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8_{99FA252B-B73E-4B68-B14A-46C089FD86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strucciones" sheetId="3" r:id="rId1"/>
    <sheet name="INVENTARIO" sheetId="1" r:id="rId2"/>
    <sheet name="Listas" sheetId="2" state="hidden" r:id="rId3"/>
  </sheets>
  <definedNames>
    <definedName name="D_AMAZONAS">Listas!$AU$2:$AU$12</definedName>
    <definedName name="D_ANTIOQUIA">Listas!$AZ$2:$AZ$126</definedName>
    <definedName name="D_ARAUCA">Listas!$AQ$2:$AQ$8</definedName>
    <definedName name="D_ARCHIPIÉLAGO_DE_SAN_ANDRÉS_PROVIDENCIA_Y_SANTA_CATALINA">Listas!$AT$2:$AT$3</definedName>
    <definedName name="D_ATLÁNTICO">Listas!$BA$2:$BA$24</definedName>
    <definedName name="D_BOGOTÁ_DC">Listas!$U$2</definedName>
    <definedName name="D_BOLÍVAR">Listas!$V$2:$V$47</definedName>
    <definedName name="D_BOYACÁ">Listas!$W$2:$W$124</definedName>
    <definedName name="D_CALDAS">Listas!$X$2:$X$28</definedName>
    <definedName name="D_CAQUETÁ">Listas!$Y$2:$Y$17</definedName>
    <definedName name="D_CASANARE">Listas!$AR$2:$AR$20</definedName>
    <definedName name="D_CAUCA">Listas!$Z$2:$Z$43</definedName>
    <definedName name="D_CESAR">Listas!$AA$2:$AA$26</definedName>
    <definedName name="D_CHOCÓ">Listas!$AD$2:$AD$32</definedName>
    <definedName name="D_CÓRDOBA">Listas!$AB$2:$AB$31</definedName>
    <definedName name="D_CUNDINAMARCA">Listas!$AC$2:$AC$117</definedName>
    <definedName name="D_GUAINÍA">Listas!$AV$2:$AV$9</definedName>
    <definedName name="D_GUAVIARE">Listas!$AW$2:$AW$5</definedName>
    <definedName name="D_HUILA">Listas!$AE$2:$AE$38</definedName>
    <definedName name="D_LA_GUAJIRA">Listas!$AF$2:$AF$16</definedName>
    <definedName name="D_MAGDALENA">Listas!$AG$2:$AG$31</definedName>
    <definedName name="D_META">Listas!$AH$2:$AH$30</definedName>
    <definedName name="D_NARIÑO">Listas!$AI$2:$AI$65</definedName>
    <definedName name="D_NORTE_DE_SANTANDER">Listas!$AJ$2:$AJ$41</definedName>
    <definedName name="D_PUTUMAYO">Listas!$AS$2:$AS$14</definedName>
    <definedName name="D_QUINDÍO">Listas!$AK$2:$AK$13</definedName>
    <definedName name="D_RISARALDA">Listas!$AL$2:$AL$15</definedName>
    <definedName name="D_SANTANDER">Listas!$AM$2:$AM$88</definedName>
    <definedName name="D_SUCRE">Listas!$AN$2:$AN$27</definedName>
    <definedName name="D_TOLIMA">Listas!$AO$2:$AO$48</definedName>
    <definedName name="D_VALLE_DEL_CAUCA">Listas!$AP$2:$AP$43</definedName>
    <definedName name="D_VAUPÉS">Listas!$AX$2:$AX$7</definedName>
    <definedName name="D_VICHADA">Listas!$AY$2:$AY$5</definedName>
  </definedNames>
  <calcPr calcId="17102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  <family val="2"/>
          </rPr>
          <t>Campo obligatorio</t>
        </r>
      </text>
    </comment>
    <comment ref="B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Campo obligatorio</t>
        </r>
      </text>
    </comment>
    <comment ref="D1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Campo obligatorio</t>
        </r>
      </text>
    </comment>
    <comment ref="E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Campo obligatorio</t>
        </r>
      </text>
    </comment>
    <comment ref="S1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Campo obligatorio</t>
        </r>
      </text>
    </comment>
    <comment ref="U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Campo obligatorio</t>
        </r>
      </text>
    </comment>
    <comment ref="V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Campo obligatorio</t>
        </r>
      </text>
    </comment>
    <comment ref="W1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Campo obligatorio</t>
        </r>
      </text>
    </comment>
  </commentList>
</comments>
</file>

<file path=xl/sharedStrings.xml><?xml version="1.0" encoding="utf-8"?>
<sst xmlns="http://schemas.openxmlformats.org/spreadsheetml/2006/main" count="105674" uniqueCount="89023">
  <si>
    <t>OPERADORA</t>
  </si>
  <si>
    <t>CONTRATO</t>
  </si>
  <si>
    <t>TIPO DE CONTRATO</t>
  </si>
  <si>
    <t>CAMPO</t>
  </si>
  <si>
    <t>POZO EXISTENTE EN AVM ANH?</t>
  </si>
  <si>
    <t>POZO FORMACION AVM</t>
  </si>
  <si>
    <t>POZO AVM</t>
  </si>
  <si>
    <t>FORMACION AVM</t>
  </si>
  <si>
    <t>FORMACIÓN FORMA 9SH</t>
  </si>
  <si>
    <t>FORMACIÓN RUTY</t>
  </si>
  <si>
    <t>YACIMIENTO RUTY</t>
  </si>
  <si>
    <t>TIPO DE POZO POR ANGULO</t>
  </si>
  <si>
    <t>TIPO DE POZO POR TRAYECTORIA</t>
  </si>
  <si>
    <t>TIPO DE POZO (SEGUN OBJETIVO)</t>
  </si>
  <si>
    <t>TIPO DE TERMINACIÓN</t>
  </si>
  <si>
    <t>SISTEMA DE LEVANTAMENTO</t>
  </si>
  <si>
    <t>CLASIFICACIÓN LAHEE FINAL</t>
  </si>
  <si>
    <t>NOMBRE POZO FORMA 6CR</t>
  </si>
  <si>
    <t>NOMBRE POZO (SGC)</t>
  </si>
  <si>
    <t>UWI (SGC)</t>
  </si>
  <si>
    <t>ESTADO DEL POZO</t>
  </si>
  <si>
    <t>DEPARTAMENTO</t>
  </si>
  <si>
    <t>MUNICIPIO</t>
  </si>
  <si>
    <t>LOCACIÓN-CLUSTER</t>
  </si>
  <si>
    <t>COORDENADA SUPERFICIE X (BOGOTÁ)</t>
  </si>
  <si>
    <t>COORDENADA SUPERFICIE Y (BOGOTÁ)</t>
  </si>
  <si>
    <t>COORDENADA SUPERFICIE X (NACIONAL)</t>
  </si>
  <si>
    <t>COORDENADA SUPERFICIE Y (NACIONAL)</t>
  </si>
  <si>
    <t>LONGITUD (GEOGRÁFICA)</t>
  </si>
  <si>
    <t>LATITUD (GEOGRÁFICA)</t>
  </si>
  <si>
    <t>DIAS ACUMULADOS</t>
  </si>
  <si>
    <t>PETRÓLEO ACUMULADO  (BBL)</t>
  </si>
  <si>
    <t>AGUA ACUMULADA (BBL)</t>
  </si>
  <si>
    <t>GAS ACUMULADO  (KPC)</t>
  </si>
  <si>
    <t>INYECCIÓN — DÍAS ACUMULADOS</t>
  </si>
  <si>
    <t>INYECCIÓN — AGUA ACUMULADA (BBL)</t>
  </si>
  <si>
    <t>INYECCIÓN — GAS ACUMULADO (KPC)</t>
  </si>
  <si>
    <t>INYECCIÓN — OTROS ACUMULADO</t>
  </si>
  <si>
    <t>BOGOTÁ, D.C.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</si>
  <si>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</si>
  <si>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</si>
  <si>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</si>
  <si>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</si>
  <si>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</si>
  <si>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</si>
  <si>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</si>
  <si>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</si>
  <si>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</si>
  <si>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</si>
  <si>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</si>
  <si>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</si>
  <si>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</si>
  <si>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</si>
  <si>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DE SANTANDER</t>
  </si>
  <si>
    <t>QUINDÍO</t>
  </si>
  <si>
    <t>RISARALDA</t>
  </si>
  <si>
    <t>SANTANDER</t>
  </si>
  <si>
    <t>SUCRE</t>
  </si>
  <si>
    <t>TOLIMA</t>
  </si>
  <si>
    <t>VALLE DEL CAUCA</t>
  </si>
  <si>
    <t>ARAUCA</t>
  </si>
  <si>
    <t>CASANARE</t>
  </si>
  <si>
    <t>PUTUMAYO</t>
  </si>
  <si>
    <t>ARCHIPIÉLAGO DE SAN ANDRÉS, PROVIDENCIA Y SANTA CATALINA</t>
  </si>
  <si>
    <t>AMAZONAS</t>
  </si>
  <si>
    <t>GUAINÍA</t>
  </si>
  <si>
    <t>GUAVIARE</t>
  </si>
  <si>
    <t>VAUPÉS</t>
  </si>
  <si>
    <t>VICHADA</t>
  </si>
  <si>
    <t>ANTIOQUIA</t>
  </si>
  <si>
    <t>ATLÁNTICO</t>
  </si>
  <si>
    <t>AMERISUR EXPLORACIÓN COLOMBIA</t>
  </si>
  <si>
    <t>ABANICO</t>
  </si>
  <si>
    <t>CONCESION</t>
  </si>
  <si>
    <t>SE MANTIENE</t>
  </si>
  <si>
    <t>A0101-LHX:LA LUNA</t>
  </si>
  <si>
    <t>A0101-LHX</t>
  </si>
  <si>
    <t>1</t>
  </si>
  <si>
    <t>ARENA BASALES DE CARBONERA</t>
  </si>
  <si>
    <t>ARENA N</t>
  </si>
  <si>
    <t>H (horizontal)</t>
  </si>
  <si>
    <t>ST (Sidetrack)</t>
  </si>
  <si>
    <t>P (Productor)</t>
  </si>
  <si>
    <t>CD (Completamiento Dual)</t>
  </si>
  <si>
    <t>Bombeo Electrosumergible -BES</t>
  </si>
  <si>
    <t>B1</t>
  </si>
  <si>
    <t>AZOGUE-6HZ-ST1</t>
  </si>
  <si>
    <t>00009403</t>
  </si>
  <si>
    <t>Activo</t>
  </si>
  <si>
    <t>ACHÍ</t>
  </si>
  <si>
    <t>ALMEIDA</t>
  </si>
  <si>
    <t>AGUADAS</t>
  </si>
  <si>
    <t>ALBANIA</t>
  </si>
  <si>
    <t>ALMAGUER</t>
  </si>
  <si>
    <t>AGUACHICA</t>
  </si>
  <si>
    <t>AYAPEL</t>
  </si>
  <si>
    <t>AGUA DE DIOS</t>
  </si>
  <si>
    <t>ACANDÍ</t>
  </si>
  <si>
    <t>ACEVEDO</t>
  </si>
  <si>
    <t>ALGARROBO</t>
  </si>
  <si>
    <t>ACACÍAS</t>
  </si>
  <si>
    <t>ALBÁN</t>
  </si>
  <si>
    <t>ÁBREGO</t>
  </si>
  <si>
    <t>ARMENIA</t>
  </si>
  <si>
    <t>APÍA</t>
  </si>
  <si>
    <t>AGUADA</t>
  </si>
  <si>
    <t>BUENAVISTA</t>
  </si>
  <si>
    <t>ALPUJARRA</t>
  </si>
  <si>
    <t>ALCALÁ</t>
  </si>
  <si>
    <t>AGUAZUL</t>
  </si>
  <si>
    <t>COLÓN</t>
  </si>
  <si>
    <t>PROVIDENCIA</t>
  </si>
  <si>
    <t>EL ENCANTO</t>
  </si>
  <si>
    <t>BARRANCOMINAS</t>
  </si>
  <si>
    <t>CALAMAR</t>
  </si>
  <si>
    <t>CARURÚ</t>
  </si>
  <si>
    <t>CUMARIBO</t>
  </si>
  <si>
    <t>ABEJORRAL</t>
  </si>
  <si>
    <t>BARANOA</t>
  </si>
  <si>
    <t>ANDES OPERATING COMPANY LLC SUCURSAL COLOMBIA</t>
  </si>
  <si>
    <t>AGUAS BLANCAS</t>
  </si>
  <si>
    <t>CONTRATO DE ASOCIACION CON ECOPETROL</t>
  </si>
  <si>
    <t>ABEDUS</t>
  </si>
  <si>
    <t>CREACIÓN</t>
  </si>
  <si>
    <t>ABA-CHIQUITA:REAL</t>
  </si>
  <si>
    <t>ABA-CHIQUITA</t>
  </si>
  <si>
    <t>2</t>
  </si>
  <si>
    <t>ARENAS BASALES ZONA 4</t>
  </si>
  <si>
    <t>ARENA U</t>
  </si>
  <si>
    <t>V (vertical)</t>
  </si>
  <si>
    <t>P (Piloto)</t>
  </si>
  <si>
    <t>I (Inyector)</t>
  </si>
  <si>
    <t>LC (Liner Cementado)</t>
  </si>
  <si>
    <t>Gas Lift</t>
  </si>
  <si>
    <t>B3</t>
  </si>
  <si>
    <t>CASE-0292H</t>
  </si>
  <si>
    <t>00009817</t>
  </si>
  <si>
    <t>Inactivo</t>
  </si>
  <si>
    <t>ALTOS DEL ROSARIO</t>
  </si>
  <si>
    <t>AQUITANIA</t>
  </si>
  <si>
    <t>ANSERMA</t>
  </si>
  <si>
    <t>BELÉN DE LOS ANDAQUÍES</t>
  </si>
  <si>
    <t>ARGELIA</t>
  </si>
  <si>
    <t>AGUSTÍN CODAZZI</t>
  </si>
  <si>
    <t>ALTO BAUDÓ</t>
  </si>
  <si>
    <t>AGRADO</t>
  </si>
  <si>
    <t>BARRANCAS</t>
  </si>
  <si>
    <t>ARACATACA</t>
  </si>
  <si>
    <t>BARRANCA DE UPÍA</t>
  </si>
  <si>
    <t>ALDANA</t>
  </si>
  <si>
    <t>ARBOLEDAS</t>
  </si>
  <si>
    <t>BALBOA</t>
  </si>
  <si>
    <t>CAIMITO</t>
  </si>
  <si>
    <t>ALVARADO</t>
  </si>
  <si>
    <t>ANDALUCÍA</t>
  </si>
  <si>
    <t>ARAUQUITA</t>
  </si>
  <si>
    <t>CHÁMEZA</t>
  </si>
  <si>
    <t>MOCOA</t>
  </si>
  <si>
    <t>SAN ANDRÉS</t>
  </si>
  <si>
    <t>LA CHORRERA</t>
  </si>
  <si>
    <t>CACAHUAL</t>
  </si>
  <si>
    <t>EL RETORNO</t>
  </si>
  <si>
    <t>MITÚ</t>
  </si>
  <si>
    <t>LA PRIMAVERA</t>
  </si>
  <si>
    <t>ABRIAQUÍ</t>
  </si>
  <si>
    <t>BARRANQUILLA</t>
  </si>
  <si>
    <t>BC EXPLORACION Y PRODUCCION DE HIDROCARBUROS</t>
  </si>
  <si>
    <t>ALCARAVAN</t>
  </si>
  <si>
    <t>CONTRATO DE ASOCIACION CON ECOPETROL - REVERTIDO</t>
  </si>
  <si>
    <t>ABEJAS</t>
  </si>
  <si>
    <t>MODIFICACIÓN</t>
  </si>
  <si>
    <t>ABANICO-1:GUADALUPE SUPERIOR</t>
  </si>
  <si>
    <t>ABANICO-1</t>
  </si>
  <si>
    <t>BC CARBONERA</t>
  </si>
  <si>
    <t>ARENAS BASALES ZONA 5</t>
  </si>
  <si>
    <t>ARENAS INFERIORES</t>
  </si>
  <si>
    <t>D (Desviado)</t>
  </si>
  <si>
    <t>PR (Profundización)</t>
  </si>
  <si>
    <t>M (Monitor)</t>
  </si>
  <si>
    <t>LR (Liner Ranurado)</t>
  </si>
  <si>
    <t>Bombeo Hidraulico</t>
  </si>
  <si>
    <t>C3</t>
  </si>
  <si>
    <t>IBAMACA-8HST1</t>
  </si>
  <si>
    <t>10000</t>
  </si>
  <si>
    <t>Suspendido Temporalmente</t>
  </si>
  <si>
    <t>ARENAL</t>
  </si>
  <si>
    <t>ARCABUCO</t>
  </si>
  <si>
    <t>ARANZAZU</t>
  </si>
  <si>
    <t>CARTAGENA DEL CHAIRÁ</t>
  </si>
  <si>
    <t>ASTREA</t>
  </si>
  <si>
    <t>CANALETE</t>
  </si>
  <si>
    <t>ANAPOIMA</t>
  </si>
  <si>
    <t>ATRATO</t>
  </si>
  <si>
    <t>AIPE</t>
  </si>
  <si>
    <t>DIBULLA</t>
  </si>
  <si>
    <t>ARIGUANÍ</t>
  </si>
  <si>
    <t>CABUYARO</t>
  </si>
  <si>
    <t>ANCUYA</t>
  </si>
  <si>
    <t>BOCHALEMA</t>
  </si>
  <si>
    <t>CALARCÁ</t>
  </si>
  <si>
    <t>BELÉN DE UMBRÍA</t>
  </si>
  <si>
    <t>ARATOCA</t>
  </si>
  <si>
    <t>CHALÁN</t>
  </si>
  <si>
    <t>AMBALEMA</t>
  </si>
  <si>
    <t>ANSERMANUEVO</t>
  </si>
  <si>
    <t>CRAVO NORTE</t>
  </si>
  <si>
    <t>HATO COROZAL</t>
  </si>
  <si>
    <t>ORITO</t>
  </si>
  <si>
    <t>LA PEDRERA</t>
  </si>
  <si>
    <t>INÍRIDA</t>
  </si>
  <si>
    <t>MIRAFLORES</t>
  </si>
  <si>
    <t>PACOA</t>
  </si>
  <si>
    <t>PUERTO CARREÑO</t>
  </si>
  <si>
    <t>ALEJANDRÍA</t>
  </si>
  <si>
    <t>CAMPO DE LA CRUZ</t>
  </si>
  <si>
    <t>C&amp;C ENERGY</t>
  </si>
  <si>
    <t>ALEA 1848 A</t>
  </si>
  <si>
    <t>CONTRATO DE EXPLORACION Y EXPLOTACION (E&amp;E)</t>
  </si>
  <si>
    <t>ACACIA ESTE</t>
  </si>
  <si>
    <t>ABANICO-10:BARSALOZA</t>
  </si>
  <si>
    <t>ABANICO-10</t>
  </si>
  <si>
    <t>GACHETA</t>
  </si>
  <si>
    <t>BARCO</t>
  </si>
  <si>
    <t>ML (Multilateral)</t>
  </si>
  <si>
    <t>D (Disposal)</t>
  </si>
  <si>
    <t>GP (Gravel Pack- Empaquetamiento con Grava)</t>
  </si>
  <si>
    <t>Bombeo Mecanico</t>
  </si>
  <si>
    <t>B2C</t>
  </si>
  <si>
    <t>PENDARE NORTE-32H</t>
  </si>
  <si>
    <t>10001</t>
  </si>
  <si>
    <t>Suspendido Temporalmente con Plan</t>
  </si>
  <si>
    <t>ARJONA</t>
  </si>
  <si>
    <t>BELÉN</t>
  </si>
  <si>
    <t>BELALCÁZAR</t>
  </si>
  <si>
    <t>CURILLO</t>
  </si>
  <si>
    <t>BECERRIL</t>
  </si>
  <si>
    <t>CERETÉ</t>
  </si>
  <si>
    <t>ANOLAIMA</t>
  </si>
  <si>
    <t>BAGADÓ</t>
  </si>
  <si>
    <t>ALGECIRAS</t>
  </si>
  <si>
    <t>DISTRACCIÓN</t>
  </si>
  <si>
    <t>CERRO DE SAN ANTONIO</t>
  </si>
  <si>
    <t>CASTILLA LA NUEVA</t>
  </si>
  <si>
    <t>ARBOLEDA</t>
  </si>
  <si>
    <t>BUCARASICA</t>
  </si>
  <si>
    <t>CIRCASIA</t>
  </si>
  <si>
    <t>DOSQUEBRADAS</t>
  </si>
  <si>
    <t>BARBOSA</t>
  </si>
  <si>
    <t>COLOSÓ</t>
  </si>
  <si>
    <t>ANZOÁTEGUI</t>
  </si>
  <si>
    <t>FORTUL</t>
  </si>
  <si>
    <t>LA SALINA</t>
  </si>
  <si>
    <t>PUERTO ASÍS</t>
  </si>
  <si>
    <t>LA VICTORIA</t>
  </si>
  <si>
    <t>LA GUADALUPE</t>
  </si>
  <si>
    <t>SAN JOSÉ DEL GUAVIARE</t>
  </si>
  <si>
    <t>PAPUNAHUA</t>
  </si>
  <si>
    <t>SANTA ROSALÍA</t>
  </si>
  <si>
    <t>AMAGÁ</t>
  </si>
  <si>
    <t>CANDELARIA</t>
  </si>
  <si>
    <t>CANACOL ENERGY COLOMBIA</t>
  </si>
  <si>
    <t>AMBROSIA</t>
  </si>
  <si>
    <t>CONTRATO DE EXPLORACION Y PRODUCCION (E&amp;P)</t>
  </si>
  <si>
    <t>ACAE-SAN MIGUEL</t>
  </si>
  <si>
    <t>ABANICO-11:GUADALUPE SUPERIOR</t>
  </si>
  <si>
    <t>ABANICO-11</t>
  </si>
  <si>
    <t>GUADALUPE</t>
  </si>
  <si>
    <t>ARENISCAS BASALES DEL TERCIARIO</t>
  </si>
  <si>
    <t>BARZALOSA</t>
  </si>
  <si>
    <t>G (Gemelo)</t>
  </si>
  <si>
    <t>EST (Estratigrafico)</t>
  </si>
  <si>
    <t>CC (Casing Cementado)</t>
  </si>
  <si>
    <t>Bombeo por Cavidades Progresivas - PCP</t>
  </si>
  <si>
    <t>B2A</t>
  </si>
  <si>
    <t>VENUS-2H</t>
  </si>
  <si>
    <t>10002</t>
  </si>
  <si>
    <t>Abandonado Temporalmente</t>
  </si>
  <si>
    <t>ARROYOHONDO</t>
  </si>
  <si>
    <t>BERBEO</t>
  </si>
  <si>
    <t>CHINCHINÁ</t>
  </si>
  <si>
    <t>EL DONCELLO</t>
  </si>
  <si>
    <t>BUENOS AIRES</t>
  </si>
  <si>
    <t>BOSCONIA</t>
  </si>
  <si>
    <t>CHIMÁ</t>
  </si>
  <si>
    <t>APULO</t>
  </si>
  <si>
    <t>BAHÍA SOLANO</t>
  </si>
  <si>
    <t>ALTAMIRA</t>
  </si>
  <si>
    <t>EL MOLINO</t>
  </si>
  <si>
    <t>CHIVOLO</t>
  </si>
  <si>
    <t>CUBARRAL</t>
  </si>
  <si>
    <t>BARBACOAS</t>
  </si>
  <si>
    <t>CÁCHIRA</t>
  </si>
  <si>
    <t>GUÁTICA</t>
  </si>
  <si>
    <t>BARICHARA</t>
  </si>
  <si>
    <t>COROZAL</t>
  </si>
  <si>
    <t>ARMERO</t>
  </si>
  <si>
    <t>PUERTO RONDÓN</t>
  </si>
  <si>
    <t>MANÍ</t>
  </si>
  <si>
    <t>PUERTO CAICEDO</t>
  </si>
  <si>
    <t>LETICIA</t>
  </si>
  <si>
    <t>MORICHAL</t>
  </si>
  <si>
    <t>TARAIRA</t>
  </si>
  <si>
    <t>AMALFI</t>
  </si>
  <si>
    <t>GALAPA</t>
  </si>
  <si>
    <t>CANTANA ENERGY SUCURSAL COLOMBIA</t>
  </si>
  <si>
    <t>APIAY</t>
  </si>
  <si>
    <t>CONVENIO DE EXPLORACION Y EXPLOTACION (E&amp;E)</t>
  </si>
  <si>
    <t>ACANTO</t>
  </si>
  <si>
    <t>ABANICO-12:BARSALOZA</t>
  </si>
  <si>
    <t>ABANICO-12</t>
  </si>
  <si>
    <t>GUAYABO INFERIOR</t>
  </si>
  <si>
    <t>BOQUETE</t>
  </si>
  <si>
    <t>O (Original)</t>
  </si>
  <si>
    <t>OH (Hueco abierto)</t>
  </si>
  <si>
    <t>Flujo Natural</t>
  </si>
  <si>
    <t>B2B</t>
  </si>
  <si>
    <t>CANO SUR ESTE - 0664H</t>
  </si>
  <si>
    <t>10003</t>
  </si>
  <si>
    <t>Abandonado Temporalmente con Plan</t>
  </si>
  <si>
    <t>BARRANCO DE LOBA</t>
  </si>
  <si>
    <t>BETÉITIVA</t>
  </si>
  <si>
    <t>FILADELFIA</t>
  </si>
  <si>
    <t>EL PAUJÍL</t>
  </si>
  <si>
    <t>CAJIBÍO</t>
  </si>
  <si>
    <t>CHIMICHAGUA</t>
  </si>
  <si>
    <t>CHINÚ</t>
  </si>
  <si>
    <t>ARBELÁEZ</t>
  </si>
  <si>
    <t>BAJO BAUDÓ</t>
  </si>
  <si>
    <t>BARAYA</t>
  </si>
  <si>
    <t>FONSECA</t>
  </si>
  <si>
    <t>CIÉNAGA</t>
  </si>
  <si>
    <t>CUMARAL</t>
  </si>
  <si>
    <t>CÁCOTA</t>
  </si>
  <si>
    <t>FILANDIA</t>
  </si>
  <si>
    <t>LA CELIA</t>
  </si>
  <si>
    <t>BARRANCABERMEJA</t>
  </si>
  <si>
    <t>COVEÑAS</t>
  </si>
  <si>
    <t>ATACO</t>
  </si>
  <si>
    <t>BUENAVENTURA</t>
  </si>
  <si>
    <t>SARAVENA</t>
  </si>
  <si>
    <t>MONTERREY</t>
  </si>
  <si>
    <t>PUERTO GUZMÁN</t>
  </si>
  <si>
    <t>MIRITÍ - PARANÁ</t>
  </si>
  <si>
    <t>PANA PANA</t>
  </si>
  <si>
    <t>YAVARATÉ</t>
  </si>
  <si>
    <t>ANDES</t>
  </si>
  <si>
    <t>JUAN DE ACOSTA</t>
  </si>
  <si>
    <t>CAPTIVA RESOURCES, LLC SUCURSAL COLOMBIA</t>
  </si>
  <si>
    <t>CONVENIO DE EXPLORACION Y PRODUCCION (E&amp;P)</t>
  </si>
  <si>
    <t>ACORAZADO</t>
  </si>
  <si>
    <t>ABANICO-14:GUADALUPE SUPERIOR</t>
  </si>
  <si>
    <t>ABANICO-14</t>
  </si>
  <si>
    <t>LA LUNA</t>
  </si>
  <si>
    <t>O (Otro)</t>
  </si>
  <si>
    <t>Otro</t>
  </si>
  <si>
    <t>C2A</t>
  </si>
  <si>
    <t>CANO SUR ESTE 0445D</t>
  </si>
  <si>
    <t>10004</t>
  </si>
  <si>
    <t>Abandonado Definitivamente</t>
  </si>
  <si>
    <t>BOAVITA</t>
  </si>
  <si>
    <t>LA DORADA</t>
  </si>
  <si>
    <t>FLORENCIA</t>
  </si>
  <si>
    <t>CALDONO</t>
  </si>
  <si>
    <t>CHIRIGUANÁ</t>
  </si>
  <si>
    <t>CIÉNAGA DE ORO</t>
  </si>
  <si>
    <t>BELTRÁN</t>
  </si>
  <si>
    <t>BOJAYÁ</t>
  </si>
  <si>
    <t>CAMPOALEGRE</t>
  </si>
  <si>
    <t>HATONUEVO</t>
  </si>
  <si>
    <t>CONCORDIA</t>
  </si>
  <si>
    <t>EL CALVARIO</t>
  </si>
  <si>
    <t>BUESACO</t>
  </si>
  <si>
    <t>CHINÁCOTA</t>
  </si>
  <si>
    <t>GÉNOVA</t>
  </si>
  <si>
    <t>LA VIRGINIA</t>
  </si>
  <si>
    <t>BETULIA</t>
  </si>
  <si>
    <t>EL ROBLE</t>
  </si>
  <si>
    <t>CAJAMARCA</t>
  </si>
  <si>
    <t>BUGALAGRANDE</t>
  </si>
  <si>
    <t>TAME</t>
  </si>
  <si>
    <t>NUNCHÍA</t>
  </si>
  <si>
    <t>PUERTO LEGUÍZAMO</t>
  </si>
  <si>
    <t>PUERTO ALEGRÍA</t>
  </si>
  <si>
    <t>PUERTO COLOMBIA</t>
  </si>
  <si>
    <t>ANGELÓPOLIS</t>
  </si>
  <si>
    <t>LURUACO</t>
  </si>
  <si>
    <t>CARRAO ENERGY S.A SUCURSAL COLOMBIA</t>
  </si>
  <si>
    <t>AREA OCCIDENTAL</t>
  </si>
  <si>
    <t>CONVENIO DE EXPLOTACION</t>
  </si>
  <si>
    <t>ACORDEON</t>
  </si>
  <si>
    <t>ABANICO-15:GUADALUPE</t>
  </si>
  <si>
    <t>ABANICO-15</t>
  </si>
  <si>
    <t>SF FORMACION SAN FERNANDO</t>
  </si>
  <si>
    <t>C5</t>
  </si>
  <si>
    <t>C2B</t>
  </si>
  <si>
    <t>OSO PARDO-4</t>
  </si>
  <si>
    <t>10005</t>
  </si>
  <si>
    <t>CANTAGALLO</t>
  </si>
  <si>
    <t>LA MERCED</t>
  </si>
  <si>
    <t>LA MONTAÑITA</t>
  </si>
  <si>
    <t>CALOTO</t>
  </si>
  <si>
    <t>CURUMANÍ</t>
  </si>
  <si>
    <t>COTORRA</t>
  </si>
  <si>
    <t>BITUIMA</t>
  </si>
  <si>
    <t>CARMEN DEL DARIÉN</t>
  </si>
  <si>
    <t>COLOMBIA</t>
  </si>
  <si>
    <t>LA JAGUA DEL PILAR</t>
  </si>
  <si>
    <t>EL BANCO</t>
  </si>
  <si>
    <t>EL CASTILLO</t>
  </si>
  <si>
    <t>CHACHAGÜÍ</t>
  </si>
  <si>
    <t>CHITAGÁ</t>
  </si>
  <si>
    <t>LA TEBAIDA</t>
  </si>
  <si>
    <t>MARSELLA</t>
  </si>
  <si>
    <t>GALERAS</t>
  </si>
  <si>
    <t>CARMEN DE APICALÁ</t>
  </si>
  <si>
    <t>CAICEDONIA</t>
  </si>
  <si>
    <t>OROCUÉ</t>
  </si>
  <si>
    <t>SAN FRANCISCO</t>
  </si>
  <si>
    <t>PUERTO ARICA</t>
  </si>
  <si>
    <t>SAN FELIPE</t>
  </si>
  <si>
    <t>ANGOSTURA</t>
  </si>
  <si>
    <t>MALAMBO</t>
  </si>
  <si>
    <t>CEIBO ENERGY CORP</t>
  </si>
  <si>
    <t>AREA SUR</t>
  </si>
  <si>
    <t>CONTRATO DE OPERACIÓN Y ADMINISTRACIÓN DE ÁREAS CON ACTIVOS PRODUCTIVOS</t>
  </si>
  <si>
    <t>ACORDIONERO</t>
  </si>
  <si>
    <t>ABANICO-16:GUADALUPE</t>
  </si>
  <si>
    <t>ABANICO-16</t>
  </si>
  <si>
    <t>1 MIRADOR</t>
  </si>
  <si>
    <t>CABALLOS</t>
  </si>
  <si>
    <t>C7</t>
  </si>
  <si>
    <t>C2C</t>
  </si>
  <si>
    <t>RUBIALES-2099HST</t>
  </si>
  <si>
    <t>10006</t>
  </si>
  <si>
    <t>CARTAGENA DE INDIAS</t>
  </si>
  <si>
    <t>BRICEÑO</t>
  </si>
  <si>
    <t>MANIZALES</t>
  </si>
  <si>
    <t>MILÁN</t>
  </si>
  <si>
    <t>CORINTO</t>
  </si>
  <si>
    <t>EL COPEY</t>
  </si>
  <si>
    <t>LA APARTADA</t>
  </si>
  <si>
    <t>BOJACÁ</t>
  </si>
  <si>
    <t>CÉRTEGUI</t>
  </si>
  <si>
    <t>ELÍAS</t>
  </si>
  <si>
    <t>MAICAO</t>
  </si>
  <si>
    <t>EL PIÑÓN</t>
  </si>
  <si>
    <t>EL DORADO</t>
  </si>
  <si>
    <t>CONVENCIÓN</t>
  </si>
  <si>
    <t>MONTENEGRO</t>
  </si>
  <si>
    <t>MISTRATÓ</t>
  </si>
  <si>
    <t>BUCARAMANGA</t>
  </si>
  <si>
    <t>GUARANDA</t>
  </si>
  <si>
    <t>CASABIANCA</t>
  </si>
  <si>
    <t>CALIMA</t>
  </si>
  <si>
    <t>PAZ DE ARIPORO</t>
  </si>
  <si>
    <t>SAN MIGUEL</t>
  </si>
  <si>
    <t>PUERTO NARIÑO</t>
  </si>
  <si>
    <t>ANORÍ</t>
  </si>
  <si>
    <t>MANATÍ</t>
  </si>
  <si>
    <t>CEPSA COLOMBIA S.A. - CEPCOLSA</t>
  </si>
  <si>
    <t>AREA TECA COCORNA</t>
  </si>
  <si>
    <t>CONTRATO DE EVALUACIÓN TÉCNICA ANH</t>
  </si>
  <si>
    <t>ADALIA</t>
  </si>
  <si>
    <t>ABANICO-17:GUADALUPE SUPERIOR</t>
  </si>
  <si>
    <t>ABANICO-17</t>
  </si>
  <si>
    <t>1-CABALLOS</t>
  </si>
  <si>
    <t>CABALLOS/VILLETA ARENA T</t>
  </si>
  <si>
    <t>Desarrollo</t>
  </si>
  <si>
    <t>RUBIALES-2108H</t>
  </si>
  <si>
    <t>10007</t>
  </si>
  <si>
    <t>CICUCO</t>
  </si>
  <si>
    <t>MANZANARES</t>
  </si>
  <si>
    <t>MORELIA</t>
  </si>
  <si>
    <t>EL TAMBO</t>
  </si>
  <si>
    <t>EL PASO</t>
  </si>
  <si>
    <t>LORICA</t>
  </si>
  <si>
    <t>CABRERA</t>
  </si>
  <si>
    <t>CONDOTO</t>
  </si>
  <si>
    <t>GARZÓN</t>
  </si>
  <si>
    <t>MANAURE</t>
  </si>
  <si>
    <t>EL RETÉN</t>
  </si>
  <si>
    <t>FUENTE DE ORO</t>
  </si>
  <si>
    <t>CONSACÁ</t>
  </si>
  <si>
    <t>CUCUTILLA</t>
  </si>
  <si>
    <t>PIJAO</t>
  </si>
  <si>
    <t>PEREIRA</t>
  </si>
  <si>
    <t>LA UNIÓN</t>
  </si>
  <si>
    <t>CHAPARRAL</t>
  </si>
  <si>
    <t>PORE</t>
  </si>
  <si>
    <t>SANTIAGO</t>
  </si>
  <si>
    <t>PUERTO SANTANDER</t>
  </si>
  <si>
    <t>ANZÁ</t>
  </si>
  <si>
    <t>PALMAR DE VARELA</t>
  </si>
  <si>
    <t>CINCO RANCH PETROLEUM COLOMBIA INC SUCURSAL COLOMBIA</t>
  </si>
  <si>
    <t>CONTRATO ESPECIAL PROYECTO INVESTIGACIÓN (CEPI)</t>
  </si>
  <si>
    <t>AGAVE</t>
  </si>
  <si>
    <t>ABANICO-18:BARSALOZA</t>
  </si>
  <si>
    <t>ABANICO-18</t>
  </si>
  <si>
    <t>2 H-D-CH</t>
  </si>
  <si>
    <t>CARBONERA</t>
  </si>
  <si>
    <t>C1</t>
  </si>
  <si>
    <t>LA CIRA-5113</t>
  </si>
  <si>
    <t>10009</t>
  </si>
  <si>
    <t>CLEMENCIA</t>
  </si>
  <si>
    <t>BUSBANZÁ</t>
  </si>
  <si>
    <t>MARMATO</t>
  </si>
  <si>
    <t>PUERTO RICO</t>
  </si>
  <si>
    <t>GAMARRA</t>
  </si>
  <si>
    <t>LOS CÓRDOBAS</t>
  </si>
  <si>
    <t>CACHIPAY</t>
  </si>
  <si>
    <t>EL CANTÓN DEL SAN PABLO</t>
  </si>
  <si>
    <t>GIGANTE</t>
  </si>
  <si>
    <t>RIOHACHA</t>
  </si>
  <si>
    <t>FUNDACIÓN</t>
  </si>
  <si>
    <t>GRANADA</t>
  </si>
  <si>
    <t>CONTADERO</t>
  </si>
  <si>
    <t>DURANIA</t>
  </si>
  <si>
    <t>QUIMBAYA</t>
  </si>
  <si>
    <t>PUEBLO RICO</t>
  </si>
  <si>
    <t>CALIFORNIA</t>
  </si>
  <si>
    <t>LOS PALMITOS</t>
  </si>
  <si>
    <t>COELLO</t>
  </si>
  <si>
    <t>CARTAGO</t>
  </si>
  <si>
    <t>RECETOR</t>
  </si>
  <si>
    <t>SIBUNDOY</t>
  </si>
  <si>
    <t>TARAPACÁ</t>
  </si>
  <si>
    <t>APARTADÓ</t>
  </si>
  <si>
    <t>PIOJÓ</t>
  </si>
  <si>
    <t>CNE OIL &amp; GAS S A S</t>
  </si>
  <si>
    <t>ARRENDAJO</t>
  </si>
  <si>
    <t>CONTRATO DE PROPIEDAD PRIVADA</t>
  </si>
  <si>
    <t>ABANICO-18:GUADALUPE SUPERIOR</t>
  </si>
  <si>
    <t>ABANICO-19</t>
  </si>
  <si>
    <t>2 MIRADOR</t>
  </si>
  <si>
    <t>CARBONERA ARENAS BASALES ZONA 2</t>
  </si>
  <si>
    <t>ESTAMBUL</t>
  </si>
  <si>
    <t>Estratigráfico</t>
  </si>
  <si>
    <t>CASE-0171H</t>
  </si>
  <si>
    <t>10010</t>
  </si>
  <si>
    <t>MARQUETALIA</t>
  </si>
  <si>
    <t>SAN JOSÉ DEL FRAGUA</t>
  </si>
  <si>
    <t>GUACHENÉ</t>
  </si>
  <si>
    <t>GONZÁLEZ</t>
  </si>
  <si>
    <t>MOMIL</t>
  </si>
  <si>
    <t>CAJICÁ</t>
  </si>
  <si>
    <t>EL CARMEN DE ATRATO</t>
  </si>
  <si>
    <t>SAN JUAN DEL CESAR</t>
  </si>
  <si>
    <t>GUAMAL</t>
  </si>
  <si>
    <t>EL CARMEN</t>
  </si>
  <si>
    <t>SALENTO</t>
  </si>
  <si>
    <t>QUINCHÍA</t>
  </si>
  <si>
    <t>CAPITANEJO</t>
  </si>
  <si>
    <t>MAJAGUAL</t>
  </si>
  <si>
    <t>COYAIMA</t>
  </si>
  <si>
    <t>DAGUA</t>
  </si>
  <si>
    <t>SABANALARGA</t>
  </si>
  <si>
    <t>VALLE DEL GUAMUEZ</t>
  </si>
  <si>
    <t>ARBOLETES</t>
  </si>
  <si>
    <t>POLONUEVO</t>
  </si>
  <si>
    <t>CNEOG COLOMBIA SUCURSAL COLOMBIA</t>
  </si>
  <si>
    <t>BARRANCA LEBRIJA</t>
  </si>
  <si>
    <t>NO APARECE</t>
  </si>
  <si>
    <t>AGUAS CLARAS</t>
  </si>
  <si>
    <t>ABANICO-19:GUADALUPE SUPERIOR</t>
  </si>
  <si>
    <t>ABANICO-2</t>
  </si>
  <si>
    <t>2-CABALLOS</t>
  </si>
  <si>
    <t>CARBONERA ARENAS BASALES ZONA 3</t>
  </si>
  <si>
    <t>ARAUCA-81-ST2</t>
  </si>
  <si>
    <t>10011</t>
  </si>
  <si>
    <t>EL CARMEN DE BOLÍVAR</t>
  </si>
  <si>
    <t>CAMPOHERMOSO</t>
  </si>
  <si>
    <t>MARULANDA</t>
  </si>
  <si>
    <t>SAN VICENTE DEL CAGUÁN</t>
  </si>
  <si>
    <t>GUAPI</t>
  </si>
  <si>
    <t>LA GLORIA</t>
  </si>
  <si>
    <t>MONTELÍBANO</t>
  </si>
  <si>
    <t>CAPARRAPÍ</t>
  </si>
  <si>
    <t>EL LITORAL DEL SAN JUAN</t>
  </si>
  <si>
    <t>HOBO</t>
  </si>
  <si>
    <t>URIBIA</t>
  </si>
  <si>
    <t>NUEVA GRANADA</t>
  </si>
  <si>
    <t>LA MACARENA</t>
  </si>
  <si>
    <t>CUASPUD CARLOSAMA</t>
  </si>
  <si>
    <t>EL TARRA</t>
  </si>
  <si>
    <t>SANTA ROSA DE CABAL</t>
  </si>
  <si>
    <t>CARCASÍ</t>
  </si>
  <si>
    <t>MORROA</t>
  </si>
  <si>
    <t>CUNDAY</t>
  </si>
  <si>
    <t>EL ÁGUILA</t>
  </si>
  <si>
    <t>SÁCAMA</t>
  </si>
  <si>
    <t>VILLAGARZÓN</t>
  </si>
  <si>
    <t>PONEDERA</t>
  </si>
  <si>
    <t>COLOMBIA ENERGY DEVELOPMENT</t>
  </si>
  <si>
    <t>BOCACHICO</t>
  </si>
  <si>
    <t>AGUAS VIVAS</t>
  </si>
  <si>
    <t>ABANICO-2:GUADALUPE</t>
  </si>
  <si>
    <t>ABANICO-20</t>
  </si>
  <si>
    <t>A MUGROSA(CB)</t>
  </si>
  <si>
    <t>CARBONERA ARENAS BASALES ZONA 4</t>
  </si>
  <si>
    <t>RUBIALES-2082H</t>
  </si>
  <si>
    <t>10012</t>
  </si>
  <si>
    <t>EL GUAMO</t>
  </si>
  <si>
    <t>CERINZA</t>
  </si>
  <si>
    <t>NEIRA</t>
  </si>
  <si>
    <t>SOLANO</t>
  </si>
  <si>
    <t>INZÁ</t>
  </si>
  <si>
    <t>LA JAGUA DE IBIRICO</t>
  </si>
  <si>
    <t>MONTERÍA</t>
  </si>
  <si>
    <t>CÁQUEZA</t>
  </si>
  <si>
    <t>ISTMINA</t>
  </si>
  <si>
    <t>ÍQUIRA</t>
  </si>
  <si>
    <t>URUMITA</t>
  </si>
  <si>
    <t>PEDRAZA</t>
  </si>
  <si>
    <t>LEJANÍAS</t>
  </si>
  <si>
    <t>CUMBAL</t>
  </si>
  <si>
    <t>EL ZULIA</t>
  </si>
  <si>
    <t>SANTUARIO</t>
  </si>
  <si>
    <t>CEPITÁ</t>
  </si>
  <si>
    <t>OVEJAS</t>
  </si>
  <si>
    <t>DOLORES</t>
  </si>
  <si>
    <t>EL CAIRO</t>
  </si>
  <si>
    <t>SAN LUIS DE PALENQUE</t>
  </si>
  <si>
    <t>COMPANIA DE TRATAMIENTO DE LODOS SA- COMTROL</t>
  </si>
  <si>
    <t>BOLIVAR</t>
  </si>
  <si>
    <t>AGUILA</t>
  </si>
  <si>
    <t>ABANICO-20:GUADALUPE</t>
  </si>
  <si>
    <t>ABANICO-21</t>
  </si>
  <si>
    <t>AGUARDIENTE</t>
  </si>
  <si>
    <t>CARBONERA ARENAS BASALES ZONA 8</t>
  </si>
  <si>
    <t>HONDA</t>
  </si>
  <si>
    <t>LUCERO-2HZ</t>
  </si>
  <si>
    <t>10013</t>
  </si>
  <si>
    <t>EL PEÑÓN</t>
  </si>
  <si>
    <t>CHINAVITA</t>
  </si>
  <si>
    <t>NORCASIA</t>
  </si>
  <si>
    <t>SOLITA</t>
  </si>
  <si>
    <t>JAMBALÓ</t>
  </si>
  <si>
    <t>LA PAZ</t>
  </si>
  <si>
    <t>MOÑITOS</t>
  </si>
  <si>
    <t>CARMEN DE CARUPA</t>
  </si>
  <si>
    <t>JURADÓ</t>
  </si>
  <si>
    <t>ISNOS</t>
  </si>
  <si>
    <t>VILLANUEVA</t>
  </si>
  <si>
    <t>PIJIÑO DEL CARMEN</t>
  </si>
  <si>
    <t>MAPIRIPÁN</t>
  </si>
  <si>
    <t>CUMBITARA</t>
  </si>
  <si>
    <t>GRAMALOTE</t>
  </si>
  <si>
    <t>CERRITO</t>
  </si>
  <si>
    <t>PALMITO</t>
  </si>
  <si>
    <t>ESPINAL</t>
  </si>
  <si>
    <t>EL CERRITO</t>
  </si>
  <si>
    <t>TÁMARA</t>
  </si>
  <si>
    <t>REPELÓN</t>
  </si>
  <si>
    <t>CONEQUIPOS</t>
  </si>
  <si>
    <t>BOQUERON</t>
  </si>
  <si>
    <t>AKACIAS</t>
  </si>
  <si>
    <t>ABANICO-21:GUADALUPE</t>
  </si>
  <si>
    <t>ABANICO-22</t>
  </si>
  <si>
    <t>CARBONERA C5</t>
  </si>
  <si>
    <t>RUBIALES-2166HST</t>
  </si>
  <si>
    <t>10014</t>
  </si>
  <si>
    <t>HATILLO DE LOBA</t>
  </si>
  <si>
    <t>CHIQUINQUIRÁ</t>
  </si>
  <si>
    <t>PÁCORA</t>
  </si>
  <si>
    <t>VALPARAÍSO</t>
  </si>
  <si>
    <t>LA SIERRA</t>
  </si>
  <si>
    <t>MANAURE BALCÓN DEL CESAR</t>
  </si>
  <si>
    <t>PLANETA RICA</t>
  </si>
  <si>
    <t>CHAGUANÍ</t>
  </si>
  <si>
    <t>LLORÓ</t>
  </si>
  <si>
    <t>LA ARGENTINA</t>
  </si>
  <si>
    <t>PIVIJAY</t>
  </si>
  <si>
    <t>MESETAS</t>
  </si>
  <si>
    <t>EL CHARCO</t>
  </si>
  <si>
    <t>HACARÍ</t>
  </si>
  <si>
    <t>CHARALÁ</t>
  </si>
  <si>
    <t>SAMPUÉS</t>
  </si>
  <si>
    <t>FALAN</t>
  </si>
  <si>
    <t>EL DOVIO</t>
  </si>
  <si>
    <t>TAURAMENA</t>
  </si>
  <si>
    <t>BELLO</t>
  </si>
  <si>
    <t>SABANAGRANDE</t>
  </si>
  <si>
    <t>CONOCO PHILLIPS COLOMBIA VENTURES LTD.</t>
  </si>
  <si>
    <t>BORANDA</t>
  </si>
  <si>
    <t>AKIRA</t>
  </si>
  <si>
    <t>ABANICO-22:GUADALUPE</t>
  </si>
  <si>
    <t>ABANICO-23</t>
  </si>
  <si>
    <t>ARENA EOCENO</t>
  </si>
  <si>
    <t>CARBONERA C7</t>
  </si>
  <si>
    <t>LOWER SAND LSS</t>
  </si>
  <si>
    <t>CANO SUR ESTE - 0355P</t>
  </si>
  <si>
    <t>10015</t>
  </si>
  <si>
    <t>MAGANGUÉ</t>
  </si>
  <si>
    <t>CHÍQUIZA</t>
  </si>
  <si>
    <t>PALESTINA</t>
  </si>
  <si>
    <t>LA VEGA</t>
  </si>
  <si>
    <t>PAILITAS</t>
  </si>
  <si>
    <t>PUEBLO NUEVO</t>
  </si>
  <si>
    <t>CHÍA</t>
  </si>
  <si>
    <t>MEDIO ATRATO</t>
  </si>
  <si>
    <t>LA PLATA</t>
  </si>
  <si>
    <t>PLATO</t>
  </si>
  <si>
    <t>PUERTO CONCORDIA</t>
  </si>
  <si>
    <t>EL PEÑOL</t>
  </si>
  <si>
    <t>HERRÁN</t>
  </si>
  <si>
    <t>CHARTA</t>
  </si>
  <si>
    <t>SAN BENITO ABAD</t>
  </si>
  <si>
    <t>FLANDES</t>
  </si>
  <si>
    <t>FLORIDA</t>
  </si>
  <si>
    <t>TRINIDAD</t>
  </si>
  <si>
    <t>BELMIRA</t>
  </si>
  <si>
    <t>DCX S.A.S.</t>
  </si>
  <si>
    <t>ALAZAN NORTE</t>
  </si>
  <si>
    <t>ABANICO-23:GUADALUPE</t>
  </si>
  <si>
    <t>ABANICO-24</t>
  </si>
  <si>
    <t>ARENAS BASALES</t>
  </si>
  <si>
    <t>CARBONERA M1 A1</t>
  </si>
  <si>
    <t>LSS-LOWER SAND</t>
  </si>
  <si>
    <t>CASE-0390</t>
  </si>
  <si>
    <t>10016</t>
  </si>
  <si>
    <t>MAHATES</t>
  </si>
  <si>
    <t>CHISCAS</t>
  </si>
  <si>
    <t>PENSILVANIA</t>
  </si>
  <si>
    <t>LÓPEZ DE MICAY</t>
  </si>
  <si>
    <t>PELAYA</t>
  </si>
  <si>
    <t>PUERTO ESCONDIDO</t>
  </si>
  <si>
    <t>CHIPAQUE</t>
  </si>
  <si>
    <t>MEDIO BAUDÓ</t>
  </si>
  <si>
    <t>NÁTAGA</t>
  </si>
  <si>
    <t>PUEBLOVIEJO</t>
  </si>
  <si>
    <t>PUERTO GAITÁN</t>
  </si>
  <si>
    <t>EL ROSARIO</t>
  </si>
  <si>
    <t>LA ESPERANZA</t>
  </si>
  <si>
    <t>CHIMA</t>
  </si>
  <si>
    <t>SAN JOSÉ DE TOLUVIEJO</t>
  </si>
  <si>
    <t>FRESNO</t>
  </si>
  <si>
    <t>GINEBRA</t>
  </si>
  <si>
    <t>BETANIA</t>
  </si>
  <si>
    <t>SANTA LUCÍA</t>
  </si>
  <si>
    <t>DRUMMOND ENERGY, INC</t>
  </si>
  <si>
    <t>BUGANVILES</t>
  </si>
  <si>
    <t>ALBERTA</t>
  </si>
  <si>
    <t>ABANICO-24:GUADALUPE SUPERIOR</t>
  </si>
  <si>
    <t>ABANICO-25</t>
  </si>
  <si>
    <t>ARENAS BASALES INFERIOR (ACUIFERO)</t>
  </si>
  <si>
    <t>CARBONERA M1 MIDDLE</t>
  </si>
  <si>
    <t>MIRADOR</t>
  </si>
  <si>
    <t>RUBIALES-2377H</t>
  </si>
  <si>
    <t>10017</t>
  </si>
  <si>
    <t>MARGARITA</t>
  </si>
  <si>
    <t>CHITA</t>
  </si>
  <si>
    <t>RIOSUCIO</t>
  </si>
  <si>
    <t>MERCADERES</t>
  </si>
  <si>
    <t>PUEBLO BELLO</t>
  </si>
  <si>
    <t>PUERTO LIBERTADOR</t>
  </si>
  <si>
    <t>CHOACHÍ</t>
  </si>
  <si>
    <t>MEDIO SAN JUAN</t>
  </si>
  <si>
    <t>NEIVA</t>
  </si>
  <si>
    <t>REMOLINO</t>
  </si>
  <si>
    <t>PUERTO LLERAS</t>
  </si>
  <si>
    <t>EL TABLÓN DE GÓMEZ</t>
  </si>
  <si>
    <t>LA PLAYA</t>
  </si>
  <si>
    <t>CHIPATÁ</t>
  </si>
  <si>
    <t>SAN JUAN DE BETULIA</t>
  </si>
  <si>
    <t>GUAMO</t>
  </si>
  <si>
    <t>GUACARÍ</t>
  </si>
  <si>
    <t>YOPAL</t>
  </si>
  <si>
    <t>SANTO TOMÁS</t>
  </si>
  <si>
    <t>ECOPETROL S.A.</t>
  </si>
  <si>
    <t>CABIONA</t>
  </si>
  <si>
    <t>ALBOKA</t>
  </si>
  <si>
    <t>ABANICO-25:GUADALUPE</t>
  </si>
  <si>
    <t>ABANICO-26</t>
  </si>
  <si>
    <t>ARENAS DE CHUCHUPA</t>
  </si>
  <si>
    <t>CARBONERA UNIDAD ARENISCAS BASALES</t>
  </si>
  <si>
    <t>MONSERRATE</t>
  </si>
  <si>
    <t>CANO SUR ESTE - 0677H</t>
  </si>
  <si>
    <t>10018</t>
  </si>
  <si>
    <t>MARÍA LA BAJA</t>
  </si>
  <si>
    <t>CHITARAQUE</t>
  </si>
  <si>
    <t>MIRANDA</t>
  </si>
  <si>
    <t>RÍO DE ORO</t>
  </si>
  <si>
    <t>PURÍSIMA DE LA CONCEPCIÓN</t>
  </si>
  <si>
    <t>CHOCONTÁ</t>
  </si>
  <si>
    <t>NÓVITA</t>
  </si>
  <si>
    <t>OPORAPA</t>
  </si>
  <si>
    <t>SABANAS DE SAN ÁNGEL</t>
  </si>
  <si>
    <t>PUERTO LÓPEZ</t>
  </si>
  <si>
    <t>LABATECA</t>
  </si>
  <si>
    <t>CIMITARRA</t>
  </si>
  <si>
    <t>SAN LUIS DE SINCÉ</t>
  </si>
  <si>
    <t>HERVEO</t>
  </si>
  <si>
    <t>GUADALAJARA DE BUGA</t>
  </si>
  <si>
    <t>SOLEDAD</t>
  </si>
  <si>
    <t>EMERALD ENERGY PLC SUCURSAL COLOMBIA</t>
  </si>
  <si>
    <t>CABRESTERO</t>
  </si>
  <si>
    <t>ALEA</t>
  </si>
  <si>
    <t>ABANICO-26:GUADALUPE</t>
  </si>
  <si>
    <t>ABANICO-27</t>
  </si>
  <si>
    <t>ARENAS K Y N</t>
  </si>
  <si>
    <t>CASTILLETES, JIMOL, UITPA</t>
  </si>
  <si>
    <t>PORQUERO</t>
  </si>
  <si>
    <t>IBAMACA-8H</t>
  </si>
  <si>
    <t>10019</t>
  </si>
  <si>
    <t>MONTECRISTO</t>
  </si>
  <si>
    <t>CHIVATÁ</t>
  </si>
  <si>
    <t>SALAMINA</t>
  </si>
  <si>
    <t>MORALES</t>
  </si>
  <si>
    <t>SAN ALBERTO</t>
  </si>
  <si>
    <t>SAHAGÚN</t>
  </si>
  <si>
    <t>COGUA</t>
  </si>
  <si>
    <t>NUEVO BELÉN DE BAJIRÁ</t>
  </si>
  <si>
    <t>PAICOL</t>
  </si>
  <si>
    <t>FRANCISCO PIZARRO</t>
  </si>
  <si>
    <t>LOS PATIOS</t>
  </si>
  <si>
    <t>CONCEPCIÓN</t>
  </si>
  <si>
    <t>SAN MARCOS</t>
  </si>
  <si>
    <t>JAMUNDÍ</t>
  </si>
  <si>
    <t>BURITICÁ</t>
  </si>
  <si>
    <t>SUAN</t>
  </si>
  <si>
    <t>FRONTERA ENERGY COLOMBIA CORP</t>
  </si>
  <si>
    <t>CACHICAMO</t>
  </si>
  <si>
    <t>ALEPE</t>
  </si>
  <si>
    <t>ABANICO-27:GUADALUPE SUPERIOR</t>
  </si>
  <si>
    <t>ABANICO-28</t>
  </si>
  <si>
    <t>ARENAS LA PAZ</t>
  </si>
  <si>
    <t>CI├ëNAGA DE ORO</t>
  </si>
  <si>
    <t>PORQUERO MEDIO</t>
  </si>
  <si>
    <t>QF-932H</t>
  </si>
  <si>
    <t>10020</t>
  </si>
  <si>
    <t>CHIVOR</t>
  </si>
  <si>
    <t>SAMANÁ</t>
  </si>
  <si>
    <t>PADILLA</t>
  </si>
  <si>
    <t>SAN DIEGO</t>
  </si>
  <si>
    <t>SAN ANDRÉS DE SOTAVENTO</t>
  </si>
  <si>
    <t>COTA</t>
  </si>
  <si>
    <t>NUQUÍ</t>
  </si>
  <si>
    <t>PALERMO</t>
  </si>
  <si>
    <t>SAN SEBASTIÁN DE BUENAVISTA</t>
  </si>
  <si>
    <t>RESTREPO</t>
  </si>
  <si>
    <t>FUNES</t>
  </si>
  <si>
    <t>LOURDES</t>
  </si>
  <si>
    <t>CONFINES</t>
  </si>
  <si>
    <t>SAN ONOFRE</t>
  </si>
  <si>
    <t>IBAGUÉ</t>
  </si>
  <si>
    <t>LA CUMBRE</t>
  </si>
  <si>
    <t>CÁCERES</t>
  </si>
  <si>
    <t>TUBARÁ</t>
  </si>
  <si>
    <t>GEO TECHNOLOGY L.A SUCURSAL COLOMBIA</t>
  </si>
  <si>
    <t>CAGUAN</t>
  </si>
  <si>
    <t>ALMENDRILLO</t>
  </si>
  <si>
    <t>ABANICO-28:GUADALUPE</t>
  </si>
  <si>
    <t>ABANICO-3</t>
  </si>
  <si>
    <t>ARENISCA DE CHUCHUPA</t>
  </si>
  <si>
    <t>SIN DEFINIR</t>
  </si>
  <si>
    <t>PENDARE-42H</t>
  </si>
  <si>
    <t>10021</t>
  </si>
  <si>
    <t>NOROSÍ</t>
  </si>
  <si>
    <t>CIÉNEGA</t>
  </si>
  <si>
    <t>SAN JOSÉ</t>
  </si>
  <si>
    <t>PÁEZ</t>
  </si>
  <si>
    <t>SAN MARTÍN</t>
  </si>
  <si>
    <t>SAN ANTERO</t>
  </si>
  <si>
    <t>CUCUNUBÁ</t>
  </si>
  <si>
    <t>QUIBDÓ</t>
  </si>
  <si>
    <t>SAN ZENÓN</t>
  </si>
  <si>
    <t>SAN CARLOS DE GUAROA</t>
  </si>
  <si>
    <t>GUACHUCAL</t>
  </si>
  <si>
    <t>MUTISCUA</t>
  </si>
  <si>
    <t>CONTRATACIÓN</t>
  </si>
  <si>
    <t>SAN PEDRO</t>
  </si>
  <si>
    <t>ICONONZO</t>
  </si>
  <si>
    <t>CAICEDO</t>
  </si>
  <si>
    <t>USIACURÍ</t>
  </si>
  <si>
    <t>GEOPARK COLOMBIA S.A.S.</t>
  </si>
  <si>
    <t>CAMOA</t>
  </si>
  <si>
    <t>ALPHA</t>
  </si>
  <si>
    <t>ABANICO-3:GUADALUPE SUPERIOR</t>
  </si>
  <si>
    <t>ABANICO-30</t>
  </si>
  <si>
    <t>ARENISCAS</t>
  </si>
  <si>
    <t>SIN DEFINIR (MARITIMA)</t>
  </si>
  <si>
    <t>CHONTADURO-3</t>
  </si>
  <si>
    <t>10022</t>
  </si>
  <si>
    <t>PINILLOS</t>
  </si>
  <si>
    <t>CÓMBITA</t>
  </si>
  <si>
    <t>SUPÍA</t>
  </si>
  <si>
    <t>PATÍA</t>
  </si>
  <si>
    <t>TAMALAMEQUE</t>
  </si>
  <si>
    <t>SAN BERNARDO DEL VIENTO</t>
  </si>
  <si>
    <t>EL COLEGIO</t>
  </si>
  <si>
    <t>RÍO IRÓ</t>
  </si>
  <si>
    <t>PITAL</t>
  </si>
  <si>
    <t>SANTA ANA</t>
  </si>
  <si>
    <t>SAN JUAN DE ARAMA</t>
  </si>
  <si>
    <t>GUAITARILLA</t>
  </si>
  <si>
    <t>OCAÑA</t>
  </si>
  <si>
    <t>COROMORO</t>
  </si>
  <si>
    <t>SANTIAGO DE TOLÚ</t>
  </si>
  <si>
    <t>LÉRIDA</t>
  </si>
  <si>
    <t>GRAN TIERRA OPERATIONS COLOMBIA GMBH</t>
  </si>
  <si>
    <t>CAMPO RICO</t>
  </si>
  <si>
    <t>ALQAMARI</t>
  </si>
  <si>
    <t>ABANICO-33</t>
  </si>
  <si>
    <t>B MUGROSA(B)</t>
  </si>
  <si>
    <t>SIN DEFINIR (TERRESTRE)</t>
  </si>
  <si>
    <t>RUBIALES-2070H</t>
  </si>
  <si>
    <t>10023</t>
  </si>
  <si>
    <t>OFFSHORE</t>
  </si>
  <si>
    <t>REGIDOR</t>
  </si>
  <si>
    <t>COPER</t>
  </si>
  <si>
    <t>VICTORIA</t>
  </si>
  <si>
    <t>PIAMONTE</t>
  </si>
  <si>
    <t>VALLEDUPAR</t>
  </si>
  <si>
    <t>SAN CARLOS</t>
  </si>
  <si>
    <t>RÍO QUITO</t>
  </si>
  <si>
    <t>PITALITO</t>
  </si>
  <si>
    <t>SANTA BÁRBARA DE PINTO</t>
  </si>
  <si>
    <t>SAN JUANITO</t>
  </si>
  <si>
    <t>GUALMATÁN</t>
  </si>
  <si>
    <t>PAMPLONA</t>
  </si>
  <si>
    <t>CURITÍ</t>
  </si>
  <si>
    <t>SINCELEJO</t>
  </si>
  <si>
    <t>LÍBANO</t>
  </si>
  <si>
    <t>OBANDO</t>
  </si>
  <si>
    <t>CAMPAMENTO</t>
  </si>
  <si>
    <t>GREEN POWER SUCURSAL COLOMBIA</t>
  </si>
  <si>
    <t>CAMPOS TELLO Y LA JAGUA</t>
  </si>
  <si>
    <t>ALTAIR</t>
  </si>
  <si>
    <t>ABANICO-33:GUADALUPE</t>
  </si>
  <si>
    <t>ABANICO-34</t>
  </si>
  <si>
    <t>B MUGROSA(CB)</t>
  </si>
  <si>
    <t>GUADUAS</t>
  </si>
  <si>
    <t>TOTUMITO SUPERIOR</t>
  </si>
  <si>
    <t>PIBE-1</t>
  </si>
  <si>
    <t>10024</t>
  </si>
  <si>
    <t>RÍO VIEJO</t>
  </si>
  <si>
    <t>CORRALES</t>
  </si>
  <si>
    <t>VILLAMARÍA</t>
  </si>
  <si>
    <t>PIENDAMÓ - TUNÍA</t>
  </si>
  <si>
    <t>SAN JOSÉ DE URÉ</t>
  </si>
  <si>
    <t>EL ROSAL</t>
  </si>
  <si>
    <t>RIVERA</t>
  </si>
  <si>
    <t>SANTA MARTA</t>
  </si>
  <si>
    <t>ILES</t>
  </si>
  <si>
    <t>PAMPLONITA</t>
  </si>
  <si>
    <t>EL CARMEN DE CHUCURÍ</t>
  </si>
  <si>
    <t>MELGAR</t>
  </si>
  <si>
    <t>PALMIRA</t>
  </si>
  <si>
    <t>CAÑASGORDAS</t>
  </si>
  <si>
    <t>HOCOL S.A.</t>
  </si>
  <si>
    <t>CANAGUARO</t>
  </si>
  <si>
    <t>ALVA SUR</t>
  </si>
  <si>
    <t>ABANICO-34:GUADALUPE</t>
  </si>
  <si>
    <t>ABANICO-35</t>
  </si>
  <si>
    <t>GUAYABO - LEON - CARBONERA</t>
  </si>
  <si>
    <t>UBAQUE</t>
  </si>
  <si>
    <t>RUBIALES-1865H</t>
  </si>
  <si>
    <t>10025</t>
  </si>
  <si>
    <t>SAN CRISTÓBAL</t>
  </si>
  <si>
    <t>COVARACHÍA</t>
  </si>
  <si>
    <t>VITERBO</t>
  </si>
  <si>
    <t>POPAYÁN</t>
  </si>
  <si>
    <t>SAN PELAYO</t>
  </si>
  <si>
    <t>FACATATIVÁ</t>
  </si>
  <si>
    <t>SAN JOSÉ DEL PALMAR</t>
  </si>
  <si>
    <t>SALADOBLANCO</t>
  </si>
  <si>
    <t>SITIONUEVO</t>
  </si>
  <si>
    <t>URIBE</t>
  </si>
  <si>
    <t>IMUÉS</t>
  </si>
  <si>
    <t>EL GUACAMAYO</t>
  </si>
  <si>
    <t>MURILLO</t>
  </si>
  <si>
    <t>PRADERA</t>
  </si>
  <si>
    <t>CARACOLÍ</t>
  </si>
  <si>
    <t>HUPECOL OPERATING CO LLC</t>
  </si>
  <si>
    <t>CANO SUR</t>
  </si>
  <si>
    <t>AMANECER</t>
  </si>
  <si>
    <t>ABANICO-35:GUADALUPE</t>
  </si>
  <si>
    <t>ABANICO-36</t>
  </si>
  <si>
    <t>BARCO - CATATUMBO</t>
  </si>
  <si>
    <t>UNIDAD TH-3</t>
  </si>
  <si>
    <t>RUBIALES-2085HST2</t>
  </si>
  <si>
    <t>10026</t>
  </si>
  <si>
    <t>SAN ESTANISLAO</t>
  </si>
  <si>
    <t>CUBARÁ</t>
  </si>
  <si>
    <t>PUERTO TEJADA</t>
  </si>
  <si>
    <t>TIERRALTA</t>
  </si>
  <si>
    <t>FÓMEQUE</t>
  </si>
  <si>
    <t>SIPÍ</t>
  </si>
  <si>
    <t>SAN AGUSTÍN</t>
  </si>
  <si>
    <t>TENERIFE</t>
  </si>
  <si>
    <t>VILLAVICENCIO</t>
  </si>
  <si>
    <t>IPIALES</t>
  </si>
  <si>
    <t>RAGONVALIA</t>
  </si>
  <si>
    <t>NATAGAIMA</t>
  </si>
  <si>
    <t>CARAMANTA</t>
  </si>
  <si>
    <t>IBEROAMERICANA DE HIDROCARBUROS CQ EXPLORACIÓN Y PRODUCCIÓN S.A.S.</t>
  </si>
  <si>
    <t>CAPACHOS</t>
  </si>
  <si>
    <t>AMBAR</t>
  </si>
  <si>
    <t>ABANICO-36:GUADALUPE</t>
  </si>
  <si>
    <t>ABANICO-38</t>
  </si>
  <si>
    <t>BARCO - LOS CUERVOS (BC)</t>
  </si>
  <si>
    <t>UNIDAD TH-5</t>
  </si>
  <si>
    <t>HAMACA-154H</t>
  </si>
  <si>
    <t>10027</t>
  </si>
  <si>
    <t>SAN FERNANDO</t>
  </si>
  <si>
    <t>CUCAITA</t>
  </si>
  <si>
    <t>PURACÉ</t>
  </si>
  <si>
    <t>TUCHÍN</t>
  </si>
  <si>
    <t>FOSCA</t>
  </si>
  <si>
    <t>TADÓ</t>
  </si>
  <si>
    <t>SANTA MARÍA</t>
  </si>
  <si>
    <t>ZAPAYÁN</t>
  </si>
  <si>
    <t>VISTAHERMOSA</t>
  </si>
  <si>
    <t>LA CRUZ</t>
  </si>
  <si>
    <t>SALAZAR</t>
  </si>
  <si>
    <t>EL PLAYÓN</t>
  </si>
  <si>
    <t>ORTEGA</t>
  </si>
  <si>
    <t>RIOFRÍO</t>
  </si>
  <si>
    <t>CAREPA</t>
  </si>
  <si>
    <t>INTEROIL COLOMBIA EXPLORACION Y PRODUCCION</t>
  </si>
  <si>
    <t>CARACARA</t>
  </si>
  <si>
    <t>ABANICO-38:GUADALUPE</t>
  </si>
  <si>
    <t>ABANICO-39</t>
  </si>
  <si>
    <t>BARCO CICLO 2</t>
  </si>
  <si>
    <t>UNIDAD TH-6</t>
  </si>
  <si>
    <t>JUPITER-1</t>
  </si>
  <si>
    <t>10028</t>
  </si>
  <si>
    <t>SAN JACINTO</t>
  </si>
  <si>
    <t>CUÍTIVA</t>
  </si>
  <si>
    <t>ROSAS</t>
  </si>
  <si>
    <t>VALENCIA</t>
  </si>
  <si>
    <t>FUNZA</t>
  </si>
  <si>
    <t>UNGUÍA</t>
  </si>
  <si>
    <t>SUAZA</t>
  </si>
  <si>
    <t>ZONA BANANERA</t>
  </si>
  <si>
    <t>LA FLORIDA</t>
  </si>
  <si>
    <t>SAN CALIXTO</t>
  </si>
  <si>
    <t>ENCINO</t>
  </si>
  <si>
    <t>PALOCABILDO</t>
  </si>
  <si>
    <t>ROLDANILLO</t>
  </si>
  <si>
    <t>CAROLINA</t>
  </si>
  <si>
    <t>INVEPETROL LIMITED COLOMBIA</t>
  </si>
  <si>
    <t>CARARE LAS MONAS</t>
  </si>
  <si>
    <t>ANDALUCIA SUR</t>
  </si>
  <si>
    <t>ABANICO-39:GUADALUPE</t>
  </si>
  <si>
    <t>ABANICO-4</t>
  </si>
  <si>
    <t>BARCO IMBRICADO</t>
  </si>
  <si>
    <t>UNIDAD TH-7</t>
  </si>
  <si>
    <t>JACANA-95</t>
  </si>
  <si>
    <t>10029</t>
  </si>
  <si>
    <t>SAN JACINTO DEL CAUCA</t>
  </si>
  <si>
    <t>DUITAMA</t>
  </si>
  <si>
    <t>SAN SEBASTIÁN</t>
  </si>
  <si>
    <t>FÚQUENE</t>
  </si>
  <si>
    <t>UNIÓN PANAMERICANA</t>
  </si>
  <si>
    <t>TARQUI</t>
  </si>
  <si>
    <t>LA LLANADA</t>
  </si>
  <si>
    <t>SAN CAYETANO</t>
  </si>
  <si>
    <t>ENCISO</t>
  </si>
  <si>
    <t>PIEDRAS</t>
  </si>
  <si>
    <t>CAUCASIA</t>
  </si>
  <si>
    <t>LAGOSUR PETROLEUM COLOMBIA INC SUCURSAL COLOMBIA</t>
  </si>
  <si>
    <t>ANDALUZ</t>
  </si>
  <si>
    <t>ABANICO-4:GUADALUPE</t>
  </si>
  <si>
    <t>ABANICO-5</t>
  </si>
  <si>
    <t>BARCO SUPERIOR</t>
  </si>
  <si>
    <t>WDCS-0012H</t>
  </si>
  <si>
    <t>10030</t>
  </si>
  <si>
    <t>SAN JUAN NEPOMUCENO</t>
  </si>
  <si>
    <t>EL COCUY</t>
  </si>
  <si>
    <t>SANTA ROSA</t>
  </si>
  <si>
    <t>FUSAGASUGÁ</t>
  </si>
  <si>
    <t>TELLO</t>
  </si>
  <si>
    <t>LA TOLA</t>
  </si>
  <si>
    <t>SAN JOSÉ DE CÚCUTA</t>
  </si>
  <si>
    <t>FLORIÁN</t>
  </si>
  <si>
    <t>PLANADAS</t>
  </si>
  <si>
    <t>SANTIAGO DE CALI</t>
  </si>
  <si>
    <t>CHIGORODÓ</t>
  </si>
  <si>
    <t>LEWIS ENERGY COLOMBIA INC</t>
  </si>
  <si>
    <t>ANDARRIOS</t>
  </si>
  <si>
    <t>ABANICO-5:GUADALUPE</t>
  </si>
  <si>
    <t>ABANICO-6</t>
  </si>
  <si>
    <t>BARCO-CATATUMBO</t>
  </si>
  <si>
    <t>CANO SUR ESTE - 0357H</t>
  </si>
  <si>
    <t>10031</t>
  </si>
  <si>
    <t>SAN MARTÍN DE LOBA</t>
  </si>
  <si>
    <t>EL ESPINO</t>
  </si>
  <si>
    <t>SANTANDER DE QUILICHAO</t>
  </si>
  <si>
    <t>GACHALÁ</t>
  </si>
  <si>
    <t>TERUEL</t>
  </si>
  <si>
    <t>FLORIDABLANCA</t>
  </si>
  <si>
    <t>PRADO</t>
  </si>
  <si>
    <t>SEVILLA</t>
  </si>
  <si>
    <t>CISNEROS</t>
  </si>
  <si>
    <t>MANSAROVAR ENERGY COLOMBIA LTD</t>
  </si>
  <si>
    <t>CASANARE ESTE</t>
  </si>
  <si>
    <t>ANDINA</t>
  </si>
  <si>
    <t>ABANICO-6:GUADALUPE</t>
  </si>
  <si>
    <t>ABANICO-7</t>
  </si>
  <si>
    <t>BARSALOZA</t>
  </si>
  <si>
    <t>MUGROSA B</t>
  </si>
  <si>
    <t>RUBIALES-2167H</t>
  </si>
  <si>
    <t>10032</t>
  </si>
  <si>
    <t>SAN PABLO</t>
  </si>
  <si>
    <t>FIRAVITOBA</t>
  </si>
  <si>
    <t>SILVIA</t>
  </si>
  <si>
    <t>GACHANCIPÁ</t>
  </si>
  <si>
    <t>TESALIA</t>
  </si>
  <si>
    <t>LEIVA</t>
  </si>
  <si>
    <t>SARDINATA</t>
  </si>
  <si>
    <t>GALÁN</t>
  </si>
  <si>
    <t>PURIFICACIÓN</t>
  </si>
  <si>
    <t>TORO</t>
  </si>
  <si>
    <t>CIUDAD BOLÍVAR</t>
  </si>
  <si>
    <t>MAUREL &amp; PROM COLOMBIA B.V</t>
  </si>
  <si>
    <t>CASIMENA</t>
  </si>
  <si>
    <t>ANTILLAS</t>
  </si>
  <si>
    <t>ABANICO-7:GUADALUPE SUPERIOR</t>
  </si>
  <si>
    <t>ABANICO-8</t>
  </si>
  <si>
    <t>BASALES</t>
  </si>
  <si>
    <t>MUGROSA B, MUGROSA C</t>
  </si>
  <si>
    <t>CASE-0192H</t>
  </si>
  <si>
    <t>10033</t>
  </si>
  <si>
    <t>SANTA CATALINA</t>
  </si>
  <si>
    <t>FLORESTA</t>
  </si>
  <si>
    <t>SOTARÁ - PAISPAMBA</t>
  </si>
  <si>
    <t>GACHETÁ</t>
  </si>
  <si>
    <t>TIMANÁ</t>
  </si>
  <si>
    <t>LINARES</t>
  </si>
  <si>
    <t>SILOS</t>
  </si>
  <si>
    <t>GÁMBITA</t>
  </si>
  <si>
    <t>RIOBLANCO</t>
  </si>
  <si>
    <t>TRUJILLO</t>
  </si>
  <si>
    <t>COCORNÁ</t>
  </si>
  <si>
    <t>MKMS ENERJI SUCURSAL COLOMBIA</t>
  </si>
  <si>
    <t>APAMATE</t>
  </si>
  <si>
    <t>ABANICO-8:GUADALUPE SUPERIOR</t>
  </si>
  <si>
    <t>ABANICO-9</t>
  </si>
  <si>
    <t>BASAMENTO</t>
  </si>
  <si>
    <t>NO APLICA</t>
  </si>
  <si>
    <t>CASE-0178H</t>
  </si>
  <si>
    <t>10034</t>
  </si>
  <si>
    <t>SANTA CRUZ DE MOMPOX</t>
  </si>
  <si>
    <t>GACHANTIVÁ</t>
  </si>
  <si>
    <t>SUÁREZ</t>
  </si>
  <si>
    <t>GAMA</t>
  </si>
  <si>
    <t>VILLAVIEJA</t>
  </si>
  <si>
    <t>LOS ANDES</t>
  </si>
  <si>
    <t>TEORAMA</t>
  </si>
  <si>
    <t>GIRÓN</t>
  </si>
  <si>
    <t>RONCESVALLES</t>
  </si>
  <si>
    <t>TULUÁ</t>
  </si>
  <si>
    <t>MONTAJES J.M S.A.</t>
  </si>
  <si>
    <t>CHAZA</t>
  </si>
  <si>
    <t>ABANICO-9:GUADALUPE SUPERIOR</t>
  </si>
  <si>
    <t>ABARCO AH-03</t>
  </si>
  <si>
    <t>BC MUGROSA(CB)</t>
  </si>
  <si>
    <t>INFANTAS-3771</t>
  </si>
  <si>
    <t>10035</t>
  </si>
  <si>
    <t>GÁMEZA</t>
  </si>
  <si>
    <t>GIRARDOT</t>
  </si>
  <si>
    <t>YAGUARÁ</t>
  </si>
  <si>
    <t>MAGÜÍ</t>
  </si>
  <si>
    <t>TIBÚ</t>
  </si>
  <si>
    <t>GUACA</t>
  </si>
  <si>
    <t>ROVIRA</t>
  </si>
  <si>
    <t>ULLOA</t>
  </si>
  <si>
    <t>NEW GRANADA ENERGY CORPORATION SUCURSAL COLOMBIA</t>
  </si>
  <si>
    <t>CHENCHE</t>
  </si>
  <si>
    <t>APIAY ESTE</t>
  </si>
  <si>
    <t>ABARCO AH-03:GRUPO CHUSPAS</t>
  </si>
  <si>
    <t>ABARCO AK-05</t>
  </si>
  <si>
    <t>B-MUGROSA(B)</t>
  </si>
  <si>
    <t>WDCS-0015H</t>
  </si>
  <si>
    <t>10036</t>
  </si>
  <si>
    <t>SANTA ROSA DEL SUR</t>
  </si>
  <si>
    <t>GARAGOA</t>
  </si>
  <si>
    <t>TIMBÍO</t>
  </si>
  <si>
    <t>MALLAMA</t>
  </si>
  <si>
    <t>TOLEDO</t>
  </si>
  <si>
    <t>SALDAÑA</t>
  </si>
  <si>
    <t>VERSALLES</t>
  </si>
  <si>
    <t>COPACABANA</t>
  </si>
  <si>
    <t>NIKOIL ENERGY CORP SUC COLOMBIA</t>
  </si>
  <si>
    <t>APURE</t>
  </si>
  <si>
    <t>ABARCO AK-05:GRUPO CHUSPAS</t>
  </si>
  <si>
    <t>ABARCO AW-07</t>
  </si>
  <si>
    <t>C CARBONERA</t>
  </si>
  <si>
    <t>POMELO-1</t>
  </si>
  <si>
    <t>10037</t>
  </si>
  <si>
    <t>SIMITÍ</t>
  </si>
  <si>
    <t>GUACAMAYAS</t>
  </si>
  <si>
    <t>TIMBIQUÍ</t>
  </si>
  <si>
    <t>GUACHETÁ</t>
  </si>
  <si>
    <t>MOSQUERA</t>
  </si>
  <si>
    <t>VILLA CARO</t>
  </si>
  <si>
    <t>GUAPOTÁ</t>
  </si>
  <si>
    <t>SAN ANTONIO</t>
  </si>
  <si>
    <t>VIJES</t>
  </si>
  <si>
    <t>DABEIBA</t>
  </si>
  <si>
    <t>OCCIDENTAL ANDINA INC</t>
  </si>
  <si>
    <t>CHIPALO</t>
  </si>
  <si>
    <t>ARAGUATO</t>
  </si>
  <si>
    <t>ABARCO AW-07:GRUPO CHUSPAS</t>
  </si>
  <si>
    <t>ABARCO MONITOR-1</t>
  </si>
  <si>
    <t>C MUGROSA(B)</t>
  </si>
  <si>
    <t>CASE 0095H</t>
  </si>
  <si>
    <t>10038</t>
  </si>
  <si>
    <t>SOPLAVIENTO</t>
  </si>
  <si>
    <t>GUATEQUE</t>
  </si>
  <si>
    <t>TORIBÍO</t>
  </si>
  <si>
    <t>VILLA DEL ROSARIO</t>
  </si>
  <si>
    <t>GUAVATÁ</t>
  </si>
  <si>
    <t>SAN LUIS</t>
  </si>
  <si>
    <t>YOTOCO</t>
  </si>
  <si>
    <t>DONMATÍAS</t>
  </si>
  <si>
    <t>OIRU CORPORATION</t>
  </si>
  <si>
    <t>CHIPIRON</t>
  </si>
  <si>
    <t>ARANDALA</t>
  </si>
  <si>
    <t>ABARCO MONITOR-1:GRUPO CHUSPAS</t>
  </si>
  <si>
    <t>ABARCO MONITOR-2</t>
  </si>
  <si>
    <t>C MUGROSA(C)</t>
  </si>
  <si>
    <t>T2 SAN FERNANDO</t>
  </si>
  <si>
    <t>LA CIRA-5203</t>
  </si>
  <si>
    <t>10039</t>
  </si>
  <si>
    <t>TALAIGUA NUEVO</t>
  </si>
  <si>
    <t>GUAYATÁ</t>
  </si>
  <si>
    <t>TOTORÓ</t>
  </si>
  <si>
    <t>GUASCA</t>
  </si>
  <si>
    <t>OLAYA HERRERA</t>
  </si>
  <si>
    <t>GÜEPSA</t>
  </si>
  <si>
    <t>SAN SEBASTIÁN DE MARIQUITA</t>
  </si>
  <si>
    <t>YUMBO</t>
  </si>
  <si>
    <t>EBÉJICO</t>
  </si>
  <si>
    <t>OMEGA ENERGY</t>
  </si>
  <si>
    <t>CICUCO BOQUETE</t>
  </si>
  <si>
    <t>ABARCO MONITOR-2:GRUPO CHUSPAS</t>
  </si>
  <si>
    <t>ABARCO MONITOR-3</t>
  </si>
  <si>
    <t>C MUGROSA(CB)</t>
  </si>
  <si>
    <t>LA CIRA-4024</t>
  </si>
  <si>
    <t>10040</t>
  </si>
  <si>
    <t>TIQUISIO</t>
  </si>
  <si>
    <t>GÜICÁN DE LA SIERRA</t>
  </si>
  <si>
    <t>VILLA RICA</t>
  </si>
  <si>
    <t>GUATAQUÍ</t>
  </si>
  <si>
    <t>OSPINA</t>
  </si>
  <si>
    <t>HATO</t>
  </si>
  <si>
    <t>SANTA ISABEL</t>
  </si>
  <si>
    <t>ZARZAL</t>
  </si>
  <si>
    <t>EL BAGRE</t>
  </si>
  <si>
    <t>OMIA COLOMBIA S.A.S.</t>
  </si>
  <si>
    <t>COATI</t>
  </si>
  <si>
    <t>ARAUCO</t>
  </si>
  <si>
    <t>ABARCO MONITOR-3:GRUPO CHUSPAS</t>
  </si>
  <si>
    <t>ABARCO MONITOR-4</t>
  </si>
  <si>
    <t>PALAGUA-451</t>
  </si>
  <si>
    <t>10041</t>
  </si>
  <si>
    <t>TURBACO</t>
  </si>
  <si>
    <t>IZA</t>
  </si>
  <si>
    <t>GUATAVITA</t>
  </si>
  <si>
    <t>PASTO</t>
  </si>
  <si>
    <t>JESÚS MARÍA</t>
  </si>
  <si>
    <t>EL CARMEN DE VIBORAL</t>
  </si>
  <si>
    <t>OMNIA ENERGY INC</t>
  </si>
  <si>
    <t>COL 5</t>
  </si>
  <si>
    <t>ARCE</t>
  </si>
  <si>
    <t>ABARCO MONITOR-4:GRUPO CHUSPAS</t>
  </si>
  <si>
    <t>ABARCO MONITOR-6</t>
  </si>
  <si>
    <t>CABALLOS - VILLETA</t>
  </si>
  <si>
    <t>UMIR</t>
  </si>
  <si>
    <t>CANO SUR ESTE 0124H</t>
  </si>
  <si>
    <t>10042</t>
  </si>
  <si>
    <t>TURBANÁ</t>
  </si>
  <si>
    <t>JENESANO</t>
  </si>
  <si>
    <t>GUAYABAL DE SÍQUIMA</t>
  </si>
  <si>
    <t>POLICARPA</t>
  </si>
  <si>
    <t>JORDÁN</t>
  </si>
  <si>
    <t>VALLE DE SAN JUAN</t>
  </si>
  <si>
    <t>EL SANTUARIO</t>
  </si>
  <si>
    <t>ONGC VIDESH LTD</t>
  </si>
  <si>
    <t>CONDOR</t>
  </si>
  <si>
    <t>AREA PROSPECTO C</t>
  </si>
  <si>
    <t>ABARCO MONITOR-6:GRUPO CHUSPAS</t>
  </si>
  <si>
    <t>ABARCO Q-03B</t>
  </si>
  <si>
    <t>CABALLOS (CAB_INF)</t>
  </si>
  <si>
    <t>VILLETA</t>
  </si>
  <si>
    <t>LA CIRA-5071</t>
  </si>
  <si>
    <t>10045</t>
  </si>
  <si>
    <t>JERICÓ</t>
  </si>
  <si>
    <t>GUAYABETAL</t>
  </si>
  <si>
    <t>POTOSÍ</t>
  </si>
  <si>
    <t>LA BELLEZA</t>
  </si>
  <si>
    <t>VENADILLO</t>
  </si>
  <si>
    <t>ENTRERRÍOS</t>
  </si>
  <si>
    <t>PAREX RESOURCES (COLOMBIA) AG SUCURSAL.</t>
  </si>
  <si>
    <t>CORCEL</t>
  </si>
  <si>
    <t>AREA PROSPECTO D</t>
  </si>
  <si>
    <t>ABARCO Q-03B:GRUPO CHUSPAS</t>
  </si>
  <si>
    <t>ABARCO X-02</t>
  </si>
  <si>
    <t>CABALLOS (CAB-INF)</t>
  </si>
  <si>
    <t>WDCS-0014H</t>
  </si>
  <si>
    <t>10046</t>
  </si>
  <si>
    <t>ZAMBRANO</t>
  </si>
  <si>
    <t>LA CAPILLA</t>
  </si>
  <si>
    <t>GUTIÉRREZ</t>
  </si>
  <si>
    <t>VILLAHERMOSA</t>
  </si>
  <si>
    <t>ENVIGADO</t>
  </si>
  <si>
    <t>PERENCO COLOMBIA LIMITED</t>
  </si>
  <si>
    <t>COROCORA</t>
  </si>
  <si>
    <t>AREA PROSPECTO S</t>
  </si>
  <si>
    <t>ABARCO X-02:GRUPO CHUSPAS</t>
  </si>
  <si>
    <t>ABARCO Z-04</t>
  </si>
  <si>
    <t>CABALLOS A</t>
  </si>
  <si>
    <t>ARANTES-1 ST2</t>
  </si>
  <si>
    <t>10047</t>
  </si>
  <si>
    <t>LA UVITA</t>
  </si>
  <si>
    <t>JERUSALÉN</t>
  </si>
  <si>
    <t>PUERRES</t>
  </si>
  <si>
    <t>LANDÁZURI</t>
  </si>
  <si>
    <t>VILLARRICA</t>
  </si>
  <si>
    <t>FREDONIA</t>
  </si>
  <si>
    <t>PETROBAS INTERNATIONAL BRASPETRO B.V</t>
  </si>
  <si>
    <t>COSECHA</t>
  </si>
  <si>
    <t>ABARCO Z-04:GRUPO CHUSPAS</t>
  </si>
  <si>
    <t>ABARCO-01</t>
  </si>
  <si>
    <t>CABALLOS B</t>
  </si>
  <si>
    <t>AKACIAS-90</t>
  </si>
  <si>
    <t>10048</t>
  </si>
  <si>
    <t>JUNÍN</t>
  </si>
  <si>
    <t>PUPIALES</t>
  </si>
  <si>
    <t>LEBRIJA</t>
  </si>
  <si>
    <t>FRONTINO</t>
  </si>
  <si>
    <t>PETROLEOS COLOMBIANOS SA</t>
  </si>
  <si>
    <t>CPE 6</t>
  </si>
  <si>
    <t>AREA TECA-COCORNA</t>
  </si>
  <si>
    <t>ABARCO-01:GRUPO CHUSPAS</t>
  </si>
  <si>
    <t>ABARCO-02</t>
  </si>
  <si>
    <t>CABALLOS INFERIOR</t>
  </si>
  <si>
    <t>AZOGUE-6HZ</t>
  </si>
  <si>
    <t>10049</t>
  </si>
  <si>
    <t>LABRANZAGRANDE</t>
  </si>
  <si>
    <t>LA CALERA</t>
  </si>
  <si>
    <t>RICAURTE</t>
  </si>
  <si>
    <t>LOS SANTOS</t>
  </si>
  <si>
    <t>GIRALDO</t>
  </si>
  <si>
    <t>PETROLEOS SUD AMERICANOS SUCURSAL COLOMBIA</t>
  </si>
  <si>
    <t>CPO 10</t>
  </si>
  <si>
    <t>ARIANNA</t>
  </si>
  <si>
    <t>ABARCO-02:GRUPO CHUSPAS</t>
  </si>
  <si>
    <t>ABARCO-05</t>
  </si>
  <si>
    <t>CABALLOS INFERIOR-SUPERIOR</t>
  </si>
  <si>
    <t>RUBIALES-2093H</t>
  </si>
  <si>
    <t>10050</t>
  </si>
  <si>
    <t>MACANAL</t>
  </si>
  <si>
    <t>LA MESA</t>
  </si>
  <si>
    <t>ROBERTO PAYÁN</t>
  </si>
  <si>
    <t>MACARAVITA</t>
  </si>
  <si>
    <t>GIRARDOTA</t>
  </si>
  <si>
    <t>PETROLIFERA</t>
  </si>
  <si>
    <t>CPO 11</t>
  </si>
  <si>
    <t>ABARCO-05:GRUPO CHUSPAS</t>
  </si>
  <si>
    <t>ABARCO-P7H10</t>
  </si>
  <si>
    <t>CABALLOS MEDIO SUPERIOR</t>
  </si>
  <si>
    <t>CASE-0406 PILOTO</t>
  </si>
  <si>
    <t>10051</t>
  </si>
  <si>
    <t>MARIPÍ</t>
  </si>
  <si>
    <t>LA PALMA</t>
  </si>
  <si>
    <t>SAMANIEGO</t>
  </si>
  <si>
    <t>MÁLAGA</t>
  </si>
  <si>
    <t>GÓMEZ PLATA</t>
  </si>
  <si>
    <t>PETROSANTANDER COLOMBIA INC</t>
  </si>
  <si>
    <t>CPO 13</t>
  </si>
  <si>
    <t>ARLEQUIN</t>
  </si>
  <si>
    <t>ABARCO-P7H10:GRUPO CHUSPAS</t>
  </si>
  <si>
    <t>ABARCO-P7H11</t>
  </si>
  <si>
    <t>CABALLOS SUP - INF</t>
  </si>
  <si>
    <t>CASE-0363H</t>
  </si>
  <si>
    <t>10052</t>
  </si>
  <si>
    <t>LA PEÑA</t>
  </si>
  <si>
    <t>SAN ANDRÉS DE TUMACO</t>
  </si>
  <si>
    <t>MATANZA</t>
  </si>
  <si>
    <t>PETROSOUTH ENERGY</t>
  </si>
  <si>
    <t>CPO 5</t>
  </si>
  <si>
    <t>AROWANA</t>
  </si>
  <si>
    <t>ABARCO-P7H11:GRUPO CHUSPAS</t>
  </si>
  <si>
    <t>ABARCO-PH11HZ10A11B</t>
  </si>
  <si>
    <t>CABALLOS SUPERIOR</t>
  </si>
  <si>
    <t>CASE-0283PST</t>
  </si>
  <si>
    <t>10053</t>
  </si>
  <si>
    <t>MONGUA</t>
  </si>
  <si>
    <t>SAN BERNARDO</t>
  </si>
  <si>
    <t>MOGOTES</t>
  </si>
  <si>
    <t>RAMSHORN INTERNATIONAL LIMITED</t>
  </si>
  <si>
    <t>CPO 9</t>
  </si>
  <si>
    <t>ARRAYAN</t>
  </si>
  <si>
    <t>ABARCO-PH11HZ10A11B:GRUPO CHUSPAS</t>
  </si>
  <si>
    <t>ABARCO-PH11HZ11A9</t>
  </si>
  <si>
    <t>CABALLOS SUPERIOR LOWER</t>
  </si>
  <si>
    <t>CASE 0676P</t>
  </si>
  <si>
    <t>10054</t>
  </si>
  <si>
    <t>MONGUÍ</t>
  </si>
  <si>
    <t>LENGUAZAQUE</t>
  </si>
  <si>
    <t>SAN LORENZO</t>
  </si>
  <si>
    <t>MOLAGAVITA</t>
  </si>
  <si>
    <t>GUARNE</t>
  </si>
  <si>
    <t>SAINT AUBIN INTERNATIONAL SAS</t>
  </si>
  <si>
    <t>ARRECIFE</t>
  </si>
  <si>
    <t>ABARCO-PH11HZ11A9:GRUPO CHUSPAS</t>
  </si>
  <si>
    <t>ABARCO-PH11HZ12A11B</t>
  </si>
  <si>
    <t>CABALLOS SUPERIOR UPPER</t>
  </si>
  <si>
    <t>CASE-0211H</t>
  </si>
  <si>
    <t>10055</t>
  </si>
  <si>
    <t>MONIQUIRÁ</t>
  </si>
  <si>
    <t>MACHETÁ</t>
  </si>
  <si>
    <t>OCAMONTE</t>
  </si>
  <si>
    <t>GUATAPÉ</t>
  </si>
  <si>
    <t>SAN AGUSTIN ENERGY CORP. SUCURSAL COLOMBIA.</t>
  </si>
  <si>
    <t>CRAVOVIEJO</t>
  </si>
  <si>
    <t>ARUCO</t>
  </si>
  <si>
    <t>ABARCO-PH11HZ12A11B:GRUPO CHUSPAS</t>
  </si>
  <si>
    <t>ABARCO-PH11HZ1A11</t>
  </si>
  <si>
    <t>CABALLOS-A</t>
  </si>
  <si>
    <t>CASE 0423H-ST2</t>
  </si>
  <si>
    <t>10056</t>
  </si>
  <si>
    <t>MOTAVITA</t>
  </si>
  <si>
    <t>MADRID</t>
  </si>
  <si>
    <t>SAN PEDRO DE CARTAGO</t>
  </si>
  <si>
    <t>OIBA</t>
  </si>
  <si>
    <t>HELICONIA</t>
  </si>
  <si>
    <t>SIERRACOL ENERGY ARAUCA LLC</t>
  </si>
  <si>
    <t>ASAI</t>
  </si>
  <si>
    <t>ABARCO-PH11HZ1A11:GRUPO CHUSPAS</t>
  </si>
  <si>
    <t>ABARCO-PH11HZ2A9</t>
  </si>
  <si>
    <t>CABALLOS-B</t>
  </si>
  <si>
    <t>OMI-4</t>
  </si>
  <si>
    <t>10057</t>
  </si>
  <si>
    <t>MUZO</t>
  </si>
  <si>
    <t>MANTA</t>
  </si>
  <si>
    <t>SANDONÁ</t>
  </si>
  <si>
    <t>ONZAGA</t>
  </si>
  <si>
    <t>HISPANIA</t>
  </si>
  <si>
    <t>SUELOPETROL, C.A. SUCURSAL COLOMBIA</t>
  </si>
  <si>
    <t>CUBIRO</t>
  </si>
  <si>
    <t>ATARRAYA</t>
  </si>
  <si>
    <t>ABARCO-PH11HZ2A9:GRUPO CHUSPAS</t>
  </si>
  <si>
    <t>ABARCO-PH11HZ3A10</t>
  </si>
  <si>
    <t>CABALLOS-B1</t>
  </si>
  <si>
    <t>JACANA-68</t>
  </si>
  <si>
    <t>10058</t>
  </si>
  <si>
    <t>NOBSA</t>
  </si>
  <si>
    <t>MEDINA</t>
  </si>
  <si>
    <t>SANTA BÁRBARA</t>
  </si>
  <si>
    <t>PALMAR</t>
  </si>
  <si>
    <t>ITAGÜÍ</t>
  </si>
  <si>
    <t>TECPETROL COLOMBIA SAS</t>
  </si>
  <si>
    <t>DINDAL</t>
  </si>
  <si>
    <t>ATARRAYA UNIFICADO</t>
  </si>
  <si>
    <t>ABARCO-PH11HZ3A10:GRUPO CHUSPAS</t>
  </si>
  <si>
    <t>ABARCO-PH11HZ4A10</t>
  </si>
  <si>
    <t>CABALLOS-B2</t>
  </si>
  <si>
    <t>RUBIALES-2107H</t>
  </si>
  <si>
    <t>10059</t>
  </si>
  <si>
    <t>NUEVO COLÓN</t>
  </si>
  <si>
    <t>SANTACRUZ</t>
  </si>
  <si>
    <t>PALMAS DEL SOCORRO</t>
  </si>
  <si>
    <t>ITUANGO</t>
  </si>
  <si>
    <t>TEXICAN OIL AND GAS S.A SUC.COLOMBIA</t>
  </si>
  <si>
    <t>DOROTEA</t>
  </si>
  <si>
    <t>AULLADOR</t>
  </si>
  <si>
    <t>ABARCO-PH11HZ4A10:GRUPO CHUSPAS</t>
  </si>
  <si>
    <t>ABARCO-PH11HZ5A9</t>
  </si>
  <si>
    <t>CABALLOS-C</t>
  </si>
  <si>
    <t>CARRIZALES NORTE B HZ-5</t>
  </si>
  <si>
    <t>10060</t>
  </si>
  <si>
    <t>OICATÁ</t>
  </si>
  <si>
    <t>SAPUYES</t>
  </si>
  <si>
    <t>PÁRAMO</t>
  </si>
  <si>
    <t>JARDÍN</t>
  </si>
  <si>
    <t>TOC ENERGIA LLC</t>
  </si>
  <si>
    <t>EL DIFICIL</t>
  </si>
  <si>
    <t>AURELIANO</t>
  </si>
  <si>
    <t>ABARCO-PH11HZ5A9:GRUPO CHUSPAS</t>
  </si>
  <si>
    <t>ABARCO-PH11HZ6A10</t>
  </si>
  <si>
    <t>CABALLOS-WIB</t>
  </si>
  <si>
    <t>REX 11-ST1</t>
  </si>
  <si>
    <t>10061</t>
  </si>
  <si>
    <t>OTANCHE</t>
  </si>
  <si>
    <t>NEMOCÓN</t>
  </si>
  <si>
    <t>TAMINANGO</t>
  </si>
  <si>
    <t>PIEDECUESTA</t>
  </si>
  <si>
    <t>TPL COLOMBIA LTD</t>
  </si>
  <si>
    <t>EL PINAL</t>
  </si>
  <si>
    <t>AUSTRAL</t>
  </si>
  <si>
    <t>ABARCO-PH11HZ6A10:GRUPO CHUSPAS</t>
  </si>
  <si>
    <t>ABARCO-PH11HZ7A10</t>
  </si>
  <si>
    <t>CAB-INF</t>
  </si>
  <si>
    <t>CASE-0282DST3</t>
  </si>
  <si>
    <t>10062</t>
  </si>
  <si>
    <t>PACHAVITA</t>
  </si>
  <si>
    <t>NILO</t>
  </si>
  <si>
    <t>TANGUA</t>
  </si>
  <si>
    <t>PINCHOTE</t>
  </si>
  <si>
    <t>LA CEJA</t>
  </si>
  <si>
    <t>TRAYECTORIA OIL &amp; GAS</t>
  </si>
  <si>
    <t>EL REMANSO</t>
  </si>
  <si>
    <t>AYOMBE</t>
  </si>
  <si>
    <t>ABARCO-PH11HZ7A10:GRUPO CHUSPAS</t>
  </si>
  <si>
    <t>ABARCO-PH11HZ8A11</t>
  </si>
  <si>
    <t>CAB-SUP</t>
  </si>
  <si>
    <t>CUMA-0005PST</t>
  </si>
  <si>
    <t>10063</t>
  </si>
  <si>
    <t>NIMAIMA</t>
  </si>
  <si>
    <t>TÚQUERRES</t>
  </si>
  <si>
    <t>PUENTE NACIONAL</t>
  </si>
  <si>
    <t>LA ESTRELLA</t>
  </si>
  <si>
    <t>UNION TEMPORAL IJP</t>
  </si>
  <si>
    <t>ESPERANZA</t>
  </si>
  <si>
    <t>AZABACHE</t>
  </si>
  <si>
    <t>ABARCO-PH11HZ8A11:GRUPO CHUSPAS</t>
  </si>
  <si>
    <t>ABARCO-PH11HZ9A9</t>
  </si>
  <si>
    <t>CALIZA A</t>
  </si>
  <si>
    <t>CASE-0270DST2</t>
  </si>
  <si>
    <t>10064</t>
  </si>
  <si>
    <t>PAIPA</t>
  </si>
  <si>
    <t>NOCAIMA</t>
  </si>
  <si>
    <t>YACUANQUER</t>
  </si>
  <si>
    <t>PUERTO PARRA</t>
  </si>
  <si>
    <t>LA PINTADA</t>
  </si>
  <si>
    <t>VERANO ENERGY (SWITZERLAND) AG SUCURSAL.</t>
  </si>
  <si>
    <t>AZAFRAN</t>
  </si>
  <si>
    <t>ABARCO-PH11HZ9A9:GRUPO CHUSPAS</t>
  </si>
  <si>
    <t>ABARCO-PH1H1</t>
  </si>
  <si>
    <t>CALIZA DE BALLENA</t>
  </si>
  <si>
    <t>RUBIALES-1282H</t>
  </si>
  <si>
    <t>10066</t>
  </si>
  <si>
    <t>PAJARITO</t>
  </si>
  <si>
    <t>PACHO</t>
  </si>
  <si>
    <t>PUERTO WILCHES</t>
  </si>
  <si>
    <t>VETRA EXPLORACION Y PRODUCCION COLOMBIA</t>
  </si>
  <si>
    <t>ESTERO</t>
  </si>
  <si>
    <t>AZALEA</t>
  </si>
  <si>
    <t>ABARCO-PH1H1:GRUPO CHUSPAS</t>
  </si>
  <si>
    <t>ABARCO-PH1H2</t>
  </si>
  <si>
    <t>CALIZA DE VILLETA</t>
  </si>
  <si>
    <t>CASE-0072HST</t>
  </si>
  <si>
    <t>10067</t>
  </si>
  <si>
    <t>PANQUEBA</t>
  </si>
  <si>
    <t>PAIME</t>
  </si>
  <si>
    <t>RIONEGRO</t>
  </si>
  <si>
    <t>LIBORINA</t>
  </si>
  <si>
    <t>WATTLE PETROLEUM COMPANY S.A.S</t>
  </si>
  <si>
    <t>FORTUNA</t>
  </si>
  <si>
    <t>AZOGUE</t>
  </si>
  <si>
    <t>ABARCO-PH1H2:GRUPO CHUSPAS</t>
  </si>
  <si>
    <t>ABARCO-PH1H3</t>
  </si>
  <si>
    <t>CALIZA DE VILLETA A</t>
  </si>
  <si>
    <t>CASE-0401H</t>
  </si>
  <si>
    <t>10068</t>
  </si>
  <si>
    <t>PAUNA</t>
  </si>
  <si>
    <t>PANDI</t>
  </si>
  <si>
    <t>SABANA DE TORRES</t>
  </si>
  <si>
    <t>MACEO</t>
  </si>
  <si>
    <t>GARCERO</t>
  </si>
  <si>
    <t>AZOR</t>
  </si>
  <si>
    <t>ABARCO-PH1H3:GRUPO CHUSPAS</t>
  </si>
  <si>
    <t>ABARCO-PH1H4</t>
  </si>
  <si>
    <t>CALIZA DE VILLETA B</t>
  </si>
  <si>
    <t>CANO SUR ESTE-0256P</t>
  </si>
  <si>
    <t>10069</t>
  </si>
  <si>
    <t>PAYA</t>
  </si>
  <si>
    <t>PARATEBUENO</t>
  </si>
  <si>
    <t>MARINILLA</t>
  </si>
  <si>
    <t>GUA OFF 0</t>
  </si>
  <si>
    <t>BACANO</t>
  </si>
  <si>
    <t>ABARCO-PH1H4:GRUPO CHUSPAS</t>
  </si>
  <si>
    <t>ABARCO-PH1H5</t>
  </si>
  <si>
    <t>CALIZA DE VILLETA M2</t>
  </si>
  <si>
    <t>RUBIALES-1867H</t>
  </si>
  <si>
    <t>10070</t>
  </si>
  <si>
    <t>PAZ DE RÍO</t>
  </si>
  <si>
    <t>PASCA</t>
  </si>
  <si>
    <t>SAN BENITO</t>
  </si>
  <si>
    <t>MEDELLÍN</t>
  </si>
  <si>
    <t>GUACHIRIA</t>
  </si>
  <si>
    <t>BACO</t>
  </si>
  <si>
    <t>ABARCO-PH1H5:GRUPO CHUSPAS</t>
  </si>
  <si>
    <t>ABARCO-PH1H6</t>
  </si>
  <si>
    <t>CALIZA DE VILLETA N</t>
  </si>
  <si>
    <t>REX 11-ST2</t>
  </si>
  <si>
    <t>10071</t>
  </si>
  <si>
    <t>PESCA</t>
  </si>
  <si>
    <t>PUERTO SALGAR</t>
  </si>
  <si>
    <t>SAN GIL</t>
  </si>
  <si>
    <t>MONTEBELLO</t>
  </si>
  <si>
    <t>GUACHIRIA SUR</t>
  </si>
  <si>
    <t>BAJO RIO</t>
  </si>
  <si>
    <t>ABARCO-PH1H6:GRUPO CHUSPAS</t>
  </si>
  <si>
    <t>ABARCO-PH2H2</t>
  </si>
  <si>
    <t>CALIZA M2</t>
  </si>
  <si>
    <t>VELASQUEZ-349</t>
  </si>
  <si>
    <t>10072</t>
  </si>
  <si>
    <t>PISBA</t>
  </si>
  <si>
    <t>PULÍ</t>
  </si>
  <si>
    <t>SAN JOAQUÍN</t>
  </si>
  <si>
    <t>MURINDÓ</t>
  </si>
  <si>
    <t>GUAJIRA</t>
  </si>
  <si>
    <t>BALAY</t>
  </si>
  <si>
    <t>ABARCO-PH2H2:GRUPO CHUSPAS</t>
  </si>
  <si>
    <t>ABARCO-PH2H3</t>
  </si>
  <si>
    <t>LA CIRA-3423</t>
  </si>
  <si>
    <t>10073</t>
  </si>
  <si>
    <t>PUERTO BOYACÁ</t>
  </si>
  <si>
    <t>QUEBRADANEGRA</t>
  </si>
  <si>
    <t>SAN JOSÉ DE MIRANDA</t>
  </si>
  <si>
    <t>MUTATÁ</t>
  </si>
  <si>
    <t>GUARROJO</t>
  </si>
  <si>
    <t>BALCON</t>
  </si>
  <si>
    <t>ABARCO-PH2H3:GRUPO CHUSPAS</t>
  </si>
  <si>
    <t>ABARCO-PH2H4</t>
  </si>
  <si>
    <t>CARBONERA 1</t>
  </si>
  <si>
    <t>CARDAMOMO-1</t>
  </si>
  <si>
    <t>10075</t>
  </si>
  <si>
    <t>QUÍPAMA</t>
  </si>
  <si>
    <t>QUETAME</t>
  </si>
  <si>
    <t>GUATIQUIA</t>
  </si>
  <si>
    <t>BALLENA</t>
  </si>
  <si>
    <t>ABARCO-PH2H4:GRUPO CHUSPAS</t>
  </si>
  <si>
    <t>ABARCO-PH2H5</t>
  </si>
  <si>
    <t>CARBONERA 7</t>
  </si>
  <si>
    <t>CASE-0092D</t>
  </si>
  <si>
    <t>10076</t>
  </si>
  <si>
    <t>RAMIRIQUÍ</t>
  </si>
  <si>
    <t>QUIPILE</t>
  </si>
  <si>
    <t>SAN VICENTE DE CHUCURÍ</t>
  </si>
  <si>
    <t>NECHÍ</t>
  </si>
  <si>
    <t>GUAYUYACO</t>
  </si>
  <si>
    <t>BANDOLA</t>
  </si>
  <si>
    <t>ABARCO-PH2H5:GRUPO CHUSPAS</t>
  </si>
  <si>
    <t>ABARCO-PH2H6</t>
  </si>
  <si>
    <t>CARBONERA ARENA BASAL</t>
  </si>
  <si>
    <t>CASE-0164H</t>
  </si>
  <si>
    <t>10077</t>
  </si>
  <si>
    <t>RÁQUIRA</t>
  </si>
  <si>
    <t>NECOCLÍ</t>
  </si>
  <si>
    <t>BARNETT</t>
  </si>
  <si>
    <t>ABARCO-PH2H6:GRUPO CHUSPAS</t>
  </si>
  <si>
    <t>ABARCO-PH2H7</t>
  </si>
  <si>
    <t>CARBONERA BASAL</t>
  </si>
  <si>
    <t>RUBIALES-2142H</t>
  </si>
  <si>
    <t>10078</t>
  </si>
  <si>
    <t>RONDÓN</t>
  </si>
  <si>
    <t>SAN ANTONIO DEL TEQUENDAMA</t>
  </si>
  <si>
    <t>SANTA HELENA DEL OPÓN</t>
  </si>
  <si>
    <t>OLAYA</t>
  </si>
  <si>
    <t>JAGUEYES 3432 B</t>
  </si>
  <si>
    <t>BARQUE4</t>
  </si>
  <si>
    <t>ABARCO-PH2H7:GRUPO CHUSPAS</t>
  </si>
  <si>
    <t>ABARCO-PH2H8</t>
  </si>
  <si>
    <t>CARBONERA C1</t>
  </si>
  <si>
    <t>LA CIRA-2780</t>
  </si>
  <si>
    <t>10079</t>
  </si>
  <si>
    <t>SABOYÁ</t>
  </si>
  <si>
    <t>SIMACOTA</t>
  </si>
  <si>
    <t>PEÑOL</t>
  </si>
  <si>
    <t>JOROPO</t>
  </si>
  <si>
    <t>BARQUEREÑA</t>
  </si>
  <si>
    <t>ABARCO-PH2H8:GRUPO CHUSPAS</t>
  </si>
  <si>
    <t>ABARCO-PH2H9</t>
  </si>
  <si>
    <t>CARBONERA C3</t>
  </si>
  <si>
    <t>ANH-SAN RAFAEL-2X</t>
  </si>
  <si>
    <t>10080</t>
  </si>
  <si>
    <t>SÁCHICA</t>
  </si>
  <si>
    <t>SOCORRO</t>
  </si>
  <si>
    <t>PEQUE</t>
  </si>
  <si>
    <t>LA CIRA INFANTAS</t>
  </si>
  <si>
    <t>ABARCO-PH2H9:GRUPO CHUSPAS</t>
  </si>
  <si>
    <t>ABARCO-PH3H1</t>
  </si>
  <si>
    <t>CARBONERA C3_</t>
  </si>
  <si>
    <t>ANH-SAN RAFAEL-1X</t>
  </si>
  <si>
    <t>10081</t>
  </si>
  <si>
    <t>SAMACÁ</t>
  </si>
  <si>
    <t>SUAITA</t>
  </si>
  <si>
    <t>PUEBLORRICO</t>
  </si>
  <si>
    <t>LA CUERVA</t>
  </si>
  <si>
    <t>BARRANCA-LEBRIJA</t>
  </si>
  <si>
    <t>ABARCO-PH3H1:GRUPO CHUSPAS</t>
  </si>
  <si>
    <t>ABARCO-PH3H2</t>
  </si>
  <si>
    <t>CARBONERA C4</t>
  </si>
  <si>
    <t>QF-720H ST1</t>
  </si>
  <si>
    <t>10082</t>
  </si>
  <si>
    <t>SAN EDUARDO</t>
  </si>
  <si>
    <t>SAN JUAN DE RIOSECO</t>
  </si>
  <si>
    <t>PUERTO BERRÍO</t>
  </si>
  <si>
    <t>LA LOMA</t>
  </si>
  <si>
    <t>BARRANQUERO</t>
  </si>
  <si>
    <t>ABARCO-PH3H2:GRUPO CHUSPAS</t>
  </si>
  <si>
    <t>ABARCO-PH3H3</t>
  </si>
  <si>
    <t>SIRIUS 2</t>
  </si>
  <si>
    <t>10083</t>
  </si>
  <si>
    <t>SAN JOSÉ DE PARE</t>
  </si>
  <si>
    <t>SASAIMA</t>
  </si>
  <si>
    <t>SURATÁ</t>
  </si>
  <si>
    <t>PUERTO NARE</t>
  </si>
  <si>
    <t>LA MONA</t>
  </si>
  <si>
    <t>BASARI</t>
  </si>
  <si>
    <t>ABARCO-PH3H3:GRUPO CHUSPAS</t>
  </si>
  <si>
    <t>ABARCO-PH3H4</t>
  </si>
  <si>
    <t>CARBONERA C5 LOWER</t>
  </si>
  <si>
    <t>COSTAYACO-61</t>
  </si>
  <si>
    <t>10084</t>
  </si>
  <si>
    <t>SAN LUIS DE GACENO</t>
  </si>
  <si>
    <t>SESQUILÉ</t>
  </si>
  <si>
    <t>TONA</t>
  </si>
  <si>
    <t>PUERTO TRIUNFO</t>
  </si>
  <si>
    <t>LA PALOMA</t>
  </si>
  <si>
    <t>BASTIDAS</t>
  </si>
  <si>
    <t>ABARCO-PH3H4:GRUPO CHUSPAS</t>
  </si>
  <si>
    <t>ABARCO-PH3H5</t>
  </si>
  <si>
    <t>CARBONERA C5 M</t>
  </si>
  <si>
    <t>COSTAYACO-62</t>
  </si>
  <si>
    <t>10085</t>
  </si>
  <si>
    <t>SAN MATEO</t>
  </si>
  <si>
    <t>SIBATÉ</t>
  </si>
  <si>
    <t>VALLE DE SAN JOSÉ</t>
  </si>
  <si>
    <t>REMEDIOS</t>
  </si>
  <si>
    <t>LA POLA</t>
  </si>
  <si>
    <t>BAUL</t>
  </si>
  <si>
    <t>ABARCO-PH3H5:GRUPO CHUSPAS</t>
  </si>
  <si>
    <t>ABARCO-PH3H6</t>
  </si>
  <si>
    <t>CARBONERA C5 M/U</t>
  </si>
  <si>
    <t>VELASQUEZ-323</t>
  </si>
  <si>
    <t>10086</t>
  </si>
  <si>
    <t>SAN MIGUEL DE SEMA</t>
  </si>
  <si>
    <t>SILVANIA</t>
  </si>
  <si>
    <t>VÉLEZ</t>
  </si>
  <si>
    <t>RETIRO</t>
  </si>
  <si>
    <t>LA PUNTA</t>
  </si>
  <si>
    <t>BAYONERO</t>
  </si>
  <si>
    <t>ABARCO-PH3H6:GRUPO CHUSPAS</t>
  </si>
  <si>
    <t>ABARCO-PH3H7</t>
  </si>
  <si>
    <t>CARBONERA C5 U</t>
  </si>
  <si>
    <t>LA HOCHA-1</t>
  </si>
  <si>
    <t>10087</t>
  </si>
  <si>
    <t>SAN PABLO DE BORBUR</t>
  </si>
  <si>
    <t>SIMIJACA</t>
  </si>
  <si>
    <t>VETAS</t>
  </si>
  <si>
    <t>LA ROMPIDA</t>
  </si>
  <si>
    <t>BEGONIA</t>
  </si>
  <si>
    <t>ABARCO-PH3H7:GRUPO CHUSPAS</t>
  </si>
  <si>
    <t>ABARCO-PH3HZ10A9I</t>
  </si>
  <si>
    <t>CARBONERA C5 UPP</t>
  </si>
  <si>
    <t>LA SALINA B-13</t>
  </si>
  <si>
    <t>10088</t>
  </si>
  <si>
    <t>SOACHA</t>
  </si>
  <si>
    <t>LAS GARZAS</t>
  </si>
  <si>
    <t>BIENPARADO SUR</t>
  </si>
  <si>
    <t>ABARCO-PH3HZ10A9I:GRUPO CHUSPAS</t>
  </si>
  <si>
    <t>ABARCO-PH3HZ8A9I</t>
  </si>
  <si>
    <t>CARBONERA C5 UPPER</t>
  </si>
  <si>
    <t>CASABE-731</t>
  </si>
  <si>
    <t>10089</t>
  </si>
  <si>
    <t>SANTA ROSA DE VITERBO</t>
  </si>
  <si>
    <t>SOPÓ</t>
  </si>
  <si>
    <t>ZAPATOCA</t>
  </si>
  <si>
    <t>SABANETA</t>
  </si>
  <si>
    <t>LAS MARACAS</t>
  </si>
  <si>
    <t>BOA</t>
  </si>
  <si>
    <t>ABARCO-PH3HZ8A9I:GRUPO CHUSPAS</t>
  </si>
  <si>
    <t>ABARCO-PH3HZ9A9I</t>
  </si>
  <si>
    <t>CARBONERA C5A</t>
  </si>
  <si>
    <t>PENDARE NORTE-17H</t>
  </si>
  <si>
    <t>10090</t>
  </si>
  <si>
    <t>SANTA SOFÍA</t>
  </si>
  <si>
    <t>SUBACHOQUE</t>
  </si>
  <si>
    <t>SALGAR</t>
  </si>
  <si>
    <t>LAS QUINCHAS</t>
  </si>
  <si>
    <t>BOCHICA</t>
  </si>
  <si>
    <t>ABARCO-PH3HZ9A9I:GRUPO CHUSPAS</t>
  </si>
  <si>
    <t>ABARCO-PH4H1</t>
  </si>
  <si>
    <t>CARBONERA C5C</t>
  </si>
  <si>
    <t>ANH-SAN RAFAEL-1X-ST</t>
  </si>
  <si>
    <t>10091</t>
  </si>
  <si>
    <t>SANTANA</t>
  </si>
  <si>
    <t>SUESCA</t>
  </si>
  <si>
    <t>SAN ANDRÉS DE CUERQUÍA</t>
  </si>
  <si>
    <t>ABARCO-PH4H1:GRUPO CHUSPAS</t>
  </si>
  <si>
    <t>ABARCO-PH4H10</t>
  </si>
  <si>
    <t>CARBONERA C6</t>
  </si>
  <si>
    <t>ANH-MACANAL-1X</t>
  </si>
  <si>
    <t>10093</t>
  </si>
  <si>
    <t>SATIVANORTE</t>
  </si>
  <si>
    <t>SUPATÁ</t>
  </si>
  <si>
    <t>LEONA</t>
  </si>
  <si>
    <t>BONANZA</t>
  </si>
  <si>
    <t>ABARCO-PH4H10:GRUPO CHUSPAS</t>
  </si>
  <si>
    <t>ABARCO-PH4H11</t>
  </si>
  <si>
    <t>ANH-FOMEQUE-1X</t>
  </si>
  <si>
    <t>10094</t>
  </si>
  <si>
    <t>SATIVASUR</t>
  </si>
  <si>
    <t>SUSA</t>
  </si>
  <si>
    <t>LISAMA NUTRIA</t>
  </si>
  <si>
    <t>BONGA</t>
  </si>
  <si>
    <t>ABARCO-PH4H11:GRUPO CHUSPAS</t>
  </si>
  <si>
    <t>ABARCO-PH4H2</t>
  </si>
  <si>
    <t>CARBONERA C7 LOWER</t>
  </si>
  <si>
    <t>ANH-UNE-1X</t>
  </si>
  <si>
    <t>10095</t>
  </si>
  <si>
    <t>SIACHOQUE</t>
  </si>
  <si>
    <t>SUTATAUSA</t>
  </si>
  <si>
    <t>SAN JERÓNIMO</t>
  </si>
  <si>
    <t>LLA 111</t>
  </si>
  <si>
    <t>BONIFACIO</t>
  </si>
  <si>
    <t>ABARCO-PH4H2:GRUPO CHUSPAS</t>
  </si>
  <si>
    <t>ABARCO-PH4H3</t>
  </si>
  <si>
    <t>CARBONERA C7 U/L</t>
  </si>
  <si>
    <t>CARRIZALES-22</t>
  </si>
  <si>
    <t>10096</t>
  </si>
  <si>
    <t>SOATÁ</t>
  </si>
  <si>
    <t>TABIO</t>
  </si>
  <si>
    <t>SAN JOSÉ DE LA MONTAÑA</t>
  </si>
  <si>
    <t>LLA 123</t>
  </si>
  <si>
    <t>ABARCO-PH4H3:GRUPO CHUSPAS</t>
  </si>
  <si>
    <t>ABARCO-PH4H4</t>
  </si>
  <si>
    <t>CARBONERA C7 UPPER</t>
  </si>
  <si>
    <t>CASTILLA-337</t>
  </si>
  <si>
    <t>10097</t>
  </si>
  <si>
    <t>SOCHA</t>
  </si>
  <si>
    <t>TAUSA</t>
  </si>
  <si>
    <t>SAN JUAN DE URABÁ</t>
  </si>
  <si>
    <t>LLA 16</t>
  </si>
  <si>
    <t>BORAL</t>
  </si>
  <si>
    <t>ABARCO-PH4H4:GRUPO CHUSPAS</t>
  </si>
  <si>
    <t>ABARCO-PH4H5</t>
  </si>
  <si>
    <t>CARBONERA C7. C8</t>
  </si>
  <si>
    <t>LA CIRA-5685</t>
  </si>
  <si>
    <t>10098</t>
  </si>
  <si>
    <t>SOCOTÁ</t>
  </si>
  <si>
    <t>TENA</t>
  </si>
  <si>
    <t>LLA 22</t>
  </si>
  <si>
    <t>ABARCO-PH4H5:GRUPO CHUSPAS</t>
  </si>
  <si>
    <t>ABARCO-PH4H7</t>
  </si>
  <si>
    <t>CARBONERA C7_</t>
  </si>
  <si>
    <t>LA CIRA-1162</t>
  </si>
  <si>
    <t>10099</t>
  </si>
  <si>
    <t>SOGAMOSO</t>
  </si>
  <si>
    <t>TENJO</t>
  </si>
  <si>
    <t>SAN PEDRO DE LOS MILAGROS</t>
  </si>
  <si>
    <t>LLA 23</t>
  </si>
  <si>
    <t>BORBÓN</t>
  </si>
  <si>
    <t>ABARCO-PH4H7:GRUPO CHUSPAS</t>
  </si>
  <si>
    <t>ABARCO-PH4H8</t>
  </si>
  <si>
    <t>CARBONERA C7-LOWER</t>
  </si>
  <si>
    <t>RUBIALES-717H</t>
  </si>
  <si>
    <t>10100</t>
  </si>
  <si>
    <t>SOMONDOCO</t>
  </si>
  <si>
    <t>TIBACUY</t>
  </si>
  <si>
    <t>SAN PEDRO DE URABÁ</t>
  </si>
  <si>
    <t>LLA 26</t>
  </si>
  <si>
    <t>BOROJO</t>
  </si>
  <si>
    <t>ABARCO-PH4H8:GRUPO CHUSPAS</t>
  </si>
  <si>
    <t>ABARCO-PH4H9</t>
  </si>
  <si>
    <t>CARBONERA C7-LOWER-PRUEBA</t>
  </si>
  <si>
    <t>BONANZA-44</t>
  </si>
  <si>
    <t>10101</t>
  </si>
  <si>
    <t>SORA</t>
  </si>
  <si>
    <t>TIBIRITA</t>
  </si>
  <si>
    <t>SAN RAFAEL</t>
  </si>
  <si>
    <t>LLA 27</t>
  </si>
  <si>
    <t>BOTOTO</t>
  </si>
  <si>
    <t>ABARCO-PH4H9:GRUPO CHUSPAS</t>
  </si>
  <si>
    <t>ABARCO-PH5H1</t>
  </si>
  <si>
    <t>CARBONERA C7-UPPER</t>
  </si>
  <si>
    <t>PALAGUA-331</t>
  </si>
  <si>
    <t>10102</t>
  </si>
  <si>
    <t>SORACÁ</t>
  </si>
  <si>
    <t>TOCAIMA</t>
  </si>
  <si>
    <t>SAN ROQUE</t>
  </si>
  <si>
    <t>LLA 30</t>
  </si>
  <si>
    <t>BREVA</t>
  </si>
  <si>
    <t>ABARCO-PH5H1:GRUPO CHUSPAS</t>
  </si>
  <si>
    <t>ABARCO-PH5H11</t>
  </si>
  <si>
    <t>CARBONERA C8</t>
  </si>
  <si>
    <t>CUPIAGUAXD45Z</t>
  </si>
  <si>
    <t>10103</t>
  </si>
  <si>
    <t>SOTAQUIRÁ</t>
  </si>
  <si>
    <t>TOCANCIPÁ</t>
  </si>
  <si>
    <t>SAN VICENTE FERRER</t>
  </si>
  <si>
    <t>LLA 32</t>
  </si>
  <si>
    <t>BRILLANTE</t>
  </si>
  <si>
    <t>ABARCO-PH5H11:GRUPO CHUSPAS</t>
  </si>
  <si>
    <t>ABARCO-PH5H12</t>
  </si>
  <si>
    <t>CATATUMBO</t>
  </si>
  <si>
    <t>BACANO-1</t>
  </si>
  <si>
    <t>10104</t>
  </si>
  <si>
    <t>SUSACÓN</t>
  </si>
  <si>
    <t>TOPAIPÍ</t>
  </si>
  <si>
    <t>LLA 34</t>
  </si>
  <si>
    <t>BRISAS</t>
  </si>
  <si>
    <t>ABARCO-PH5H12:GRUPO CHUSPAS</t>
  </si>
  <si>
    <t>ABARCO-PH5H13</t>
  </si>
  <si>
    <t>CATATUMBO - MITOJUAN</t>
  </si>
  <si>
    <t>QUIFA-203H ST</t>
  </si>
  <si>
    <t>10105</t>
  </si>
  <si>
    <t>SUTAMARCHÁN</t>
  </si>
  <si>
    <t>UBALÁ</t>
  </si>
  <si>
    <t>SANTA FÉ DE ANTIOQUIA</t>
  </si>
  <si>
    <t>LLA 40</t>
  </si>
  <si>
    <t>BRUJO</t>
  </si>
  <si>
    <t>ABARCO-PH5H13:GRUPO CHUSPAS</t>
  </si>
  <si>
    <t>ABARCO-PH5H14</t>
  </si>
  <si>
    <t>CATATUMBO-A</t>
  </si>
  <si>
    <t>TECA-336</t>
  </si>
  <si>
    <t>10106</t>
  </si>
  <si>
    <t>SUTATENZA</t>
  </si>
  <si>
    <t>SANTA ROSA DE OSOS</t>
  </si>
  <si>
    <t>LLA 47</t>
  </si>
  <si>
    <t>ABARCO-PH5H14:GRUPO CHUSPAS</t>
  </si>
  <si>
    <t>ABARCO-PH5H15</t>
  </si>
  <si>
    <t>CATATUMBO-MA</t>
  </si>
  <si>
    <t>TOQUI TOQUI-22</t>
  </si>
  <si>
    <t>10107</t>
  </si>
  <si>
    <t>TASCO</t>
  </si>
  <si>
    <t>UNE</t>
  </si>
  <si>
    <t>SANTO DOMINGO</t>
  </si>
  <si>
    <t>LLA 56</t>
  </si>
  <si>
    <t>BUFALO</t>
  </si>
  <si>
    <t>ABARCO-PH5H15:GRUPO CHUSPAS</t>
  </si>
  <si>
    <t>ABARCO-PH5H16</t>
  </si>
  <si>
    <t>CATATUMBO-T</t>
  </si>
  <si>
    <t>BUENOS AIRES X-B</t>
  </si>
  <si>
    <t>10108</t>
  </si>
  <si>
    <t>TENZA</t>
  </si>
  <si>
    <t>ÚTICA</t>
  </si>
  <si>
    <t>SEGOVIA</t>
  </si>
  <si>
    <t>LLA 58</t>
  </si>
  <si>
    <t>BUFALO 1</t>
  </si>
  <si>
    <t>ABARCO-PH5H16:GRUPO CHUSPAS</t>
  </si>
  <si>
    <t>ABARCO-PH5H17</t>
  </si>
  <si>
    <t>CAT-MITOJUAN</t>
  </si>
  <si>
    <t>PLATANILLO-16</t>
  </si>
  <si>
    <t>10109</t>
  </si>
  <si>
    <t>TIBANÁ</t>
  </si>
  <si>
    <t>VENECIA</t>
  </si>
  <si>
    <t>SONSÓN</t>
  </si>
  <si>
    <t>LLA 61</t>
  </si>
  <si>
    <t>BULLERENGUE</t>
  </si>
  <si>
    <t>ABARCO-PH5H17:GRUPO CHUSPAS</t>
  </si>
  <si>
    <t>ABARCO-PH5H18</t>
  </si>
  <si>
    <t>CB MUGROSA(CB)</t>
  </si>
  <si>
    <t>RUBIALES-1071H</t>
  </si>
  <si>
    <t>10110</t>
  </si>
  <si>
    <t>TIBASOSA</t>
  </si>
  <si>
    <t>VERGARA</t>
  </si>
  <si>
    <t>SOPETRÁN</t>
  </si>
  <si>
    <t>LLA 74</t>
  </si>
  <si>
    <t>BURDINE</t>
  </si>
  <si>
    <t>ABARCO-PH5H18:GRUPO CHUSPAS</t>
  </si>
  <si>
    <t>ABARCO-PH5H2</t>
  </si>
  <si>
    <t>CHARTE</t>
  </si>
  <si>
    <t>URN B-HZ5-A11 ST1</t>
  </si>
  <si>
    <t>10111</t>
  </si>
  <si>
    <t>TINJACÁ</t>
  </si>
  <si>
    <t>VIANÍ</t>
  </si>
  <si>
    <t>TÁMESIS</t>
  </si>
  <si>
    <t>LLA 78</t>
  </si>
  <si>
    <t>BUTURAMA</t>
  </si>
  <si>
    <t>ABARCO-PH5H2:GRUPO CHUSPAS</t>
  </si>
  <si>
    <t>ABARCO-PH5H20</t>
  </si>
  <si>
    <t>CHENGUE</t>
  </si>
  <si>
    <t>UNDER RIVER NORTE CP-HZ1-A10</t>
  </si>
  <si>
    <t>10112</t>
  </si>
  <si>
    <t>TIPACOQUE</t>
  </si>
  <si>
    <t>VILLA DE SAN DIEGO DE UBATÉ</t>
  </si>
  <si>
    <t>TARAZÁ</t>
  </si>
  <si>
    <t>LLA 81</t>
  </si>
  <si>
    <t>CABIONA A</t>
  </si>
  <si>
    <t>ABARCO-PH5H20:GRUPO CHUSPAS</t>
  </si>
  <si>
    <t>ABARCO-PH5H3</t>
  </si>
  <si>
    <t>CHICORAL</t>
  </si>
  <si>
    <t>CASTILLA-406</t>
  </si>
  <si>
    <t>10113</t>
  </si>
  <si>
    <t>TOCA</t>
  </si>
  <si>
    <t>VILLAGÓMEZ</t>
  </si>
  <si>
    <t>TARSO</t>
  </si>
  <si>
    <t>LLA 87</t>
  </si>
  <si>
    <t>CABIONA B</t>
  </si>
  <si>
    <t>ABARCO-PH5H3:GRUPO CHUSPAS</t>
  </si>
  <si>
    <t>ABARCO-PH5H4</t>
  </si>
  <si>
    <t>CI MUGROSA-COLORADO(BA)</t>
  </si>
  <si>
    <t>LA CIRA-2369</t>
  </si>
  <si>
    <t>10148</t>
  </si>
  <si>
    <t>TOGÜÍ</t>
  </si>
  <si>
    <t>VILLAPINZÓN</t>
  </si>
  <si>
    <t>TITIRIBÍ</t>
  </si>
  <si>
    <t>LLA 94</t>
  </si>
  <si>
    <t>ABARCO-PH5H4:GRUPO CHUSPAS</t>
  </si>
  <si>
    <t>ABARCO-PH5H5</t>
  </si>
  <si>
    <t>HAMACA-16H ST2</t>
  </si>
  <si>
    <t>10149</t>
  </si>
  <si>
    <t>TÓPAGA</t>
  </si>
  <si>
    <t>LOS HATOS</t>
  </si>
  <si>
    <t>CAIPAL</t>
  </si>
  <si>
    <t>ABARCO-PH5H5:GRUPO CHUSPAS</t>
  </si>
  <si>
    <t>ABARCO-PH5H6</t>
  </si>
  <si>
    <t>CIENAGA DE ORO</t>
  </si>
  <si>
    <t>SAN ANDRES-2</t>
  </si>
  <si>
    <t>10150</t>
  </si>
  <si>
    <t>TOTA</t>
  </si>
  <si>
    <t>VIOTÁ</t>
  </si>
  <si>
    <t>TURBO</t>
  </si>
  <si>
    <t>LOS OCARROS</t>
  </si>
  <si>
    <t>CAJARO</t>
  </si>
  <si>
    <t>ABARCO-PH5H6:GRUPO CHUSPAS</t>
  </si>
  <si>
    <t>ABARCO-PH5H7</t>
  </si>
  <si>
    <t>CIENAGA DE ORO (ZONA B)</t>
  </si>
  <si>
    <t>PETROLEA-221</t>
  </si>
  <si>
    <t>10151</t>
  </si>
  <si>
    <t>TUNJA</t>
  </si>
  <si>
    <t>YACOPÍ</t>
  </si>
  <si>
    <t>URAMITA</t>
  </si>
  <si>
    <t>MAGANGUE</t>
  </si>
  <si>
    <t>CAJUA</t>
  </si>
  <si>
    <t>ABARCO-PH5H7:GRUPO CHUSPAS</t>
  </si>
  <si>
    <t>ABARCO-PH5H8</t>
  </si>
  <si>
    <t>CIENAGA DE ORO (ZONA C)</t>
  </si>
  <si>
    <t>RUBIALES-974H ST2</t>
  </si>
  <si>
    <t>10152</t>
  </si>
  <si>
    <t>TUNUNGUÁ</t>
  </si>
  <si>
    <t>ZIPACÓN</t>
  </si>
  <si>
    <t>URRAO</t>
  </si>
  <si>
    <t>MAGDALENA MEDIO</t>
  </si>
  <si>
    <t>CALAMARO</t>
  </si>
  <si>
    <t>ABARCO-PH5H8:GRUPO CHUSPAS</t>
  </si>
  <si>
    <t>ABARCO-PH5H9</t>
  </si>
  <si>
    <t>CIENAGA DE ORO B</t>
  </si>
  <si>
    <t>SURIA SUR-3R</t>
  </si>
  <si>
    <t>10157</t>
  </si>
  <si>
    <t>TURMEQUÉ</t>
  </si>
  <si>
    <t>ZIPAQUIRÁ</t>
  </si>
  <si>
    <t>VALDIVIA</t>
  </si>
  <si>
    <t>MANA</t>
  </si>
  <si>
    <t>CALONA</t>
  </si>
  <si>
    <t>ABARCO-PH5H9:GRUPO CHUSPAS</t>
  </si>
  <si>
    <t>ABARCO-PH5HZ10A10</t>
  </si>
  <si>
    <t>CIMARRONA</t>
  </si>
  <si>
    <t>VELASQUEZ-291</t>
  </si>
  <si>
    <t>10158</t>
  </si>
  <si>
    <t>TUTA</t>
  </si>
  <si>
    <t>MARANTA</t>
  </si>
  <si>
    <t>ABARCO-PH5HZ10A10:GRUPO CHUSPAS</t>
  </si>
  <si>
    <t>ABARCO-PH5HZ19A10</t>
  </si>
  <si>
    <t>CIWHONDA-SA</t>
  </si>
  <si>
    <t>TECA-79</t>
  </si>
  <si>
    <t>10159</t>
  </si>
  <si>
    <t>TUTAZÁ</t>
  </si>
  <si>
    <t>VEGACHÍ</t>
  </si>
  <si>
    <t>MARIA CONCHITA</t>
  </si>
  <si>
    <t>CAMPECHANA</t>
  </si>
  <si>
    <t>ABARCO-PH5HZ19A10:GRUPO CHUSPAS</t>
  </si>
  <si>
    <t>ABARCO-PH7H1</t>
  </si>
  <si>
    <t>CMUGROSA(C)</t>
  </si>
  <si>
    <t>GUANDO-41</t>
  </si>
  <si>
    <t>10160</t>
  </si>
  <si>
    <t>ÚMBITA</t>
  </si>
  <si>
    <t>MATAMBO</t>
  </si>
  <si>
    <t>CAMPO EXPLORATORIO CHIRIMOYA</t>
  </si>
  <si>
    <t>ABARCO-PH7H1:GRUPO CHUSPAS</t>
  </si>
  <si>
    <t>ABARCO-PH7H2</t>
  </si>
  <si>
    <t>COG</t>
  </si>
  <si>
    <t>RUBIALES-1679H</t>
  </si>
  <si>
    <t>10161</t>
  </si>
  <si>
    <t>VENTAQUEMADA</t>
  </si>
  <si>
    <t>VIGÍA DEL FUERTE</t>
  </si>
  <si>
    <t>MECAYA</t>
  </si>
  <si>
    <t>CAMPO EXPLORATORIO SSJN-1</t>
  </si>
  <si>
    <t>ABARCO-PH7H2:GRUPO CHUSPAS</t>
  </si>
  <si>
    <t>ABARCO-PH7H3</t>
  </si>
  <si>
    <t>COG1-3</t>
  </si>
  <si>
    <t>LA CIRA-2894</t>
  </si>
  <si>
    <t>10162</t>
  </si>
  <si>
    <t>VILLA DE LEYVA</t>
  </si>
  <si>
    <t>YALÍ</t>
  </si>
  <si>
    <t>MIDAS</t>
  </si>
  <si>
    <t>CAMPO EXPLORATORIO YODA A</t>
  </si>
  <si>
    <t>ABARCO-PH7H3:GRUPO CHUSPAS</t>
  </si>
  <si>
    <t>ABARCO-PH7H4</t>
  </si>
  <si>
    <t>COGOLLO</t>
  </si>
  <si>
    <t>MORICHE W-02</t>
  </si>
  <si>
    <t>10163</t>
  </si>
  <si>
    <t>VIRACACHÁ</t>
  </si>
  <si>
    <t>YARUMAL</t>
  </si>
  <si>
    <t>MORICHE</t>
  </si>
  <si>
    <t>CAMPO EXPLORATORIO YODA B</t>
  </si>
  <si>
    <t>ABARCO-PH7H4:GRUPO CHUSPAS</t>
  </si>
  <si>
    <t>ABARCO-PH7H5</t>
  </si>
  <si>
    <t>COGOLLO (COG)</t>
  </si>
  <si>
    <t>COPA-26H</t>
  </si>
  <si>
    <t>10164</t>
  </si>
  <si>
    <t>ZETAQUIRA</t>
  </si>
  <si>
    <t>YOLOMBÓ</t>
  </si>
  <si>
    <t>MORICHITO</t>
  </si>
  <si>
    <t>ABARCO-PH7H5:GRUPO CHUSPAS</t>
  </si>
  <si>
    <t>ABARCO-PH7H6</t>
  </si>
  <si>
    <t>COGOLLO (COG2)</t>
  </si>
  <si>
    <t>VELASQUEZ-62</t>
  </si>
  <si>
    <t>10165</t>
  </si>
  <si>
    <t>YONDÓ</t>
  </si>
  <si>
    <t>NANCY BURDINE MAXINE</t>
  </si>
  <si>
    <t>CAMPO UNIFICADO COSTAYACO-VONU</t>
  </si>
  <si>
    <t>ABARCO-PH7H6:GRUPO CHUSPAS</t>
  </si>
  <si>
    <t>ABARCO-PH7H7</t>
  </si>
  <si>
    <t>COGOLLO (COG3)</t>
  </si>
  <si>
    <t>JAZMIN G-01</t>
  </si>
  <si>
    <t>10166</t>
  </si>
  <si>
    <t>ZARAGOZA</t>
  </si>
  <si>
    <t>NARE</t>
  </si>
  <si>
    <t>CAMPO YUCA</t>
  </si>
  <si>
    <t>ABARCO-PH7H7:GRUPO CHUSPAS</t>
  </si>
  <si>
    <t>ABARCO-PH7H8</t>
  </si>
  <si>
    <t>COGOLLO ZONA 1 (COG1)</t>
  </si>
  <si>
    <t>CHAPARRITO-04</t>
  </si>
  <si>
    <t>10167</t>
  </si>
  <si>
    <t>NASHIRA</t>
  </si>
  <si>
    <t>CANACABARE</t>
  </si>
  <si>
    <t>ABARCO-PH7H8:GRUPO CHUSPAS</t>
  </si>
  <si>
    <t>ABARCO-PH7H9</t>
  </si>
  <si>
    <t>COGOLLO ZONA 3-4</t>
  </si>
  <si>
    <t>CANTAGALLO-169P</t>
  </si>
  <si>
    <t>10168</t>
  </si>
  <si>
    <t>NORORIENTE</t>
  </si>
  <si>
    <t>CANAGUAY</t>
  </si>
  <si>
    <t>ABARCO-PH7H9:GRUPO CHUSPAS</t>
  </si>
  <si>
    <t>ABARCO-PH7HZ12</t>
  </si>
  <si>
    <t>COGOLLO ZONA-1</t>
  </si>
  <si>
    <t>SIRUNI-O</t>
  </si>
  <si>
    <t>10169</t>
  </si>
  <si>
    <t>OMBU</t>
  </si>
  <si>
    <t>CANAGUEY</t>
  </si>
  <si>
    <t>ABARCO-PH7HZ12:GRUPO CHUSPAS</t>
  </si>
  <si>
    <t>ABARCO-PH8H1</t>
  </si>
  <si>
    <t>COGOLLO ZONA-1 (COG1)</t>
  </si>
  <si>
    <t>GAVAN-3</t>
  </si>
  <si>
    <t>10170</t>
  </si>
  <si>
    <t>OPON</t>
  </si>
  <si>
    <t>CANARIO</t>
  </si>
  <si>
    <t>ABARCO-PH8H1:GRUPO CHUSPAS</t>
  </si>
  <si>
    <t>ABARCO-PH8H2</t>
  </si>
  <si>
    <t>COGOLLO ZONA-2 (COG2)</t>
  </si>
  <si>
    <t>PALAGUA-116</t>
  </si>
  <si>
    <t>10171</t>
  </si>
  <si>
    <t>CANARIO SUR</t>
  </si>
  <si>
    <t>ABARCO-PH8H2:GRUPO CHUSPAS</t>
  </si>
  <si>
    <t>ABARCO-PH8H3</t>
  </si>
  <si>
    <t>COGOLLO ZONA-3 (COG3)</t>
  </si>
  <si>
    <t>LA YUCA-87</t>
  </si>
  <si>
    <t>10172</t>
  </si>
  <si>
    <t>OROCUE</t>
  </si>
  <si>
    <t>CANDALAY</t>
  </si>
  <si>
    <t>ABARCO-PH8H3:GRUPO CHUSPAS</t>
  </si>
  <si>
    <t>ABARCO-PH8H4</t>
  </si>
  <si>
    <t>COGOLLO ZONA-4 (COG4)</t>
  </si>
  <si>
    <t>BULLERENGUE-1</t>
  </si>
  <si>
    <t>10173</t>
  </si>
  <si>
    <t>OROPENDOLA</t>
  </si>
  <si>
    <t>CANDELILLA</t>
  </si>
  <si>
    <t>ABARCO-PH8H4:GRUPO CHUSPAS</t>
  </si>
  <si>
    <t>ABARCO-PH8H5</t>
  </si>
  <si>
    <t>COLORADO</t>
  </si>
  <si>
    <t>KONA-16</t>
  </si>
  <si>
    <t>10174</t>
  </si>
  <si>
    <t>CANGREJO</t>
  </si>
  <si>
    <t>ABARCO-PH8H5:GRUPO CHUSPAS</t>
  </si>
  <si>
    <t>ABARCO-PH8H6</t>
  </si>
  <si>
    <t>COLORADO - MUGROSA (AB)</t>
  </si>
  <si>
    <t>QUIFA-290H</t>
  </si>
  <si>
    <t>10175</t>
  </si>
  <si>
    <t>PALAGUA</t>
  </si>
  <si>
    <t>CANOPUS</t>
  </si>
  <si>
    <t>ABARCO-PH8H6:GRUPO CHUSPAS</t>
  </si>
  <si>
    <t>ABARCO-PH8H7</t>
  </si>
  <si>
    <t>COLORADO (A)</t>
  </si>
  <si>
    <t>MORICHE H-09</t>
  </si>
  <si>
    <t>10176</t>
  </si>
  <si>
    <t>ABARCO-PH8H7:GRUPO CHUSPAS</t>
  </si>
  <si>
    <t>ABARCO-PH8H8</t>
  </si>
  <si>
    <t>COLORADO (A1)</t>
  </si>
  <si>
    <t>CASE-0001</t>
  </si>
  <si>
    <t>10177</t>
  </si>
  <si>
    <t>PAVAS CACHIRA</t>
  </si>
  <si>
    <t>CAPACHOS SUR</t>
  </si>
  <si>
    <t>ABARCO-PH8H8:GRUPO CHUSPAS</t>
  </si>
  <si>
    <t>ABARCO-PH8H9</t>
  </si>
  <si>
    <t>COLORADO (A2)</t>
  </si>
  <si>
    <t>INFANTAS-643</t>
  </si>
  <si>
    <t>10178</t>
  </si>
  <si>
    <t>PERDICES</t>
  </si>
  <si>
    <t>CAPELLA</t>
  </si>
  <si>
    <t>ABARCO-PH8H9:GRUPO CHUSPAS</t>
  </si>
  <si>
    <t>ABARCO-PH9H1</t>
  </si>
  <si>
    <t>COLORADO A</t>
  </si>
  <si>
    <t>INFANTAS-1574</t>
  </si>
  <si>
    <t>10245</t>
  </si>
  <si>
    <t>PIEDEMONTE</t>
  </si>
  <si>
    <t>CAPORO</t>
  </si>
  <si>
    <t>ABARCO-PH9H1:GRUPO CHUSPAS</t>
  </si>
  <si>
    <t>ABARCO-PH9H10</t>
  </si>
  <si>
    <t>COLORADO(A)</t>
  </si>
  <si>
    <t>TELLO-32</t>
  </si>
  <si>
    <t>10246</t>
  </si>
  <si>
    <t>PIJAO POTRERILLO</t>
  </si>
  <si>
    <t>CAPYBARA</t>
  </si>
  <si>
    <t>ABARCO-PH9H10:GRUPO CHUSPAS</t>
  </si>
  <si>
    <t>ABARCO-PH9H2</t>
  </si>
  <si>
    <t>COLORADO-MUGROSA</t>
  </si>
  <si>
    <t>RUBIALES-1369H</t>
  </si>
  <si>
    <t>10247</t>
  </si>
  <si>
    <t>PLATANILLO</t>
  </si>
  <si>
    <t>CARACARA SUR A</t>
  </si>
  <si>
    <t>ABARCO-PH9H2:GRUPO CHUSPAS</t>
  </si>
  <si>
    <t>ABARCO-PH9H3</t>
  </si>
  <si>
    <t>COLORADO-MUGROSA(AB)</t>
  </si>
  <si>
    <t>RUBIALES-1844H</t>
  </si>
  <si>
    <t>10279</t>
  </si>
  <si>
    <t>PLAYON</t>
  </si>
  <si>
    <t>CARACARA SUR BC</t>
  </si>
  <si>
    <t>ABARCO-PH9H3:GRUPO CHUSPAS</t>
  </si>
  <si>
    <t>ABARCO-PH9H4</t>
  </si>
  <si>
    <t>CONGLOMERADO</t>
  </si>
  <si>
    <t>TECA-38</t>
  </si>
  <si>
    <t>10452</t>
  </si>
  <si>
    <t>PROVINCIA P NORTE</t>
  </si>
  <si>
    <t>CARAMBOLO</t>
  </si>
  <si>
    <t>ABARCO-PH9H4:GRUPO CHUSPAS</t>
  </si>
  <si>
    <t>ABARCO-PH9H5</t>
  </si>
  <si>
    <t>CONGLOMERADOS CRETACICOS</t>
  </si>
  <si>
    <t>CHICHIMENE-132</t>
  </si>
  <si>
    <t>10453</t>
  </si>
  <si>
    <t>PROVINCIA P SUR</t>
  </si>
  <si>
    <t>CARAMELO UNIFICADO</t>
  </si>
  <si>
    <t>ABARCO-PH9H5:GRUPO CHUSPAS</t>
  </si>
  <si>
    <t>ABARCO-PH9H6</t>
  </si>
  <si>
    <t>CRETACICO</t>
  </si>
  <si>
    <t>OCELOTE-90P</t>
  </si>
  <si>
    <t>10454</t>
  </si>
  <si>
    <t>PULI</t>
  </si>
  <si>
    <t>ABARCO-PH9H6:GRUPO CHUSPAS</t>
  </si>
  <si>
    <t>ABARCO-PH9H7</t>
  </si>
  <si>
    <t>CS MUGROSA-COLORADO(BA)</t>
  </si>
  <si>
    <t>PATILLA-6</t>
  </si>
  <si>
    <t>10571</t>
  </si>
  <si>
    <t>PURPLE ANGEL</t>
  </si>
  <si>
    <t>CARBONERA - LA SILLA</t>
  </si>
  <si>
    <t>ABARCO-PH9H7:GRUPO CHUSPAS</t>
  </si>
  <si>
    <t>ABARCO-PH9H8</t>
  </si>
  <si>
    <t>CUERVOS</t>
  </si>
  <si>
    <t>RUBIALES-819H ST2</t>
  </si>
  <si>
    <t>10572</t>
  </si>
  <si>
    <t>PUT 1</t>
  </si>
  <si>
    <t>CARBONERA LA SILLA</t>
  </si>
  <si>
    <t>ABARCO-PH9H8:GRUPO CHUSPAS</t>
  </si>
  <si>
    <t>ABARCO-PH9H9</t>
  </si>
  <si>
    <t>CUI_ELTOROSH</t>
  </si>
  <si>
    <t>COSECHA-Y-04</t>
  </si>
  <si>
    <t>10573</t>
  </si>
  <si>
    <t>PUT 7</t>
  </si>
  <si>
    <t>CARDENAL</t>
  </si>
  <si>
    <t>ABARCO-PH9H9:GRUPO CHUSPAS</t>
  </si>
  <si>
    <t>ABARCO-Q002</t>
  </si>
  <si>
    <t>D MUGROSA(B)</t>
  </si>
  <si>
    <t>TERRANOVA-1</t>
  </si>
  <si>
    <t>10574</t>
  </si>
  <si>
    <t>PUT 8</t>
  </si>
  <si>
    <t>CARETO</t>
  </si>
  <si>
    <t>ABARCO-Q002:GRUPO CHUSPAS</t>
  </si>
  <si>
    <t>ABBA</t>
  </si>
  <si>
    <t>DB MUGROSA(B)</t>
  </si>
  <si>
    <t>LA CIRA-2294</t>
  </si>
  <si>
    <t>10575</t>
  </si>
  <si>
    <t>QUEBRADA ROJA</t>
  </si>
  <si>
    <t>CARIBE</t>
  </si>
  <si>
    <t>ABBA:GACHETA</t>
  </si>
  <si>
    <t>ABEDUS-01</t>
  </si>
  <si>
    <t>DC MUGROSA(B)</t>
  </si>
  <si>
    <t>CASTILLA-23</t>
  </si>
  <si>
    <t>4IJ30003</t>
  </si>
  <si>
    <t>QUIFA</t>
  </si>
  <si>
    <t>CARICARE</t>
  </si>
  <si>
    <t>ABEDUS-01:CARBONERA C5</t>
  </si>
  <si>
    <t>ABEDUS-03</t>
  </si>
  <si>
    <t>DOIMA</t>
  </si>
  <si>
    <t>DW-15H</t>
  </si>
  <si>
    <t>4IP40004</t>
  </si>
  <si>
    <t>RANCHO HERMOSO</t>
  </si>
  <si>
    <t>CARMENTEA</t>
  </si>
  <si>
    <t>ABEDUS-01:CARBONERA C7</t>
  </si>
  <si>
    <t>ABEJAS - 06</t>
  </si>
  <si>
    <t>DOIMA-CHICORAL</t>
  </si>
  <si>
    <t>TIBU-124</t>
  </si>
  <si>
    <t>9371</t>
  </si>
  <si>
    <t>CARNAVAL</t>
  </si>
  <si>
    <t>ABEDUS-03:CARBONERA C5</t>
  </si>
  <si>
    <t>ABEJAS-01</t>
  </si>
  <si>
    <t>EL TORO SHALE</t>
  </si>
  <si>
    <t>CHICHIMENE-9</t>
  </si>
  <si>
    <t>9373</t>
  </si>
  <si>
    <t>RIO CHITAMENA</t>
  </si>
  <si>
    <t>CARONTE</t>
  </si>
  <si>
    <t>ABEJAS - 06:CARBONERA C5</t>
  </si>
  <si>
    <t>ABEJAS-02</t>
  </si>
  <si>
    <t>EL TORO SHALE-ESMERALDAS LA PAZ</t>
  </si>
  <si>
    <t>INFANTAS-527</t>
  </si>
  <si>
    <t>9374</t>
  </si>
  <si>
    <t>RIO DE ORO</t>
  </si>
  <si>
    <t>CARRETALITO</t>
  </si>
  <si>
    <t>ABEJAS-01 :CARBONERA C5</t>
  </si>
  <si>
    <t>ABEJAS-03</t>
  </si>
  <si>
    <t>EL TORO SHALE-ESMERALDAS-LA PAZ</t>
  </si>
  <si>
    <t>CASABE-210</t>
  </si>
  <si>
    <t>9375</t>
  </si>
  <si>
    <t>RIO MAGDALENA</t>
  </si>
  <si>
    <t>CARRIZALES</t>
  </si>
  <si>
    <t>ABEJAS-01:CARBONERA C3</t>
  </si>
  <si>
    <t>ABEJAS-05</t>
  </si>
  <si>
    <t>ESME - MUGR</t>
  </si>
  <si>
    <t>CUSIANA K-6 RE-1Z</t>
  </si>
  <si>
    <t>9376</t>
  </si>
  <si>
    <t>RIO OPIA</t>
  </si>
  <si>
    <t>CARRIZALES NORTE</t>
  </si>
  <si>
    <t>ABEJAS-02:CARBONERA C5</t>
  </si>
  <si>
    <t>ABEJAS-4D</t>
  </si>
  <si>
    <t>ESME-LA PAZ(D)</t>
  </si>
  <si>
    <t>DINA-37</t>
  </si>
  <si>
    <t>9378</t>
  </si>
  <si>
    <t>RIO PAEZ SAN JACINTO</t>
  </si>
  <si>
    <t>CARUPANA</t>
  </si>
  <si>
    <t>ABEJAS-03:CARBONERA C5</t>
  </si>
  <si>
    <t>ACACIA ESTE-1</t>
  </si>
  <si>
    <t>ESMERALDA</t>
  </si>
  <si>
    <t>INFANTAS-3784</t>
  </si>
  <si>
    <t>9379</t>
  </si>
  <si>
    <t>RIO RANCHERIA</t>
  </si>
  <si>
    <t>CARUPANA UNIFICADO</t>
  </si>
  <si>
    <t>ABEJAS-05:CARBONERA C5</t>
  </si>
  <si>
    <t>ACACIA ESTE-2</t>
  </si>
  <si>
    <t>ESMERALDA - LA PAZ</t>
  </si>
  <si>
    <t>CASABE-216</t>
  </si>
  <si>
    <t>9380</t>
  </si>
  <si>
    <t>RIO VERDE</t>
  </si>
  <si>
    <t>CARUTO</t>
  </si>
  <si>
    <t>ABEJAS-4D:CARBONERA C5</t>
  </si>
  <si>
    <t>ACACIA ESTE-4</t>
  </si>
  <si>
    <t>ESMERALDA (E)</t>
  </si>
  <si>
    <t>QUIFA-253H</t>
  </si>
  <si>
    <t>9381</t>
  </si>
  <si>
    <t>RIO ZULIA</t>
  </si>
  <si>
    <t>CASABE</t>
  </si>
  <si>
    <t>ACACIA ESTE-1:LA MUGROSA</t>
  </si>
  <si>
    <t>ACACIA ESTE-5</t>
  </si>
  <si>
    <t>ESMERALDA-ARENAS BASALES</t>
  </si>
  <si>
    <t>ACORDIONERO-87</t>
  </si>
  <si>
    <t>9382</t>
  </si>
  <si>
    <t>RONDON</t>
  </si>
  <si>
    <t>CASABE SUR</t>
  </si>
  <si>
    <t>ACACIA ESTE-2:LA MUGROSA</t>
  </si>
  <si>
    <t>ACAE-10</t>
  </si>
  <si>
    <t>ESMERALDA-LA PAZ</t>
  </si>
  <si>
    <t>LA CANADA NORTE-2 KC</t>
  </si>
  <si>
    <t>9384</t>
  </si>
  <si>
    <t>RUBIALES</t>
  </si>
  <si>
    <t>CASTAÑA</t>
  </si>
  <si>
    <t>ACACIA ESTE-4:LA MUGROSA</t>
  </si>
  <si>
    <t>ACAE-11</t>
  </si>
  <si>
    <t>ESMERALDA-MUGROSA (EMU)</t>
  </si>
  <si>
    <t>TIBU-38</t>
  </si>
  <si>
    <t>9385</t>
  </si>
  <si>
    <t>SABANERO</t>
  </si>
  <si>
    <t>CASTILLA</t>
  </si>
  <si>
    <t>ACACIA ESTE-5:LA MUGROSA</t>
  </si>
  <si>
    <t>ACAE-12</t>
  </si>
  <si>
    <t>ESMERALDA-MUGROSA-COLORADO(DBA)</t>
  </si>
  <si>
    <t>INFANTAS-64</t>
  </si>
  <si>
    <t>9386</t>
  </si>
  <si>
    <t>SAMAN</t>
  </si>
  <si>
    <t>CASTILLA ESTE</t>
  </si>
  <si>
    <t>ACAE-10:CABALLOS</t>
  </si>
  <si>
    <t>ACAE-12D</t>
  </si>
  <si>
    <t>ESMERALDA-MUGROSA-REAL (EMUR)</t>
  </si>
  <si>
    <t>BALLENA-16</t>
  </si>
  <si>
    <t>9387</t>
  </si>
  <si>
    <t>SANTA CLARA</t>
  </si>
  <si>
    <t>CASTILLA NORTE</t>
  </si>
  <si>
    <t>ACAE-10:VILLETA</t>
  </si>
  <si>
    <t>ACAE-13</t>
  </si>
  <si>
    <t>ESMERALDA-REAL (ER)</t>
  </si>
  <si>
    <t>QUIFA-277H</t>
  </si>
  <si>
    <t>9388</t>
  </si>
  <si>
    <t>CATALINA</t>
  </si>
  <si>
    <t>ACAE-11:CABALLOS</t>
  </si>
  <si>
    <t>ACAE-14</t>
  </si>
  <si>
    <t>ESMERALDAS</t>
  </si>
  <si>
    <t>LLANITO-122</t>
  </si>
  <si>
    <t>9389</t>
  </si>
  <si>
    <t>CATARTES</t>
  </si>
  <si>
    <t>ACAE-11:VILLETA</t>
  </si>
  <si>
    <t>ACAE-2</t>
  </si>
  <si>
    <t>ESMERALDAS - LA PAZ</t>
  </si>
  <si>
    <t>COSTAYACO-28 ST H</t>
  </si>
  <si>
    <t>9390</t>
  </si>
  <si>
    <t>SANTIAGO DE LAS ATALAYAS</t>
  </si>
  <si>
    <t>CATURRA</t>
  </si>
  <si>
    <t>ACAE-12:CABALLOS</t>
  </si>
  <si>
    <t>ACAE-3</t>
  </si>
  <si>
    <t>ESMERALDAS - LA PAZ - MUGROSA (DB)</t>
  </si>
  <si>
    <t>JAZMIN AC-08</t>
  </si>
  <si>
    <t>9391</t>
  </si>
  <si>
    <t>SIRIRI</t>
  </si>
  <si>
    <t>CAYENA</t>
  </si>
  <si>
    <t>ACAE-12:VILLETA</t>
  </si>
  <si>
    <t>ACAE-34</t>
  </si>
  <si>
    <t>ESMERALDAS - LA PAZ - MUGROSA (DBC)</t>
  </si>
  <si>
    <t>APIAY-18</t>
  </si>
  <si>
    <t>9392</t>
  </si>
  <si>
    <t>SN 18</t>
  </si>
  <si>
    <t>CAÑAFLECHA</t>
  </si>
  <si>
    <t>ACAE-12D:CABALLOS</t>
  </si>
  <si>
    <t>ACAE-35</t>
  </si>
  <si>
    <t>ESMERALDAS - LA PAZ - MUGROSA (DC)</t>
  </si>
  <si>
    <t>CAPELLA-S57H</t>
  </si>
  <si>
    <t>9393</t>
  </si>
  <si>
    <t>SN 26</t>
  </si>
  <si>
    <t>CAÑAHUATE</t>
  </si>
  <si>
    <t>ACAE-12D:VILLETA U</t>
  </si>
  <si>
    <t>ACAE-36</t>
  </si>
  <si>
    <t>ESMERALDAS - LA PAZ - MUGROSA(DB)</t>
  </si>
  <si>
    <t>PENDARE-10W</t>
  </si>
  <si>
    <t>9394</t>
  </si>
  <si>
    <t>SN 9</t>
  </si>
  <si>
    <t>CAÑANDONGA</t>
  </si>
  <si>
    <t>ACAE-13:CABALLOS</t>
  </si>
  <si>
    <t>ACAE-4</t>
  </si>
  <si>
    <t>ESMERALDAS - LA PAZ - MUGROSA(DBC)</t>
  </si>
  <si>
    <t>LA CIRA-2060</t>
  </si>
  <si>
    <t>9395</t>
  </si>
  <si>
    <t>SSJN 1</t>
  </si>
  <si>
    <t>CAÑO DUYA</t>
  </si>
  <si>
    <t>ACAE-14:CABALLOS</t>
  </si>
  <si>
    <t>ACAE-5</t>
  </si>
  <si>
    <t>ESMERALDAS - LA PAZ - MUGROSA(DC)</t>
  </si>
  <si>
    <t>LA CIRA-1243</t>
  </si>
  <si>
    <t>9396</t>
  </si>
  <si>
    <t>SURORIENTE</t>
  </si>
  <si>
    <t>CAÑO GANDUL</t>
  </si>
  <si>
    <t>ACAE-2:CABALLOS</t>
  </si>
  <si>
    <t>ACAE-6</t>
  </si>
  <si>
    <t>ESMERALDAS - LA PAZ (B)</t>
  </si>
  <si>
    <t>LA CIRA-1098</t>
  </si>
  <si>
    <t>9397</t>
  </si>
  <si>
    <t>TAPIR</t>
  </si>
  <si>
    <t>CAÑO GARZA</t>
  </si>
  <si>
    <t>ACAE-2:PEPINO</t>
  </si>
  <si>
    <t>ACAE-7</t>
  </si>
  <si>
    <t>ESMERALDAS - LA PAZ (D)</t>
  </si>
  <si>
    <t>RUBIALES-555</t>
  </si>
  <si>
    <t>9398</t>
  </si>
  <si>
    <t>CAÑO GARZA ESTE</t>
  </si>
  <si>
    <t>ACAE-2:VILLETA</t>
  </si>
  <si>
    <t>ACAE-8</t>
  </si>
  <si>
    <t>ESMERALDAS - MUGROSA</t>
  </si>
  <si>
    <t>JAZMIN AN-03</t>
  </si>
  <si>
    <t>9399</t>
  </si>
  <si>
    <t>TAYRONA ORCA</t>
  </si>
  <si>
    <t>CAÑO GARZA NORTE</t>
  </si>
  <si>
    <t>ACAE-3:CABALLOS</t>
  </si>
  <si>
    <t>ACAE-8A</t>
  </si>
  <si>
    <t>ESMERALDAS - MUGROSA (MNO)</t>
  </si>
  <si>
    <t>TORONJA-2</t>
  </si>
  <si>
    <t>9400</t>
  </si>
  <si>
    <t>TIBU</t>
  </si>
  <si>
    <t>CAÑO LIMON</t>
  </si>
  <si>
    <t>ACAE-3:VILLETA</t>
  </si>
  <si>
    <t>ACAE-9</t>
  </si>
  <si>
    <t>ESMERALDAS - MUGROSA (MNOP)</t>
  </si>
  <si>
    <t>RIO CEIBAS-83</t>
  </si>
  <si>
    <t>9401</t>
  </si>
  <si>
    <t>TISQUIRAMA</t>
  </si>
  <si>
    <t>CAÑO RONDON</t>
  </si>
  <si>
    <t>ACAE-34:CABALLOS</t>
  </si>
  <si>
    <t>ACANTO-3</t>
  </si>
  <si>
    <t>ESMERALDAS - MUGROSA (MNP)</t>
  </si>
  <si>
    <t>SAN MIGUEL-1</t>
  </si>
  <si>
    <t>9402</t>
  </si>
  <si>
    <t>CAÑO SUR ESTE</t>
  </si>
  <si>
    <t>ACAE-35:CABALLOS</t>
  </si>
  <si>
    <t>ACORAZADO-01</t>
  </si>
  <si>
    <t>ESMERALDAS - MUGROSA (MO)</t>
  </si>
  <si>
    <t>SAN LUIS-10</t>
  </si>
  <si>
    <t>9404</t>
  </si>
  <si>
    <t>TOLIMA B</t>
  </si>
  <si>
    <t>CAÑO SUR ESTE 8</t>
  </si>
  <si>
    <t>ACAE-36:CABALLOS</t>
  </si>
  <si>
    <t>ACORDEON-1</t>
  </si>
  <si>
    <t>ESMERALDAS - MUGROSA (MOP)</t>
  </si>
  <si>
    <t>CARICARE-21</t>
  </si>
  <si>
    <t>9405</t>
  </si>
  <si>
    <t>TURPIAL</t>
  </si>
  <si>
    <t>CAÑO YARUMAL</t>
  </si>
  <si>
    <t>ACAE-36:VILLETA</t>
  </si>
  <si>
    <t>ACORDIONERO-1</t>
  </si>
  <si>
    <t>ESMERALDAS - MUGROSA (MP)</t>
  </si>
  <si>
    <t>VELASQUEZ-169</t>
  </si>
  <si>
    <t>9406</t>
  </si>
  <si>
    <t>UPIA</t>
  </si>
  <si>
    <t>CEDRAL</t>
  </si>
  <si>
    <t>ACAE-4:CABALLOS</t>
  </si>
  <si>
    <t>ACORDIONERO-10</t>
  </si>
  <si>
    <t>ESMERALDAS - MUGROSA (NO)</t>
  </si>
  <si>
    <t>SAN FRANCISCO-127</t>
  </si>
  <si>
    <t>9407</t>
  </si>
  <si>
    <t>URIBANTE</t>
  </si>
  <si>
    <t>CEDRILLO</t>
  </si>
  <si>
    <t>ACAE-4:PEPINO</t>
  </si>
  <si>
    <t>ACORDIONERO-100</t>
  </si>
  <si>
    <t>ESMERALDAS - MUGROSA (NOP)</t>
  </si>
  <si>
    <t>MORICHE BK-03</t>
  </si>
  <si>
    <t>9408</t>
  </si>
  <si>
    <t>VALDIVIA ALMAGRO</t>
  </si>
  <si>
    <t>CEIBO</t>
  </si>
  <si>
    <t>ACAE-4:VILLETA T</t>
  </si>
  <si>
    <t>ACORDIONERO-100i</t>
  </si>
  <si>
    <t>ESMERALDAS - MUGROSA(MNOP)</t>
  </si>
  <si>
    <t>CASABE-1130</t>
  </si>
  <si>
    <t>9409</t>
  </si>
  <si>
    <t>VIM 1</t>
  </si>
  <si>
    <t>CELEUS</t>
  </si>
  <si>
    <t>ACAE-5:CABALLOS</t>
  </si>
  <si>
    <t>ACORDIONERO-101i</t>
  </si>
  <si>
    <t>ESMERALDAS (D)</t>
  </si>
  <si>
    <t>OCELOTE-46</t>
  </si>
  <si>
    <t>9410</t>
  </si>
  <si>
    <t>VIM 21</t>
  </si>
  <si>
    <t>CELTIS</t>
  </si>
  <si>
    <t>ACAE-6:CABALLOS</t>
  </si>
  <si>
    <t>ACORDIONERO-101i-ST1</t>
  </si>
  <si>
    <t>ESMERALDAS (M)</t>
  </si>
  <si>
    <t>QUIFA-802D</t>
  </si>
  <si>
    <t>9411</t>
  </si>
  <si>
    <t>VIM 22</t>
  </si>
  <si>
    <t>CENTAURO SUR</t>
  </si>
  <si>
    <t>ACAE-6:VILLETA</t>
  </si>
  <si>
    <t>ACORDIONERO-102</t>
  </si>
  <si>
    <t>ESMERALDAS (MN)</t>
  </si>
  <si>
    <t>PALAGUA-347</t>
  </si>
  <si>
    <t>9412</t>
  </si>
  <si>
    <t>VIM 33</t>
  </si>
  <si>
    <t>CERNICALO</t>
  </si>
  <si>
    <t>ACAE-7:CABALLOS</t>
  </si>
  <si>
    <t>ACORDIONERO-103i</t>
  </si>
  <si>
    <t>ESMERALDAS (MNO)</t>
  </si>
  <si>
    <t>COMINO-1</t>
  </si>
  <si>
    <t>9413</t>
  </si>
  <si>
    <t>VIM 44</t>
  </si>
  <si>
    <t>ACAE-7:VILLETA</t>
  </si>
  <si>
    <t>ACORDIONERO-103i-ST1</t>
  </si>
  <si>
    <t>ESMERALDAS (N)</t>
  </si>
  <si>
    <t>CASE-0183D</t>
  </si>
  <si>
    <t>9414</t>
  </si>
  <si>
    <t>VIM 5</t>
  </si>
  <si>
    <t>CERRO GORDO</t>
  </si>
  <si>
    <t>ACAE-8:CABALLOS</t>
  </si>
  <si>
    <t>ACORDIONERO-104</t>
  </si>
  <si>
    <t>ESMERALDAS (NO)</t>
  </si>
  <si>
    <t>TIBIRITA-1A</t>
  </si>
  <si>
    <t>9415</t>
  </si>
  <si>
    <t>VIM 8</t>
  </si>
  <si>
    <t>CHACHALACA</t>
  </si>
  <si>
    <t>ACAE-8:VILLETA</t>
  </si>
  <si>
    <t>ACORDIONERO-105i</t>
  </si>
  <si>
    <t>ESMERALDAS (NOP)</t>
  </si>
  <si>
    <t>RUBIALES-584H</t>
  </si>
  <si>
    <t>9416</t>
  </si>
  <si>
    <t>VMM 1</t>
  </si>
  <si>
    <t>CHACHARO</t>
  </si>
  <si>
    <t>ACAE-8A:CABALLOS</t>
  </si>
  <si>
    <t>ACORDIONERO-106</t>
  </si>
  <si>
    <t>ESMERALDAS (O)</t>
  </si>
  <si>
    <t>CASABE-960</t>
  </si>
  <si>
    <t>9417</t>
  </si>
  <si>
    <t>VMM 12</t>
  </si>
  <si>
    <t>CHAMAN</t>
  </si>
  <si>
    <t>ACAE-9:CABALLOS</t>
  </si>
  <si>
    <t>ACORDIONERO-107i</t>
  </si>
  <si>
    <t>ESMERALDAS (P)</t>
  </si>
  <si>
    <t>BAJO RIO-7</t>
  </si>
  <si>
    <t>9418</t>
  </si>
  <si>
    <t>VMM 2</t>
  </si>
  <si>
    <t>CHAPARRITO</t>
  </si>
  <si>
    <t>ACANTO-3:MIRADOR</t>
  </si>
  <si>
    <t>ACORDIONERO-108</t>
  </si>
  <si>
    <t>ESMERALDAS D</t>
  </si>
  <si>
    <t>TECA-2000</t>
  </si>
  <si>
    <t>9419</t>
  </si>
  <si>
    <t>VMM 32</t>
  </si>
  <si>
    <t>CHAPARRITO NORTE</t>
  </si>
  <si>
    <t>ACORAZADO-01:MIRADOR</t>
  </si>
  <si>
    <t>ACORDIONERO-109</t>
  </si>
  <si>
    <t>ESMERALDAS LA PAZ</t>
  </si>
  <si>
    <t>ABA PH8-HZ4</t>
  </si>
  <si>
    <t>9420</t>
  </si>
  <si>
    <t>VMM 45</t>
  </si>
  <si>
    <t>CHAPARRO</t>
  </si>
  <si>
    <t>ACORDEON-1:CIENAGA DE ORO</t>
  </si>
  <si>
    <t>ACORDIONERO-11</t>
  </si>
  <si>
    <t>ESMERALDAS SANDS</t>
  </si>
  <si>
    <t>RUBIALES-124H</t>
  </si>
  <si>
    <t>9421</t>
  </si>
  <si>
    <t>YAMU</t>
  </si>
  <si>
    <t>ACORDIONERO-1:LISAMA</t>
  </si>
  <si>
    <t>ACORDIONERO-110I</t>
  </si>
  <si>
    <t>ESMERALDAS-LA PAZ</t>
  </si>
  <si>
    <t>CASABE-614</t>
  </si>
  <si>
    <t>9422</t>
  </si>
  <si>
    <t>YD SN 1</t>
  </si>
  <si>
    <t>CHIBIGUI</t>
  </si>
  <si>
    <t>ACORDIONERO-10:LISAMA</t>
  </si>
  <si>
    <t>ACORDIONERO-111</t>
  </si>
  <si>
    <t>ESMERALDAS-LA PAZ(D)</t>
  </si>
  <si>
    <t>MATANEGRA-71</t>
  </si>
  <si>
    <t>9424</t>
  </si>
  <si>
    <t>ANTARES</t>
  </si>
  <si>
    <t>CHICALA</t>
  </si>
  <si>
    <t>ACORDIONERO-100:LISAMA</t>
  </si>
  <si>
    <t>ACORDIONERO-112</t>
  </si>
  <si>
    <t>ESMERALDAS-MUGROSA</t>
  </si>
  <si>
    <t>PALAGUA-38</t>
  </si>
  <si>
    <t>9425</t>
  </si>
  <si>
    <t>CHICHIMENE</t>
  </si>
  <si>
    <t>ACORDIONERO-100i:LISAMA</t>
  </si>
  <si>
    <t>ACORDIONERO-113i</t>
  </si>
  <si>
    <t>ESM-LA PAZ-MUG(DC)</t>
  </si>
  <si>
    <t>RUBIALES-1077H</t>
  </si>
  <si>
    <t>9426</t>
  </si>
  <si>
    <t>BERRIO</t>
  </si>
  <si>
    <t>CHICHIMENE SW</t>
  </si>
  <si>
    <t>ACORDIONERO-101i-ST1:LISAMA</t>
  </si>
  <si>
    <t>ACORDIONERO-114</t>
  </si>
  <si>
    <t>ESM-LAPAZ-MUGR(DCB)</t>
  </si>
  <si>
    <t>OCELOTE SW-33P</t>
  </si>
  <si>
    <t>9427</t>
  </si>
  <si>
    <t>CATLEYA</t>
  </si>
  <si>
    <t>CHILACO</t>
  </si>
  <si>
    <t>ACORDIONERO-101i:LISAMA</t>
  </si>
  <si>
    <t>ACORDIONERO-115</t>
  </si>
  <si>
    <t>FORMACION DOIMA</t>
  </si>
  <si>
    <t>LA CIRA-1816</t>
  </si>
  <si>
    <t>9428</t>
  </si>
  <si>
    <t>CEIBA</t>
  </si>
  <si>
    <t>CHILANGUITA</t>
  </si>
  <si>
    <t>ACORDIONERO-102:LISAMA</t>
  </si>
  <si>
    <t>ACORDIONERO-116i</t>
  </si>
  <si>
    <t>FORMACION MUGROSA</t>
  </si>
  <si>
    <t>QUINTERO-1</t>
  </si>
  <si>
    <t>9429</t>
  </si>
  <si>
    <t>CHIMELA</t>
  </si>
  <si>
    <t>ACORDIONERO-103i-ST1:LISAMA</t>
  </si>
  <si>
    <t>ACORDIONERO-117i</t>
  </si>
  <si>
    <t>FORMACION SAN FERNANDO</t>
  </si>
  <si>
    <t>PLATANILLO-20</t>
  </si>
  <si>
    <t>9430</t>
  </si>
  <si>
    <t>COL 1</t>
  </si>
  <si>
    <t>CHIMI-1</t>
  </si>
  <si>
    <t>ACORDIONERO-103i:LISAMA</t>
  </si>
  <si>
    <t>ACORDIONERO-118</t>
  </si>
  <si>
    <t>MORICHE O-10</t>
  </si>
  <si>
    <t>9431</t>
  </si>
  <si>
    <t>COL 2</t>
  </si>
  <si>
    <t>ACORDIONERO-104:LISAMA</t>
  </si>
  <si>
    <t>ACORDIONERO-119</t>
  </si>
  <si>
    <t>GACHETA A</t>
  </si>
  <si>
    <t>MORICHE A-05</t>
  </si>
  <si>
    <t>9432</t>
  </si>
  <si>
    <t>COL 6</t>
  </si>
  <si>
    <t>CHIPO</t>
  </si>
  <si>
    <t>ACORDIONERO-105i:LISAMA</t>
  </si>
  <si>
    <t>ACORDIONERO-12</t>
  </si>
  <si>
    <t>GACHETA ARENISCA C</t>
  </si>
  <si>
    <t>AMBAR-15 ST2</t>
  </si>
  <si>
    <t>9433</t>
  </si>
  <si>
    <t>COL 7</t>
  </si>
  <si>
    <t>CHIRICOCA</t>
  </si>
  <si>
    <t>ACORDIONERO-106:LISAMA</t>
  </si>
  <si>
    <t>ACORDIONERO-120I</t>
  </si>
  <si>
    <t>GACHETA B</t>
  </si>
  <si>
    <t>CASABE-138</t>
  </si>
  <si>
    <t>9434</t>
  </si>
  <si>
    <t>COR 12</t>
  </si>
  <si>
    <t>CHIRIGUARO</t>
  </si>
  <si>
    <t>ACORDIONERO-107i:LISAMA</t>
  </si>
  <si>
    <t>ACORDIONERO-121</t>
  </si>
  <si>
    <t>GACHETA INFERIOR</t>
  </si>
  <si>
    <t>LA CIRA-649</t>
  </si>
  <si>
    <t>9435</t>
  </si>
  <si>
    <t>COR 33</t>
  </si>
  <si>
    <t>CHIRIMOYA</t>
  </si>
  <si>
    <t>ACORDIONERO-108:LISAMA</t>
  </si>
  <si>
    <t>ACORDIONERO-122</t>
  </si>
  <si>
    <t>GACHETA MEDIA</t>
  </si>
  <si>
    <t>RUBIALES-819H</t>
  </si>
  <si>
    <t>9436</t>
  </si>
  <si>
    <t>COR 39</t>
  </si>
  <si>
    <t>CHUCHUPA</t>
  </si>
  <si>
    <t>ACORDIONERO-109:LISAMA</t>
  </si>
  <si>
    <t>ACORDIONERO-123</t>
  </si>
  <si>
    <t>GACHETA SUPERIOR</t>
  </si>
  <si>
    <t>SINU-3</t>
  </si>
  <si>
    <t>9438</t>
  </si>
  <si>
    <t>COR 46</t>
  </si>
  <si>
    <t>CHUIRA</t>
  </si>
  <si>
    <t>ACORDIONERO-11:LISAMA</t>
  </si>
  <si>
    <t>ACORDIONERO-124</t>
  </si>
  <si>
    <t>GALEMBO</t>
  </si>
  <si>
    <t>ORITO-2</t>
  </si>
  <si>
    <t>9439</t>
  </si>
  <si>
    <t>COR 9</t>
  </si>
  <si>
    <t>CHURUYACO</t>
  </si>
  <si>
    <t>ACORDIONERO-110I:LISAMA</t>
  </si>
  <si>
    <t>ACORDIONERO-125</t>
  </si>
  <si>
    <t>GLOWER</t>
  </si>
  <si>
    <t>GAVILAN WEST-2</t>
  </si>
  <si>
    <t>9440</t>
  </si>
  <si>
    <t>CPE 2 2</t>
  </si>
  <si>
    <t>ACORDIONERO-111:LISAMA</t>
  </si>
  <si>
    <t>ACORDIONERO-126</t>
  </si>
  <si>
    <t>GRUPO CHUSPAS</t>
  </si>
  <si>
    <t>CASTILLA-365</t>
  </si>
  <si>
    <t>9441</t>
  </si>
  <si>
    <t>CPO 11 2</t>
  </si>
  <si>
    <t>CIGARRA</t>
  </si>
  <si>
    <t>ACORDIONERO-112:LISAMA</t>
  </si>
  <si>
    <t>ACORDIONERO-127I</t>
  </si>
  <si>
    <t>GRUPO CHUSPAS (A)</t>
  </si>
  <si>
    <t>VELASQUEZ-194</t>
  </si>
  <si>
    <t>9443</t>
  </si>
  <si>
    <t>CPO 4 1</t>
  </si>
  <si>
    <t>CIRIGUELO</t>
  </si>
  <si>
    <t>ACORDIONERO-113i:LISAMA</t>
  </si>
  <si>
    <t>ACORDIONERO-128</t>
  </si>
  <si>
    <t>GRUPO HONDA O FORMACION LA VICTORIA</t>
  </si>
  <si>
    <t>LA CIRA-1209</t>
  </si>
  <si>
    <t>9444</t>
  </si>
  <si>
    <t>CR 2</t>
  </si>
  <si>
    <t>CLARINERO</t>
  </si>
  <si>
    <t>ACORDIONERO-114:LISAMA</t>
  </si>
  <si>
    <t>ACORDIONERO-13</t>
  </si>
  <si>
    <t>GRUPO O FORMACION GUADALUPE</t>
  </si>
  <si>
    <t>COLORADO-48</t>
  </si>
  <si>
    <t>9445</t>
  </si>
  <si>
    <t>CR 3</t>
  </si>
  <si>
    <t>CLARINETE</t>
  </si>
  <si>
    <t>ACORDIONERO-115:LISAMA</t>
  </si>
  <si>
    <t>ACORDIONERO-14i</t>
  </si>
  <si>
    <t>GRUPO O FORMACIÓN GUADALUPE</t>
  </si>
  <si>
    <t>MORICHE L-10</t>
  </si>
  <si>
    <t>9446</t>
  </si>
  <si>
    <t>CR 4</t>
  </si>
  <si>
    <t>CLAXON</t>
  </si>
  <si>
    <t>ACORDIONERO-116i:LISAMA</t>
  </si>
  <si>
    <t>ACORDIONERO-15</t>
  </si>
  <si>
    <t>GRUPO REAL</t>
  </si>
  <si>
    <t>LOS ANGELES-15</t>
  </si>
  <si>
    <t>9447</t>
  </si>
  <si>
    <t>ACORDIONERO-117i:LISAMA</t>
  </si>
  <si>
    <t>ACORDIONERO-16</t>
  </si>
  <si>
    <t>GUADALUPE (K1 - INF)</t>
  </si>
  <si>
    <t>MORICHE O-12</t>
  </si>
  <si>
    <t>9448</t>
  </si>
  <si>
    <t>FARALLONES</t>
  </si>
  <si>
    <t>COBRA</t>
  </si>
  <si>
    <t>ACORDIONERO-118:LISAMA</t>
  </si>
  <si>
    <t>ACORDIONERO-17</t>
  </si>
  <si>
    <t>GUADALUPE (K1 - SUP)</t>
  </si>
  <si>
    <t>MANDUR-4</t>
  </si>
  <si>
    <t>9449</t>
  </si>
  <si>
    <t>FUERTE SUR</t>
  </si>
  <si>
    <t>COHEMBI</t>
  </si>
  <si>
    <t>ACORDIONERO-119:LISAMA</t>
  </si>
  <si>
    <t>ACORDIONERO-17i</t>
  </si>
  <si>
    <t>GUADALUPE (K1)</t>
  </si>
  <si>
    <t>INFANTAS-19</t>
  </si>
  <si>
    <t>9450</t>
  </si>
  <si>
    <t>GUA OFF 1</t>
  </si>
  <si>
    <t>COLIRROJO</t>
  </si>
  <si>
    <t>ACORDIONERO-12:LISAMA</t>
  </si>
  <si>
    <t>ACORDIONERO-18</t>
  </si>
  <si>
    <t>GUADALUPE (K1-INF)</t>
  </si>
  <si>
    <t>CASABE-148</t>
  </si>
  <si>
    <t>9451</t>
  </si>
  <si>
    <t>GUA OFF 10</t>
  </si>
  <si>
    <t>COLON</t>
  </si>
  <si>
    <t>ACORDIONERO-12:LISAMA A</t>
  </si>
  <si>
    <t>ACORDIONERO-19i</t>
  </si>
  <si>
    <t>GUADALUPE (K1-MED)</t>
  </si>
  <si>
    <t>OCELOTE SW-2 H</t>
  </si>
  <si>
    <t>9452</t>
  </si>
  <si>
    <t>KALE</t>
  </si>
  <si>
    <t>ACORDIONERO-12:LISAMA C</t>
  </si>
  <si>
    <t>ACORDIONERO-2</t>
  </si>
  <si>
    <t>GUADALUPE (K1-SUP)</t>
  </si>
  <si>
    <t>GUANDO-35</t>
  </si>
  <si>
    <t>9453</t>
  </si>
  <si>
    <t>LA LOMA ADICIONAL</t>
  </si>
  <si>
    <t>COMPAE</t>
  </si>
  <si>
    <t>ACORDIONERO-120I:LISAMA</t>
  </si>
  <si>
    <t>ACORDIONERO-20ST</t>
  </si>
  <si>
    <t>GUADALUPE (K2)</t>
  </si>
  <si>
    <t>JAZMIN AM-01</t>
  </si>
  <si>
    <t>9454</t>
  </si>
  <si>
    <t>LA MAYE</t>
  </si>
  <si>
    <t>COPA</t>
  </si>
  <si>
    <t>ACORDIONERO-121:LISAMA</t>
  </si>
  <si>
    <t>ACORDIONERO-21</t>
  </si>
  <si>
    <t>GUADALUPE (K2)-</t>
  </si>
  <si>
    <t>RUBIALES-1082H</t>
  </si>
  <si>
    <t>9455</t>
  </si>
  <si>
    <t>LLA 1</t>
  </si>
  <si>
    <t>COPA A SUR</t>
  </si>
  <si>
    <t>ACORDIONERO-122:LISAMA</t>
  </si>
  <si>
    <t>ACORDIONERO-21ST</t>
  </si>
  <si>
    <t>GUADALUPE C1</t>
  </si>
  <si>
    <t>INFANTAS-505</t>
  </si>
  <si>
    <t>9456</t>
  </si>
  <si>
    <t>LLA 100</t>
  </si>
  <si>
    <t>COPA UNIFICADO</t>
  </si>
  <si>
    <t>ACORDIONERO-123:LISAMA</t>
  </si>
  <si>
    <t>ACORDIONERO-22</t>
  </si>
  <si>
    <t>GUADALUPE C7</t>
  </si>
  <si>
    <t>CAIPAL-3</t>
  </si>
  <si>
    <t>9457</t>
  </si>
  <si>
    <t>LLA 104</t>
  </si>
  <si>
    <t>COPLERO</t>
  </si>
  <si>
    <t>ACORDIONERO-124:LISAMA</t>
  </si>
  <si>
    <t>ACORDIONERO-23i</t>
  </si>
  <si>
    <t>GUADALUPE INFERIOR</t>
  </si>
  <si>
    <t>CUMARAL-1AX</t>
  </si>
  <si>
    <t>9458</t>
  </si>
  <si>
    <t>LLA 112</t>
  </si>
  <si>
    <t>COPOAZU</t>
  </si>
  <si>
    <t>ACORDIONERO-125:LISAMA</t>
  </si>
  <si>
    <t>ACORDIONERO-24</t>
  </si>
  <si>
    <t>GUADALUPE SUPERIOR</t>
  </si>
  <si>
    <t>COPA-B3</t>
  </si>
  <si>
    <t>9459</t>
  </si>
  <si>
    <t>LLA 113</t>
  </si>
  <si>
    <t>CORAZON</t>
  </si>
  <si>
    <t>ACORDIONERO-126:LISAMA</t>
  </si>
  <si>
    <t>ACORDIONERO-25</t>
  </si>
  <si>
    <t>GUADUALA</t>
  </si>
  <si>
    <t>PALOGRANDE-41</t>
  </si>
  <si>
    <t>9460</t>
  </si>
  <si>
    <t>LLA 119</t>
  </si>
  <si>
    <t>CORAZON WEST</t>
  </si>
  <si>
    <t>ACORDIONERO-127I:LISAMA</t>
  </si>
  <si>
    <t>ACORDIONERO-26</t>
  </si>
  <si>
    <t>DORADO-1</t>
  </si>
  <si>
    <t>9461</t>
  </si>
  <si>
    <t>LLA 121</t>
  </si>
  <si>
    <t>ACORDIONERO-128:LISAMA</t>
  </si>
  <si>
    <t>ACORDIONERO-27</t>
  </si>
  <si>
    <t>GUAYABO</t>
  </si>
  <si>
    <t>NOELIA-1</t>
  </si>
  <si>
    <t>9462</t>
  </si>
  <si>
    <t>LLA 122</t>
  </si>
  <si>
    <t>CORCEL A</t>
  </si>
  <si>
    <t>ACORDIONERO-13:LISAMA</t>
  </si>
  <si>
    <t>ACORDIONERO-28</t>
  </si>
  <si>
    <t>GUPPER</t>
  </si>
  <si>
    <t>QUIFA-164D</t>
  </si>
  <si>
    <t>9463</t>
  </si>
  <si>
    <t>LLA 124</t>
  </si>
  <si>
    <t>CORCEL C</t>
  </si>
  <si>
    <t>ACORDIONERO-14i:LISAMA</t>
  </si>
  <si>
    <t>ACORDIONERO-29</t>
  </si>
  <si>
    <t>H-D-CH</t>
  </si>
  <si>
    <t>P-20 FINCA PEKIN</t>
  </si>
  <si>
    <t>9464</t>
  </si>
  <si>
    <t>LLA 141</t>
  </si>
  <si>
    <t>CORCEL D</t>
  </si>
  <si>
    <t>ACORDIONERO-15:LISAMA</t>
  </si>
  <si>
    <t>ACORDIONERO-3</t>
  </si>
  <si>
    <t>QUIFA-308H</t>
  </si>
  <si>
    <t>9465</t>
  </si>
  <si>
    <t>LLA 18</t>
  </si>
  <si>
    <t>CORCEL E</t>
  </si>
  <si>
    <t>ACORDIONERO-16:LISAMA</t>
  </si>
  <si>
    <t>ACORDIONERO-30</t>
  </si>
  <si>
    <t>HONDA-BA</t>
  </si>
  <si>
    <t>RUBIALES-304H PILOTO (ST NATURAL)</t>
  </si>
  <si>
    <t>9466</t>
  </si>
  <si>
    <t>LLA 36</t>
  </si>
  <si>
    <t>COREN</t>
  </si>
  <si>
    <t>ACORDIONERO-17:LISAMA</t>
  </si>
  <si>
    <t>ACORDIONERO-31i</t>
  </si>
  <si>
    <t>HONDA-DOIMA-CHICORAL</t>
  </si>
  <si>
    <t>LATINO</t>
  </si>
  <si>
    <t>9467</t>
  </si>
  <si>
    <t>LLA 37</t>
  </si>
  <si>
    <t>CORNAMUSA</t>
  </si>
  <si>
    <t>ACORDIONERO-17i:LISAMA</t>
  </si>
  <si>
    <t>ACORDIONERO-32</t>
  </si>
  <si>
    <t>HONDA-LBA</t>
  </si>
  <si>
    <t>CASTILLA-171H</t>
  </si>
  <si>
    <t>9468</t>
  </si>
  <si>
    <t>LLA 38</t>
  </si>
  <si>
    <t>ACORDIONERO-18:LISAMA</t>
  </si>
  <si>
    <t>ACORDIONERO-33 ST1</t>
  </si>
  <si>
    <t>HONDA-MONSERRATE</t>
  </si>
  <si>
    <t>DINA T-99</t>
  </si>
  <si>
    <t>9469</t>
  </si>
  <si>
    <t>LLA 39</t>
  </si>
  <si>
    <t>COROCORA SUR</t>
  </si>
  <si>
    <t>ACORDIONERO-19i:LISAMA</t>
  </si>
  <si>
    <t>ACORDIONERO-34</t>
  </si>
  <si>
    <t>HONDA-SA</t>
  </si>
  <si>
    <t>MORICHE L-04</t>
  </si>
  <si>
    <t>9470</t>
  </si>
  <si>
    <t>LLA 4 1</t>
  </si>
  <si>
    <t>ACORDIONERO-2:LISAMA</t>
  </si>
  <si>
    <t>ACORDIONERO-35</t>
  </si>
  <si>
    <t>HONDA-SBA</t>
  </si>
  <si>
    <t>DINA K-20</t>
  </si>
  <si>
    <t>9471</t>
  </si>
  <si>
    <t>LLA 43 1</t>
  </si>
  <si>
    <t>COSECHA A</t>
  </si>
  <si>
    <t>ACORDIONERO-20ST:LISAMA</t>
  </si>
  <si>
    <t>ACORDIONERO-36</t>
  </si>
  <si>
    <t>HONDA-SSA</t>
  </si>
  <si>
    <t>PINTADO NORTE-3 PILOTO</t>
  </si>
  <si>
    <t>9472</t>
  </si>
  <si>
    <t>LLA 52</t>
  </si>
  <si>
    <t>COSECHA Z</t>
  </si>
  <si>
    <t>ACORDIONERO-21:LISAMA</t>
  </si>
  <si>
    <t>ACORDIONERO-36i</t>
  </si>
  <si>
    <t>HONDITA</t>
  </si>
  <si>
    <t>SAN RAFAEL-1</t>
  </si>
  <si>
    <t>9473</t>
  </si>
  <si>
    <t>LLA 64</t>
  </si>
  <si>
    <t>COSTAYACO</t>
  </si>
  <si>
    <t>ACORDIONERO-21ST:LISAMA</t>
  </si>
  <si>
    <t>ACORDIONERO-37</t>
  </si>
  <si>
    <t>INTRAMUGROSA</t>
  </si>
  <si>
    <t>QUIFA-128H</t>
  </si>
  <si>
    <t>9474</t>
  </si>
  <si>
    <t>LLA 70</t>
  </si>
  <si>
    <t>COYOTE</t>
  </si>
  <si>
    <t>ACORDIONERO-22:LISAMA</t>
  </si>
  <si>
    <t>ACORDIONERO-38i</t>
  </si>
  <si>
    <t>IW</t>
  </si>
  <si>
    <t>BAJO RIO NORTE-17</t>
  </si>
  <si>
    <t>9476</t>
  </si>
  <si>
    <t>LLA 71</t>
  </si>
  <si>
    <t>CPE6-2X</t>
  </si>
  <si>
    <t>ACORDIONERO-23i:LISAMA</t>
  </si>
  <si>
    <t>ACORDIONERO-39i</t>
  </si>
  <si>
    <t>JACANA-29</t>
  </si>
  <si>
    <t>LA CIRA-2896</t>
  </si>
  <si>
    <t>9477</t>
  </si>
  <si>
    <t>LLA 79</t>
  </si>
  <si>
    <t>CPO-8</t>
  </si>
  <si>
    <t>ACORDIONERO-24:LISAMA</t>
  </si>
  <si>
    <t>ACORDIONERO-4</t>
  </si>
  <si>
    <t>JIMOL INFERIOR</t>
  </si>
  <si>
    <t>OCELOTE-31H</t>
  </si>
  <si>
    <t>9479</t>
  </si>
  <si>
    <t>LLA 85</t>
  </si>
  <si>
    <t>CRAVO ESTE</t>
  </si>
  <si>
    <t>ACORDIONERO-25:LISAMA</t>
  </si>
  <si>
    <t>ACORDIONERO-40</t>
  </si>
  <si>
    <t>JIMOL SUPERIOR</t>
  </si>
  <si>
    <t>LA CIRA-2976</t>
  </si>
  <si>
    <t>9511</t>
  </si>
  <si>
    <t>LLA 86</t>
  </si>
  <si>
    <t>CRAVO SUR</t>
  </si>
  <si>
    <t>ACORDIONERO-26:LISAMA</t>
  </si>
  <si>
    <t>ACORDIONERO-41</t>
  </si>
  <si>
    <t>K2</t>
  </si>
  <si>
    <t>SULLIVAN-19</t>
  </si>
  <si>
    <t>9512</t>
  </si>
  <si>
    <t>LLA 95</t>
  </si>
  <si>
    <t>CRISTALINA</t>
  </si>
  <si>
    <t>ACORDIONERO-27:LISAMA</t>
  </si>
  <si>
    <t>ACORDIONERO-42</t>
  </si>
  <si>
    <t>K2A</t>
  </si>
  <si>
    <t>CASABE-704</t>
  </si>
  <si>
    <t>9513</t>
  </si>
  <si>
    <t>LLA 99</t>
  </si>
  <si>
    <t>CUBARRO</t>
  </si>
  <si>
    <t>ACORDIONERO-28:LISAMA</t>
  </si>
  <si>
    <t>ACORDIONERO-43</t>
  </si>
  <si>
    <t>K2B</t>
  </si>
  <si>
    <t>PRIMAVERA-1</t>
  </si>
  <si>
    <t>9514</t>
  </si>
  <si>
    <t>MUISCA</t>
  </si>
  <si>
    <t>CUCARACHA</t>
  </si>
  <si>
    <t>ACORDIONERO-29:LISAMA</t>
  </si>
  <si>
    <t>ACORDIONERO-44</t>
  </si>
  <si>
    <t>K2C</t>
  </si>
  <si>
    <t>EL TIGRE-1</t>
  </si>
  <si>
    <t>9515</t>
  </si>
  <si>
    <t>MUNDO NUEVO</t>
  </si>
  <si>
    <t>CUERVA ESTE</t>
  </si>
  <si>
    <t>ACORDIONERO-3:LISAMA</t>
  </si>
  <si>
    <t>ACORDIONERO-45i</t>
  </si>
  <si>
    <t>K3</t>
  </si>
  <si>
    <t>PETROLEA-56</t>
  </si>
  <si>
    <t>9516</t>
  </si>
  <si>
    <t>NOGAL</t>
  </si>
  <si>
    <t>CUERVA NORESTE</t>
  </si>
  <si>
    <t>ACORDIONERO-30:LISAMA</t>
  </si>
  <si>
    <t>ACORDIONERO-47</t>
  </si>
  <si>
    <t>K3A</t>
  </si>
  <si>
    <t>TECA-361</t>
  </si>
  <si>
    <t>9517</t>
  </si>
  <si>
    <t>ODISEA</t>
  </si>
  <si>
    <t>CUERVA OESTE</t>
  </si>
  <si>
    <t>ACORDIONERO-31i:LISAMA</t>
  </si>
  <si>
    <t>ACORDIONERO-48</t>
  </si>
  <si>
    <t>Ky N - SANDS</t>
  </si>
  <si>
    <t>CASABE-657</t>
  </si>
  <si>
    <t>9518</t>
  </si>
  <si>
    <t>PUT 10</t>
  </si>
  <si>
    <t>CUERVA ORIENTAL</t>
  </si>
  <si>
    <t>ACORDIONERO-32:LISAMA</t>
  </si>
  <si>
    <t>ACORDIONERO-49</t>
  </si>
  <si>
    <t>LA LUNA SALADA</t>
  </si>
  <si>
    <t>QUIFA-532H</t>
  </si>
  <si>
    <t>9519</t>
  </si>
  <si>
    <t>PUT 14</t>
  </si>
  <si>
    <t>CUERVA SUR</t>
  </si>
  <si>
    <t>ACORDIONERO-33 ST1:LISAMA</t>
  </si>
  <si>
    <t>ACORDIONERO-4i</t>
  </si>
  <si>
    <t>LA MUGROSA</t>
  </si>
  <si>
    <t>MAMONAL EST-9</t>
  </si>
  <si>
    <t>9520</t>
  </si>
  <si>
    <t>PUT 21</t>
  </si>
  <si>
    <t>CUERVA SUROESTE</t>
  </si>
  <si>
    <t>ACORDIONERO-34:LISAMA</t>
  </si>
  <si>
    <t>ACORDIONERO-5</t>
  </si>
  <si>
    <t>CARDALES-19</t>
  </si>
  <si>
    <t>9521</t>
  </si>
  <si>
    <t>PUT 33</t>
  </si>
  <si>
    <t>CUISINDE</t>
  </si>
  <si>
    <t>ACORDIONERO-35:LISAMA</t>
  </si>
  <si>
    <t>ACORDIONERO-50</t>
  </si>
  <si>
    <t>LA PAZ - ESMERALDA - MUGROSA (KL1MNO)</t>
  </si>
  <si>
    <t>RIOHACHA-4</t>
  </si>
  <si>
    <t>9522</t>
  </si>
  <si>
    <t>PUT 36</t>
  </si>
  <si>
    <t>CUMARE</t>
  </si>
  <si>
    <t>ACORDIONERO-36:LISAMA</t>
  </si>
  <si>
    <t>ACORDIONERO-52</t>
  </si>
  <si>
    <t>LA PAZ - ESMERALDA - MUGROSA (L1L3MNO)</t>
  </si>
  <si>
    <t>SURIA-24</t>
  </si>
  <si>
    <t>9523</t>
  </si>
  <si>
    <t>PUT 4</t>
  </si>
  <si>
    <t>CUMBRE</t>
  </si>
  <si>
    <t>ACORDIONERO-36i:LISAMA</t>
  </si>
  <si>
    <t>ACORDIONERO-53</t>
  </si>
  <si>
    <t>LA PAZ - ESMERALDA (L1L3MO)</t>
  </si>
  <si>
    <t>CHAPARRITO NORTE-1</t>
  </si>
  <si>
    <t>9524</t>
  </si>
  <si>
    <t>PUT 9</t>
  </si>
  <si>
    <t>CUMPLIDOR</t>
  </si>
  <si>
    <t>ACORDIONERO-37:LISAMA</t>
  </si>
  <si>
    <t>ACORDIONERO-54</t>
  </si>
  <si>
    <t>LA PAZ - ESMERALDA (L1L3N)</t>
  </si>
  <si>
    <t>COCODRILO-1</t>
  </si>
  <si>
    <t>9525</t>
  </si>
  <si>
    <t>PUTUMAYO PIEDEMONTE SUR</t>
  </si>
  <si>
    <t>CUPIAGUA</t>
  </si>
  <si>
    <t>ACORDIONERO-38i:LISAMA</t>
  </si>
  <si>
    <t>ACORDIONERO-55</t>
  </si>
  <si>
    <t>LA PAZ - ESMERALDA (L1MNO)</t>
  </si>
  <si>
    <t>CASABE-301</t>
  </si>
  <si>
    <t>9526</t>
  </si>
  <si>
    <t>RIO SECO</t>
  </si>
  <si>
    <t>CUPIAGUA LIRIA</t>
  </si>
  <si>
    <t>ACORDIONERO-39i:LISAMA</t>
  </si>
  <si>
    <t>ACORDIONERO-56</t>
  </si>
  <si>
    <t>LA PAZ - ESMERALDA (L1O)</t>
  </si>
  <si>
    <t>CHICHIMENE SW-27</t>
  </si>
  <si>
    <t>9527</t>
  </si>
  <si>
    <t>ROSABLANCA</t>
  </si>
  <si>
    <t>CUPIAGUA LIRIA-RECETOR</t>
  </si>
  <si>
    <t>ACORDIONERO-4:LISAMA</t>
  </si>
  <si>
    <t>ACORDIONERO-57</t>
  </si>
  <si>
    <t>LA PAZ - ESMERALDA (L3)</t>
  </si>
  <si>
    <t>LA CIRA-2440</t>
  </si>
  <si>
    <t>9528</t>
  </si>
  <si>
    <t>CUPIAGUA SUR</t>
  </si>
  <si>
    <t>ACORDIONERO-40:LISAMA</t>
  </si>
  <si>
    <t>ACORDIONERO-58</t>
  </si>
  <si>
    <t>LA PAZ - ESMERALDAS - MUGROSA (KL1L2MNO)</t>
  </si>
  <si>
    <t>CANO YARUMAL-25</t>
  </si>
  <si>
    <t>9530</t>
  </si>
  <si>
    <t>SANGRETORO</t>
  </si>
  <si>
    <t>CURIARA</t>
  </si>
  <si>
    <t>ACORDIONERO-41:LISAMA</t>
  </si>
  <si>
    <t>ACORDIONERO-59</t>
  </si>
  <si>
    <t>LA PAZ - ESMERALDAS - MUGROSA (KL1L3MN)</t>
  </si>
  <si>
    <t>CASABE-878</t>
  </si>
  <si>
    <t>9531</t>
  </si>
  <si>
    <t>SN 15</t>
  </si>
  <si>
    <t>CURITO</t>
  </si>
  <si>
    <t>ACORDIONERO-42:LISAMA</t>
  </si>
  <si>
    <t>ACORDIONERO-6</t>
  </si>
  <si>
    <t>LA PAZ - ESMERALDAS - MUGROSA (KL1L3MNO)</t>
  </si>
  <si>
    <t>RUBIALES-848H ST</t>
  </si>
  <si>
    <t>9532</t>
  </si>
  <si>
    <t>SSJN 3 1</t>
  </si>
  <si>
    <t>CUSIANA</t>
  </si>
  <si>
    <t>ACORDIONERO-43:LISAMA</t>
  </si>
  <si>
    <t>ACORDIONERO-64</t>
  </si>
  <si>
    <t>LA PAZ - ESMERALDAS - MUGROSA (KL3MNP)</t>
  </si>
  <si>
    <t>INFANTAS-509</t>
  </si>
  <si>
    <t>9533</t>
  </si>
  <si>
    <t>SSJN 7</t>
  </si>
  <si>
    <t>CUSIANA RIO CHITAMENA</t>
  </si>
  <si>
    <t>ACORDIONERO-44:LISAMA</t>
  </si>
  <si>
    <t>ACORDIONERO-65</t>
  </si>
  <si>
    <t>LA PAZ - ESMERALDAS - MUGROSA (KL3NO)</t>
  </si>
  <si>
    <t>LA CIRA-1556</t>
  </si>
  <si>
    <t>9534</t>
  </si>
  <si>
    <t>SSJS 1 1</t>
  </si>
  <si>
    <t>CUSIANA SDLA</t>
  </si>
  <si>
    <t>ACORDIONERO-45i:LISAMA</t>
  </si>
  <si>
    <t>ACORDIONERO-65ST</t>
  </si>
  <si>
    <t>LA PAZ - ESMERALDAS - MUGROSA (L1L3MNOP)</t>
  </si>
  <si>
    <t>LEONA-W1</t>
  </si>
  <si>
    <t>9536</t>
  </si>
  <si>
    <t>TACACHO</t>
  </si>
  <si>
    <t>CUSIANA TAURAMENA</t>
  </si>
  <si>
    <t>ACORDIONERO-47:LISAMA</t>
  </si>
  <si>
    <t>ACORDIONERO-67i</t>
  </si>
  <si>
    <t>LA PAZ - ESMERALDAS - MUGROSA (L1L3MNP)</t>
  </si>
  <si>
    <t>CASTILLA NORTE-89</t>
  </si>
  <si>
    <t>9537</t>
  </si>
  <si>
    <t>TERECAY</t>
  </si>
  <si>
    <t>CUSUCO</t>
  </si>
  <si>
    <t>ACORDIONERO-48:LISAMA</t>
  </si>
  <si>
    <t>ACORDIONERO-68</t>
  </si>
  <si>
    <t>LA PAZ - ESMERALDAS - MUGROSA (L1L3MO)</t>
  </si>
  <si>
    <t>MANACACIAS-1</t>
  </si>
  <si>
    <t>9539</t>
  </si>
  <si>
    <t>TIBURON</t>
  </si>
  <si>
    <t>DANES</t>
  </si>
  <si>
    <t>ACORDIONERO-49:LISAMA</t>
  </si>
  <si>
    <t>ACORDIONERO-69</t>
  </si>
  <si>
    <t>LA PAZ - ESMERALDAS - MUGROSA (L3MN)</t>
  </si>
  <si>
    <t>GALAN-1J</t>
  </si>
  <si>
    <t>9540</t>
  </si>
  <si>
    <t>TISQUIRAMA A B</t>
  </si>
  <si>
    <t>DELE</t>
  </si>
  <si>
    <t>ACORDIONERO-4i:LISAMA</t>
  </si>
  <si>
    <t>ACORDIONERO-7</t>
  </si>
  <si>
    <t>LA PAZ - ESMERALDAS - MUGROSA (L3MNO)</t>
  </si>
  <si>
    <t>CASTILLA-259</t>
  </si>
  <si>
    <t>9541</t>
  </si>
  <si>
    <t>TOLDADO</t>
  </si>
  <si>
    <t>DELTA</t>
  </si>
  <si>
    <t>ACORDIONERO-5:LISAMA</t>
  </si>
  <si>
    <t>ACORDIONERO-70</t>
  </si>
  <si>
    <t>LA PAZ - ESMERALDAS - MUGROSA (L3MNOP)</t>
  </si>
  <si>
    <t>COCORNA-2</t>
  </si>
  <si>
    <t>9542</t>
  </si>
  <si>
    <t>TOY</t>
  </si>
  <si>
    <t>DINA CRETACEO</t>
  </si>
  <si>
    <t>ACORDIONERO-50:LISAMA</t>
  </si>
  <si>
    <t>ACORDIONERO-71</t>
  </si>
  <si>
    <t>LA PAZ - ESMERALDAS - MUGROSA (L3MO)</t>
  </si>
  <si>
    <t>LA CIRA-2695</t>
  </si>
  <si>
    <t>9543</t>
  </si>
  <si>
    <t>UPAR</t>
  </si>
  <si>
    <t>DINA NORTE</t>
  </si>
  <si>
    <t>ACORDIONERO-52:LISAMA</t>
  </si>
  <si>
    <t>ACORDIONERO-72</t>
  </si>
  <si>
    <t>LA PAZ - ESMERALDAS (KL1L3M)</t>
  </si>
  <si>
    <t>MORICHE BC-18</t>
  </si>
  <si>
    <t>9544</t>
  </si>
  <si>
    <t>VELASQUEZ</t>
  </si>
  <si>
    <t>DINA TERCIARIO</t>
  </si>
  <si>
    <t>ACORDIONERO-53:LISAMA</t>
  </si>
  <si>
    <t>ACORDIONERO-73</t>
  </si>
  <si>
    <t>LA PAZ - ESMERALDAS (KL3MN)</t>
  </si>
  <si>
    <t>LLANITO-81</t>
  </si>
  <si>
    <t>9545</t>
  </si>
  <si>
    <t>VIM 10 2</t>
  </si>
  <si>
    <t>DISA</t>
  </si>
  <si>
    <t>ACORDIONERO-54:LISAMA</t>
  </si>
  <si>
    <t>ACORDIONERO-74</t>
  </si>
  <si>
    <t>LA PAZ - ESMERALDAS (L1L3M)</t>
  </si>
  <si>
    <t>LA CIRA-2097</t>
  </si>
  <si>
    <t>9546</t>
  </si>
  <si>
    <t>VIM 15</t>
  </si>
  <si>
    <t>DIVIDIVI</t>
  </si>
  <si>
    <t>ACORDIONERO-55:LISAMA</t>
  </si>
  <si>
    <t>ACORDIONERO-75</t>
  </si>
  <si>
    <t>LA PAZ - ESMERALDAS (L1L3MN)</t>
  </si>
  <si>
    <t>MOQUETA-19D</t>
  </si>
  <si>
    <t>9547</t>
  </si>
  <si>
    <t>VIM 41</t>
  </si>
  <si>
    <t>DON PEDRO</t>
  </si>
  <si>
    <t>ACORDIONERO-56:LISAMA</t>
  </si>
  <si>
    <t>ACORDIONERO-76</t>
  </si>
  <si>
    <t>LA PAZ - ESMERALDAS (L3M)</t>
  </si>
  <si>
    <t>AKACIAS-13</t>
  </si>
  <si>
    <t>9552</t>
  </si>
  <si>
    <t>VIM 42</t>
  </si>
  <si>
    <t>DORCAS</t>
  </si>
  <si>
    <t>ACORDIONERO-57:LISAMA</t>
  </si>
  <si>
    <t>ACORDIONERO-77</t>
  </si>
  <si>
    <t>LA PAZ - ESMERALDAS (L3MN)</t>
  </si>
  <si>
    <t>COCORNA-21</t>
  </si>
  <si>
    <t>9557</t>
  </si>
  <si>
    <t>VIM 46</t>
  </si>
  <si>
    <t>DOROTEA A</t>
  </si>
  <si>
    <t>ACORDIONERO-58:LISAMA</t>
  </si>
  <si>
    <t>ACORDIONERO-78</t>
  </si>
  <si>
    <t>LA PAZ - ESMERALDAS (L3MNO)</t>
  </si>
  <si>
    <t>PETROLEA-104</t>
  </si>
  <si>
    <t>9558</t>
  </si>
  <si>
    <t>VIM 6</t>
  </si>
  <si>
    <t>DOROTEA B</t>
  </si>
  <si>
    <t>ACORDIONERO-59:LISAMA</t>
  </si>
  <si>
    <t>ACORDIONERO-79</t>
  </si>
  <si>
    <t>LA PAZ - ESMERALDAS (L3MNOP)</t>
  </si>
  <si>
    <t>ORTEGA-8</t>
  </si>
  <si>
    <t>9565</t>
  </si>
  <si>
    <t>VMM 10 1</t>
  </si>
  <si>
    <t>DOROTEA E</t>
  </si>
  <si>
    <t>ACORDIONERO-6:LISAMA</t>
  </si>
  <si>
    <t>ACORDIONERO-80</t>
  </si>
  <si>
    <t>LA PAZ - ESMERALDAS (L3MNP)</t>
  </si>
  <si>
    <t>BACANO-6 ST2</t>
  </si>
  <si>
    <t>9567</t>
  </si>
  <si>
    <t>VMM 14 1</t>
  </si>
  <si>
    <t>DOÑA MARIA</t>
  </si>
  <si>
    <t>ACORDIONERO-64:LISAMA</t>
  </si>
  <si>
    <t>ACORDIONERO-81</t>
  </si>
  <si>
    <t>LA PAZ - ESMERALDAS (L3NO)</t>
  </si>
  <si>
    <t>LA CIRA-1068</t>
  </si>
  <si>
    <t>9568</t>
  </si>
  <si>
    <t>VMM 15</t>
  </si>
  <si>
    <t>DURILLO</t>
  </si>
  <si>
    <t>ACORDIONERO-83</t>
  </si>
  <si>
    <t>LA PAZ - MUGROSA (CCG)</t>
  </si>
  <si>
    <t>RUBIALES-297H</t>
  </si>
  <si>
    <t>9570</t>
  </si>
  <si>
    <t>VMM 17</t>
  </si>
  <si>
    <t>ACORDIONERO-65ST:LISAMA</t>
  </si>
  <si>
    <t>ACORDIONERO-84i</t>
  </si>
  <si>
    <t>LA PAZ - MUGROSA (KL3M)</t>
  </si>
  <si>
    <t>RUBIALES-2225H</t>
  </si>
  <si>
    <t>9572</t>
  </si>
  <si>
    <t>VMM 2 ADICIONAL</t>
  </si>
  <si>
    <t>EL NIÑO</t>
  </si>
  <si>
    <t>ACORDIONERO-67i:LISAMA</t>
  </si>
  <si>
    <t>ACORDIONERO-84i-ST1</t>
  </si>
  <si>
    <t>LA PAZ - MUGROSA (L3O)</t>
  </si>
  <si>
    <t>CASTILLA-111</t>
  </si>
  <si>
    <t>9573</t>
  </si>
  <si>
    <t>VMM 24</t>
  </si>
  <si>
    <t>ACORDIONERO-68:LISAMA</t>
  </si>
  <si>
    <t>ACORDIONERO-85i</t>
  </si>
  <si>
    <t>LA PAZ - MUGROSA KL1P)</t>
  </si>
  <si>
    <t>INFANTAS-1644</t>
  </si>
  <si>
    <t>9574</t>
  </si>
  <si>
    <t>VMM 37</t>
  </si>
  <si>
    <t>EL REMANSO NORTE</t>
  </si>
  <si>
    <t>ACORDIONERO-69:LISAMA</t>
  </si>
  <si>
    <t>ACORDIONERO-86</t>
  </si>
  <si>
    <t>LA PAZ (BCG)</t>
  </si>
  <si>
    <t>MORICHE BB-18</t>
  </si>
  <si>
    <t>9575</t>
  </si>
  <si>
    <t>VMM 39</t>
  </si>
  <si>
    <t>EL SAPO</t>
  </si>
  <si>
    <t>ACORDIONERO-7:LISAMA</t>
  </si>
  <si>
    <t>LA PAZ (C)</t>
  </si>
  <si>
    <t>MORICHE Y-05</t>
  </si>
  <si>
    <t>9595</t>
  </si>
  <si>
    <t>VMM 4 1</t>
  </si>
  <si>
    <t>ELIZITA</t>
  </si>
  <si>
    <t>ACORDIONERO-70:LISAMA</t>
  </si>
  <si>
    <t>ACORDIONERO-88i</t>
  </si>
  <si>
    <t>LA PAZ (CCG)</t>
  </si>
  <si>
    <t>YARIGUI-513</t>
  </si>
  <si>
    <t>9599</t>
  </si>
  <si>
    <t>VMM 4 2</t>
  </si>
  <si>
    <t>ENTRERRIOS</t>
  </si>
  <si>
    <t>ACORDIONERO-71:LISAMA</t>
  </si>
  <si>
    <t>ACORDIONERO-89</t>
  </si>
  <si>
    <t>LA PAZ (CG)</t>
  </si>
  <si>
    <t>COCORNA-29</t>
  </si>
  <si>
    <t>9600</t>
  </si>
  <si>
    <t>VMM 46</t>
  </si>
  <si>
    <t>ERIZO</t>
  </si>
  <si>
    <t>ACORDIONERO-72:LISAMA</t>
  </si>
  <si>
    <t>ACORDIONERO-8i</t>
  </si>
  <si>
    <t>LA PAZ (D)</t>
  </si>
  <si>
    <t>SANTOS-111</t>
  </si>
  <si>
    <t>9601</t>
  </si>
  <si>
    <t>VMM 49</t>
  </si>
  <si>
    <t>ESPADARTE</t>
  </si>
  <si>
    <t>ACORDIONERO-73:LISAMA</t>
  </si>
  <si>
    <t>ACORDIONERO-9</t>
  </si>
  <si>
    <t>LA PAZ (K)</t>
  </si>
  <si>
    <t>KATMANDU NORTE-2</t>
  </si>
  <si>
    <t>9602</t>
  </si>
  <si>
    <t>VMM 53</t>
  </si>
  <si>
    <t>ESPIGUERO</t>
  </si>
  <si>
    <t>ACORDIONERO-74:LISAMA</t>
  </si>
  <si>
    <t>ACORDIONERO-90i</t>
  </si>
  <si>
    <t>LA PAZ (KL1)</t>
  </si>
  <si>
    <t>SULLIVAN-20</t>
  </si>
  <si>
    <t>9603</t>
  </si>
  <si>
    <t>VMM 65</t>
  </si>
  <si>
    <t>ESPINO</t>
  </si>
  <si>
    <t>ACORDIONERO-75:LISAMA</t>
  </si>
  <si>
    <t>ACORDIONERO-90i-ST1</t>
  </si>
  <si>
    <t>LA PAZ (KL1L3)</t>
  </si>
  <si>
    <t>TINKA-1</t>
  </si>
  <si>
    <t>9604</t>
  </si>
  <si>
    <t>VSM 12</t>
  </si>
  <si>
    <t>ACORDIONERO-76:LISAMA</t>
  </si>
  <si>
    <t>ACORDIONERO-91</t>
  </si>
  <si>
    <t>LA PAZ (KL3)</t>
  </si>
  <si>
    <t>LA CIRA-3501</t>
  </si>
  <si>
    <t>9605</t>
  </si>
  <si>
    <t>VSM 13 2</t>
  </si>
  <si>
    <t>EUCALIPTO</t>
  </si>
  <si>
    <t>ACORDIONERO-77:LISAMA</t>
  </si>
  <si>
    <t>ACORDIONERO-92i</t>
  </si>
  <si>
    <t>LA PAZ (L1)</t>
  </si>
  <si>
    <t>CAPELLA-P89H</t>
  </si>
  <si>
    <t>9606</t>
  </si>
  <si>
    <t>VSM 14 1</t>
  </si>
  <si>
    <t>FENIX</t>
  </si>
  <si>
    <t>ACORDIONERO-78:LISAMA</t>
  </si>
  <si>
    <t>ACORDIONERO-93i</t>
  </si>
  <si>
    <t>LA PAZ (L1L3)</t>
  </si>
  <si>
    <t>AMBAR-85D</t>
  </si>
  <si>
    <t>9607</t>
  </si>
  <si>
    <t>VSM 15</t>
  </si>
  <si>
    <t>FINN</t>
  </si>
  <si>
    <t>ACORDIONERO-79:LISAMA</t>
  </si>
  <si>
    <t>ACORDIONERO-94</t>
  </si>
  <si>
    <t>LA PAZ (L1L3P)</t>
  </si>
  <si>
    <t>TOCARIA-5</t>
  </si>
  <si>
    <t>9610</t>
  </si>
  <si>
    <t>VSM 25</t>
  </si>
  <si>
    <t>FLAMENCOS</t>
  </si>
  <si>
    <t>ACORDIONERO-80:LISAMA</t>
  </si>
  <si>
    <t>ACORDIONERO-95</t>
  </si>
  <si>
    <t>LA PAZ (L3)</t>
  </si>
  <si>
    <t>AKACIAS 138</t>
  </si>
  <si>
    <t>9611</t>
  </si>
  <si>
    <t>VSM 3</t>
  </si>
  <si>
    <t>FLAMI</t>
  </si>
  <si>
    <t>ACORDIONERO-81:LISAMA</t>
  </si>
  <si>
    <t>ACORDIONERO-96</t>
  </si>
  <si>
    <t>LA PAZ MUGROSA</t>
  </si>
  <si>
    <t>TOCARIA-8</t>
  </si>
  <si>
    <t>9613</t>
  </si>
  <si>
    <t>VSM 32</t>
  </si>
  <si>
    <t>FLOREÑA</t>
  </si>
  <si>
    <t>ACORDIONERO-83:LISAMA</t>
  </si>
  <si>
    <t>ACORDIONERO-97</t>
  </si>
  <si>
    <t>LA PAZ-ESMERALDAS-MUGROSA(L1MNOP)</t>
  </si>
  <si>
    <t>LA CIRA-1012</t>
  </si>
  <si>
    <t>9617</t>
  </si>
  <si>
    <t>VSM 36</t>
  </si>
  <si>
    <t>FLOREÑA MIRADOR</t>
  </si>
  <si>
    <t>ACORDIONERO-84i-ST1:LISAMA</t>
  </si>
  <si>
    <t>ACORDIONERO-98</t>
  </si>
  <si>
    <t>LA PAZ-ESMER-MUGR</t>
  </si>
  <si>
    <t>JUNCAL-2</t>
  </si>
  <si>
    <t>9619</t>
  </si>
  <si>
    <t>VSM 37</t>
  </si>
  <si>
    <t>FONTANA</t>
  </si>
  <si>
    <t>ACORDIONERO-84i:LISAMA</t>
  </si>
  <si>
    <t>ACORDIONERO-99</t>
  </si>
  <si>
    <t>LA PAZ-MUGROSA (CCG)</t>
  </si>
  <si>
    <t>PALAGUA-251</t>
  </si>
  <si>
    <t>9625</t>
  </si>
  <si>
    <t>VSM 4</t>
  </si>
  <si>
    <t>FRANKMAVE</t>
  </si>
  <si>
    <t>ACORDIONERO-85i:LISAMA</t>
  </si>
  <si>
    <t>ADALIA NORTE-1</t>
  </si>
  <si>
    <t>LA PAZ-MUGROSA (CG)</t>
  </si>
  <si>
    <t>CASABE-74</t>
  </si>
  <si>
    <t>9626</t>
  </si>
  <si>
    <t>VSM 9</t>
  </si>
  <si>
    <t>FRESA</t>
  </si>
  <si>
    <t>ACORDIONERO-86:LISAMA</t>
  </si>
  <si>
    <t>ADALIA-1</t>
  </si>
  <si>
    <t>LA PAZ-MUGROSA(CB)</t>
  </si>
  <si>
    <t>LISAMA-56</t>
  </si>
  <si>
    <t>9627</t>
  </si>
  <si>
    <t>YD PUT 1</t>
  </si>
  <si>
    <t>GAITAS</t>
  </si>
  <si>
    <t>ACORDIONERO-87:LISAMA</t>
  </si>
  <si>
    <t>ADALIA-2</t>
  </si>
  <si>
    <t>LA RENTA</t>
  </si>
  <si>
    <t>MANTIS-6</t>
  </si>
  <si>
    <t>9628</t>
  </si>
  <si>
    <t>ALEA 1947 C</t>
  </si>
  <si>
    <t>GAITERO</t>
  </si>
  <si>
    <t>ACORDIONERO-88i:LISAMA</t>
  </si>
  <si>
    <t>ADALIA-2ST</t>
  </si>
  <si>
    <t>LHONDA-BA</t>
  </si>
  <si>
    <t>PLATANILLO-25</t>
  </si>
  <si>
    <t>9629</t>
  </si>
  <si>
    <t>GAITEROS</t>
  </si>
  <si>
    <t>ACORDIONERO-89:LISAMA</t>
  </si>
  <si>
    <t>ADALIA-3</t>
  </si>
  <si>
    <t>LISAMA</t>
  </si>
  <si>
    <t>CAPELLA-E63H</t>
  </si>
  <si>
    <t>9638</t>
  </si>
  <si>
    <t>GALA</t>
  </si>
  <si>
    <t>ACORDIONERO-8i:LISAMA</t>
  </si>
  <si>
    <t>ADALIA-4HZ</t>
  </si>
  <si>
    <t>LISAMA - ESMERALDAS - LA PAZ - MUGROSA (EDC)</t>
  </si>
  <si>
    <t>MORICHE AY-06</t>
  </si>
  <si>
    <t>9642</t>
  </si>
  <si>
    <t>GALAN</t>
  </si>
  <si>
    <t>ACORDIONERO-9:LISAMA</t>
  </si>
  <si>
    <t>AGAMI-1</t>
  </si>
  <si>
    <t>LISAMA - ESMERALDAS - MUGROSA (ED)</t>
  </si>
  <si>
    <t>LOS MANGOS-33</t>
  </si>
  <si>
    <t>9643</t>
  </si>
  <si>
    <t>CASCABEL</t>
  </si>
  <si>
    <t>ACORDIONERO-90i-ST1:LISAMA</t>
  </si>
  <si>
    <t>AGAPANTO-1</t>
  </si>
  <si>
    <t>LISAMA - ESMERALDAS (LSM)</t>
  </si>
  <si>
    <t>LOMA LARGA-3</t>
  </si>
  <si>
    <t>9644</t>
  </si>
  <si>
    <t>CEBUCAN</t>
  </si>
  <si>
    <t>GARZAS</t>
  </si>
  <si>
    <t>ACORDIONERO-90i:LISAMA</t>
  </si>
  <si>
    <t>AGAPANTO-2</t>
  </si>
  <si>
    <t>LISAMA - LA PAZ - ESMERALDAS (LSKL1L3M)</t>
  </si>
  <si>
    <t>SANTOS-45</t>
  </si>
  <si>
    <t>9645</t>
  </si>
  <si>
    <t>CERRERO</t>
  </si>
  <si>
    <t>GARZAS DORADAS</t>
  </si>
  <si>
    <t>ACORDIONERO-91:LISAMA</t>
  </si>
  <si>
    <t>AGAVE 1</t>
  </si>
  <si>
    <t>LISAMA - LA PAZ (LSKL1L3)</t>
  </si>
  <si>
    <t>CHACHA-2</t>
  </si>
  <si>
    <t>9646</t>
  </si>
  <si>
    <t>CHIGUIRO OESTE</t>
  </si>
  <si>
    <t>GAVAN</t>
  </si>
  <si>
    <t>ACORDIONERO-92i:LISAMA</t>
  </si>
  <si>
    <t>AGUAS BLANCAS-04</t>
  </si>
  <si>
    <t>LISAMA - MUGROSA (EC)</t>
  </si>
  <si>
    <t>LA CIRA-859</t>
  </si>
  <si>
    <t>9647</t>
  </si>
  <si>
    <t>GIBRALTAR</t>
  </si>
  <si>
    <t>ACORDIONERO-93i:LISAMA</t>
  </si>
  <si>
    <t>AGUAS BLANCAS-05</t>
  </si>
  <si>
    <t>LISAMA (E)</t>
  </si>
  <si>
    <t>MORICHE O-06</t>
  </si>
  <si>
    <t>9648</t>
  </si>
  <si>
    <t>CPO 16</t>
  </si>
  <si>
    <t>ACORDIONERO-94:LISAMA</t>
  </si>
  <si>
    <t>AGUAS BLANCAS-08</t>
  </si>
  <si>
    <t>LISAMA (ND)</t>
  </si>
  <si>
    <t>EL DESCANSO-3E</t>
  </si>
  <si>
    <t>9649</t>
  </si>
  <si>
    <t>CPO 17</t>
  </si>
  <si>
    <t>GLAUCA</t>
  </si>
  <si>
    <t>ACORDIONERO-95:LISAMA</t>
  </si>
  <si>
    <t>AGUAS BLANCAS-1</t>
  </si>
  <si>
    <t>LISAMA A</t>
  </si>
  <si>
    <t>EL SAPO-1ST</t>
  </si>
  <si>
    <t>9658</t>
  </si>
  <si>
    <t>CPO 6</t>
  </si>
  <si>
    <t>GODRIC</t>
  </si>
  <si>
    <t>ACORDIONERO-96:LISAMA</t>
  </si>
  <si>
    <t>AGUAS BLANCAS-11</t>
  </si>
  <si>
    <t>LISAMA AB</t>
  </si>
  <si>
    <t>CAPELLA-O65H</t>
  </si>
  <si>
    <t>9663</t>
  </si>
  <si>
    <t>CPO 7</t>
  </si>
  <si>
    <t>GOLIAD</t>
  </si>
  <si>
    <t>ACORDIONERO-97:LISAMA</t>
  </si>
  <si>
    <t>AGUAS BLANCAS-13</t>
  </si>
  <si>
    <t>LISAMA ABC</t>
  </si>
  <si>
    <t>DINA NORTE-37</t>
  </si>
  <si>
    <t>9664</t>
  </si>
  <si>
    <t>CPO 8</t>
  </si>
  <si>
    <t>GOLONDRINA</t>
  </si>
  <si>
    <t>ACORDIONERO-98:LISAMA</t>
  </si>
  <si>
    <t>AGUAS BLANCAS-14</t>
  </si>
  <si>
    <t>LISAMA B</t>
  </si>
  <si>
    <t>MORICHE M-07</t>
  </si>
  <si>
    <t>9672</t>
  </si>
  <si>
    <t>GOLOSA</t>
  </si>
  <si>
    <t>ACORDIONERO-99:LISAMA</t>
  </si>
  <si>
    <t>AGUAS BLANCAS-15</t>
  </si>
  <si>
    <t>LISAMA BC</t>
  </si>
  <si>
    <t>LA CIRA-1850</t>
  </si>
  <si>
    <t>9673</t>
  </si>
  <si>
    <t>DE MARES</t>
  </si>
  <si>
    <t>GORGON</t>
  </si>
  <si>
    <t>ADALIA NORTE-1:CARBONERA C5</t>
  </si>
  <si>
    <t>AGUAS BLANCAS-16</t>
  </si>
  <si>
    <t>LISAMA BCE</t>
  </si>
  <si>
    <t>CAYABANA-1</t>
  </si>
  <si>
    <t>9674</t>
  </si>
  <si>
    <t>GOROKA</t>
  </si>
  <si>
    <t>ADALIA-1:CARBONERA C5</t>
  </si>
  <si>
    <t>AGUAS BLANCAS-17</t>
  </si>
  <si>
    <t>LISAMA C</t>
  </si>
  <si>
    <t>COCORNA-37</t>
  </si>
  <si>
    <t>9675</t>
  </si>
  <si>
    <t>EL EDEN</t>
  </si>
  <si>
    <t>GRETA OTO</t>
  </si>
  <si>
    <t>ADALIA-2:CARBONERA C5</t>
  </si>
  <si>
    <t>AGUAS BLANCAS-18</t>
  </si>
  <si>
    <t>LISAMA-ESMERALDAS-MUGROSA</t>
  </si>
  <si>
    <t>ESPERANZA-1</t>
  </si>
  <si>
    <t>9676</t>
  </si>
  <si>
    <t>EL PORTON</t>
  </si>
  <si>
    <t>GRULLA</t>
  </si>
  <si>
    <t>ADALIA-2ST:CARBONERA C5</t>
  </si>
  <si>
    <t>AGUAS BLANCAS-19</t>
  </si>
  <si>
    <t>LIWHONDA-BA</t>
  </si>
  <si>
    <t>RUBIALES-800H</t>
  </si>
  <si>
    <t>9677</t>
  </si>
  <si>
    <t>GUACHARACA</t>
  </si>
  <si>
    <t>ADALIA-3:CARBONERA C5</t>
  </si>
  <si>
    <t>AGUAS BLANCAS-2</t>
  </si>
  <si>
    <t>LOS CUERVOS</t>
  </si>
  <si>
    <t>RIO NUEVO-1</t>
  </si>
  <si>
    <t>9678</t>
  </si>
  <si>
    <t>GUACO</t>
  </si>
  <si>
    <t>ADALIA-4HZ:CARBONERA C5</t>
  </si>
  <si>
    <t>AGUAS BLANCAS-24</t>
  </si>
  <si>
    <t>LOS PINOS</t>
  </si>
  <si>
    <t>QUIFA-52</t>
  </si>
  <si>
    <t>9679</t>
  </si>
  <si>
    <t>GARIBAY</t>
  </si>
  <si>
    <t>AGAMI-1:MIRADOR</t>
  </si>
  <si>
    <t>AGUAS BLANCAS-26</t>
  </si>
  <si>
    <t>LOS_CUERVOS</t>
  </si>
  <si>
    <t>JAZMIN M-10</t>
  </si>
  <si>
    <t>9680</t>
  </si>
  <si>
    <t>GONZALEZ</t>
  </si>
  <si>
    <t>GUAHIBOS</t>
  </si>
  <si>
    <t>AGAPANTO-1:VILLETA N</t>
  </si>
  <si>
    <t>AGUAS BLANCAS-27</t>
  </si>
  <si>
    <t>LOWER CARBONERA</t>
  </si>
  <si>
    <t>LA CIRA-1879</t>
  </si>
  <si>
    <t>9681</t>
  </si>
  <si>
    <t>GUAGUAQUI TERAN</t>
  </si>
  <si>
    <t>GUAINIZ</t>
  </si>
  <si>
    <t>AGAPANTO-1:VILLETA U</t>
  </si>
  <si>
    <t>AGUAS BLANCAS-29</t>
  </si>
  <si>
    <t>LOWER GACHETA</t>
  </si>
  <si>
    <t>RUBIALES-1246H ST1</t>
  </si>
  <si>
    <t>9682</t>
  </si>
  <si>
    <t>GUAMA</t>
  </si>
  <si>
    <t>GUALA</t>
  </si>
  <si>
    <t>AGAPANTO-2:VILLETA N</t>
  </si>
  <si>
    <t>AGUAS BLANCAS-3</t>
  </si>
  <si>
    <t>LOWER GACHETÁ</t>
  </si>
  <si>
    <t>CASABE-164</t>
  </si>
  <si>
    <t>9683</t>
  </si>
  <si>
    <t>GUASIMO</t>
  </si>
  <si>
    <t>GUANAPALO</t>
  </si>
  <si>
    <t>AGAPANTO-2:VILLETA U</t>
  </si>
  <si>
    <t>AGUAS BLANCAS-31</t>
  </si>
  <si>
    <t>LOWER K1</t>
  </si>
  <si>
    <t>PENAS BLANCAS-0051</t>
  </si>
  <si>
    <t>9684</t>
  </si>
  <si>
    <t>HATO NUEVO</t>
  </si>
  <si>
    <t>GUANDO</t>
  </si>
  <si>
    <t>AGAVE 1:CARBONERA C7</t>
  </si>
  <si>
    <t>AGUAS BLANCAS-32</t>
  </si>
  <si>
    <t>LOWER PORQUERO</t>
  </si>
  <si>
    <t>CASABE-145</t>
  </si>
  <si>
    <t>9685</t>
  </si>
  <si>
    <t>GUANDO SW</t>
  </si>
  <si>
    <t>AGUAS BLANCAS-04:MUGROSA (C)</t>
  </si>
  <si>
    <t>AGUAS BLANCAS-33</t>
  </si>
  <si>
    <t>LOWER SAND</t>
  </si>
  <si>
    <t>IGUANIME-6</t>
  </si>
  <si>
    <t>9686</t>
  </si>
  <si>
    <t>LA CRECIENTE</t>
  </si>
  <si>
    <t>GUARILAQUE</t>
  </si>
  <si>
    <t>AGUAS BLANCAS-05:MUGROSA (C)</t>
  </si>
  <si>
    <t>AGUAS BLANCAS-34</t>
  </si>
  <si>
    <t>LOWER SAND-1</t>
  </si>
  <si>
    <t>LUNA LLENA-2D ST1</t>
  </si>
  <si>
    <t>9687</t>
  </si>
  <si>
    <t>LA LOMA YNF</t>
  </si>
  <si>
    <t>GUARIMENA</t>
  </si>
  <si>
    <t>AGUAS BLANCAS-08:MUGROSA (C)</t>
  </si>
  <si>
    <t>AGUAS BLANCAS-36</t>
  </si>
  <si>
    <t>LOWER SAND-3</t>
  </si>
  <si>
    <t>LAS MARACAS-8</t>
  </si>
  <si>
    <t>9688</t>
  </si>
  <si>
    <t>LLA 10</t>
  </si>
  <si>
    <t>GUARIQUIES</t>
  </si>
  <si>
    <t>AGUAS BLANCAS-1:MUGROSA (C)</t>
  </si>
  <si>
    <t>AGUAS BLANCAS-4</t>
  </si>
  <si>
    <t>LOWER SANDS</t>
  </si>
  <si>
    <t>TECA-109</t>
  </si>
  <si>
    <t>9689</t>
  </si>
  <si>
    <t>LLA 17</t>
  </si>
  <si>
    <t>AGUAS BLANCAS-11:MUGROSA (C)</t>
  </si>
  <si>
    <t>AGUAS BLANCAS-6</t>
  </si>
  <si>
    <t>LOWER SANDS-3</t>
  </si>
  <si>
    <t>CASTILLA-5</t>
  </si>
  <si>
    <t>9690</t>
  </si>
  <si>
    <t>LLA 19</t>
  </si>
  <si>
    <t>GUASAR</t>
  </si>
  <si>
    <t>AGUAS BLANCAS-13:MUGROSA (C)</t>
  </si>
  <si>
    <t>AGUAS BLANCAS-7</t>
  </si>
  <si>
    <t>LA CIRA-3971</t>
  </si>
  <si>
    <t>9691</t>
  </si>
  <si>
    <t>LLA 20</t>
  </si>
  <si>
    <t>GUASCO</t>
  </si>
  <si>
    <t>AGUAS BLANCAS-14:MUGROSA (C)</t>
  </si>
  <si>
    <t>AGUAS BLANCAS-9</t>
  </si>
  <si>
    <t>MIRADOR (T1)</t>
  </si>
  <si>
    <t>LA CIRA-1522</t>
  </si>
  <si>
    <t>9692</t>
  </si>
  <si>
    <t>LLA 24</t>
  </si>
  <si>
    <t>AGUAS BLANCAS-15:MUGROSA (C)</t>
  </si>
  <si>
    <t>AGUAS BLANCAS-BA</t>
  </si>
  <si>
    <t>MIRADOR (TK)</t>
  </si>
  <si>
    <t>PETACAS-1</t>
  </si>
  <si>
    <t>9693</t>
  </si>
  <si>
    <t>LLA 25</t>
  </si>
  <si>
    <t>GUAYURIBA</t>
  </si>
  <si>
    <t>AGUAS BLANCAS-16:MUGROSA (C)</t>
  </si>
  <si>
    <t>AGUAS BLANCAS-BB</t>
  </si>
  <si>
    <t>MIRADOR B</t>
  </si>
  <si>
    <t>ABA PH5-HZ17-A11-ST2</t>
  </si>
  <si>
    <t>9694</t>
  </si>
  <si>
    <t>LLA 65</t>
  </si>
  <si>
    <t>AGUAS BLANCAS-17:MUGROSA (C)</t>
  </si>
  <si>
    <t>AGUAS CLARAS 1</t>
  </si>
  <si>
    <t>MIRADOR IMBRICADO</t>
  </si>
  <si>
    <t>TIBU-369</t>
  </si>
  <si>
    <t>9695</t>
  </si>
  <si>
    <t>MAPACHE</t>
  </si>
  <si>
    <t>GUEPAJE</t>
  </si>
  <si>
    <t>AGUAS BLANCAS-18:MUGROSA (C)</t>
  </si>
  <si>
    <t>AGUAS CLARAS 3</t>
  </si>
  <si>
    <t>MIRADOR INFERIOR</t>
  </si>
  <si>
    <t>RUBIALES-1625H</t>
  </si>
  <si>
    <t>9696</t>
  </si>
  <si>
    <t>MERECURE</t>
  </si>
  <si>
    <t>GULUPA</t>
  </si>
  <si>
    <t>AGUAS BLANCAS-19:MUGROSA (C)</t>
  </si>
  <si>
    <t>AGUAS CLARAS 4</t>
  </si>
  <si>
    <t>MIRADOR SUPERIOR</t>
  </si>
  <si>
    <t>CASTILLA-141</t>
  </si>
  <si>
    <t>9697</t>
  </si>
  <si>
    <t>MORPHO</t>
  </si>
  <si>
    <t>HABANERO</t>
  </si>
  <si>
    <t>AGUAS BLANCAS-2:MUGROSA (C)</t>
  </si>
  <si>
    <t>AGUAS CLARAS-2</t>
  </si>
  <si>
    <t>MIRADOR T2</t>
  </si>
  <si>
    <t>CASABE-1196</t>
  </si>
  <si>
    <t>9698</t>
  </si>
  <si>
    <t>NISCOTA</t>
  </si>
  <si>
    <t>HALCON</t>
  </si>
  <si>
    <t>AGUAS BLANCAS-2:MUGROSA (CI)</t>
  </si>
  <si>
    <t>AGUAS VIVAS-4</t>
  </si>
  <si>
    <t>MIRADOR-CARBONERA</t>
  </si>
  <si>
    <t>LA CIRA-372</t>
  </si>
  <si>
    <t>9699</t>
  </si>
  <si>
    <t>PAJARO PINTO</t>
  </si>
  <si>
    <t>HAMACA</t>
  </si>
  <si>
    <t>AGUAS BLANCAS-2:MUGROSA (CS)</t>
  </si>
  <si>
    <t>AGUASVIVAS-1</t>
  </si>
  <si>
    <t>MIRADOR-GUADALUPE</t>
  </si>
  <si>
    <t>PINTADO NORTE-6P</t>
  </si>
  <si>
    <t>9700</t>
  </si>
  <si>
    <t>PUNTERO</t>
  </si>
  <si>
    <t>AGUAS BLANCAS-24:MUGROSA (C)</t>
  </si>
  <si>
    <t>AGUASVIVAS-2</t>
  </si>
  <si>
    <t>MIRADOR-GUADALUPE-LOWER SANDS</t>
  </si>
  <si>
    <t>CASTILLA-148</t>
  </si>
  <si>
    <t>9701</t>
  </si>
  <si>
    <t>RC 11</t>
  </si>
  <si>
    <t>AGUAS BLANCAS-26:MUGROSA</t>
  </si>
  <si>
    <t>AGUASVIVAS-3</t>
  </si>
  <si>
    <t>MITO JUAN</t>
  </si>
  <si>
    <t>LA CIRA-324</t>
  </si>
  <si>
    <t>9702</t>
  </si>
  <si>
    <t>RC 7</t>
  </si>
  <si>
    <t>HEREDIA</t>
  </si>
  <si>
    <t>AGUAS BLANCAS-26:MUGROSA (C)</t>
  </si>
  <si>
    <t>AGUEDA ST-01</t>
  </si>
  <si>
    <t>MITOJUAN</t>
  </si>
  <si>
    <t>LISAMA-103</t>
  </si>
  <si>
    <t>9703</t>
  </si>
  <si>
    <t>RIO ARIARI</t>
  </si>
  <si>
    <t>HICOTEA</t>
  </si>
  <si>
    <t>AGUAS BLANCAS-27:MUGROSA (C)</t>
  </si>
  <si>
    <t>AIPE TK-1</t>
  </si>
  <si>
    <t>TOY-4</t>
  </si>
  <si>
    <t>9704</t>
  </si>
  <si>
    <t>RIO META</t>
  </si>
  <si>
    <t>HOATZIN</t>
  </si>
  <si>
    <t>AGUAS BLANCAS-29:MUGROSA (C)</t>
  </si>
  <si>
    <t>AIPE-2</t>
  </si>
  <si>
    <t>MONSERRATE K</t>
  </si>
  <si>
    <t>INFANTAS-196</t>
  </si>
  <si>
    <t>9705</t>
  </si>
  <si>
    <t>SIERRA NEVADA</t>
  </si>
  <si>
    <t>HOATZIN NORTE</t>
  </si>
  <si>
    <t>AGUAS BLANCAS-3:MUGROSA (C)</t>
  </si>
  <si>
    <t>AKACIAS - 110I</t>
  </si>
  <si>
    <t>MONSERRATE MEDIO</t>
  </si>
  <si>
    <t>GARZAS-3</t>
  </si>
  <si>
    <t>9706</t>
  </si>
  <si>
    <t>SN 3</t>
  </si>
  <si>
    <t>HORMIGA</t>
  </si>
  <si>
    <t>AGUAS BLANCAS-31:MUGROSA (C)</t>
  </si>
  <si>
    <t>MTC</t>
  </si>
  <si>
    <t>SURIA-17R ST2</t>
  </si>
  <si>
    <t>9707</t>
  </si>
  <si>
    <t>SN 8</t>
  </si>
  <si>
    <t>HURON</t>
  </si>
  <si>
    <t>AGUAS BLANCAS-32:MUGROSA (C)</t>
  </si>
  <si>
    <t>AKACIAS 139</t>
  </si>
  <si>
    <t>MUGR-COLOR(BA)</t>
  </si>
  <si>
    <t>CASTILLA NORTE-359</t>
  </si>
  <si>
    <t>9708</t>
  </si>
  <si>
    <t>SURIMENA</t>
  </si>
  <si>
    <t>IBAMACA</t>
  </si>
  <si>
    <t>AGUAS BLANCAS-33:MUGROSA (C)</t>
  </si>
  <si>
    <t>AKACIAS 153</t>
  </si>
  <si>
    <t>MUGR-COLOR(CA)</t>
  </si>
  <si>
    <t>CRAVO ESTE-2</t>
  </si>
  <si>
    <t>9709</t>
  </si>
  <si>
    <t>TALORA</t>
  </si>
  <si>
    <t>ICACO</t>
  </si>
  <si>
    <t>AGUAS BLANCAS-34:MUGROSA (C)</t>
  </si>
  <si>
    <t>AKACIAS 157I</t>
  </si>
  <si>
    <t>MUGROSA</t>
  </si>
  <si>
    <t>LISAMA-153</t>
  </si>
  <si>
    <t>9710</t>
  </si>
  <si>
    <t>TIPLE</t>
  </si>
  <si>
    <t>INDICO</t>
  </si>
  <si>
    <t>AGUAS BLANCAS-36:MUGROSA (C)</t>
  </si>
  <si>
    <t>AKACIAS 25</t>
  </si>
  <si>
    <t>MUGROSA - COLORADO (A)</t>
  </si>
  <si>
    <t>DW-31H ST2</t>
  </si>
  <si>
    <t>9711</t>
  </si>
  <si>
    <t>VIM 43</t>
  </si>
  <si>
    <t>INFANTAS</t>
  </si>
  <si>
    <t>AGUAS BLANCAS-4:MUGROSA (C)</t>
  </si>
  <si>
    <t>AKACIAS 26</t>
  </si>
  <si>
    <t>MUGROSA - COLORADO (BA)</t>
  </si>
  <si>
    <t>PALAGUA-50</t>
  </si>
  <si>
    <t>9712</t>
  </si>
  <si>
    <t>VMM 11</t>
  </si>
  <si>
    <t>IRACA</t>
  </si>
  <si>
    <t>AGUAS BLANCAS-6:MUGROSA (C)</t>
  </si>
  <si>
    <t>AKACIAS 57i</t>
  </si>
  <si>
    <t>MUGROSA - COLORADO (CA)</t>
  </si>
  <si>
    <t>BUCARO-1</t>
  </si>
  <si>
    <t>9713</t>
  </si>
  <si>
    <t>VMM 3</t>
  </si>
  <si>
    <t>ISTANBUL</t>
  </si>
  <si>
    <t>AGUAS BLANCAS-7:MUGROSA (C)</t>
  </si>
  <si>
    <t>AKACIAS 78</t>
  </si>
  <si>
    <t>MUGROSA - COLORADO (CBA)</t>
  </si>
  <si>
    <t>TELLO-4</t>
  </si>
  <si>
    <t>9714</t>
  </si>
  <si>
    <t>VSM 22</t>
  </si>
  <si>
    <t>AGUAS BLANCAS-9:MUGROSA (C)</t>
  </si>
  <si>
    <t>AKACIAS 79</t>
  </si>
  <si>
    <t>MUGROSA - LA PAZ (CA)</t>
  </si>
  <si>
    <t>RUBIALES-1644H</t>
  </si>
  <si>
    <t>9715</t>
  </si>
  <si>
    <t>YALEA</t>
  </si>
  <si>
    <t>JACAMAR</t>
  </si>
  <si>
    <t>AGUAS BLANCAS-BA:MUGROSA (C)</t>
  </si>
  <si>
    <t>AKACIAS-04</t>
  </si>
  <si>
    <t>MUGROSA (B)</t>
  </si>
  <si>
    <t>PALAGUA-254</t>
  </si>
  <si>
    <t>9716</t>
  </si>
  <si>
    <t>JACANA</t>
  </si>
  <si>
    <t>AGUAS BLANCAS-BB:MUGROSA (C)</t>
  </si>
  <si>
    <t>AKACIAS-05</t>
  </si>
  <si>
    <t>MUGROSA (B) - EL TORO SHALE</t>
  </si>
  <si>
    <t>PALAGUA-146</t>
  </si>
  <si>
    <t>9717</t>
  </si>
  <si>
    <t>JARIPEO</t>
  </si>
  <si>
    <t>AGUAS CLARAS 1:LA PAZ MUGROSA</t>
  </si>
  <si>
    <t>AKACIAS-07</t>
  </si>
  <si>
    <t>MUGROSA (B1)</t>
  </si>
  <si>
    <t>MORICHE S-04ST</t>
  </si>
  <si>
    <t>9718</t>
  </si>
  <si>
    <t>JASPE</t>
  </si>
  <si>
    <t>AGUAS CLARAS 3:LA PAZ MUGROSA</t>
  </si>
  <si>
    <t>AKACIAS-1</t>
  </si>
  <si>
    <t>MUGROSA (B2)</t>
  </si>
  <si>
    <t>PAUTO SUR C-3MZ ST</t>
  </si>
  <si>
    <t>9719</t>
  </si>
  <si>
    <t>JAVA</t>
  </si>
  <si>
    <t>AGUAS CLARAS 4:LA PAZ MUGROSA</t>
  </si>
  <si>
    <t>AKACIAS-10</t>
  </si>
  <si>
    <t>MUGROSA (BCCG)</t>
  </si>
  <si>
    <t>CASTILLA-10</t>
  </si>
  <si>
    <t>9720</t>
  </si>
  <si>
    <t>JIBA</t>
  </si>
  <si>
    <t>AGUAS CLARAS-2:ESMERALDAS</t>
  </si>
  <si>
    <t>AKACIAS-100</t>
  </si>
  <si>
    <t>MUGROSA (BI)</t>
  </si>
  <si>
    <t>MORICHE AW-04</t>
  </si>
  <si>
    <t>9721</t>
  </si>
  <si>
    <t>JIBA UNIFICADO</t>
  </si>
  <si>
    <t>AGUAS VIVAS-4:CIENAGA DE ORO</t>
  </si>
  <si>
    <t>AKACIAS-101</t>
  </si>
  <si>
    <t>MUGROSA (BS)</t>
  </si>
  <si>
    <t>JACANA-94</t>
  </si>
  <si>
    <t>9722</t>
  </si>
  <si>
    <t>JILGUERO</t>
  </si>
  <si>
    <t>AGUASVIVAS-1:CIENAGA DE ORO</t>
  </si>
  <si>
    <t>AKACIAS-102I</t>
  </si>
  <si>
    <t>MUGROSA (C)</t>
  </si>
  <si>
    <t>CRYPTO-1</t>
  </si>
  <si>
    <t>9723</t>
  </si>
  <si>
    <t>JILGUERO SUR</t>
  </si>
  <si>
    <t>AGUASVIVAS-2:CIENAGA DE ORO</t>
  </si>
  <si>
    <t>AKACIAS-103</t>
  </si>
  <si>
    <t>MUGROSA (C)-</t>
  </si>
  <si>
    <t>CASTILLA-227</t>
  </si>
  <si>
    <t>9724</t>
  </si>
  <si>
    <t>JORCAN</t>
  </si>
  <si>
    <t>AGUASVIVAS-3:CIENAGA DE ORO</t>
  </si>
  <si>
    <t>AKACIAS-104</t>
  </si>
  <si>
    <t>MUGROSA (C) - ESMERALDAS (D)</t>
  </si>
  <si>
    <t>LLANOS 58-5</t>
  </si>
  <si>
    <t>9725</t>
  </si>
  <si>
    <t>JORDAN</t>
  </si>
  <si>
    <t>AGUEDA ST-01:GACHETA</t>
  </si>
  <si>
    <t>AKACIAS-105</t>
  </si>
  <si>
    <t>MUGROSA (CA)</t>
  </si>
  <si>
    <t>LA CIRA-3961</t>
  </si>
  <si>
    <t>9726</t>
  </si>
  <si>
    <t>JORDAN ESTE</t>
  </si>
  <si>
    <t>AIPE TK-1:MONSERRATE</t>
  </si>
  <si>
    <t>AKACIAS-106</t>
  </si>
  <si>
    <t>MUGROSA (CB)</t>
  </si>
  <si>
    <t>PETIRROJO SUR-1</t>
  </si>
  <si>
    <t>9727</t>
  </si>
  <si>
    <t>JORDAN NORTE</t>
  </si>
  <si>
    <t>AIPE-2:MONSERRATE</t>
  </si>
  <si>
    <t>AKACIAS-107</t>
  </si>
  <si>
    <t>MUGROSA (CB)-</t>
  </si>
  <si>
    <t>JAZMIN AK-05A</t>
  </si>
  <si>
    <t>9728</t>
  </si>
  <si>
    <t>JUANAMBU</t>
  </si>
  <si>
    <t>AKACIAS - 110I:FORMACION SAN FERNANDO</t>
  </si>
  <si>
    <t>AKACIAS-108I</t>
  </si>
  <si>
    <t>MUGROSA (CI)</t>
  </si>
  <si>
    <t>GUACHARRIOS-3</t>
  </si>
  <si>
    <t>9729</t>
  </si>
  <si>
    <t>JUANITO</t>
  </si>
  <si>
    <t>AKACIAS 138:FORMACION SAN FERNANDO</t>
  </si>
  <si>
    <t>AKACIAS-11</t>
  </si>
  <si>
    <t>MUGROSA (CS)</t>
  </si>
  <si>
    <t>QUIFA B-2</t>
  </si>
  <si>
    <t>9730</t>
  </si>
  <si>
    <t>JUAPE</t>
  </si>
  <si>
    <t>AKACIAS 139:FORMACION SAN FERNANDO</t>
  </si>
  <si>
    <t>AKACIAS-12</t>
  </si>
  <si>
    <t>MUGROSA (I)</t>
  </si>
  <si>
    <t>GUAINI-1</t>
  </si>
  <si>
    <t>9731</t>
  </si>
  <si>
    <t>JUGLAR</t>
  </si>
  <si>
    <t>AKACIAS 153:FORMACION SAN FERNANDO</t>
  </si>
  <si>
    <t>AKACIAS-121</t>
  </si>
  <si>
    <t>MUGROSA (IS)</t>
  </si>
  <si>
    <t>TECA-25 I</t>
  </si>
  <si>
    <t>9732</t>
  </si>
  <si>
    <t>JUNCAL</t>
  </si>
  <si>
    <t>AKACIAS 157I:FORMACION SAN FERNANDO</t>
  </si>
  <si>
    <t>AKACIAS-122</t>
  </si>
  <si>
    <t>MUGROSA (MU)</t>
  </si>
  <si>
    <t>CRA-19</t>
  </si>
  <si>
    <t>9733</t>
  </si>
  <si>
    <t>KAMAL</t>
  </si>
  <si>
    <t>AKACIAS 25:FORMACION SAN FERNANDO</t>
  </si>
  <si>
    <t>AKACIAS-127</t>
  </si>
  <si>
    <t>MUGROSA (O)</t>
  </si>
  <si>
    <t>CUMA-0002P-ST</t>
  </si>
  <si>
    <t>9734</t>
  </si>
  <si>
    <t>KANANASKIS</t>
  </si>
  <si>
    <t>AKACIAS 26:FORMACION SAN FERNANDO</t>
  </si>
  <si>
    <t>AKACIAS-13 ST-1</t>
  </si>
  <si>
    <t>MUGROSA (OP)</t>
  </si>
  <si>
    <t>CASTILLA-234 ST1</t>
  </si>
  <si>
    <t>9735</t>
  </si>
  <si>
    <t>KATANA</t>
  </si>
  <si>
    <t>AKACIAS 57i:FORMACION SAN FERNANDO</t>
  </si>
  <si>
    <t>AKACIAS-132</t>
  </si>
  <si>
    <t>MUGROSA (P)</t>
  </si>
  <si>
    <t>CASABE-141</t>
  </si>
  <si>
    <t>9736</t>
  </si>
  <si>
    <t>KATMANDU NORTE</t>
  </si>
  <si>
    <t>AKACIAS 78:FORMACION SAN FERNANDO</t>
  </si>
  <si>
    <t>AKACIAS-133</t>
  </si>
  <si>
    <t>MUGROSA (S)</t>
  </si>
  <si>
    <t>9737</t>
  </si>
  <si>
    <t>KIMBO</t>
  </si>
  <si>
    <t>AKACIAS 79:FORMACION SAN FERNANDO</t>
  </si>
  <si>
    <t>AKACIAS-134</t>
  </si>
  <si>
    <t>CASABE-65</t>
  </si>
  <si>
    <t>9738</t>
  </si>
  <si>
    <t>KIMERA</t>
  </si>
  <si>
    <t>AKACIAS-04:FORMACION SAN FERNANDO</t>
  </si>
  <si>
    <t>AKACIAS-135I</t>
  </si>
  <si>
    <t>MUGROSA C</t>
  </si>
  <si>
    <t>CORALITO-1S</t>
  </si>
  <si>
    <t>9739</t>
  </si>
  <si>
    <t>KINACU</t>
  </si>
  <si>
    <t>AKACIAS-05:FORMACION SAN FERNANDO</t>
  </si>
  <si>
    <t>AKACIAS-136I</t>
  </si>
  <si>
    <t>MUGROSA C)</t>
  </si>
  <si>
    <t>LA CIRA-3521</t>
  </si>
  <si>
    <t>9740</t>
  </si>
  <si>
    <t>KITARO</t>
  </si>
  <si>
    <t>AKACIAS-07:FORMACION SAN FERNANDO</t>
  </si>
  <si>
    <t>AKACIAS-137</t>
  </si>
  <si>
    <t>MUGROSA( B)</t>
  </si>
  <si>
    <t>LA CIRA-1831-A</t>
  </si>
  <si>
    <t>9741</t>
  </si>
  <si>
    <t>KONA</t>
  </si>
  <si>
    <t>AKACIAS-1:FORMACION SAN FERNANDO</t>
  </si>
  <si>
    <t>AKACIAS-14</t>
  </si>
  <si>
    <t>MUGROSA( C)</t>
  </si>
  <si>
    <t>INFANTAS-197</t>
  </si>
  <si>
    <t>9742</t>
  </si>
  <si>
    <t>KOPI</t>
  </si>
  <si>
    <t>AKACIAS-10:FORMACION SAN FERNANDO</t>
  </si>
  <si>
    <t>AKACIAS-145I</t>
  </si>
  <si>
    <t>MUGROSA( CB)</t>
  </si>
  <si>
    <t>CARACARA SUR C-4</t>
  </si>
  <si>
    <t>9743</t>
  </si>
  <si>
    <t>AKACIAS-100:FORMACION SAN FERNANDO</t>
  </si>
  <si>
    <t>AKACIAS-147I</t>
  </si>
  <si>
    <t>MUGROSA(A)</t>
  </si>
  <si>
    <t>RUBIALES-375H</t>
  </si>
  <si>
    <t>9744</t>
  </si>
  <si>
    <t>LA CASONA</t>
  </si>
  <si>
    <t>AKACIAS-101:FORMACION SAN FERNANDO</t>
  </si>
  <si>
    <t>AKACIAS-15</t>
  </si>
  <si>
    <t>MUGROSA(B)</t>
  </si>
  <si>
    <t>NARE-32</t>
  </si>
  <si>
    <t>9745</t>
  </si>
  <si>
    <t>LA CAÑADA NORTE</t>
  </si>
  <si>
    <t>AKACIAS-102I:FORMACION SAN FERNANDO</t>
  </si>
  <si>
    <t>AKACIAS-154I</t>
  </si>
  <si>
    <t>MUGROSA(B)_</t>
  </si>
  <si>
    <t>9746</t>
  </si>
  <si>
    <t>LA CAÑADA NORTE PUE</t>
  </si>
  <si>
    <t>AKACIAS-103:FORMACION SAN FERNANDO</t>
  </si>
  <si>
    <t>AKACIAS-155</t>
  </si>
  <si>
    <t>MUGROSA(BA)</t>
  </si>
  <si>
    <t>INFANTAS-2422</t>
  </si>
  <si>
    <t>9747</t>
  </si>
  <si>
    <t>LA CIRA</t>
  </si>
  <si>
    <t>AKACIAS-104:FORMACION SAN FERNANDO</t>
  </si>
  <si>
    <t>AKACIAS-156</t>
  </si>
  <si>
    <t>MUGROSA(BI)</t>
  </si>
  <si>
    <t>SARDINATA-30</t>
  </si>
  <si>
    <t>9748</t>
  </si>
  <si>
    <t>LA CRECIENTE A</t>
  </si>
  <si>
    <t>AKACIAS-105:FORMACION SAN FERNANDO</t>
  </si>
  <si>
    <t>AKACIAS-16</t>
  </si>
  <si>
    <t>MUGROSA(BS)</t>
  </si>
  <si>
    <t>CIENAGA CHUCURI-1</t>
  </si>
  <si>
    <t>9749</t>
  </si>
  <si>
    <t>LA CRECIENTE D</t>
  </si>
  <si>
    <t>AKACIAS-106:FORMACION SAN FERNANDO</t>
  </si>
  <si>
    <t>AKACIAS-17</t>
  </si>
  <si>
    <t>MUGROSA(C )</t>
  </si>
  <si>
    <t>OCELOTE-53C5</t>
  </si>
  <si>
    <t>9750</t>
  </si>
  <si>
    <t>LA CRECIENTE I</t>
  </si>
  <si>
    <t>AKACIAS-107:FORMACION SAN FERNANDO</t>
  </si>
  <si>
    <t>AKACIAS-18</t>
  </si>
  <si>
    <t>MUGROSA(C)</t>
  </si>
  <si>
    <t>SEGUNDO-5</t>
  </si>
  <si>
    <t>9751</t>
  </si>
  <si>
    <t>LA FLORA</t>
  </si>
  <si>
    <t>AKACIAS-108I:FORMACION SAN FERNANDO</t>
  </si>
  <si>
    <t>AKACIAS-19</t>
  </si>
  <si>
    <t>MUGROSA(C)-EL TORO SHALE</t>
  </si>
  <si>
    <t>CASABE-1563</t>
  </si>
  <si>
    <t>9752</t>
  </si>
  <si>
    <t>AKACIAS-11:FORMACION SAN FERNANDO</t>
  </si>
  <si>
    <t>AKACIAS-20</t>
  </si>
  <si>
    <t>MUGROSA(C)-ESMERALDAS(D)</t>
  </si>
  <si>
    <t>SAB STRAT-1A</t>
  </si>
  <si>
    <t>9753</t>
  </si>
  <si>
    <t>LA GLORIA NORTE</t>
  </si>
  <si>
    <t>AKACIAS-12:FORMACION SAN FERNANDO</t>
  </si>
  <si>
    <t>AKACIAS-21</t>
  </si>
  <si>
    <t>MUGROSA(CA)</t>
  </si>
  <si>
    <t>TIBU-508C</t>
  </si>
  <si>
    <t>9754</t>
  </si>
  <si>
    <t>LA GUIRA</t>
  </si>
  <si>
    <t>AKACIAS-121:FORMACION SAN FERNANDO</t>
  </si>
  <si>
    <t>AKACIAS-22 ST-1</t>
  </si>
  <si>
    <t>MUGROSA(CB)</t>
  </si>
  <si>
    <t>QUIFA-225</t>
  </si>
  <si>
    <t>9755</t>
  </si>
  <si>
    <t>LA HOCHA</t>
  </si>
  <si>
    <t>AKACIAS-122:GUADALUPE (K2)</t>
  </si>
  <si>
    <t>AKACIAS-221</t>
  </si>
  <si>
    <t>MUGROSA(CBI)</t>
  </si>
  <si>
    <t>COLON PROFUNDO-1</t>
  </si>
  <si>
    <t>9756</t>
  </si>
  <si>
    <t>LA HOCHA PUE</t>
  </si>
  <si>
    <t>AKACIAS-127:FORMACION SAN FERNANDO</t>
  </si>
  <si>
    <t>AKACIAS-23</t>
  </si>
  <si>
    <t>MUGROSA(CI)</t>
  </si>
  <si>
    <t>LA CIRA-1150</t>
  </si>
  <si>
    <t>9757</t>
  </si>
  <si>
    <t>LA JAGUA</t>
  </si>
  <si>
    <t>AKACIAS-13 ST-1:FORMACION SAN FERNANDO</t>
  </si>
  <si>
    <t>AKACIAS-24</t>
  </si>
  <si>
    <t>MUGROSA(DB)</t>
  </si>
  <si>
    <t>OCELOTE-5 ST</t>
  </si>
  <si>
    <t>9758</t>
  </si>
  <si>
    <t>AKACIAS-132:FORMACION SAN FERNANDO</t>
  </si>
  <si>
    <t>AKACIAS-27</t>
  </si>
  <si>
    <t>MUGROSA(MU)</t>
  </si>
  <si>
    <t>CASABE-309</t>
  </si>
  <si>
    <t>9759</t>
  </si>
  <si>
    <t>AKACIAS-133:FORMACION SAN FERNANDO</t>
  </si>
  <si>
    <t>AKACIAS-28</t>
  </si>
  <si>
    <t>MUGROSA-COLOR(BA)</t>
  </si>
  <si>
    <t>TIBU-400</t>
  </si>
  <si>
    <t>9760</t>
  </si>
  <si>
    <t>LA PINTA</t>
  </si>
  <si>
    <t>AKACIAS-134:FORMACION SAN FERNANDO</t>
  </si>
  <si>
    <t>AKACIAS-29</t>
  </si>
  <si>
    <t>MUGROSA-COLORADO (BA)</t>
  </si>
  <si>
    <t>CHICHIMENE-23</t>
  </si>
  <si>
    <t>9762</t>
  </si>
  <si>
    <t>LA PLUMA</t>
  </si>
  <si>
    <t>AKACIAS-135I:FORMACION SAN FERNANDO</t>
  </si>
  <si>
    <t>AKACIAS-30</t>
  </si>
  <si>
    <t>MUGROSA-COLORADO(BA)</t>
  </si>
  <si>
    <t>JAZMIN U-03</t>
  </si>
  <si>
    <t>9763</t>
  </si>
  <si>
    <t>AKACIAS-136I:GUADALUPE (K2)</t>
  </si>
  <si>
    <t>AKACIAS-31</t>
  </si>
  <si>
    <t>MUGROSA-COLORADO(CA)</t>
  </si>
  <si>
    <t>PALAGUA-367</t>
  </si>
  <si>
    <t>9765</t>
  </si>
  <si>
    <t>LA REFORMA</t>
  </si>
  <si>
    <t>AKACIAS-137:FORMACION SAN FERNANDO</t>
  </si>
  <si>
    <t>AKACIAS-32</t>
  </si>
  <si>
    <t>MUGROSA-COLORADO(CBA)</t>
  </si>
  <si>
    <t>RUBIALES-357</t>
  </si>
  <si>
    <t>9776</t>
  </si>
  <si>
    <t>AKACIAS-14:FORMACION SAN FERNANDO</t>
  </si>
  <si>
    <t>AKACIAS-33</t>
  </si>
  <si>
    <t>MUGROSA-LA PAZ (BC)</t>
  </si>
  <si>
    <t>CASABE-411</t>
  </si>
  <si>
    <t>9778</t>
  </si>
  <si>
    <t>AKACIAS-145I:FORMACION SAN FERNANDO</t>
  </si>
  <si>
    <t>AKACIAS-34</t>
  </si>
  <si>
    <t>MUGROSA-LA PAZ (BCCG)</t>
  </si>
  <si>
    <t>TIBU-231C</t>
  </si>
  <si>
    <t>9779</t>
  </si>
  <si>
    <t>LA SALINA SUR</t>
  </si>
  <si>
    <t>AKACIAS-147I:FORMACION SAN FERNANDO</t>
  </si>
  <si>
    <t>AKACIAS-35</t>
  </si>
  <si>
    <t>MUGROSA-LA PAZ (BCG)</t>
  </si>
  <si>
    <t>GUAMAL-1</t>
  </si>
  <si>
    <t>9780</t>
  </si>
  <si>
    <t>LA URRACA</t>
  </si>
  <si>
    <t>AKACIAS-15:FORMACION SAN FERNANDO</t>
  </si>
  <si>
    <t>AKACIAS-42</t>
  </si>
  <si>
    <t>N LA PAZ (KL1)</t>
  </si>
  <si>
    <t>LA CIRA-1772</t>
  </si>
  <si>
    <t>9781</t>
  </si>
  <si>
    <t>LA YUCA ESTE</t>
  </si>
  <si>
    <t>AKACIAS-154I:FORMACION SAN FERNANDO</t>
  </si>
  <si>
    <t>AKACIAS-53</t>
  </si>
  <si>
    <t>N-SANDS LA PAZ</t>
  </si>
  <si>
    <t>CASABE-659</t>
  </si>
  <si>
    <t>9788</t>
  </si>
  <si>
    <t>LABRADOR</t>
  </si>
  <si>
    <t>AKACIAS-155:FORMACION SAN FERNANDO</t>
  </si>
  <si>
    <t>AKACIAS-54I</t>
  </si>
  <si>
    <t>OLIGOCENO</t>
  </si>
  <si>
    <t>CPO-17 EST-3</t>
  </si>
  <si>
    <t>9790</t>
  </si>
  <si>
    <t>LANGUR</t>
  </si>
  <si>
    <t>AKACIAS-156:FORMACION SAN FERNANDO</t>
  </si>
  <si>
    <t>AKACIAS-55</t>
  </si>
  <si>
    <t>OLIGOCENO INDIFERENCIADO</t>
  </si>
  <si>
    <t>YENAC-8</t>
  </si>
  <si>
    <t>9791</t>
  </si>
  <si>
    <t>LAPON</t>
  </si>
  <si>
    <t>AKACIAS-16:FORMACION SAN FERNANDO</t>
  </si>
  <si>
    <t>AKACIAS-6</t>
  </si>
  <si>
    <t>OSTREA</t>
  </si>
  <si>
    <t>RUBIALES-1559H</t>
  </si>
  <si>
    <t>9796</t>
  </si>
  <si>
    <t>LAS ACACIAS</t>
  </si>
  <si>
    <t>AKACIAS-17:FORMACION SAN FERNANDO</t>
  </si>
  <si>
    <t>AKACIAS-77</t>
  </si>
  <si>
    <t>PALEOCENO</t>
  </si>
  <si>
    <t>BOCACANOA EST-4</t>
  </si>
  <si>
    <t>9797</t>
  </si>
  <si>
    <t>LAS GARZAS B</t>
  </si>
  <si>
    <t>AKACIAS-18:FORMACION SAN FERNANDO</t>
  </si>
  <si>
    <t>AKACIAS-8</t>
  </si>
  <si>
    <t>PEPINO</t>
  </si>
  <si>
    <t>MORICHE J-10</t>
  </si>
  <si>
    <t>9798</t>
  </si>
  <si>
    <t>AKACIAS-19:FORMACION SAN FERNANDO</t>
  </si>
  <si>
    <t>AKACIAS-9</t>
  </si>
  <si>
    <t>PICACHO</t>
  </si>
  <si>
    <t>PULI-2</t>
  </si>
  <si>
    <t>9799</t>
  </si>
  <si>
    <t>LEONA A</t>
  </si>
  <si>
    <t>AKACIAS-20:FORMACION SAN FERNANDO</t>
  </si>
  <si>
    <t>AKACIAS-90ST</t>
  </si>
  <si>
    <t>CUSIANA K-10 ST1 L1</t>
  </si>
  <si>
    <t>9800</t>
  </si>
  <si>
    <t>LEONA A SUR</t>
  </si>
  <si>
    <t>AKACIAS-21:FORMACION SAN FERNANDO</t>
  </si>
  <si>
    <t>AKACIAS-95</t>
  </si>
  <si>
    <t>PORQUERO INFERIOR</t>
  </si>
  <si>
    <t>OCELOTE-85P</t>
  </si>
  <si>
    <t>9801</t>
  </si>
  <si>
    <t>LEONA B</t>
  </si>
  <si>
    <t>AKACIAS-22 ST-1:FORMACION SAN FERNANDO</t>
  </si>
  <si>
    <t>AKACIAS-96</t>
  </si>
  <si>
    <t>LA SALINA-3</t>
  </si>
  <si>
    <t>9802</t>
  </si>
  <si>
    <t>LEONA B NORTE</t>
  </si>
  <si>
    <t>AKACIAS-221:GUADALUPE (K2)</t>
  </si>
  <si>
    <t>AKACIAS-97I</t>
  </si>
  <si>
    <t>POTRERILLOS</t>
  </si>
  <si>
    <t>RIO ZULIA-33</t>
  </si>
  <si>
    <t>9803</t>
  </si>
  <si>
    <t>LEONA B SUR</t>
  </si>
  <si>
    <t>AKACIAS-23:FORMACION SAN FERNANDO</t>
  </si>
  <si>
    <t>AKACIAS-98-ST1</t>
  </si>
  <si>
    <t>PRECDO-SAN CAYETANO</t>
  </si>
  <si>
    <t>QUIFA-50</t>
  </si>
  <si>
    <t>9804</t>
  </si>
  <si>
    <t>LEONA C</t>
  </si>
  <si>
    <t>AKACIAS-24:FORMACION SAN FERNANDO</t>
  </si>
  <si>
    <t>AKACIAS-99</t>
  </si>
  <si>
    <t>PWL_MIRADOR</t>
  </si>
  <si>
    <t>GARZAS-15</t>
  </si>
  <si>
    <t>9805</t>
  </si>
  <si>
    <t>LEONO</t>
  </si>
  <si>
    <t>AKACIAS-27:FORMACION SAN FERNANDO</t>
  </si>
  <si>
    <t>AKIRA NORESTE-1-ST1</t>
  </si>
  <si>
    <t>PWU_MIRADOR</t>
  </si>
  <si>
    <t>MUCHUBI-2</t>
  </si>
  <si>
    <t>9818</t>
  </si>
  <si>
    <t>LIBERTAD</t>
  </si>
  <si>
    <t>AKACIAS-28:FORMACION SAN FERNANDO</t>
  </si>
  <si>
    <t>AKIRA-1</t>
  </si>
  <si>
    <t>REAL</t>
  </si>
  <si>
    <t>MORICHE BD-05</t>
  </si>
  <si>
    <t>9819</t>
  </si>
  <si>
    <t>LIBERTAD NORTE</t>
  </si>
  <si>
    <t>AKACIAS-29:FORMACION SAN FERNANDO</t>
  </si>
  <si>
    <t>AKIRA-10</t>
  </si>
  <si>
    <t>ROSA BLANCA</t>
  </si>
  <si>
    <t>QUIFA-30H</t>
  </si>
  <si>
    <t>9820</t>
  </si>
  <si>
    <t>LIEBRE</t>
  </si>
  <si>
    <t>AKACIAS-30:FORMACION SAN FERNANDO</t>
  </si>
  <si>
    <t>AKIRA-11</t>
  </si>
  <si>
    <t>RUMIYACO</t>
  </si>
  <si>
    <t>LA CIRA-5130</t>
  </si>
  <si>
    <t>9821</t>
  </si>
  <si>
    <t>LILIA-ANGIE UNIFICADO</t>
  </si>
  <si>
    <t>AKACIAS-31:FORMACION SAN FERNANDO</t>
  </si>
  <si>
    <t>AKIRA-12</t>
  </si>
  <si>
    <t>S CARBONERA</t>
  </si>
  <si>
    <t>CASTILLA-270 ST1</t>
  </si>
  <si>
    <t>9822</t>
  </si>
  <si>
    <t>LIMOTON</t>
  </si>
  <si>
    <t>AKACIAS-32:FORMACION SAN FERNANDO</t>
  </si>
  <si>
    <t>AKIRA-13</t>
  </si>
  <si>
    <t>CASABE-1257</t>
  </si>
  <si>
    <t>9824</t>
  </si>
  <si>
    <t>LINDA</t>
  </si>
  <si>
    <t>AKACIAS-33:FORMACION SAN FERNANDO</t>
  </si>
  <si>
    <t>AKIRA-14</t>
  </si>
  <si>
    <t>SAN FERNANDO T2</t>
  </si>
  <si>
    <t>PALAGUA-307</t>
  </si>
  <si>
    <t>9825</t>
  </si>
  <si>
    <t>LISA</t>
  </si>
  <si>
    <t>AKACIAS-34:FORMACION SAN FERNANDO</t>
  </si>
  <si>
    <t>AKIRA-17</t>
  </si>
  <si>
    <t>SHONDA-BA</t>
  </si>
  <si>
    <t>CASTILLA-253</t>
  </si>
  <si>
    <t>9826</t>
  </si>
  <si>
    <t>AKACIAS-35:FORMACION SAN FERNANDO</t>
  </si>
  <si>
    <t>AKIRA-19</t>
  </si>
  <si>
    <t>SIAMANA</t>
  </si>
  <si>
    <t>PCH-3</t>
  </si>
  <si>
    <t>9827</t>
  </si>
  <si>
    <t>LISAMA NORTE</t>
  </si>
  <si>
    <t>AKACIAS-42:FORMACION SAN FERNANDO</t>
  </si>
  <si>
    <t>AKIRA-2</t>
  </si>
  <si>
    <t>SIMITI</t>
  </si>
  <si>
    <t>TOQUI TOQUI-2</t>
  </si>
  <si>
    <t>9828</t>
  </si>
  <si>
    <t>LISAMA PROFUNDO</t>
  </si>
  <si>
    <t>AKACIAS-53:FORMACION SAN FERNANDO</t>
  </si>
  <si>
    <t>AKIRA-20</t>
  </si>
  <si>
    <t>SIWHONDA-BA</t>
  </si>
  <si>
    <t>LA CIRA-2531</t>
  </si>
  <si>
    <t>9829</t>
  </si>
  <si>
    <t>LISAMA UNIFICADO</t>
  </si>
  <si>
    <t>AKACIAS-54I:FORMACION SAN FERNANDO</t>
  </si>
  <si>
    <t>AKIRA-21</t>
  </si>
  <si>
    <t>SANTA CLARA-15D</t>
  </si>
  <si>
    <t>9830</t>
  </si>
  <si>
    <t>LLANITO</t>
  </si>
  <si>
    <t>AKACIAS-55:FORMACION SAN FERNANDO</t>
  </si>
  <si>
    <t>AKIRA-22</t>
  </si>
  <si>
    <t>SSA</t>
  </si>
  <si>
    <t>LA CIRA-1190</t>
  </si>
  <si>
    <t>9831</t>
  </si>
  <si>
    <t>LLANITO UNIFICADO</t>
  </si>
  <si>
    <t>AKACIAS-6:FORMACION SAN FERNANDO</t>
  </si>
  <si>
    <t>AKIRA-23</t>
  </si>
  <si>
    <t>SSAHONDA</t>
  </si>
  <si>
    <t>GIRASOL AL-DEV-4</t>
  </si>
  <si>
    <t>9832</t>
  </si>
  <si>
    <t>LLANOS 58-4</t>
  </si>
  <si>
    <t>AKACIAS-77:FORMACION SAN FERNANDO</t>
  </si>
  <si>
    <t>AKIRA-24</t>
  </si>
  <si>
    <t>TABLAZO</t>
  </si>
  <si>
    <t>CHUCHUPA-17 ST</t>
  </si>
  <si>
    <t>9833</t>
  </si>
  <si>
    <t>LLANOS-10</t>
  </si>
  <si>
    <t>AKACIAS-8:FORMACION SAN FERNANDO</t>
  </si>
  <si>
    <t>AKIRA-25</t>
  </si>
  <si>
    <t>TERCIARIO (T1)</t>
  </si>
  <si>
    <t>LA CIRA-2593</t>
  </si>
  <si>
    <t>9834</t>
  </si>
  <si>
    <t>LLANOS-71</t>
  </si>
  <si>
    <t>AKACIAS-9:FORMACION SAN FERNANDO</t>
  </si>
  <si>
    <t>AKIRA-26</t>
  </si>
  <si>
    <t>TETUAN</t>
  </si>
  <si>
    <t>CASTILLA-122</t>
  </si>
  <si>
    <t>9835</t>
  </si>
  <si>
    <t>LLANOS_58-4</t>
  </si>
  <si>
    <t>AKACIAS-90ST:FORMACION SAN FERNANDO</t>
  </si>
  <si>
    <t>AKIRA-27</t>
  </si>
  <si>
    <t>LA CIRA-2783</t>
  </si>
  <si>
    <t>9836</t>
  </si>
  <si>
    <t>LOMA LARGA</t>
  </si>
  <si>
    <t>AKACIAS-95:FORMACION SAN FERNANDO</t>
  </si>
  <si>
    <t>AKIRA-28-ST1</t>
  </si>
  <si>
    <t>TIGUI-9</t>
  </si>
  <si>
    <t>CAIPAL-56</t>
  </si>
  <si>
    <t>9837</t>
  </si>
  <si>
    <t>LORITO</t>
  </si>
  <si>
    <t>AKACIAS-96:FORMACION SAN FERNANDO</t>
  </si>
  <si>
    <t>AKIRA-3</t>
  </si>
  <si>
    <t>TUBARA</t>
  </si>
  <si>
    <t>CARTUJO-3</t>
  </si>
  <si>
    <t>9838</t>
  </si>
  <si>
    <t>LORO</t>
  </si>
  <si>
    <t>AKACIAS-97I:FORMACION SAN FERNANDO</t>
  </si>
  <si>
    <t>AKIRA-31</t>
  </si>
  <si>
    <t>TUNE</t>
  </si>
  <si>
    <t>ST CI-13</t>
  </si>
  <si>
    <t>9839</t>
  </si>
  <si>
    <t>LOS ACEITES</t>
  </si>
  <si>
    <t>AKACIAS-98-ST1:FORMACION SAN FERNANDO</t>
  </si>
  <si>
    <t>AKIRA-33-ST2</t>
  </si>
  <si>
    <t>TESORO-44</t>
  </si>
  <si>
    <t>9840</t>
  </si>
  <si>
    <t>LOS ANGELES</t>
  </si>
  <si>
    <t>AKACIAS-99:FORMACION SAN FERNANDO</t>
  </si>
  <si>
    <t>AKIRA-34</t>
  </si>
  <si>
    <t>UITPA</t>
  </si>
  <si>
    <t>LA CIRA-1562</t>
  </si>
  <si>
    <t>9841</t>
  </si>
  <si>
    <t>AKIRA NORESTE-1-ST1:MIRADOR</t>
  </si>
  <si>
    <t>AKIRA-4</t>
  </si>
  <si>
    <t>TOPOCHO-1</t>
  </si>
  <si>
    <t>9842</t>
  </si>
  <si>
    <t>LOS POTROS</t>
  </si>
  <si>
    <t>AKIRA-1:GUADALUPE</t>
  </si>
  <si>
    <t>AKIRA-5</t>
  </si>
  <si>
    <t>BARRANCA LEBRIJA-8</t>
  </si>
  <si>
    <t>9843</t>
  </si>
  <si>
    <t>LOS TOROS</t>
  </si>
  <si>
    <t>AKIRA-10:GUADALUPE</t>
  </si>
  <si>
    <t>AKIRA-6</t>
  </si>
  <si>
    <t>UOB</t>
  </si>
  <si>
    <t>RUBIALES-1054H</t>
  </si>
  <si>
    <t>9844</t>
  </si>
  <si>
    <t>LOTO</t>
  </si>
  <si>
    <t>AKIRA-11:GUADALUPE</t>
  </si>
  <si>
    <t>AKIRA-7</t>
  </si>
  <si>
    <t>UPPER CARBONERA</t>
  </si>
  <si>
    <t>LA CIRA-5187</t>
  </si>
  <si>
    <t>9845</t>
  </si>
  <si>
    <t>LULO</t>
  </si>
  <si>
    <t>AKIRA-12:GUADALUPE</t>
  </si>
  <si>
    <t>AKIRA-8</t>
  </si>
  <si>
    <t>LA CIRA-3483</t>
  </si>
  <si>
    <t>9846</t>
  </si>
  <si>
    <t>MACANA</t>
  </si>
  <si>
    <t>AKIRA-13:GUADALUPE</t>
  </si>
  <si>
    <t>AKIRA-9ST1</t>
  </si>
  <si>
    <t>URIBANTE - AGUARDIENTE (URI-A)</t>
  </si>
  <si>
    <t>CANTAGALLO-157</t>
  </si>
  <si>
    <t>9852</t>
  </si>
  <si>
    <t>MACAPAY</t>
  </si>
  <si>
    <t>AKIRA-14:CARBONERA C1</t>
  </si>
  <si>
    <t>ALAZAN NORTE-1</t>
  </si>
  <si>
    <t>URIBANTE - AGUARDIENTE (URI-MA)</t>
  </si>
  <si>
    <t>CASABE-36</t>
  </si>
  <si>
    <t>9860</t>
  </si>
  <si>
    <t>MACHIN</t>
  </si>
  <si>
    <t>AKIRA-14:GUADALUPE</t>
  </si>
  <si>
    <t>ALBERTA 1</t>
  </si>
  <si>
    <t>URIBANTE - MERCEDES</t>
  </si>
  <si>
    <t>QF-879H</t>
  </si>
  <si>
    <t>9861</t>
  </si>
  <si>
    <t>MAGICO</t>
  </si>
  <si>
    <t>AKIRA-17:GLOWER</t>
  </si>
  <si>
    <t>ALBERTA 1-ST1</t>
  </si>
  <si>
    <t>URIBANTE - MERCEDES - AGUARDIENTE (URI-MA)</t>
  </si>
  <si>
    <t>MATANEGRA-39</t>
  </si>
  <si>
    <t>9862</t>
  </si>
  <si>
    <t>MAGICO EXPLORATORIO</t>
  </si>
  <si>
    <t>AKIRA-17:GUPPER</t>
  </si>
  <si>
    <t>ALBERTA 2</t>
  </si>
  <si>
    <t>URIBANTE - MERCEDES (URI-M)</t>
  </si>
  <si>
    <t>CASABE-1115D</t>
  </si>
  <si>
    <t>9863</t>
  </si>
  <si>
    <t>MAGUEY</t>
  </si>
  <si>
    <t>AKIRA-19:GUADALUPE</t>
  </si>
  <si>
    <t>ALBERTA 3</t>
  </si>
  <si>
    <t>URIBANTE - TIBU (URI T)</t>
  </si>
  <si>
    <t>PENDARE-51H</t>
  </si>
  <si>
    <t>9864</t>
  </si>
  <si>
    <t>MALAWI</t>
  </si>
  <si>
    <t>AKIRA-2:GUADALUPE</t>
  </si>
  <si>
    <t>ALBERTA HZ-4 ST1</t>
  </si>
  <si>
    <t>URIBANTE - TIBU (URI-T)</t>
  </si>
  <si>
    <t>TIBU-537</t>
  </si>
  <si>
    <t>9865</t>
  </si>
  <si>
    <t>MALTES</t>
  </si>
  <si>
    <t>AKIRA-20:CARBONERA C1</t>
  </si>
  <si>
    <t>ALBERTA HZ-5</t>
  </si>
  <si>
    <t>URIBANTE MERCEDES</t>
  </si>
  <si>
    <t>CASABE-549</t>
  </si>
  <si>
    <t>9866</t>
  </si>
  <si>
    <t>MAMBO</t>
  </si>
  <si>
    <t>AKIRA-20:GUADALUPE</t>
  </si>
  <si>
    <t>ALBOKA-1</t>
  </si>
  <si>
    <t>URIBANTE -TIBU (URI-T)</t>
  </si>
  <si>
    <t>YARIGUI-59D</t>
  </si>
  <si>
    <t>9867</t>
  </si>
  <si>
    <t>MAMEY</t>
  </si>
  <si>
    <t>AKIRA-21:GLOWER</t>
  </si>
  <si>
    <t>ALBORADA-1</t>
  </si>
  <si>
    <t>URIBANTE-AGUARDIENTE (URI-A)</t>
  </si>
  <si>
    <t>CANAGUARO-1</t>
  </si>
  <si>
    <t>9868</t>
  </si>
  <si>
    <t>AKIRA-21:GUPPER</t>
  </si>
  <si>
    <t>ALEA_NOROESTE-1</t>
  </si>
  <si>
    <t>URIBANTE-MERCEDES-AGUARDIENTE-TIBU</t>
  </si>
  <si>
    <t>LA CIRA-2216</t>
  </si>
  <si>
    <t>9869</t>
  </si>
  <si>
    <t>MANATUS</t>
  </si>
  <si>
    <t>AKIRA-22:GUADALUPE</t>
  </si>
  <si>
    <t>ALEA_OESTE_ST-1</t>
  </si>
  <si>
    <t>URIBANTE-TIBU (URI-T)</t>
  </si>
  <si>
    <t>RUBIALES-186H</t>
  </si>
  <si>
    <t>9870</t>
  </si>
  <si>
    <t>MANDINGA</t>
  </si>
  <si>
    <t>AKIRA-23:GUADALUPE</t>
  </si>
  <si>
    <t>ALEA-1R</t>
  </si>
  <si>
    <t>URIBIANTE - AGUARDIENTE (URI-A)</t>
  </si>
  <si>
    <t>CAFRE-1</t>
  </si>
  <si>
    <t>9871</t>
  </si>
  <si>
    <t>MANI</t>
  </si>
  <si>
    <t>AKIRA-24:GUADALUPE</t>
  </si>
  <si>
    <t>ALEA-1R ST1</t>
  </si>
  <si>
    <t>URIBIANTE - MERCEDES</t>
  </si>
  <si>
    <t>LLANITO-143</t>
  </si>
  <si>
    <t>9872</t>
  </si>
  <si>
    <t>MANICEÑO</t>
  </si>
  <si>
    <t>AKIRA-25:GUADALUPE</t>
  </si>
  <si>
    <t>ALEPE-1</t>
  </si>
  <si>
    <t>URIBIANTE - TIBU (URI - T)</t>
  </si>
  <si>
    <t>CASABE-831</t>
  </si>
  <si>
    <t>9875</t>
  </si>
  <si>
    <t>MANSOYA</t>
  </si>
  <si>
    <t>AKIRA-26:GUADALUPE</t>
  </si>
  <si>
    <t>ALEPE-3</t>
  </si>
  <si>
    <t>URIBNTE - TIBU (URI-T)</t>
  </si>
  <si>
    <t>RUBIALES-1502H</t>
  </si>
  <si>
    <t>9876</t>
  </si>
  <si>
    <t>MANTIS</t>
  </si>
  <si>
    <t>AKIRA-27:GUADALUPE</t>
  </si>
  <si>
    <t>ALEPE-4</t>
  </si>
  <si>
    <t>LA CIRA-3287</t>
  </si>
  <si>
    <t>9879</t>
  </si>
  <si>
    <t>MANZANILLO</t>
  </si>
  <si>
    <t>AKIRA-28-ST1:GUADALUPE</t>
  </si>
  <si>
    <t>ALIVIOTOLDADO-1</t>
  </si>
  <si>
    <t>VILLETA ARENA KG</t>
  </si>
  <si>
    <t>ABA PH9-HZ6-PI</t>
  </si>
  <si>
    <t>9889</t>
  </si>
  <si>
    <t>MAPACHE NORTE</t>
  </si>
  <si>
    <t>AKIRA-3:CARBONERA C1</t>
  </si>
  <si>
    <t>ALLIGATOR-02</t>
  </si>
  <si>
    <t>VILLETA ARENA N</t>
  </si>
  <si>
    <t>CHIPIRON-9</t>
  </si>
  <si>
    <t>9890</t>
  </si>
  <si>
    <t>MAPANA</t>
  </si>
  <si>
    <t>AKIRA-31:GUADALUPE</t>
  </si>
  <si>
    <t>ALLIGATOR-03</t>
  </si>
  <si>
    <t>VILLETA ARENA T</t>
  </si>
  <si>
    <t>OPALO-34H</t>
  </si>
  <si>
    <t>9901</t>
  </si>
  <si>
    <t>MARAGOGI</t>
  </si>
  <si>
    <t>AKIRA-33-ST2:GUADALUPE</t>
  </si>
  <si>
    <t>ALLIGATOR-04</t>
  </si>
  <si>
    <t>VILLETA ARENA T REV</t>
  </si>
  <si>
    <t>HAMACA-60H</t>
  </si>
  <si>
    <t>9902</t>
  </si>
  <si>
    <t>MARIPOSA</t>
  </si>
  <si>
    <t>AKIRA-34:GUADALUPE</t>
  </si>
  <si>
    <t>ALLIGATOR-05</t>
  </si>
  <si>
    <t>VILLETA ARENA U</t>
  </si>
  <si>
    <t>TECA-225</t>
  </si>
  <si>
    <t>9903</t>
  </si>
  <si>
    <t>MAROTA</t>
  </si>
  <si>
    <t>AKIRA-4:GUADALUPE</t>
  </si>
  <si>
    <t>ALLIGATOR-1X</t>
  </si>
  <si>
    <t>VILLETA ARENA U INFERIOR</t>
  </si>
  <si>
    <t>9904</t>
  </si>
  <si>
    <t>MARSUPIAL</t>
  </si>
  <si>
    <t>AKIRA-5:GUADALUPE</t>
  </si>
  <si>
    <t>ALMAGRO-1</t>
  </si>
  <si>
    <t>VILLETA ARENISCA N</t>
  </si>
  <si>
    <t>TOPOSI-2H</t>
  </si>
  <si>
    <t>9905</t>
  </si>
  <si>
    <t>MARY</t>
  </si>
  <si>
    <t>AKIRA-6:GUADALUPE</t>
  </si>
  <si>
    <t>ALMAGRO-2</t>
  </si>
  <si>
    <t>VILLETA ARENISCA T</t>
  </si>
  <si>
    <t>HAMACA-50H</t>
  </si>
  <si>
    <t>9906</t>
  </si>
  <si>
    <t>MATACHIN NORTE</t>
  </si>
  <si>
    <t>AKIRA-7:GUADALUPE</t>
  </si>
  <si>
    <t>ALMAGRO-3</t>
  </si>
  <si>
    <t>VILLETA ARENISCAS U</t>
  </si>
  <si>
    <t>TOY-2</t>
  </si>
  <si>
    <t>9907</t>
  </si>
  <si>
    <t>MATACHIN SUR</t>
  </si>
  <si>
    <t>AKIRA-8:GUADALUPE</t>
  </si>
  <si>
    <t>ALMAGRO-4</t>
  </si>
  <si>
    <t>VILLETA CABALLOS</t>
  </si>
  <si>
    <t>CUBIRO KN-1</t>
  </si>
  <si>
    <t>9910</t>
  </si>
  <si>
    <t>MATALI</t>
  </si>
  <si>
    <t>AKIRA-9ST1:GUADALUPE</t>
  </si>
  <si>
    <t>ALMAGRO-5</t>
  </si>
  <si>
    <t>VILLETA CALIZA A</t>
  </si>
  <si>
    <t>QUIFA-109H</t>
  </si>
  <si>
    <t>9912</t>
  </si>
  <si>
    <t>MATANEGRA NORTE</t>
  </si>
  <si>
    <t>ALAZAN NORTE-1:CARBONERA C7</t>
  </si>
  <si>
    <t>ALMENDRILLO-1</t>
  </si>
  <si>
    <t>VILLETA CALIZA B</t>
  </si>
  <si>
    <t>FRANKMAVE ESTE-1</t>
  </si>
  <si>
    <t>9922</t>
  </si>
  <si>
    <t>MATANEGRA OESTE</t>
  </si>
  <si>
    <t>ALBERTA 1-ST1:GUADALUPE</t>
  </si>
  <si>
    <t>ALPHA-01</t>
  </si>
  <si>
    <t>VILLETA N</t>
  </si>
  <si>
    <t>LA ROMPIDA-4</t>
  </si>
  <si>
    <t>9923</t>
  </si>
  <si>
    <t>MATAPALOS</t>
  </si>
  <si>
    <t>ALBERTA 1-ST1:UBAQUE</t>
  </si>
  <si>
    <t>ALQAMARI-1</t>
  </si>
  <si>
    <t>VILLETA T</t>
  </si>
  <si>
    <t>TABLON-3</t>
  </si>
  <si>
    <t>9925</t>
  </si>
  <si>
    <t>MATEGUAFA</t>
  </si>
  <si>
    <t>ALBERTA 1:UBAQUE</t>
  </si>
  <si>
    <t>ALQAMARI-2</t>
  </si>
  <si>
    <t>VILLETA U</t>
  </si>
  <si>
    <t>CASTILLA-270</t>
  </si>
  <si>
    <t>9926</t>
  </si>
  <si>
    <t>MATEMARRANO</t>
  </si>
  <si>
    <t>ALBERTA 2:CARBONERA C3</t>
  </si>
  <si>
    <t>ALTAIR-1</t>
  </si>
  <si>
    <t>VILLETA, CALIZA A</t>
  </si>
  <si>
    <t>CORALINO-1</t>
  </si>
  <si>
    <t>9927</t>
  </si>
  <si>
    <t>MAURITIA ESTE</t>
  </si>
  <si>
    <t>ALBERTA 2:CARBONERA C7</t>
  </si>
  <si>
    <t>ALTILLO-1</t>
  </si>
  <si>
    <t>MORICHE N-5</t>
  </si>
  <si>
    <t>9928</t>
  </si>
  <si>
    <t>MAURITIA NORTE</t>
  </si>
  <si>
    <t>ALBERTA 3:CARBONERA</t>
  </si>
  <si>
    <t>ALVA SUR-1</t>
  </si>
  <si>
    <t>9929</t>
  </si>
  <si>
    <t>MAUTE</t>
  </si>
  <si>
    <t>ALBERTA 3:UBAQUE</t>
  </si>
  <si>
    <t>ALVA SUR-2</t>
  </si>
  <si>
    <t>CASABE-177</t>
  </si>
  <si>
    <t>9930</t>
  </si>
  <si>
    <t>MAX</t>
  </si>
  <si>
    <t>ALBERTA HZ-4 ST1:UBAQUE</t>
  </si>
  <si>
    <t>ALVA-2</t>
  </si>
  <si>
    <t>TIBU-89</t>
  </si>
  <si>
    <t>9931</t>
  </si>
  <si>
    <t>MAYA</t>
  </si>
  <si>
    <t>ALBERTA HZ-5:UBAQUE</t>
  </si>
  <si>
    <t>AMANECER-1</t>
  </si>
  <si>
    <t>RUBIALES-1681H ST1</t>
  </si>
  <si>
    <t>9932</t>
  </si>
  <si>
    <t>ALBOKA-1:CIENAGA DE ORO</t>
  </si>
  <si>
    <t>AMATISTA-10ST</t>
  </si>
  <si>
    <t>URNA-HZ4-A13</t>
  </si>
  <si>
    <t>9933</t>
  </si>
  <si>
    <t>ALBORADA-1:PEPINO</t>
  </si>
  <si>
    <t>AMATISTA-11D</t>
  </si>
  <si>
    <t>BACANO OESTE-16</t>
  </si>
  <si>
    <t>9934</t>
  </si>
  <si>
    <t>MELERO</t>
  </si>
  <si>
    <t>ALBORADA-1:VILLETA</t>
  </si>
  <si>
    <t>AMATISTA-12D</t>
  </si>
  <si>
    <t>INFANTAS-169</t>
  </si>
  <si>
    <t>9935</t>
  </si>
  <si>
    <t>MERECUMBE</t>
  </si>
  <si>
    <t>ALBORADA-1:VILLETA ARENISCA N</t>
  </si>
  <si>
    <t>AMATISTA-13D</t>
  </si>
  <si>
    <t>CASTILLA NORTE-125</t>
  </si>
  <si>
    <t>9936</t>
  </si>
  <si>
    <t>MEREY</t>
  </si>
  <si>
    <t>ALEA_NOROESTE-1:VILLETA ARENA N</t>
  </si>
  <si>
    <t>AMATISTA-14D</t>
  </si>
  <si>
    <t>LA YUCA-147</t>
  </si>
  <si>
    <t>9937</t>
  </si>
  <si>
    <t>MERIDA</t>
  </si>
  <si>
    <t>ALEA_NOROESTE-1:VILLETA ARENA U</t>
  </si>
  <si>
    <t>AMATISTA-16D</t>
  </si>
  <si>
    <t>LOS MANGOS-65</t>
  </si>
  <si>
    <t>9938</t>
  </si>
  <si>
    <t>MERLIN</t>
  </si>
  <si>
    <t>ALEA_OESTE_ST-1:VILLETA ARENA U</t>
  </si>
  <si>
    <t>AMATISTA-17D</t>
  </si>
  <si>
    <t>PALOGRANDE-32</t>
  </si>
  <si>
    <t>9939</t>
  </si>
  <si>
    <t>MIRAFLOR</t>
  </si>
  <si>
    <t>ALEA-1R ST1:VILLETA ARENA T</t>
  </si>
  <si>
    <t>AMATISTA-18H</t>
  </si>
  <si>
    <t>LLANITO-205</t>
  </si>
  <si>
    <t>9940</t>
  </si>
  <si>
    <t>MIRAFLOR OESTE</t>
  </si>
  <si>
    <t>ALEA-1R ST1:VILLETA ARENA U</t>
  </si>
  <si>
    <t>AMATISTA-19H</t>
  </si>
  <si>
    <t>POLONIA-1</t>
  </si>
  <si>
    <t>9942</t>
  </si>
  <si>
    <t>MIRASOL</t>
  </si>
  <si>
    <t>ALEA-1R:VILLETA ARENA U INFERIOR</t>
  </si>
  <si>
    <t>AMATISTA-1D</t>
  </si>
  <si>
    <t>LA CIRA-904</t>
  </si>
  <si>
    <t>9945</t>
  </si>
  <si>
    <t>MIRLA NEGRA</t>
  </si>
  <si>
    <t>ALEPE-1:CARBONERA C7</t>
  </si>
  <si>
    <t>AMATISTA-20H</t>
  </si>
  <si>
    <t>CUPIAGUA T-32</t>
  </si>
  <si>
    <t>9946</t>
  </si>
  <si>
    <t>MIRTO - AGAPANTO UNIFICADO</t>
  </si>
  <si>
    <t>ALEPE-3:CARBONERA C7</t>
  </si>
  <si>
    <t>AMATISTA-21H</t>
  </si>
  <si>
    <t>GIRASOL PH5-HZ3-A13</t>
  </si>
  <si>
    <t>9947</t>
  </si>
  <si>
    <t>MIZAR</t>
  </si>
  <si>
    <t>ALEPE-4:CARBONERA C7</t>
  </si>
  <si>
    <t>AMATISTA-22H</t>
  </si>
  <si>
    <t>LA CABANA SUR-1</t>
  </si>
  <si>
    <t>9948</t>
  </si>
  <si>
    <t>MOCHELO</t>
  </si>
  <si>
    <t>ALIVIOTOLDADO-1:POTRERILLOS</t>
  </si>
  <si>
    <t>AMATISTA-2D</t>
  </si>
  <si>
    <t>CASABE-204</t>
  </si>
  <si>
    <t>9949</t>
  </si>
  <si>
    <t>MOCHUELO</t>
  </si>
  <si>
    <t>ALLIGATOR-02:LOWER SAND</t>
  </si>
  <si>
    <t>AMATISTA-3D</t>
  </si>
  <si>
    <t>9968</t>
  </si>
  <si>
    <t>MOJADA</t>
  </si>
  <si>
    <t>ALLIGATOR-02:LOWER SAND-1</t>
  </si>
  <si>
    <t>AMATISTA-4D</t>
  </si>
  <si>
    <t>PALAGUA-120</t>
  </si>
  <si>
    <t>9969</t>
  </si>
  <si>
    <t>MOMPOSINA</t>
  </si>
  <si>
    <t>ALLIGATOR-03:LOWER SAND-1</t>
  </si>
  <si>
    <t>AMATISTA-5D</t>
  </si>
  <si>
    <t>CASABE SUR-26</t>
  </si>
  <si>
    <t>9970</t>
  </si>
  <si>
    <t>MONO ARAÑA</t>
  </si>
  <si>
    <t>ALLIGATOR-03:LOWER SANDS</t>
  </si>
  <si>
    <t>AMATISTA-6</t>
  </si>
  <si>
    <t>YAGUAZO-6</t>
  </si>
  <si>
    <t>9971</t>
  </si>
  <si>
    <t>ALLIGATOR-04:LOWER SAND-1</t>
  </si>
  <si>
    <t>AMATISTA-7H</t>
  </si>
  <si>
    <t>LA CIRA-2669</t>
  </si>
  <si>
    <t>9972</t>
  </si>
  <si>
    <t>MOQUETA</t>
  </si>
  <si>
    <t>ALLIGATOR-04:LOWER SANDS</t>
  </si>
  <si>
    <t>AMATISTA-8D</t>
  </si>
  <si>
    <t>MORICHE CD-01</t>
  </si>
  <si>
    <t>9973</t>
  </si>
  <si>
    <t>ALLIGATOR-05:LOWER SANDS</t>
  </si>
  <si>
    <t>AMATISTA-9DST</t>
  </si>
  <si>
    <t>PALAGUA-369</t>
  </si>
  <si>
    <t>9974</t>
  </si>
  <si>
    <t>ALLIGATOR-1X:GACHETA</t>
  </si>
  <si>
    <t>AMBAR-1</t>
  </si>
  <si>
    <t>CASTILLA NORTE-74</t>
  </si>
  <si>
    <t>9975</t>
  </si>
  <si>
    <t>ALLIGATOR-1X:LOWER SAND</t>
  </si>
  <si>
    <t>AMBAR-10</t>
  </si>
  <si>
    <t>CARACARA SUR A-20</t>
  </si>
  <si>
    <t>9976</t>
  </si>
  <si>
    <t>MORITO</t>
  </si>
  <si>
    <t>ALLIGATOR-1X:LOWER SAND-1</t>
  </si>
  <si>
    <t>AMBAR-100H</t>
  </si>
  <si>
    <t>RIO CEIBAS-57</t>
  </si>
  <si>
    <t>9977</t>
  </si>
  <si>
    <t>ALMAGRO-1:MIRADOR</t>
  </si>
  <si>
    <t>AMBAR-103H</t>
  </si>
  <si>
    <t>SIRUNI-H</t>
  </si>
  <si>
    <t>9978</t>
  </si>
  <si>
    <t>MORROCOY</t>
  </si>
  <si>
    <t>ALMAGRO-2:MIRADOR</t>
  </si>
  <si>
    <t>AMBAR-104H</t>
  </si>
  <si>
    <t>RIO ZULIA-20</t>
  </si>
  <si>
    <t>9979</t>
  </si>
  <si>
    <t>MULATO</t>
  </si>
  <si>
    <t>ALMAGRO-3:MIRADOR</t>
  </si>
  <si>
    <t>AMBAR-105H</t>
  </si>
  <si>
    <t>QUIFA-319H</t>
  </si>
  <si>
    <t>9980</t>
  </si>
  <si>
    <t>NAMERO</t>
  </si>
  <si>
    <t>ALMAGRO-4:MIRADOR</t>
  </si>
  <si>
    <t>AMBAR-106H</t>
  </si>
  <si>
    <t>PALAGUA-311</t>
  </si>
  <si>
    <t>9981</t>
  </si>
  <si>
    <t>NANCY</t>
  </si>
  <si>
    <t>ALMAGRO-5:MIRADOR</t>
  </si>
  <si>
    <t>AMBAR-107H</t>
  </si>
  <si>
    <t>NARE-126</t>
  </si>
  <si>
    <t>9985</t>
  </si>
  <si>
    <t>ALMENDRILLO-1:VILLETA ARENA N</t>
  </si>
  <si>
    <t>AMBAR-108H</t>
  </si>
  <si>
    <t>LA CIRA-2335</t>
  </si>
  <si>
    <t>9986</t>
  </si>
  <si>
    <t>NARE UNIFICADO</t>
  </si>
  <si>
    <t>ALPHA-01:PEPINO</t>
  </si>
  <si>
    <t>AMBAR-109H</t>
  </si>
  <si>
    <t>PINONES-1</t>
  </si>
  <si>
    <t>9987</t>
  </si>
  <si>
    <t>NASHIRA NORTE</t>
  </si>
  <si>
    <t>ALPHA-01:VILLETA ARENA N</t>
  </si>
  <si>
    <t>AMBAR-110H</t>
  </si>
  <si>
    <t>HAMACA-57H</t>
  </si>
  <si>
    <t>9988</t>
  </si>
  <si>
    <t>NELSON</t>
  </si>
  <si>
    <t>ALQAMARI-1:CABALLOS</t>
  </si>
  <si>
    <t>AMBAR-111H</t>
  </si>
  <si>
    <t>TIBU-374</t>
  </si>
  <si>
    <t>9992</t>
  </si>
  <si>
    <t>NISPERO</t>
  </si>
  <si>
    <t>ALQAMARI-2:VILLETA</t>
  </si>
  <si>
    <t>AMBAR-112H</t>
  </si>
  <si>
    <t>CUPIAGUA Q-18 ST Z</t>
  </si>
  <si>
    <t>9993</t>
  </si>
  <si>
    <t>NUTRIA</t>
  </si>
  <si>
    <t>ALTAIR-1:CARBONERA C3</t>
  </si>
  <si>
    <t>AMBAR-113H</t>
  </si>
  <si>
    <t>JAGUAR-2</t>
  </si>
  <si>
    <t>9994</t>
  </si>
  <si>
    <t>OCELOTE</t>
  </si>
  <si>
    <t>ALTAIR-1:CARBONERA C5 LOWER</t>
  </si>
  <si>
    <t>AMBAR-115H</t>
  </si>
  <si>
    <t>TELLO-49</t>
  </si>
  <si>
    <t>9995</t>
  </si>
  <si>
    <t>OCOA</t>
  </si>
  <si>
    <t>ALTAIR-1:CARBONERA C5 UPPER</t>
  </si>
  <si>
    <t>AMBAR-117H</t>
  </si>
  <si>
    <t>JIBA-19</t>
  </si>
  <si>
    <t>9996</t>
  </si>
  <si>
    <t>OCUMO</t>
  </si>
  <si>
    <t>ALTAIR-1:CARBONERA C7</t>
  </si>
  <si>
    <t>AMBAR-118H</t>
  </si>
  <si>
    <t>LEYENDA 1</t>
  </si>
  <si>
    <t>9997</t>
  </si>
  <si>
    <t>OJO DE TIGRE</t>
  </si>
  <si>
    <t>ALTILLO-1:CABALLOS</t>
  </si>
  <si>
    <t>AMBAR-119H</t>
  </si>
  <si>
    <t>PENDARE NORTE-28H</t>
  </si>
  <si>
    <t>9998</t>
  </si>
  <si>
    <t>OLINI</t>
  </si>
  <si>
    <t>ALVA SUR-1:CARBONERA C7</t>
  </si>
  <si>
    <t>AMBAR-120H</t>
  </si>
  <si>
    <t>CUSIANA KA-20</t>
  </si>
  <si>
    <t>9999</t>
  </si>
  <si>
    <t>OMI</t>
  </si>
  <si>
    <t>ALVA SUR-2:CARBONERA C7</t>
  </si>
  <si>
    <t>AMBAR-121H</t>
  </si>
  <si>
    <t>CASTILLA NORTE-91</t>
  </si>
  <si>
    <t>AAPA0001</t>
  </si>
  <si>
    <t>ONCA</t>
  </si>
  <si>
    <t>ALVA SUR-2:GUADALUPE</t>
  </si>
  <si>
    <t>AMBAR-122H</t>
  </si>
  <si>
    <t>YARIGUI-135</t>
  </si>
  <si>
    <t>ABA0003</t>
  </si>
  <si>
    <t>OPALO</t>
  </si>
  <si>
    <t>ALVA-2:CARBONERA C7</t>
  </si>
  <si>
    <t>AMBAR-123H</t>
  </si>
  <si>
    <t>RIO CEIBAS-21</t>
  </si>
  <si>
    <t>ABAN0001</t>
  </si>
  <si>
    <t>AMANECER-1:CARBONERA C7</t>
  </si>
  <si>
    <t>AMBAR-128H</t>
  </si>
  <si>
    <t>LA CIRA-243</t>
  </si>
  <si>
    <t>ABAN0001N</t>
  </si>
  <si>
    <t>ORCA</t>
  </si>
  <si>
    <t>AMATISTA-10ST:CARBONERA BASAL</t>
  </si>
  <si>
    <t>AMBAR-134H</t>
  </si>
  <si>
    <t>LA CIRA-2585</t>
  </si>
  <si>
    <t>ABAN0002</t>
  </si>
  <si>
    <t>ORIPAYA</t>
  </si>
  <si>
    <t>AMATISTA-11D:CARBONERA BASAL</t>
  </si>
  <si>
    <t>AMBAR-13H</t>
  </si>
  <si>
    <t>QUIFA-659H</t>
  </si>
  <si>
    <t>ABAN0002N</t>
  </si>
  <si>
    <t>AMATISTA-12D:CARBONERA BASAL</t>
  </si>
  <si>
    <t>AMBAR-140H</t>
  </si>
  <si>
    <t>RUBIALES-812H</t>
  </si>
  <si>
    <t>ABAN0003</t>
  </si>
  <si>
    <t>AMATISTA-13D:CARBONERA BASAL</t>
  </si>
  <si>
    <t>AMBAR-142H</t>
  </si>
  <si>
    <t>LA CIRA-334</t>
  </si>
  <si>
    <t>ABAN0003H</t>
  </si>
  <si>
    <t>AMATISTA-14D:CARBONERA BASAL</t>
  </si>
  <si>
    <t>AMBAR-14H</t>
  </si>
  <si>
    <t>TECA-547</t>
  </si>
  <si>
    <t>ABAN0003H2</t>
  </si>
  <si>
    <t>ORU</t>
  </si>
  <si>
    <t>AMATISTA-16D:CARBONERA BASAL</t>
  </si>
  <si>
    <t>AMBAR-15ST2</t>
  </si>
  <si>
    <t>TISQUIRAMA-I2</t>
  </si>
  <si>
    <t>ABAN0003N</t>
  </si>
  <si>
    <t>OSO PARDO</t>
  </si>
  <si>
    <t>AMATISTA-17D:CARBONERA BASAL</t>
  </si>
  <si>
    <t>AMBAR-16</t>
  </si>
  <si>
    <t>PAUTO SUR C-2FZ</t>
  </si>
  <si>
    <t>ABAN0004</t>
  </si>
  <si>
    <t>PACANDE</t>
  </si>
  <si>
    <t>AMATISTA-18H:CARBONERA BASAL</t>
  </si>
  <si>
    <t>AMBAR-17D</t>
  </si>
  <si>
    <t>LA CIRA-2527</t>
  </si>
  <si>
    <t>ABAN0005</t>
  </si>
  <si>
    <t>PACHAQUIARO</t>
  </si>
  <si>
    <t>AMATISTA-19H:CARBONERA BASAL</t>
  </si>
  <si>
    <t>AMBAR-18H</t>
  </si>
  <si>
    <t>CAMALEON-01</t>
  </si>
  <si>
    <t>ABAN0006</t>
  </si>
  <si>
    <t>PACHAQUIARO NORTE</t>
  </si>
  <si>
    <t>AMATISTA-1D:CARBONERA BASAL</t>
  </si>
  <si>
    <t>AMBAR-19H</t>
  </si>
  <si>
    <t>TIBU-501C</t>
  </si>
  <si>
    <t>ABAN0008</t>
  </si>
  <si>
    <t>PACHAQUIARO UNIFICADO</t>
  </si>
  <si>
    <t>AMATISTA-20H:CARBONERA BASAL</t>
  </si>
  <si>
    <t>AMBAR-20H</t>
  </si>
  <si>
    <t>BUENOS AIRES H-44</t>
  </si>
  <si>
    <t>ABAN0009</t>
  </si>
  <si>
    <t>AMATISTA-21H:CARBONERA BASAL</t>
  </si>
  <si>
    <t>AMBAR-20HST</t>
  </si>
  <si>
    <t>RUBIALES-662H</t>
  </si>
  <si>
    <t>ABAN0010D</t>
  </si>
  <si>
    <t>AMATISTA-22H:CARBONERA BASAL</t>
  </si>
  <si>
    <t>AMBAR-21H</t>
  </si>
  <si>
    <t>TIBU-563 ST1</t>
  </si>
  <si>
    <t>ABAN0011</t>
  </si>
  <si>
    <t>PALERMO - SANTA CLARA UNIFICADO</t>
  </si>
  <si>
    <t>AMATISTA-2D:CARBONERA BASAL</t>
  </si>
  <si>
    <t>AMBAR-21HST</t>
  </si>
  <si>
    <t>NUTRIA-31</t>
  </si>
  <si>
    <t>ABAN0012D</t>
  </si>
  <si>
    <t>PALERMO-SANTA CLARA UNIFICADO</t>
  </si>
  <si>
    <t>AMATISTA-3D:CARBONERA BASAL</t>
  </si>
  <si>
    <t>AMBAR-22H</t>
  </si>
  <si>
    <t>RUBIALES-1531H ST1</t>
  </si>
  <si>
    <t>ABAN0014</t>
  </si>
  <si>
    <t>AMATISTA-4D:CARBONERA BASAL</t>
  </si>
  <si>
    <t>AMBAR-24D</t>
  </si>
  <si>
    <t>RIO CEIBAS-52</t>
  </si>
  <si>
    <t>ABAN0015</t>
  </si>
  <si>
    <t>PALMARITO</t>
  </si>
  <si>
    <t>AMATISTA-5D:CARBONERA BASAL</t>
  </si>
  <si>
    <t>AMBAR-25H</t>
  </si>
  <si>
    <t>URN AQ-HZ3-A11</t>
  </si>
  <si>
    <t>ABAN0016</t>
  </si>
  <si>
    <t>PALMER</t>
  </si>
  <si>
    <t>AMATISTA-6:CARBONERA BASAL</t>
  </si>
  <si>
    <t>AMBAR-26H</t>
  </si>
  <si>
    <t>ST CN-6</t>
  </si>
  <si>
    <t>ABAN0017</t>
  </si>
  <si>
    <t>PALMERAS</t>
  </si>
  <si>
    <t>AMATISTA-7H:CARBONERA BASAL</t>
  </si>
  <si>
    <t>AMBAR-27H</t>
  </si>
  <si>
    <t>CASTILLA NORTE-153</t>
  </si>
  <si>
    <t>ABAN0018</t>
  </si>
  <si>
    <t>PALMERO</t>
  </si>
  <si>
    <t>AMATISTA-8D:CARBONERA BASAL</t>
  </si>
  <si>
    <t>AMBAR-27HST</t>
  </si>
  <si>
    <t>MORICHE Y-09</t>
  </si>
  <si>
    <t>ABAN0019</t>
  </si>
  <si>
    <t>PALOGRANDE UNIFICADO</t>
  </si>
  <si>
    <t>AMATISTA-9DST:CARBONERA BASAL</t>
  </si>
  <si>
    <t>AMBAR-28D</t>
  </si>
  <si>
    <t>MORICHE BF-01</t>
  </si>
  <si>
    <t>ABAN0020</t>
  </si>
  <si>
    <t>PANDERETA</t>
  </si>
  <si>
    <t>AMBAR-1:CARBONERA BASAL</t>
  </si>
  <si>
    <t>AMBAR-29D</t>
  </si>
  <si>
    <t>CAIPAL-6</t>
  </si>
  <si>
    <t>ABAN0021</t>
  </si>
  <si>
    <t>PANTRO</t>
  </si>
  <si>
    <t>AMBAR-10:CARBONERA BASAL</t>
  </si>
  <si>
    <t>AMBAR-3</t>
  </si>
  <si>
    <t>COSTAYACO-60I</t>
  </si>
  <si>
    <t>ABAN0023</t>
  </si>
  <si>
    <t>PARAMITO</t>
  </si>
  <si>
    <t>AMBAR-100H:CARBONERA BASAL</t>
  </si>
  <si>
    <t>AMBAR-30HST2</t>
  </si>
  <si>
    <t>LEONA-B1</t>
  </si>
  <si>
    <t>ABAN0024</t>
  </si>
  <si>
    <t>PARAVARE</t>
  </si>
  <si>
    <t>AMBAR-103H:CARBONERA BASAL</t>
  </si>
  <si>
    <t>AMBAR-31D</t>
  </si>
  <si>
    <t>MORICHE BI-05</t>
  </si>
  <si>
    <t>ABAN0025</t>
  </si>
  <si>
    <t>PASTINACA</t>
  </si>
  <si>
    <t>AMBAR-104H:CARBONERA BASAL</t>
  </si>
  <si>
    <t>AMBAR-31DST</t>
  </si>
  <si>
    <t>MORICHE BC-15</t>
  </si>
  <si>
    <t>ABAN0026</t>
  </si>
  <si>
    <t>PASTORA</t>
  </si>
  <si>
    <t>AMBAR-105H:CARBONERA BASAL</t>
  </si>
  <si>
    <t>AMBAR-31DST2</t>
  </si>
  <si>
    <t>SAN FRANCISCO-6</t>
  </si>
  <si>
    <t>ABAN0027</t>
  </si>
  <si>
    <t>PATACONES</t>
  </si>
  <si>
    <t>AMBAR-106H:CARBONERA BASAL</t>
  </si>
  <si>
    <t>AMBAR-32D</t>
  </si>
  <si>
    <t>LORO-1</t>
  </si>
  <si>
    <t>ABAN0028</t>
  </si>
  <si>
    <t>PAUJIL</t>
  </si>
  <si>
    <t>AMBAR-107H:CARBONERA BASAL</t>
  </si>
  <si>
    <t>AMBAR-33</t>
  </si>
  <si>
    <t>ROSE-1-ST1</t>
  </si>
  <si>
    <t>ABAN0030</t>
  </si>
  <si>
    <t>PAUTO SUR</t>
  </si>
  <si>
    <t>AMBAR-108H:CARBONERA BASAL</t>
  </si>
  <si>
    <t>AMBAR-34</t>
  </si>
  <si>
    <t>VELASQUEZ-250</t>
  </si>
  <si>
    <t>ABAN0033</t>
  </si>
  <si>
    <t>PAUTO SUR RECETOR</t>
  </si>
  <si>
    <t>AMBAR-109H:CARBONERA BASAL</t>
  </si>
  <si>
    <t>AMBAR-36D</t>
  </si>
  <si>
    <t>MORICHE NORTE-12</t>
  </si>
  <si>
    <t>ABAN0034</t>
  </si>
  <si>
    <t>PAVAS</t>
  </si>
  <si>
    <t>AMBAR-110H:CARBONERA BASAL</t>
  </si>
  <si>
    <t>AMBAR-37D</t>
  </si>
  <si>
    <t>INFANTAS-3022</t>
  </si>
  <si>
    <t>ABAN0035</t>
  </si>
  <si>
    <t>PAVAS - CACHIRA</t>
  </si>
  <si>
    <t>AMBAR-111H:CARBONERA BASAL</t>
  </si>
  <si>
    <t>AMBAR-38</t>
  </si>
  <si>
    <t>QUIFA DW-23H ST</t>
  </si>
  <si>
    <t>ABAN0036</t>
  </si>
  <si>
    <t>PAYOA</t>
  </si>
  <si>
    <t>AMBAR-112H:CARBONERA BASAL</t>
  </si>
  <si>
    <t>AMBAR-38ST</t>
  </si>
  <si>
    <t>TECA-346</t>
  </si>
  <si>
    <t>ABAN0038</t>
  </si>
  <si>
    <t>PAYOA WEST</t>
  </si>
  <si>
    <t>AMBAR-113H:CARBONERA BASAL</t>
  </si>
  <si>
    <t>AMBAR-39ST</t>
  </si>
  <si>
    <t>ATARRAYA-2</t>
  </si>
  <si>
    <t>ABAN0039D</t>
  </si>
  <si>
    <t>PECARI</t>
  </si>
  <si>
    <t>AMBAR-115H:CARBONERA BASAL</t>
  </si>
  <si>
    <t>AMBAR-4</t>
  </si>
  <si>
    <t>YARIGUI-139</t>
  </si>
  <si>
    <t>ABAR0001</t>
  </si>
  <si>
    <t>PEDERNALITO</t>
  </si>
  <si>
    <t>AMBAR-117H:CARBONERA BASAL</t>
  </si>
  <si>
    <t>AMBAR-40</t>
  </si>
  <si>
    <t>CANACABARE-9</t>
  </si>
  <si>
    <t>ABAR0002</t>
  </si>
  <si>
    <t>PEGASO</t>
  </si>
  <si>
    <t>AMBAR-118H:CARBONERA BASAL</t>
  </si>
  <si>
    <t>AMBAR-41D</t>
  </si>
  <si>
    <t>LA CIRA-1074</t>
  </si>
  <si>
    <t>ABAR0003</t>
  </si>
  <si>
    <t>PEGUITA I</t>
  </si>
  <si>
    <t>AMBAR-119H:CARBONERA BASAL</t>
  </si>
  <si>
    <t>AMBAR-42D</t>
  </si>
  <si>
    <t>ABA PH1-HZ1-A9 ST2</t>
  </si>
  <si>
    <t>ABAR0004</t>
  </si>
  <si>
    <t>PEGUITA II</t>
  </si>
  <si>
    <t>AMBAR-120H:CARBONERA BASAL</t>
  </si>
  <si>
    <t>AMBAR-44D</t>
  </si>
  <si>
    <t>OCELOTE-140P</t>
  </si>
  <si>
    <t>ABAR0005</t>
  </si>
  <si>
    <t>PEGUITA III</t>
  </si>
  <si>
    <t>AMBAR-121H:CARBONERA BASAL</t>
  </si>
  <si>
    <t>AMBAR-45</t>
  </si>
  <si>
    <t>PENAS BLANCAS-0021</t>
  </si>
  <si>
    <t>ABAR0006</t>
  </si>
  <si>
    <t>PEGUITA SOUTH WEST</t>
  </si>
  <si>
    <t>AMBAR-122H:CARBONERA BASAL</t>
  </si>
  <si>
    <t>AMBAR-48</t>
  </si>
  <si>
    <t>PALMERO-1</t>
  </si>
  <si>
    <t>ABAR0006ST</t>
  </si>
  <si>
    <t>PEGUITA SW</t>
  </si>
  <si>
    <t>AMBAR-123H:CARBONERA BASAL</t>
  </si>
  <si>
    <t>AMBAR-49DST</t>
  </si>
  <si>
    <t>CHIPIRON-21</t>
  </si>
  <si>
    <t>ABAR0007</t>
  </si>
  <si>
    <t>PENDARE</t>
  </si>
  <si>
    <t>AMBAR-128H:CARBONERA BASAL</t>
  </si>
  <si>
    <t>AMBAR-4HST</t>
  </si>
  <si>
    <t>CASE-0409H</t>
  </si>
  <si>
    <t>ABAR0008</t>
  </si>
  <si>
    <t>PENDARE NORTE</t>
  </si>
  <si>
    <t>AMBAR-134H:CARBONERA BASAL</t>
  </si>
  <si>
    <t>AMBAR-5</t>
  </si>
  <si>
    <t>RUBIALES-1506H</t>
  </si>
  <si>
    <t>ABAR0009</t>
  </si>
  <si>
    <t>PERCHERON</t>
  </si>
  <si>
    <t>AMBAR-13H:CARBONERA BASAL</t>
  </si>
  <si>
    <t>AMBAR-50</t>
  </si>
  <si>
    <t>CANO VERDE-12</t>
  </si>
  <si>
    <t>ABAR0009ST</t>
  </si>
  <si>
    <t>PERLA NEGRA</t>
  </si>
  <si>
    <t>AMBAR-140H:CARBONERA BASAL</t>
  </si>
  <si>
    <t>AMBAR-51</t>
  </si>
  <si>
    <t>CASABE-1226</t>
  </si>
  <si>
    <t>ABAR0010</t>
  </si>
  <si>
    <t>PEROLES</t>
  </si>
  <si>
    <t>AMBAR-142H:CARBONERA BASAL</t>
  </si>
  <si>
    <t>AMBAR-52D</t>
  </si>
  <si>
    <t>CPE6-B ST2</t>
  </si>
  <si>
    <t>ABAR0011</t>
  </si>
  <si>
    <t>PETIRROJO UNIFICADO</t>
  </si>
  <si>
    <t>AMBAR-14H:CARBONERA BASAL</t>
  </si>
  <si>
    <t>AMBAR-55H</t>
  </si>
  <si>
    <t>GUARROJO ORIENTAL-11H</t>
  </si>
  <si>
    <t>ABAR0012</t>
  </si>
  <si>
    <t>PETROLEA</t>
  </si>
  <si>
    <t>AMBAR-15ST2:CARBONERA BASAL</t>
  </si>
  <si>
    <t>AMBAR-56H</t>
  </si>
  <si>
    <t>INFANTAS-1276</t>
  </si>
  <si>
    <t>ABAR0013H</t>
  </si>
  <si>
    <t>PEÑAS BLANCAS</t>
  </si>
  <si>
    <t>AMBAR-16:CARBONERA BASAL</t>
  </si>
  <si>
    <t>AMBAR-59H</t>
  </si>
  <si>
    <t>ABAR0014H</t>
  </si>
  <si>
    <t>PICOPLATA</t>
  </si>
  <si>
    <t>AMBAR-17D:CARBONERA BASAL</t>
  </si>
  <si>
    <t>AMBAR-60H</t>
  </si>
  <si>
    <t>LOS MANGOS-76</t>
  </si>
  <si>
    <t>ABAR0015</t>
  </si>
  <si>
    <t>PIMIENTO</t>
  </si>
  <si>
    <t>AMBAR-18H:CARBONERA BASAL</t>
  </si>
  <si>
    <t>AMBAR-63DST</t>
  </si>
  <si>
    <t>SANTA ROSA-3</t>
  </si>
  <si>
    <t>ABAR0015ST</t>
  </si>
  <si>
    <t>PINOCHO</t>
  </si>
  <si>
    <t>AMBAR-19H:CARBONERA BASAL</t>
  </si>
  <si>
    <t>AMBAR-67H</t>
  </si>
  <si>
    <t>BUENOS AIRES-3 ST9</t>
  </si>
  <si>
    <t>ABAR0015ST2</t>
  </si>
  <si>
    <t>PINTADO</t>
  </si>
  <si>
    <t>AMBAR-20H:CARBONERA BASAL</t>
  </si>
  <si>
    <t>AMBAR-68D</t>
  </si>
  <si>
    <t>BACANO OESTE-11 ST1</t>
  </si>
  <si>
    <t>ABAR0016</t>
  </si>
  <si>
    <t>PIRITO</t>
  </si>
  <si>
    <t>AMBAR-20HST:CARBONERA BASAL</t>
  </si>
  <si>
    <t>AMBAR-69DST2</t>
  </si>
  <si>
    <t>GIRASOL PH7-HZ12 A11IOH</t>
  </si>
  <si>
    <t>ABAR0017</t>
  </si>
  <si>
    <t>PISINGO</t>
  </si>
  <si>
    <t>AMBAR-21H:CARBONERA BASAL</t>
  </si>
  <si>
    <t>AMBAR-6ST</t>
  </si>
  <si>
    <t>REVANCHA-5H</t>
  </si>
  <si>
    <t>ABAR0018H</t>
  </si>
  <si>
    <t>AMBAR-21HST:CARBONERA BASAL</t>
  </si>
  <si>
    <t>AMBAR-7</t>
  </si>
  <si>
    <t>CASABE-813</t>
  </si>
  <si>
    <t>ABAR0019H</t>
  </si>
  <si>
    <t>POINTER</t>
  </si>
  <si>
    <t>AMBAR-22H:CARBONERA BASAL</t>
  </si>
  <si>
    <t>AMBAR-70D</t>
  </si>
  <si>
    <t>CASABE-1173</t>
  </si>
  <si>
    <t>ABAR0020H</t>
  </si>
  <si>
    <t>POLLERA</t>
  </si>
  <si>
    <t>AMBAR-24D:CARBONERA BASAL</t>
  </si>
  <si>
    <t>AMBAR-72H</t>
  </si>
  <si>
    <t>COPA A SUR-4</t>
  </si>
  <si>
    <t>ABAR0020HST</t>
  </si>
  <si>
    <t>POLLERA NORTE</t>
  </si>
  <si>
    <t>AMBAR-25H:CARBONERA BASAL</t>
  </si>
  <si>
    <t>AMBAR-74D</t>
  </si>
  <si>
    <t>INFANTAS-485</t>
  </si>
  <si>
    <t>ABAR0021H</t>
  </si>
  <si>
    <t>POMORROSO</t>
  </si>
  <si>
    <t>AMBAR-26H:CARBONERA BASAL</t>
  </si>
  <si>
    <t>AMBAR-75D</t>
  </si>
  <si>
    <t>RUBIALES-948H ST2</t>
  </si>
  <si>
    <t>ABAR0021HST</t>
  </si>
  <si>
    <t>POMPEYA</t>
  </si>
  <si>
    <t>AMBAR-27H:CARBONERA BASAL</t>
  </si>
  <si>
    <t>AMBAR-77D</t>
  </si>
  <si>
    <t>CUPIAGUA XC-30</t>
  </si>
  <si>
    <t>ABAR0022H</t>
  </si>
  <si>
    <t>POPA</t>
  </si>
  <si>
    <t>AMBAR-27HST:CARBONERA BASAL</t>
  </si>
  <si>
    <t>AMBAR-78D</t>
  </si>
  <si>
    <t>CASTILLA-22</t>
  </si>
  <si>
    <t>ABAR0024D</t>
  </si>
  <si>
    <t>PORRO NORTE</t>
  </si>
  <si>
    <t>AMBAR-28D:CARBONERA BASAL</t>
  </si>
  <si>
    <t>AMBAR-79H</t>
  </si>
  <si>
    <t>TECA-12</t>
  </si>
  <si>
    <t>ABAR0025H</t>
  </si>
  <si>
    <t>POTRILLO</t>
  </si>
  <si>
    <t>AMBAR-29D:CARBONERA BASAL</t>
  </si>
  <si>
    <t>AMBAR-8</t>
  </si>
  <si>
    <t>CUPIAGUA K-12Y</t>
  </si>
  <si>
    <t>ABAR0026H</t>
  </si>
  <si>
    <t>POZO COPOAZU 1</t>
  </si>
  <si>
    <t>AMBAR-3:CARBONERA BASAL</t>
  </si>
  <si>
    <t>AMBAR-80H</t>
  </si>
  <si>
    <t>DINA T-36</t>
  </si>
  <si>
    <t>ABAR0026HST</t>
  </si>
  <si>
    <t>POZO ESTRATIGRAFICO PILON 1</t>
  </si>
  <si>
    <t>AMBAR-30HST2:CARBONERA BASAL</t>
  </si>
  <si>
    <t>AMBAR-83D</t>
  </si>
  <si>
    <t>MAURITIA NORTE-5</t>
  </si>
  <si>
    <t>ABAR0027H</t>
  </si>
  <si>
    <t>POZO ESTRATIGRAFICO PILON 2</t>
  </si>
  <si>
    <t>AMBAR-31D:CARBONERA BASAL</t>
  </si>
  <si>
    <t>AMBAR-84D</t>
  </si>
  <si>
    <t>TENAY-6</t>
  </si>
  <si>
    <t>ABAR0027HST</t>
  </si>
  <si>
    <t>PRIMAVERA</t>
  </si>
  <si>
    <t>AMBAR-31DST:CARBONERA BASAL</t>
  </si>
  <si>
    <t>RUBIALES-308H</t>
  </si>
  <si>
    <t>ABAR0028D</t>
  </si>
  <si>
    <t>PROGRE3</t>
  </si>
  <si>
    <t>AMBAR-31DST2:CARBONERA BASAL</t>
  </si>
  <si>
    <t>AMBAR-87D</t>
  </si>
  <si>
    <t>STRAT-11</t>
  </si>
  <si>
    <t>ABAR0029D</t>
  </si>
  <si>
    <t>PROSPECTO C</t>
  </si>
  <si>
    <t>AMBAR-32D:CARBONERA BASAL</t>
  </si>
  <si>
    <t>AMBAR-88DST2</t>
  </si>
  <si>
    <t>ACAPULCO-1</t>
  </si>
  <si>
    <t>ABAR0030H</t>
  </si>
  <si>
    <t>PROSPECTO CPE6-2X</t>
  </si>
  <si>
    <t>AMBAR-33:CARBONERA BASAL</t>
  </si>
  <si>
    <t>AMBAR-89DST</t>
  </si>
  <si>
    <t>COCORNA-12</t>
  </si>
  <si>
    <t>ABAR0030HST</t>
  </si>
  <si>
    <t>PROSPECTO D</t>
  </si>
  <si>
    <t>AMBAR-34:CARBONERA BASAL</t>
  </si>
  <si>
    <t>AMBAR-92D</t>
  </si>
  <si>
    <t>SANTIAGO-3 ST</t>
  </si>
  <si>
    <t>ABAR0030HST2</t>
  </si>
  <si>
    <t>PROSPECTO S</t>
  </si>
  <si>
    <t>AMBAR-36D:CARBONERA BASAL</t>
  </si>
  <si>
    <t>AMBAR-93D</t>
  </si>
  <si>
    <t>CHAPARRAL-1 ST</t>
  </si>
  <si>
    <t>ABAR0031D</t>
  </si>
  <si>
    <t>PROSPERIDAD</t>
  </si>
  <si>
    <t>AMBAR-37D:CARBONERA BASAL</t>
  </si>
  <si>
    <t>AMBAR-96H</t>
  </si>
  <si>
    <t>QUIFA-686H</t>
  </si>
  <si>
    <t>ABAR0031DST</t>
  </si>
  <si>
    <t>PROVENZA</t>
  </si>
  <si>
    <t>AMBAR-38:CARBONERA BASAL</t>
  </si>
  <si>
    <t>AMBAR-97H</t>
  </si>
  <si>
    <t>QUIFA-625H</t>
  </si>
  <si>
    <t>ABAR0031DST2</t>
  </si>
  <si>
    <t>PROVINCIA</t>
  </si>
  <si>
    <t>AMBAR-38ST:CARBONERA BASAL</t>
  </si>
  <si>
    <t>AMBAR-98H</t>
  </si>
  <si>
    <t>TOQUI TOQUI ESTE-1</t>
  </si>
  <si>
    <t>ABAR0032D</t>
  </si>
  <si>
    <t>PUERTO BARCO</t>
  </si>
  <si>
    <t>AMBAR-39ST:CARBONERA BASAL</t>
  </si>
  <si>
    <t>AMBAR-99H</t>
  </si>
  <si>
    <t>TECA-3</t>
  </si>
  <si>
    <t>ABAR0033</t>
  </si>
  <si>
    <t>PUERTO GAITAN</t>
  </si>
  <si>
    <t>AMBAR-4:CARBONERA BASAL</t>
  </si>
  <si>
    <t>AMBAR-9ST</t>
  </si>
  <si>
    <t>PALMERA-1</t>
  </si>
  <si>
    <t>ABAR0034</t>
  </si>
  <si>
    <t>AMBAR-40:CARBONERA BASAL</t>
  </si>
  <si>
    <t>AMBROSIA-1</t>
  </si>
  <si>
    <t>LA CIRA-742</t>
  </si>
  <si>
    <t>ABAR0035</t>
  </si>
  <si>
    <t>PULPO</t>
  </si>
  <si>
    <t>AMBAR-41D:CARBONERA BASAL</t>
  </si>
  <si>
    <t>AMBROSIA-2</t>
  </si>
  <si>
    <t>REX-6</t>
  </si>
  <si>
    <t>ABAR0036D</t>
  </si>
  <si>
    <t>PUMARA</t>
  </si>
  <si>
    <t>AMBAR-42D:CARBONERA BASAL</t>
  </si>
  <si>
    <t>AMBROSIA-3</t>
  </si>
  <si>
    <t>INFANTAS-292</t>
  </si>
  <si>
    <t>ABAR0037D</t>
  </si>
  <si>
    <t>PURIFICACION</t>
  </si>
  <si>
    <t>AMBAR-44D:CARBONERA BASAL</t>
  </si>
  <si>
    <t>AMBROSIA-4</t>
  </si>
  <si>
    <t>OPALO-11H ST2</t>
  </si>
  <si>
    <t>ABAR0037DST</t>
  </si>
  <si>
    <t>AMBAR-45:CARBONERA BASAL</t>
  </si>
  <si>
    <t>AMBROSIA-5</t>
  </si>
  <si>
    <t>BOQUERON-3E</t>
  </si>
  <si>
    <t>ABAR0038</t>
  </si>
  <si>
    <t>AMBAR-48:CARBONERA BASAL</t>
  </si>
  <si>
    <t>AMBROSIA-6</t>
  </si>
  <si>
    <t>TIBU-235</t>
  </si>
  <si>
    <t>ABAR0038ST</t>
  </si>
  <si>
    <t>QUENANE</t>
  </si>
  <si>
    <t>AMBAR-49DST:CARBONERA BASAL</t>
  </si>
  <si>
    <t>ANDALUCIA SUR-1</t>
  </si>
  <si>
    <t>GUATIQUIA-15 ST1</t>
  </si>
  <si>
    <t>ABAR0039</t>
  </si>
  <si>
    <t>QUERUBIN</t>
  </si>
  <si>
    <t>AMBAR-4HST:CARBONERA BASAL</t>
  </si>
  <si>
    <t>ANDALUCIA SUR-10</t>
  </si>
  <si>
    <t>IVAN-1</t>
  </si>
  <si>
    <t>ABAR0039ST</t>
  </si>
  <si>
    <t>AMBAR-5:CARBONERA BASAL</t>
  </si>
  <si>
    <t>ANDALUCIA SUR-11</t>
  </si>
  <si>
    <t>CASTILLA-308</t>
  </si>
  <si>
    <t>ABAR0040</t>
  </si>
  <si>
    <t>QUIFA SUROESTE</t>
  </si>
  <si>
    <t>AMBAR-50:CARBONERA BASAL</t>
  </si>
  <si>
    <t>ANDALUCIA SUR-12</t>
  </si>
  <si>
    <t>CASTILLA-80</t>
  </si>
  <si>
    <t>ABAR0041D</t>
  </si>
  <si>
    <t>QUILILI</t>
  </si>
  <si>
    <t>AMBAR-51:CARBONERA BASAL</t>
  </si>
  <si>
    <t>ANDALUCIA SUR-13</t>
  </si>
  <si>
    <t>SM-7</t>
  </si>
  <si>
    <t>ABAR0042D</t>
  </si>
  <si>
    <t>QUILLACINGA</t>
  </si>
  <si>
    <t>AMBAR-52D:CARBONERA BASAL</t>
  </si>
  <si>
    <t>ANDALUCIA SUR-14</t>
  </si>
  <si>
    <t>URN A-HZ1-A10</t>
  </si>
  <si>
    <t>ABAR0043D</t>
  </si>
  <si>
    <t>AMBAR-55H:CARBONERA BASAL</t>
  </si>
  <si>
    <t>ANDALUCIA SUR-15</t>
  </si>
  <si>
    <t>PENDARE-33H</t>
  </si>
  <si>
    <t>ABAR0044D</t>
  </si>
  <si>
    <t>QUINDE</t>
  </si>
  <si>
    <t>AMBAR-56H:CARBONERA BASAL</t>
  </si>
  <si>
    <t>ANDALUCIA SUR-16</t>
  </si>
  <si>
    <t>LA CIRA-847</t>
  </si>
  <si>
    <t>ABAR0045</t>
  </si>
  <si>
    <t>QUINTERO</t>
  </si>
  <si>
    <t>AMBAR-59H:CARBONERA BASAL</t>
  </si>
  <si>
    <t>ANDALUCIA SUR-17</t>
  </si>
  <si>
    <t>BONANZA-65</t>
  </si>
  <si>
    <t>ABAR0046</t>
  </si>
  <si>
    <t>QURIYANA</t>
  </si>
  <si>
    <t>AMBAR-60H:CARBONERA BASAL</t>
  </si>
  <si>
    <t>ANDALUCIA SUR-18</t>
  </si>
  <si>
    <t>QUIFA-626H</t>
  </si>
  <si>
    <t>ABAR0047</t>
  </si>
  <si>
    <t>RAMIRIQUI</t>
  </si>
  <si>
    <t>AMBAR-63DST:CARBONERA BASAL</t>
  </si>
  <si>
    <t>ANDALUCIA SUR-19</t>
  </si>
  <si>
    <t>PALAGUA-13</t>
  </si>
  <si>
    <t>ABAR0048</t>
  </si>
  <si>
    <t>AMBAR-67H:CARBONERA BASAL</t>
  </si>
  <si>
    <t>ANDALUCIA SUR-2</t>
  </si>
  <si>
    <t>TIBU-240</t>
  </si>
  <si>
    <t>ABAR0049D</t>
  </si>
  <si>
    <t>RANCHO QUEMADO</t>
  </si>
  <si>
    <t>AMBAR-68D:CARBONERA BASAL</t>
  </si>
  <si>
    <t>ANDALUCIA SUR-20</t>
  </si>
  <si>
    <t>LA CIRA-2838</t>
  </si>
  <si>
    <t>ABAR0049DST</t>
  </si>
  <si>
    <t>RECETOR WEST</t>
  </si>
  <si>
    <t>AMBAR-69DST2:CARBONERA BASAL</t>
  </si>
  <si>
    <t>ANDALUCIA SUR-22</t>
  </si>
  <si>
    <t>COPA-32H</t>
  </si>
  <si>
    <t>ABAR004HST</t>
  </si>
  <si>
    <t>REDONDO</t>
  </si>
  <si>
    <t>AMBAR-6ST:CARBONERA BASAL</t>
  </si>
  <si>
    <t>ANDALUCIA SUR-23</t>
  </si>
  <si>
    <t>EL SEGUNDO-2E</t>
  </si>
  <si>
    <t>ABAR0050</t>
  </si>
  <si>
    <t>REDONDO ESTE</t>
  </si>
  <si>
    <t>AMBAR-7:CARBONERA BASAL</t>
  </si>
  <si>
    <t>ANDALUCIA SUR-24</t>
  </si>
  <si>
    <t>LA CIRA-2540</t>
  </si>
  <si>
    <t>ABAR0051</t>
  </si>
  <si>
    <t>REMACHE NORTE</t>
  </si>
  <si>
    <t>AMBAR-70D:CARBONERA BASAL</t>
  </si>
  <si>
    <t>ANDALUCIA SUR-25</t>
  </si>
  <si>
    <t>LA CIRA-2183</t>
  </si>
  <si>
    <t>ABAR0052D</t>
  </si>
  <si>
    <t>REMACHE SUR</t>
  </si>
  <si>
    <t>AMBAR-72H:CARBONERA BASAL</t>
  </si>
  <si>
    <t>ANDALUCIA SUR-26</t>
  </si>
  <si>
    <t>TESORO-5</t>
  </si>
  <si>
    <t>ABAR0055H</t>
  </si>
  <si>
    <t>REMANA</t>
  </si>
  <si>
    <t>AMBAR-74D:CARBONERA BASAL</t>
  </si>
  <si>
    <t>ANDALUCIA SUR-28</t>
  </si>
  <si>
    <t>PEROLES-8</t>
  </si>
  <si>
    <t>ABAR0056H</t>
  </si>
  <si>
    <t>REX</t>
  </si>
  <si>
    <t>AMBAR-75D:CARBONERA BASAL</t>
  </si>
  <si>
    <t>ANDALUCIA SUR-3</t>
  </si>
  <si>
    <t>LA CIRA-3352</t>
  </si>
  <si>
    <t>ABAR0059H</t>
  </si>
  <si>
    <t>REX NE</t>
  </si>
  <si>
    <t>AMBAR-77D:CARBONERA BASAL</t>
  </si>
  <si>
    <t>ANDALUCIA SUR-30</t>
  </si>
  <si>
    <t>RB-1221H</t>
  </si>
  <si>
    <t>ABAR0060H</t>
  </si>
  <si>
    <t>AMBAR-78D:CARBONERA BASAL</t>
  </si>
  <si>
    <t>ANDALUCIA SUR-31</t>
  </si>
  <si>
    <t>CAIMAN-8</t>
  </si>
  <si>
    <t>ABAR0062D</t>
  </si>
  <si>
    <t>RIO CEIBAS</t>
  </si>
  <si>
    <t>AMBAR-79H:CARBONERA BASAL</t>
  </si>
  <si>
    <t>ANDALUCIA SUR-33</t>
  </si>
  <si>
    <t>INFANTAS-583</t>
  </si>
  <si>
    <t>ABAR0063D</t>
  </si>
  <si>
    <t>RIO CRAVO ESTE</t>
  </si>
  <si>
    <t>AMBAR-8:CARBONERA BASAL</t>
  </si>
  <si>
    <t>ANDALUCIA SUR-34</t>
  </si>
  <si>
    <t>CAMPANO-1</t>
  </si>
  <si>
    <t>ABAR0063DST</t>
  </si>
  <si>
    <t>AMBAR-80H:CARBONERA BASAL</t>
  </si>
  <si>
    <t>ANDALUCIA SUR-35</t>
  </si>
  <si>
    <t>TACAMOCHO-1</t>
  </si>
  <si>
    <t>ABAR0067H</t>
  </si>
  <si>
    <t>AMBAR-83D:CARBONERA BASAL</t>
  </si>
  <si>
    <t>ANDALUCIA SUR-36</t>
  </si>
  <si>
    <t>OPALO-10H</t>
  </si>
  <si>
    <t>ABAR0068D</t>
  </si>
  <si>
    <t>RIO SALDAÑA</t>
  </si>
  <si>
    <t>AMBAR-84D:CARBONERA BASAL</t>
  </si>
  <si>
    <t>ANDALUCIA SUR-37</t>
  </si>
  <si>
    <t>CHICHIMENE-152</t>
  </si>
  <si>
    <t>ABAR0069D</t>
  </si>
  <si>
    <t>AMBAR-85D:CARBONERA BASAL</t>
  </si>
  <si>
    <t>ANDALUCIA SUR-38</t>
  </si>
  <si>
    <t>TISQUIRAMA-28</t>
  </si>
  <si>
    <t>ABAR0069DST</t>
  </si>
  <si>
    <t>AMBAR-87D:CARBONERA BASAL</t>
  </si>
  <si>
    <t>ANDALUCIA SUR-39</t>
  </si>
  <si>
    <t>SANTOS-30</t>
  </si>
  <si>
    <t>ABAR0069DST2</t>
  </si>
  <si>
    <t>RIO ZULIA WEST</t>
  </si>
  <si>
    <t>AMBAR-88DST2:CARBONERA BASAL</t>
  </si>
  <si>
    <t>ANDALUCIA SUR-4</t>
  </si>
  <si>
    <t>VENGANZA-19</t>
  </si>
  <si>
    <t>ABAR0070D</t>
  </si>
  <si>
    <t>AMBAR-89DST:CARBONERA BASAL</t>
  </si>
  <si>
    <t>ANDALUCIA SUR-41</t>
  </si>
  <si>
    <t>TIGRERA-1</t>
  </si>
  <si>
    <t>ABAR0071D</t>
  </si>
  <si>
    <t>ROBLE</t>
  </si>
  <si>
    <t>AMBAR-92D:CARBONERA BASAL</t>
  </si>
  <si>
    <t>ANDALUCIA SUR-5</t>
  </si>
  <si>
    <t>CHICHIMENE-133</t>
  </si>
  <si>
    <t>ABAR0072H</t>
  </si>
  <si>
    <t>ROSE</t>
  </si>
  <si>
    <t>AMBAR-93D:CARBONERA BASAL</t>
  </si>
  <si>
    <t>ANDALUCIA SUR-6</t>
  </si>
  <si>
    <t>INFANTAS-3651</t>
  </si>
  <si>
    <t>ABAR0074D</t>
  </si>
  <si>
    <t>AMBAR-96H:CARBONERA BASAL</t>
  </si>
  <si>
    <t>ANDALUCIA SUR-7</t>
  </si>
  <si>
    <t>CUMARITO-1</t>
  </si>
  <si>
    <t>ABAR0075D</t>
  </si>
  <si>
    <t>RUMBA</t>
  </si>
  <si>
    <t>AMBAR-97H:CARBONERA BASAL</t>
  </si>
  <si>
    <t>ANDALUCIA SUR-8</t>
  </si>
  <si>
    <t>INFANTAS-2499</t>
  </si>
  <si>
    <t>ABAR0077D</t>
  </si>
  <si>
    <t>RUMBERO</t>
  </si>
  <si>
    <t>AMBAR-98H:CARBONERA BASAL</t>
  </si>
  <si>
    <t>ANDALUCIA SUR-9</t>
  </si>
  <si>
    <t>INFANTAS-407</t>
  </si>
  <si>
    <t>ABAR0078D</t>
  </si>
  <si>
    <t>RUMI</t>
  </si>
  <si>
    <t>AMBAR-99H:CARBONERA BASAL</t>
  </si>
  <si>
    <t>ANDALUZ-1</t>
  </si>
  <si>
    <t>CASTILLA NORTE-138</t>
  </si>
  <si>
    <t>ABAR0079H</t>
  </si>
  <si>
    <t>SABANALES</t>
  </si>
  <si>
    <t>AMBAR-9ST:CARBONERA BASAL</t>
  </si>
  <si>
    <t>ANDALUZ-2</t>
  </si>
  <si>
    <t>CARACARA SUR B-8</t>
  </si>
  <si>
    <t>ABAR0080H</t>
  </si>
  <si>
    <t>AMBROSIA-1:DOIMA</t>
  </si>
  <si>
    <t>ANDALUZ-3</t>
  </si>
  <si>
    <t>LA CIRA-3906</t>
  </si>
  <si>
    <t>ABAR0081D</t>
  </si>
  <si>
    <t>SAIMIRI</t>
  </si>
  <si>
    <t>ANDALUZ-4</t>
  </si>
  <si>
    <t>MATANEGRA-51</t>
  </si>
  <si>
    <t>ABAR0083D</t>
  </si>
  <si>
    <t>SALTADOR</t>
  </si>
  <si>
    <t>AMBROSIA-3:DOIMA</t>
  </si>
  <si>
    <t>ANDALUZ-5</t>
  </si>
  <si>
    <t>DIAMANTE-1</t>
  </si>
  <si>
    <t>ABAR0084D</t>
  </si>
  <si>
    <t>SAMARIA</t>
  </si>
  <si>
    <t>AMBROSIA-4:DOIMA</t>
  </si>
  <si>
    <t>ANDALUZ-6</t>
  </si>
  <si>
    <t>CASABE-281</t>
  </si>
  <si>
    <t>ABAR0085D</t>
  </si>
  <si>
    <t>SAMARKANDA</t>
  </si>
  <si>
    <t>ANDARRIOS-1</t>
  </si>
  <si>
    <t>YARIGUI-546</t>
  </si>
  <si>
    <t>ABAR0086D</t>
  </si>
  <si>
    <t>ANDARRIOS-2</t>
  </si>
  <si>
    <t>JAZMIN P-04</t>
  </si>
  <si>
    <t>ABAR0087D</t>
  </si>
  <si>
    <t>ANDALUCIA SUR-1:FORMACION DOIMA</t>
  </si>
  <si>
    <t>ANDINA NORTE-1</t>
  </si>
  <si>
    <t>ABA PH8-HZ9-A9</t>
  </si>
  <si>
    <t>ABAR0088D</t>
  </si>
  <si>
    <t>ANDALUCIA SUR-10:FORMACION DOIMA</t>
  </si>
  <si>
    <t>ANDINA NORTE-2</t>
  </si>
  <si>
    <t>CASTILLA NORTE-303</t>
  </si>
  <si>
    <t>ABAR0088DST</t>
  </si>
  <si>
    <t>ANDALUCIA SUR-11:FORMACION DOIMA</t>
  </si>
  <si>
    <t>ANDINA-1</t>
  </si>
  <si>
    <t>RUBIALES-443</t>
  </si>
  <si>
    <t>ABAR0088DST2</t>
  </si>
  <si>
    <t>SAN SILVESTRE</t>
  </si>
  <si>
    <t>ANDALUCIA SUR-12:FORMACION DOIMA</t>
  </si>
  <si>
    <t>ANDINA-2</t>
  </si>
  <si>
    <t>RUBIALES-886H</t>
  </si>
  <si>
    <t>ABAR0089D</t>
  </si>
  <si>
    <t>SANTA BARBARA</t>
  </si>
  <si>
    <t>ANDALUCIA SUR-13:FORMACION DOIMA</t>
  </si>
  <si>
    <t>ANDINA-3</t>
  </si>
  <si>
    <t>RUBIALES-202H</t>
  </si>
  <si>
    <t>ABAR0089DST</t>
  </si>
  <si>
    <t>ANDALUCIA SUR-14:FORMACION DOIMA</t>
  </si>
  <si>
    <t>ANDINA-3-HZ</t>
  </si>
  <si>
    <t>BUENOS AIRES X-11Z</t>
  </si>
  <si>
    <t>ABAR0090D</t>
  </si>
  <si>
    <t>SANTA LUCIA</t>
  </si>
  <si>
    <t>ANDALUCIA SUR-15:FORMACION DOIMA</t>
  </si>
  <si>
    <t>ANDINA-4</t>
  </si>
  <si>
    <t>LA CIRA-961</t>
  </si>
  <si>
    <t>ABAR0092D</t>
  </si>
  <si>
    <t>ANDALUCIA SUR-16:FORMACION DOIMA</t>
  </si>
  <si>
    <t>ANGIE-1</t>
  </si>
  <si>
    <t>INFANTAS-2485</t>
  </si>
  <si>
    <t>ABAR0093D</t>
  </si>
  <si>
    <t>ANDALUCIA SUR-17:FORMACION DOIMA</t>
  </si>
  <si>
    <t>ANGIE-1E</t>
  </si>
  <si>
    <t>CICUCO-10</t>
  </si>
  <si>
    <t>ABAR0096H</t>
  </si>
  <si>
    <t>SANTO DOMINGO UNIFICADO</t>
  </si>
  <si>
    <t>ANDALUCIA SUR-18:FORMACION DOIMA</t>
  </si>
  <si>
    <t>ANGIE-1S</t>
  </si>
  <si>
    <t>GUANDO-66</t>
  </si>
  <si>
    <t>ABAR0097H</t>
  </si>
  <si>
    <t>SARDINAS</t>
  </si>
  <si>
    <t>ANDALUCIA SUR-19:FORMACION DOIMA</t>
  </si>
  <si>
    <t>ANGIE-5</t>
  </si>
  <si>
    <t>RB-1263H</t>
  </si>
  <si>
    <t>ABAR0098H</t>
  </si>
  <si>
    <t>ANDALUCIA SUR-2:FORMACION DOIMA</t>
  </si>
  <si>
    <t>ANTILLAS-01 ST 01</t>
  </si>
  <si>
    <t>LLANITO-111</t>
  </si>
  <si>
    <t>ABAR0099H</t>
  </si>
  <si>
    <t>SAURIO</t>
  </si>
  <si>
    <t>ANDALUCIA SUR-20:FORMACION DOIMA</t>
  </si>
  <si>
    <t>APAMATE-1</t>
  </si>
  <si>
    <t>GIRASOL D-05</t>
  </si>
  <si>
    <t>ABAR0100H</t>
  </si>
  <si>
    <t>SAXOFON</t>
  </si>
  <si>
    <t>ANDALUCIA SUR-22:FORMACION DOIMA</t>
  </si>
  <si>
    <t>APIAY ESTE-1</t>
  </si>
  <si>
    <t>TOQUI TOQUI-29</t>
  </si>
  <si>
    <t>ABAR0103H</t>
  </si>
  <si>
    <t>SEJE</t>
  </si>
  <si>
    <t>ANDALUCIA SUR-23:FORMACION DOIMA</t>
  </si>
  <si>
    <t>APIAY ESTE-1R</t>
  </si>
  <si>
    <t>PEROLES-3P</t>
  </si>
  <si>
    <t>ABAR0104H</t>
  </si>
  <si>
    <t>SERAFIN</t>
  </si>
  <si>
    <t>ANDALUCIA SUR-24:FORMACION DOIMA</t>
  </si>
  <si>
    <t>APIAY ESTE-2</t>
  </si>
  <si>
    <t>HAMACA-109D</t>
  </si>
  <si>
    <t>ABAR0105H</t>
  </si>
  <si>
    <t>SILFIDE</t>
  </si>
  <si>
    <t>ANDALUCIA SUR-25:FORMACION DOIMA</t>
  </si>
  <si>
    <t>APIAY ESTE-3</t>
  </si>
  <si>
    <t>SAN FRANCISCO-165</t>
  </si>
  <si>
    <t>ABAR0106H</t>
  </si>
  <si>
    <t>SILURO</t>
  </si>
  <si>
    <t>ANDALUCIA SUR-26:FORMACION DOIMA</t>
  </si>
  <si>
    <t>APIAY ESTE-4</t>
  </si>
  <si>
    <t>LORO-2</t>
  </si>
  <si>
    <t>ABAR0107H</t>
  </si>
  <si>
    <t>SINUANO</t>
  </si>
  <si>
    <t>ANDALUCIA SUR-28:FORMACION DOIMA</t>
  </si>
  <si>
    <t>APIAY ESTE-4R</t>
  </si>
  <si>
    <t>PALAGUA-209</t>
  </si>
  <si>
    <t>ABAR0108H</t>
  </si>
  <si>
    <t>SIRENAS</t>
  </si>
  <si>
    <t>ANDALUCIA SUR-3:FORMACION DOIMA</t>
  </si>
  <si>
    <t>APIAY ESTE-5</t>
  </si>
  <si>
    <t>CANO GARZA-8D</t>
  </si>
  <si>
    <t>ABAR0109H</t>
  </si>
  <si>
    <t>ANDALUCIA SUR-30:FORMACION DOIMA</t>
  </si>
  <si>
    <t>APIAY ESTE-7</t>
  </si>
  <si>
    <t>QUIFA-265 ST</t>
  </si>
  <si>
    <t>ABAR01110H</t>
  </si>
  <si>
    <t>SIRIUS</t>
  </si>
  <si>
    <t>ANDALUCIA SUR-31:FORMACION DOIMA</t>
  </si>
  <si>
    <t>APIAY ESTE-7R</t>
  </si>
  <si>
    <t>MORICHE BK-07</t>
  </si>
  <si>
    <t>ABAR01111H</t>
  </si>
  <si>
    <t>ANDALUCIA SUR-33:FORMACION DOIMA</t>
  </si>
  <si>
    <t>APIAY OESTE-1</t>
  </si>
  <si>
    <t>ARJONA-5</t>
  </si>
  <si>
    <t>ABAR01112H</t>
  </si>
  <si>
    <t>SOL</t>
  </si>
  <si>
    <t>ANDALUCIA SUR-34:FORMACION DOIMA</t>
  </si>
  <si>
    <t>APIAY-1</t>
  </si>
  <si>
    <t>TIBU-16</t>
  </si>
  <si>
    <t>ABAR01113H</t>
  </si>
  <si>
    <t>SOLOPIÑA</t>
  </si>
  <si>
    <t>ANDALUCIA SUR-35:FORMACION DOIMA</t>
  </si>
  <si>
    <t>APIAY-10</t>
  </si>
  <si>
    <t>OPALO-11H</t>
  </si>
  <si>
    <t>ABAR01117H</t>
  </si>
  <si>
    <t>SUCIO</t>
  </si>
  <si>
    <t>ANDALUCIA SUR-36:FORMACION DOIMA</t>
  </si>
  <si>
    <t>APIAY-11</t>
  </si>
  <si>
    <t>TECA-208</t>
  </si>
  <si>
    <t>ABAR01118H</t>
  </si>
  <si>
    <t>SUCUMBIOS</t>
  </si>
  <si>
    <t>ANDALUCIA SUR-37:FORMACION DOIMA</t>
  </si>
  <si>
    <t>APIAY-12</t>
  </si>
  <si>
    <t>PALOGRANDE-23</t>
  </si>
  <si>
    <t>ABAR0115H</t>
  </si>
  <si>
    <t>SULAWESI</t>
  </si>
  <si>
    <t>ANDALUCIA SUR-38:FORMACION DOIMA</t>
  </si>
  <si>
    <t>APIAY-13</t>
  </si>
  <si>
    <t>LA CIRA-3017</t>
  </si>
  <si>
    <t>ABAR0119H</t>
  </si>
  <si>
    <t>SUPREMO</t>
  </si>
  <si>
    <t>ANDALUCIA SUR-39:FORMACION DOIMA</t>
  </si>
  <si>
    <t>APIAY-14</t>
  </si>
  <si>
    <t>LOS MANGOS-105</t>
  </si>
  <si>
    <t>ABAR0120H</t>
  </si>
  <si>
    <t>SURIA</t>
  </si>
  <si>
    <t>ANDALUCIA SUR-4:FORMACION DOIMA</t>
  </si>
  <si>
    <t>APIAY-15</t>
  </si>
  <si>
    <t>QF-911H</t>
  </si>
  <si>
    <t>ABAR0121H</t>
  </si>
  <si>
    <t>SURIA SUR</t>
  </si>
  <si>
    <t>ANDALUCIA SUR-41:FORMACION DOIMA</t>
  </si>
  <si>
    <t>APIAY-16</t>
  </si>
  <si>
    <t>CASABE-450A</t>
  </si>
  <si>
    <t>ABAR0122H</t>
  </si>
  <si>
    <t>ANDALUCIA SUR-5:FORMACION DOIMA</t>
  </si>
  <si>
    <t>APIAY-17</t>
  </si>
  <si>
    <t>CASABE-222</t>
  </si>
  <si>
    <t>ABAR0123H</t>
  </si>
  <si>
    <t>TAMARINIZA</t>
  </si>
  <si>
    <t>ANDALUCIA SUR-6:FORMACION DOIMA</t>
  </si>
  <si>
    <t>DOROTEA C-9</t>
  </si>
  <si>
    <t>ABAR0128H</t>
  </si>
  <si>
    <t>TANANE</t>
  </si>
  <si>
    <t>ANDALUCIA SUR-7:FORMACION DOIMA</t>
  </si>
  <si>
    <t>APIAY-19</t>
  </si>
  <si>
    <t>LA CIRA-1549</t>
  </si>
  <si>
    <t>ABAR0134H</t>
  </si>
  <si>
    <t>TAPARA</t>
  </si>
  <si>
    <t>ANDALUCIA SUR-8:FORMACION DOIMA</t>
  </si>
  <si>
    <t>APIAY-20</t>
  </si>
  <si>
    <t>LA CIRA-3052</t>
  </si>
  <si>
    <t>ABAR0140H</t>
  </si>
  <si>
    <t>TARINGA</t>
  </si>
  <si>
    <t>ANDALUCIA SUR-9:FORMACION DOIMA</t>
  </si>
  <si>
    <t>APIAY-21</t>
  </si>
  <si>
    <t>INFANTAS-35</t>
  </si>
  <si>
    <t>ABAR0142H</t>
  </si>
  <si>
    <t>TARO TARO</t>
  </si>
  <si>
    <t>ANDALUZ-1:CARBONERA C5</t>
  </si>
  <si>
    <t>APIAY-22</t>
  </si>
  <si>
    <t>SURIA SUR-6</t>
  </si>
  <si>
    <t>ABAR0143H</t>
  </si>
  <si>
    <t>TAROTARO</t>
  </si>
  <si>
    <t>ANDALUZ-2:CARBONERA C7</t>
  </si>
  <si>
    <t>APIAY-23H</t>
  </si>
  <si>
    <t>CASABE-163</t>
  </si>
  <si>
    <t>ABAR0144H</t>
  </si>
  <si>
    <t>TAYA</t>
  </si>
  <si>
    <t>ANDALUZ-3:CARBONERA C3</t>
  </si>
  <si>
    <t>APIAY-24</t>
  </si>
  <si>
    <t>MORICHE BB-20</t>
  </si>
  <si>
    <t>ABBA0001</t>
  </si>
  <si>
    <t>TAYRONA</t>
  </si>
  <si>
    <t>ANDALUZ-4:CARBONERA C3</t>
  </si>
  <si>
    <t>APIAY-25D</t>
  </si>
  <si>
    <t>LA CIRA-962</t>
  </si>
  <si>
    <t>ABED0001</t>
  </si>
  <si>
    <t>TECA</t>
  </si>
  <si>
    <t>ANDALUZ-5:CARBONERA C3</t>
  </si>
  <si>
    <t>APIAY-26</t>
  </si>
  <si>
    <t>CASABE-263</t>
  </si>
  <si>
    <t>ABED0002</t>
  </si>
  <si>
    <t>ANDALUZ-5:CARBONERA C7</t>
  </si>
  <si>
    <t>APIAY-27</t>
  </si>
  <si>
    <t>ABED0003</t>
  </si>
  <si>
    <t>TEMBLON</t>
  </si>
  <si>
    <t>ANDALUZ-5:MIRADOR</t>
  </si>
  <si>
    <t>APIAY-28</t>
  </si>
  <si>
    <t>LA YUCA-85</t>
  </si>
  <si>
    <t>ABEJ0001</t>
  </si>
  <si>
    <t>TEMPRANILLO UNIFICADO</t>
  </si>
  <si>
    <t>ANDALUZ-6:CARBONERA C3</t>
  </si>
  <si>
    <t>APIAY-29</t>
  </si>
  <si>
    <t>RIO CEIBAS-33</t>
  </si>
  <si>
    <t>ABEJ0002</t>
  </si>
  <si>
    <t>TENAX</t>
  </si>
  <si>
    <t>ANDALUZ-6:CARBONERA C7</t>
  </si>
  <si>
    <t>APIAY-29R</t>
  </si>
  <si>
    <t>LA CIRA-222</t>
  </si>
  <si>
    <t>ABEJ0003</t>
  </si>
  <si>
    <t>TENAY</t>
  </si>
  <si>
    <t>ANDARRIOS-1:CARBONERA C7</t>
  </si>
  <si>
    <t>APIAY-3</t>
  </si>
  <si>
    <t>LA RADA-1</t>
  </si>
  <si>
    <t>ABEJ0004D</t>
  </si>
  <si>
    <t>TENAY VILLETA</t>
  </si>
  <si>
    <t>ANDARRIOS-1:GACHETA</t>
  </si>
  <si>
    <t>APIAY-30</t>
  </si>
  <si>
    <t>LA GLORIA-9 ST 1</t>
  </si>
  <si>
    <t>ABEJ0005</t>
  </si>
  <si>
    <t>ANDARRIOS-2:CARBONERA C5</t>
  </si>
  <si>
    <t>APIAY-31</t>
  </si>
  <si>
    <t>CORAL-11</t>
  </si>
  <si>
    <t>ABEJ0006</t>
  </si>
  <si>
    <t>ANDINA NORTE-1:GUADALUPE</t>
  </si>
  <si>
    <t>APIAY-32</t>
  </si>
  <si>
    <t>FLORESANTO-11</t>
  </si>
  <si>
    <t>ABLA0000BA</t>
  </si>
  <si>
    <t>TESORO</t>
  </si>
  <si>
    <t>ANDINA NORTE-1:UNE</t>
  </si>
  <si>
    <t>APIAY-33</t>
  </si>
  <si>
    <t>RUBIALES-2081H</t>
  </si>
  <si>
    <t>ABLA0000BB</t>
  </si>
  <si>
    <t>ANDINA NORTE-2:GUADALUPE</t>
  </si>
  <si>
    <t>APIAY-34</t>
  </si>
  <si>
    <t>RUBIALES-100H</t>
  </si>
  <si>
    <t>ABLA0001</t>
  </si>
  <si>
    <t>TIERRA BLANCA</t>
  </si>
  <si>
    <t>ANDINA-1:GUADALUPE</t>
  </si>
  <si>
    <t>APIAY-36</t>
  </si>
  <si>
    <t>TIBU-351</t>
  </si>
  <si>
    <t>ABLA0002</t>
  </si>
  <si>
    <t>TIGANA</t>
  </si>
  <si>
    <t>ANDINA-1:MIRADOR</t>
  </si>
  <si>
    <t>APIAY-37H</t>
  </si>
  <si>
    <t>ZAMURO-1</t>
  </si>
  <si>
    <t>ABLA0003</t>
  </si>
  <si>
    <t>TIGANA (UNIFICADO)</t>
  </si>
  <si>
    <t>ANDINA-1:UNE</t>
  </si>
  <si>
    <t>APIAY-38</t>
  </si>
  <si>
    <t>PALAGUA-440</t>
  </si>
  <si>
    <t>ABLA0004</t>
  </si>
  <si>
    <t>TIGRO</t>
  </si>
  <si>
    <t>ANDINA-2:GUADALUPE</t>
  </si>
  <si>
    <t>APIAY-4</t>
  </si>
  <si>
    <t>RB-1230H</t>
  </si>
  <si>
    <t>ABLA0005</t>
  </si>
  <si>
    <t>TIJERAS</t>
  </si>
  <si>
    <t>ANDINA-2:MIRADOR</t>
  </si>
  <si>
    <t>APIAY-42</t>
  </si>
  <si>
    <t>MORICHE AA-05</t>
  </si>
  <si>
    <t>ABLA0006</t>
  </si>
  <si>
    <t>TIJERETO</t>
  </si>
  <si>
    <t>ANDINA-3-HZ:GUADALUPE</t>
  </si>
  <si>
    <t>APIAY-43H</t>
  </si>
  <si>
    <t>MORICHE CC-09</t>
  </si>
  <si>
    <t>ABLA0007</t>
  </si>
  <si>
    <t>TILLAVA SUR</t>
  </si>
  <si>
    <t>ANDINA-3:GUADALUPE</t>
  </si>
  <si>
    <t>APIAY-44H</t>
  </si>
  <si>
    <t>ORU-4</t>
  </si>
  <si>
    <t>ABLA0008</t>
  </si>
  <si>
    <t>TILO</t>
  </si>
  <si>
    <t>ANDINA-4:GUADALUPE</t>
  </si>
  <si>
    <t>APIAY-45H</t>
  </si>
  <si>
    <t>CHIVATA-1</t>
  </si>
  <si>
    <t>ABLA0009</t>
  </si>
  <si>
    <t>TILODIRAN</t>
  </si>
  <si>
    <t>ANDINA-4:MIRADOR</t>
  </si>
  <si>
    <t>APIAY-46</t>
  </si>
  <si>
    <t>OPALO-7</t>
  </si>
  <si>
    <t>ABLA0011</t>
  </si>
  <si>
    <t>TINAMU</t>
  </si>
  <si>
    <t>ANGIE-1:LA MUGROSA</t>
  </si>
  <si>
    <t>APIAY-5</t>
  </si>
  <si>
    <t>TECA-17 I</t>
  </si>
  <si>
    <t>ABLA0013</t>
  </si>
  <si>
    <t>ANGIE-1E:MUGROSA</t>
  </si>
  <si>
    <t>APIAY-6</t>
  </si>
  <si>
    <t>LA YUCA-183</t>
  </si>
  <si>
    <t>ABLA0014</t>
  </si>
  <si>
    <t>TISQUIRAMA ESTE</t>
  </si>
  <si>
    <t>ANGIE-1S:LA MUGROSA</t>
  </si>
  <si>
    <t>APIAY-60</t>
  </si>
  <si>
    <t>ABA PH4-HZ8-A9</t>
  </si>
  <si>
    <t>ABLA0015</t>
  </si>
  <si>
    <t>ANGIE-5:MUGROSA</t>
  </si>
  <si>
    <t>APIAY-7</t>
  </si>
  <si>
    <t>ZIRCON-1</t>
  </si>
  <si>
    <t>ABLA0016</t>
  </si>
  <si>
    <t>TOCARIA</t>
  </si>
  <si>
    <t>ANTILLAS-01 ST 01:HONDITA</t>
  </si>
  <si>
    <t>APIAY-8</t>
  </si>
  <si>
    <t>MORICHE AA-09</t>
  </si>
  <si>
    <t>ABLA0017</t>
  </si>
  <si>
    <t>APAMATE-1:CIENAGA DE ORO</t>
  </si>
  <si>
    <t>APIAY-80</t>
  </si>
  <si>
    <t>MORROCOY-03</t>
  </si>
  <si>
    <t>ABLA0019</t>
  </si>
  <si>
    <t>TONGA</t>
  </si>
  <si>
    <t>APIAY ESTE-1:GUADALUPE (K1)</t>
  </si>
  <si>
    <t>APIAY-9</t>
  </si>
  <si>
    <t>INFANTAS-669</t>
  </si>
  <si>
    <t>ABLA0021</t>
  </si>
  <si>
    <t>TONINA</t>
  </si>
  <si>
    <t>APIAY ESTE-1:GUADALUPE (K2)</t>
  </si>
  <si>
    <t>APURE-3</t>
  </si>
  <si>
    <t>CHICHIMENE SW-79</t>
  </si>
  <si>
    <t>ABLA0024</t>
  </si>
  <si>
    <t>TOPOYACO</t>
  </si>
  <si>
    <t>APIAY ESTE-1:MIRADOR (TK)</t>
  </si>
  <si>
    <t>AQUILA-1</t>
  </si>
  <si>
    <t>QUINDE-8</t>
  </si>
  <si>
    <t>ABLA0026</t>
  </si>
  <si>
    <t>TOQUI TOQUI</t>
  </si>
  <si>
    <t>APIAY ESTE-1:SAN FERNANDO T2</t>
  </si>
  <si>
    <t>ARAGUATO 01</t>
  </si>
  <si>
    <t>HOATZIN NORTE-1</t>
  </si>
  <si>
    <t>ABLA0027</t>
  </si>
  <si>
    <t>TORCAZ</t>
  </si>
  <si>
    <t>APIAY ESTE-1R:FORMACION SAN FERNANDO</t>
  </si>
  <si>
    <t>ARANDALA-1</t>
  </si>
  <si>
    <t>RUBIALES-1119H</t>
  </si>
  <si>
    <t>ABLA0029</t>
  </si>
  <si>
    <t>TORITOS</t>
  </si>
  <si>
    <t>APIAY ESTE-1R:GUADALUPE (K1)</t>
  </si>
  <si>
    <t>ARAUCA-1</t>
  </si>
  <si>
    <t>LA RAYA-2</t>
  </si>
  <si>
    <t>ABLA0031</t>
  </si>
  <si>
    <t>TORMENTO</t>
  </si>
  <si>
    <t>APIAY ESTE-1R:GUADALUPE (K2)</t>
  </si>
  <si>
    <t>ARAUCA-15-ST2</t>
  </si>
  <si>
    <t>MATANEGRA-95</t>
  </si>
  <si>
    <t>ABLA0032</t>
  </si>
  <si>
    <t>TORNADO</t>
  </si>
  <si>
    <t>APIAY ESTE-2:FORMACION SAN FERNANDO</t>
  </si>
  <si>
    <t>ARAUCA-15-ST3</t>
  </si>
  <si>
    <t>CASTILLA NORTE-36</t>
  </si>
  <si>
    <t>ABLA0033</t>
  </si>
  <si>
    <t>TORO SENTADO</t>
  </si>
  <si>
    <t>APIAY ESTE-2:GUADALUPE (K1)</t>
  </si>
  <si>
    <t>ARAUCA-2</t>
  </si>
  <si>
    <t>DORADOS-1X ST1</t>
  </si>
  <si>
    <t>ABLA0034</t>
  </si>
  <si>
    <t>TORO SENTADO NORTE</t>
  </si>
  <si>
    <t>APIAY ESTE-2:GUADALUPE (K2)</t>
  </si>
  <si>
    <t>ARAUCA-2ST</t>
  </si>
  <si>
    <t>TRASGO-2</t>
  </si>
  <si>
    <t>ABLA0036</t>
  </si>
  <si>
    <t>TORO SENTADO WEST</t>
  </si>
  <si>
    <t>APIAY ESTE-3:FORMACION SAN FERNANDO</t>
  </si>
  <si>
    <t>ARAUCA-3</t>
  </si>
  <si>
    <t>MANTIS HZ-1</t>
  </si>
  <si>
    <t>ABRC0001</t>
  </si>
  <si>
    <t>TORONJA</t>
  </si>
  <si>
    <t>APIAY ESTE-3:GUADALUPE (K1)</t>
  </si>
  <si>
    <t>ARAUCA-4</t>
  </si>
  <si>
    <t>LA CIRA-2857</t>
  </si>
  <si>
    <t>ABRC0001PHHZ1A9</t>
  </si>
  <si>
    <t>TOROROI</t>
  </si>
  <si>
    <t>APIAY ESTE-4:SAN FERNANDO T2</t>
  </si>
  <si>
    <t>ARAUCA-8</t>
  </si>
  <si>
    <t>CASE-0003H ST1</t>
  </si>
  <si>
    <t>ABRC0001PHHZ1A9OH</t>
  </si>
  <si>
    <t>TOROYACO</t>
  </si>
  <si>
    <t>APIAY ESTE-4R:GUADALUPE (K1)</t>
  </si>
  <si>
    <t>ARAUCA-81-ST3</t>
  </si>
  <si>
    <t>HAMACA-141H</t>
  </si>
  <si>
    <t>ABRC0001PHHZ1A9ST1</t>
  </si>
  <si>
    <t>TOTARE</t>
  </si>
  <si>
    <t>APIAY ESTE-5:FORMACION SAN FERNANDO</t>
  </si>
  <si>
    <t>ARAUCO-1</t>
  </si>
  <si>
    <t>LA CIRA-2806</t>
  </si>
  <si>
    <t>ABRC0001PHHZ1A9ST2</t>
  </si>
  <si>
    <t>TOTUMAL</t>
  </si>
  <si>
    <t>APIAY ESTE-5:GUADALUPE (K1)</t>
  </si>
  <si>
    <t>ARAUCO-2</t>
  </si>
  <si>
    <t>SABANERO STRAT-1</t>
  </si>
  <si>
    <t>ABRC0001PHHZ2A11</t>
  </si>
  <si>
    <t>APIAY ESTE-7:GUADALUPE (K1)</t>
  </si>
  <si>
    <t>ARAUCO-3</t>
  </si>
  <si>
    <t>RUBIALES-2032H</t>
  </si>
  <si>
    <t>ABRC0001PHHZ2A11OH</t>
  </si>
  <si>
    <t>TRASGO</t>
  </si>
  <si>
    <t>APIAY ESTE-7R:FORMACION SAN FERNANDO</t>
  </si>
  <si>
    <t>ARAUCO-5</t>
  </si>
  <si>
    <t>LA CIRA-2011</t>
  </si>
  <si>
    <t>ABRC0001PHHZ2A11ST</t>
  </si>
  <si>
    <t>APIAY ESTE-7R:GUADALUPE (K1)</t>
  </si>
  <si>
    <t>ARCE-1</t>
  </si>
  <si>
    <t>LOS MANGOS-43</t>
  </si>
  <si>
    <t>ABRC0001PHHZ3A9</t>
  </si>
  <si>
    <t>TROMPILLOS</t>
  </si>
  <si>
    <t>APIAY ESTE-7R:GUADALUPE (K2)</t>
  </si>
  <si>
    <t>ARCE-2</t>
  </si>
  <si>
    <t>INFANTAS-1U</t>
  </si>
  <si>
    <t>ABRC0001PHHZ3A9OH</t>
  </si>
  <si>
    <t>TRONOS</t>
  </si>
  <si>
    <t>APIAY OESTE-1:FORMACION SAN FERNANDO</t>
  </si>
  <si>
    <t>ARCE-3</t>
  </si>
  <si>
    <t>CANO YARUMAL-3</t>
  </si>
  <si>
    <t>ABRC0001PHHZ3A9ST</t>
  </si>
  <si>
    <t>TUA</t>
  </si>
  <si>
    <t>APIAY OESTE-1:GUADALUPE (K1)</t>
  </si>
  <si>
    <t>ARCE-4</t>
  </si>
  <si>
    <t>QF-913H</t>
  </si>
  <si>
    <t>ABRC0001PHHZ4A11</t>
  </si>
  <si>
    <t>TUCUSO</t>
  </si>
  <si>
    <t>APIAY-1:FORMACION SAN FERNANDO</t>
  </si>
  <si>
    <t>ARDILLA-01</t>
  </si>
  <si>
    <t>BOQUETE-16D</t>
  </si>
  <si>
    <t>ABRC0001PHHZ4A11OH</t>
  </si>
  <si>
    <t>TULIPAN</t>
  </si>
  <si>
    <t>APIAY-1:GUADALUPE (K1)</t>
  </si>
  <si>
    <t>ARDILLA-02</t>
  </si>
  <si>
    <t>APIAY-29 RH</t>
  </si>
  <si>
    <t>ABRC0001PHHZ4A11ST</t>
  </si>
  <si>
    <t>TUPALE</t>
  </si>
  <si>
    <t>APIAY-1:GUADALUPE (K2)</t>
  </si>
  <si>
    <t>ARDILLA-03</t>
  </si>
  <si>
    <t>PENDARE NORTE-11H</t>
  </si>
  <si>
    <t>ABRC0001PHHZ5A9</t>
  </si>
  <si>
    <t>TURACO</t>
  </si>
  <si>
    <t>APIAY-1:TERCIARIO (T1)</t>
  </si>
  <si>
    <t>ARDILLA-04</t>
  </si>
  <si>
    <t>JAZMIN CM-03</t>
  </si>
  <si>
    <t>ABRC0001PHHZ5A9ST1</t>
  </si>
  <si>
    <t>APIAY-10:FORMACION SAN FERNANDO</t>
  </si>
  <si>
    <t>ARDILLA-05</t>
  </si>
  <si>
    <t>CASABE-1123</t>
  </si>
  <si>
    <t>ABRC0001PHHZ5A9ST2</t>
  </si>
  <si>
    <t>UNEA-1</t>
  </si>
  <si>
    <t>APIAY-10:GUADALUPE (K1)</t>
  </si>
  <si>
    <t>ARDILLA-06</t>
  </si>
  <si>
    <t>TRES PASOS-5W</t>
  </si>
  <si>
    <t>ABRC0001PHHZ5A9ST3</t>
  </si>
  <si>
    <t>UNIFICADO ATARRAYA</t>
  </si>
  <si>
    <t>APIAY-10:GUADALUPE (K2)</t>
  </si>
  <si>
    <t>ARDILLA-07</t>
  </si>
  <si>
    <t>ABRC0001PHHZ5A9UPB</t>
  </si>
  <si>
    <t>UNIFICADO COSTAYACO-VONU</t>
  </si>
  <si>
    <t>APIAY-10:MIRADOR (T1)</t>
  </si>
  <si>
    <t>ARDISIA-1</t>
  </si>
  <si>
    <t>YARIGUI-15D</t>
  </si>
  <si>
    <t>ABRC0001PHHZ6A11</t>
  </si>
  <si>
    <t>UNIFICADO LORO - ACAE</t>
  </si>
  <si>
    <t>APIAY-11:FORMACION SAN FERNANDO</t>
  </si>
  <si>
    <t>ARIANNA-1</t>
  </si>
  <si>
    <t>GIRASOL PH-3 HZ11-A11B</t>
  </si>
  <si>
    <t>ABRC0001PHHZ6A11OH</t>
  </si>
  <si>
    <t>UNIFICADO LORO - ACAÉ</t>
  </si>
  <si>
    <t>APIAY-11:GUADALUPE (K1)</t>
  </si>
  <si>
    <t>ARIANNA-3</t>
  </si>
  <si>
    <t>CUSIANA R-13 Y</t>
  </si>
  <si>
    <t>ABRC0001PHHZ6A11ST1</t>
  </si>
  <si>
    <t>UNIFICADO RIO CEIBAS</t>
  </si>
  <si>
    <t>APIAY-11:GUADALUPE (K2)</t>
  </si>
  <si>
    <t>ARJONA-3</t>
  </si>
  <si>
    <t>REVANCHA-14</t>
  </si>
  <si>
    <t>ABRC0001PHHZ6A11ST2</t>
  </si>
  <si>
    <t>UNUMA</t>
  </si>
  <si>
    <t>APIAY-12:GUADALUPE (K1)</t>
  </si>
  <si>
    <t>ARJONA-4</t>
  </si>
  <si>
    <t>LA CIRA-453</t>
  </si>
  <si>
    <t>ABRC0001PHHZ6A11ST3</t>
  </si>
  <si>
    <t>URRACA</t>
  </si>
  <si>
    <t>APIAY-12:GUADALUPE (K2)</t>
  </si>
  <si>
    <t>MACOYA-1</t>
  </si>
  <si>
    <t>ABRC0002</t>
  </si>
  <si>
    <t>VALDIVIA - ALMAGRO</t>
  </si>
  <si>
    <t>APIAY-13:FORMACION SAN FERNANDO</t>
  </si>
  <si>
    <t>ARJONA-6</t>
  </si>
  <si>
    <t>CABIONA-7A</t>
  </si>
  <si>
    <t>ABRC0002PHHZ2</t>
  </si>
  <si>
    <t>APIAY-13:GUADALUPE (K1)</t>
  </si>
  <si>
    <t>AROWANA-1</t>
  </si>
  <si>
    <t>MORICHE O-05</t>
  </si>
  <si>
    <t>ABRC0002PHHZ2A11I</t>
  </si>
  <si>
    <t>VENUS</t>
  </si>
  <si>
    <t>APIAY-13:GUADALUPE (K2)</t>
  </si>
  <si>
    <t>ARRAYAN-1</t>
  </si>
  <si>
    <t>SARDINAS-4</t>
  </si>
  <si>
    <t>ABRC0002PHHZ3</t>
  </si>
  <si>
    <t>VERDAL</t>
  </si>
  <si>
    <t>APIAY-13:MIRADOR T2</t>
  </si>
  <si>
    <t>ARRAYAN-2 ST2</t>
  </si>
  <si>
    <t>CARTAGENA-3A</t>
  </si>
  <si>
    <t>ABRC0002PHHZ3A9</t>
  </si>
  <si>
    <t>VIGIA</t>
  </si>
  <si>
    <t>APIAY-14:FORMACION SAN FERNANDO</t>
  </si>
  <si>
    <t>ARRAYAN-3</t>
  </si>
  <si>
    <t>CHICHIMENE-48</t>
  </si>
  <si>
    <t>ABRC0002PHHZ4</t>
  </si>
  <si>
    <t>VIGIA SUR</t>
  </si>
  <si>
    <t>APIAY-14:GUADALUPE (K1)</t>
  </si>
  <si>
    <t>ARRAYAN-4</t>
  </si>
  <si>
    <t>CASTILLA-171</t>
  </si>
  <si>
    <t>ABRC0002PHHZ4A11I</t>
  </si>
  <si>
    <t>VIKINGO</t>
  </si>
  <si>
    <t>APIAY-14:GUADALUPE (K2)</t>
  </si>
  <si>
    <t>ARRAYAN-5</t>
  </si>
  <si>
    <t>RUBIALES-2155HST</t>
  </si>
  <si>
    <t>ABRC0002PHHZ4PI</t>
  </si>
  <si>
    <t>VIREO</t>
  </si>
  <si>
    <t>APIAY-15:FORMACION SAN FERNANDO</t>
  </si>
  <si>
    <t>ARRAYAN-6</t>
  </si>
  <si>
    <t>CUSIANA R-9Z</t>
  </si>
  <si>
    <t>ABRC0002PHHZ5</t>
  </si>
  <si>
    <t>VISURE</t>
  </si>
  <si>
    <t>APIAY-15:GUADALUPE (K1)</t>
  </si>
  <si>
    <t>ARRAYAN-8 ST2</t>
  </si>
  <si>
    <t>PAUTO SUR B-1Z</t>
  </si>
  <si>
    <t>ABRC0002PHHZ5A9</t>
  </si>
  <si>
    <t>VIVIANA ESTE</t>
  </si>
  <si>
    <t>APIAY-15:GUADALUPE (K2)</t>
  </si>
  <si>
    <t>ARRECIFE NORTE-1</t>
  </si>
  <si>
    <t>RUBIALES-713H</t>
  </si>
  <si>
    <t>ABRC0002PHHZ6</t>
  </si>
  <si>
    <t>VOLCANERA</t>
  </si>
  <si>
    <t>APIAY-16:FORMACION SAN FERNANDO</t>
  </si>
  <si>
    <t>ARRECIFE-1ST</t>
  </si>
  <si>
    <t>OCELOTE-138H</t>
  </si>
  <si>
    <t>ABRC0002PHHZ6A9</t>
  </si>
  <si>
    <t>VONU</t>
  </si>
  <si>
    <t>APIAY-16:GUADALUPE (K1)</t>
  </si>
  <si>
    <t>ARRECIFE-3</t>
  </si>
  <si>
    <t>RUBIALES-947H ST</t>
  </si>
  <si>
    <t>ABRC0002PHHZ7</t>
  </si>
  <si>
    <t>WOLF</t>
  </si>
  <si>
    <t>APIAY-16:GUADALUPE (K2)</t>
  </si>
  <si>
    <t>ARRECIFE-4</t>
  </si>
  <si>
    <t>LISAMA-70</t>
  </si>
  <si>
    <t>ABRC0002PHHZ7A11I</t>
  </si>
  <si>
    <t>X RAY</t>
  </si>
  <si>
    <t>APIAY-17:FORMACION SAN FERNANDO</t>
  </si>
  <si>
    <t>ARRECIFE-5</t>
  </si>
  <si>
    <t>RUBIALES-1989H</t>
  </si>
  <si>
    <t>ABRC0002PHHZ8</t>
  </si>
  <si>
    <t>X-RAY</t>
  </si>
  <si>
    <t>APIAY-17:GUADALUPE (K1)</t>
  </si>
  <si>
    <t>ARUCHARA 3</t>
  </si>
  <si>
    <t>LAS MARACAS-1</t>
  </si>
  <si>
    <t>ABRC0002PHHZ8A11I</t>
  </si>
  <si>
    <t>XOROP</t>
  </si>
  <si>
    <t>APIAY-17:GUADALUPE (K2)</t>
  </si>
  <si>
    <t>ARUCHARA 4-ST1</t>
  </si>
  <si>
    <t>GALAN-139</t>
  </si>
  <si>
    <t>ABRC0002PHHZ9</t>
  </si>
  <si>
    <t>YAGUARA</t>
  </si>
  <si>
    <t>APIAY-18:FORMACION SAN FERNANDO</t>
  </si>
  <si>
    <t>ARUCHARA 5</t>
  </si>
  <si>
    <t>CASABE-331</t>
  </si>
  <si>
    <t>ABRC0002PHHZ9A9</t>
  </si>
  <si>
    <t>YAGUARUNDI</t>
  </si>
  <si>
    <t>APIAY-18:GUADALUPE (K2)</t>
  </si>
  <si>
    <t>ARUCHARA-1</t>
  </si>
  <si>
    <t>PALOGRANDE-24</t>
  </si>
  <si>
    <t>ABRC0002QB</t>
  </si>
  <si>
    <t>YAGUAZO</t>
  </si>
  <si>
    <t>APIAY-19:FORMACION SAN FERNANDO</t>
  </si>
  <si>
    <t>ARUCO-1</t>
  </si>
  <si>
    <t>LA CIRA-1539</t>
  </si>
  <si>
    <t>ABRC0002X</t>
  </si>
  <si>
    <t>APIAY-19:GUADALUPE (K1)</t>
  </si>
  <si>
    <t>ARUCO-2B</t>
  </si>
  <si>
    <t>RUBIALES-487</t>
  </si>
  <si>
    <t>ABRC0003AH</t>
  </si>
  <si>
    <t>YARIGUI-CANTAGALLO</t>
  </si>
  <si>
    <t>APIAY-19:GUADALUPE (K2)</t>
  </si>
  <si>
    <t>ASAI 1</t>
  </si>
  <si>
    <t>LISAMA-157</t>
  </si>
  <si>
    <t>ABRC0003PHHZ10</t>
  </si>
  <si>
    <t>YATAY</t>
  </si>
  <si>
    <t>APIAY-20:FORMACION SAN FERNANDO</t>
  </si>
  <si>
    <t>ASARINA-1</t>
  </si>
  <si>
    <t>LA CIRA-2364</t>
  </si>
  <si>
    <t>ABRC0003PHHZ10A9</t>
  </si>
  <si>
    <t>YENAC</t>
  </si>
  <si>
    <t>APIAY-20:GUADALUPE (K1)</t>
  </si>
  <si>
    <t>ASARINA-4D</t>
  </si>
  <si>
    <t>PETROLEA-120</t>
  </si>
  <si>
    <t>ABRC0003PHHZ1A9</t>
  </si>
  <si>
    <t>YNF LA LOMA</t>
  </si>
  <si>
    <t>APIAY-20:GUADALUPE (K2)</t>
  </si>
  <si>
    <t>ATARRAYA OESTE-1</t>
  </si>
  <si>
    <t>RUBIALES-279H</t>
  </si>
  <si>
    <t>ABRC0003PHHZ2A9</t>
  </si>
  <si>
    <t>YODA A</t>
  </si>
  <si>
    <t>APIAY-21:FORMACION SAN FERNANDO</t>
  </si>
  <si>
    <t>ATARRAYA-1</t>
  </si>
  <si>
    <t>CONCHITAS-1</t>
  </si>
  <si>
    <t>ABRC0003PHHZ2A9OH</t>
  </si>
  <si>
    <t>YOPO</t>
  </si>
  <si>
    <t>APIAY-21:GUADALUPE (K1)</t>
  </si>
  <si>
    <t>ATARRAYA-3</t>
  </si>
  <si>
    <t>NARE-47</t>
  </si>
  <si>
    <t>ABRC0003PHHZ2A9ST</t>
  </si>
  <si>
    <t>YURILLA</t>
  </si>
  <si>
    <t>APIAY-22:FORMACION SAN FERNANDO</t>
  </si>
  <si>
    <t>ATARRAYA-4</t>
  </si>
  <si>
    <t>LA CIRA-2465</t>
  </si>
  <si>
    <t>ABRC0003PHHZ3A9</t>
  </si>
  <si>
    <t>ZAMIA</t>
  </si>
  <si>
    <t>APIAY-22:GUADALUPE (K1)</t>
  </si>
  <si>
    <t>AULLADOR-1</t>
  </si>
  <si>
    <t>MORICHE Q-05</t>
  </si>
  <si>
    <t>ABRC0003PHHZ3A9INF</t>
  </si>
  <si>
    <t>ZARANDA</t>
  </si>
  <si>
    <t>APIAY-23H:FORMACION SAN FERNANDO</t>
  </si>
  <si>
    <t>AULLADOR-2</t>
  </si>
  <si>
    <t>JAZMIN AX-03</t>
  </si>
  <si>
    <t>ABRC0003PHHZ3A9ST1</t>
  </si>
  <si>
    <t>ZENON</t>
  </si>
  <si>
    <t>APIAY-23H:GUADALUPE (K1)</t>
  </si>
  <si>
    <t>AULLADOR-2ST1</t>
  </si>
  <si>
    <t>SARDINAS-5</t>
  </si>
  <si>
    <t>ABRC0003PHHZ3A9ST2</t>
  </si>
  <si>
    <t>ZIRCON</t>
  </si>
  <si>
    <t>APIAY-24:FORMACION SAN FERNANDO</t>
  </si>
  <si>
    <t>AURELIANO-1</t>
  </si>
  <si>
    <t>PIJAO-2 ST1</t>
  </si>
  <si>
    <t>ABRC0003PHHZ4A9</t>
  </si>
  <si>
    <t>ZOE</t>
  </si>
  <si>
    <t>APIAY-24:GUADALUPE (K1)</t>
  </si>
  <si>
    <t>AUSTRAL-1</t>
  </si>
  <si>
    <t>CAIPAL NORTE-1</t>
  </si>
  <si>
    <t>ABRC0003PHHZ4A9OH</t>
  </si>
  <si>
    <t>ZOPILOTE</t>
  </si>
  <si>
    <t>APIAY-24:GUADALUPE (K2)</t>
  </si>
  <si>
    <t>AUSTRAL-1R</t>
  </si>
  <si>
    <t>TELLO-7</t>
  </si>
  <si>
    <t>ABRC0003PHHZ5A11</t>
  </si>
  <si>
    <t>ZORRO ROJO</t>
  </si>
  <si>
    <t>APIAY-25D:FORMACION SAN FERNANDO</t>
  </si>
  <si>
    <t>AUSTRAL-2</t>
  </si>
  <si>
    <t>AICO-1</t>
  </si>
  <si>
    <t>ABRC0003PHHZ6A11</t>
  </si>
  <si>
    <t>ZORZAL</t>
  </si>
  <si>
    <t>APIAY-25D:GUADALUPE (K1 - INF)</t>
  </si>
  <si>
    <t>AVE-1</t>
  </si>
  <si>
    <t>LA CIRA-3355</t>
  </si>
  <si>
    <t>ABRC0003PHHZ7</t>
  </si>
  <si>
    <t>EXPLORATORIO</t>
  </si>
  <si>
    <t>APIAY-26:FORMACION SAN FERNANDO</t>
  </si>
  <si>
    <t>AVISPA-01</t>
  </si>
  <si>
    <t>RUBIALES-949H</t>
  </si>
  <si>
    <t>ABRC0003PHHZ7A9I</t>
  </si>
  <si>
    <t>APIAY-26:GUADALUPE (K1)</t>
  </si>
  <si>
    <t>AVISPA-02</t>
  </si>
  <si>
    <t>RUBIALES-1063H</t>
  </si>
  <si>
    <t>ABRC0003PHHZ7P</t>
  </si>
  <si>
    <t>APIAY-27:FORMACION SAN FERNANDO</t>
  </si>
  <si>
    <t>AVISPA-03ST</t>
  </si>
  <si>
    <t>QF-938STH</t>
  </si>
  <si>
    <t>ABRC0003PHHZ8</t>
  </si>
  <si>
    <t>APIAY-27:GUADALUPE (K1)</t>
  </si>
  <si>
    <t>AVISPA-04</t>
  </si>
  <si>
    <t>ADONAI</t>
  </si>
  <si>
    <t>ABRC0003PHHZ8A9INF</t>
  </si>
  <si>
    <t>APIAY-28:FORMACION SAN FERNANDO</t>
  </si>
  <si>
    <t>AVISPA-05</t>
  </si>
  <si>
    <t>PALAGUA-77</t>
  </si>
  <si>
    <t>ABRC0003PHHZ8A9INFOH</t>
  </si>
  <si>
    <t>APIAY-28:GUADALUPE (K1)</t>
  </si>
  <si>
    <t>AVISPA-06</t>
  </si>
  <si>
    <t>JAZMIN AB-04</t>
  </si>
  <si>
    <t>ABRC0003PHHZ8A9INFST</t>
  </si>
  <si>
    <t>APIAY-29:GUADALUPE (K1)</t>
  </si>
  <si>
    <t>AVISPA-07ST2</t>
  </si>
  <si>
    <t>MORICHE AB-05</t>
  </si>
  <si>
    <t>ABRC0003PHHZ9</t>
  </si>
  <si>
    <t>APIAY-29R:FORMACION SAN FERNANDO</t>
  </si>
  <si>
    <t>AVISPA-08</t>
  </si>
  <si>
    <t>TECA 1032</t>
  </si>
  <si>
    <t>ABRC0003PHHZ9A9INF</t>
  </si>
  <si>
    <t>APIAY-29R:GUADALUPE (K1)</t>
  </si>
  <si>
    <t>AVISPA-09</t>
  </si>
  <si>
    <t>TIBU-60</t>
  </si>
  <si>
    <t>ABRC0003QB</t>
  </si>
  <si>
    <t>APIAY-3:GUADALUPE (K1)</t>
  </si>
  <si>
    <t>AVISPA-11</t>
  </si>
  <si>
    <t>CRA-7</t>
  </si>
  <si>
    <t>ABRC0004PHHZ10A11</t>
  </si>
  <si>
    <t>APIAY-3:GUADALUPE (K2)</t>
  </si>
  <si>
    <t>AVISPA-12</t>
  </si>
  <si>
    <t>LA CIRA-2365</t>
  </si>
  <si>
    <t>ABRC0004PHHZ11A11</t>
  </si>
  <si>
    <t>APIAY-30:FORMACION SAN FERNANDO</t>
  </si>
  <si>
    <t>AVISPA-14</t>
  </si>
  <si>
    <t>MORICHE AL-05</t>
  </si>
  <si>
    <t>ABRC0004PHHZ11A11OH</t>
  </si>
  <si>
    <t>APIAY-30:GUADALUPE (K1)</t>
  </si>
  <si>
    <t>AVISPA-4</t>
  </si>
  <si>
    <t>LA CIRA-5213</t>
  </si>
  <si>
    <t>ABRC0004PHHZ11A11ST</t>
  </si>
  <si>
    <t>APIAY-31:FORMACION SAN FERNANDO</t>
  </si>
  <si>
    <t>AYOMBERO-1</t>
  </si>
  <si>
    <t>CRISOL-1</t>
  </si>
  <si>
    <t>ABRC0004PHHZ11A9</t>
  </si>
  <si>
    <t>APIAY-31:GUADALUPE (K1)</t>
  </si>
  <si>
    <t>AYOMBERO-2</t>
  </si>
  <si>
    <t>RUBIALES-657H</t>
  </si>
  <si>
    <t>ABRC0004PHHZ1A11</t>
  </si>
  <si>
    <t>APIAY-32:FORMACION SAN FERNANDO</t>
  </si>
  <si>
    <t>AZABACHE-1</t>
  </si>
  <si>
    <t>TECA-226</t>
  </si>
  <si>
    <t>ABRC0004PHHZ1A9</t>
  </si>
  <si>
    <t>APIAY-32:GUADALUPE (K1)</t>
  </si>
  <si>
    <t>AZAFRAN 1</t>
  </si>
  <si>
    <t>CAIMAN-6</t>
  </si>
  <si>
    <t>ABRC0004PHHZ1A9OH</t>
  </si>
  <si>
    <t>APIAY-33:FORMACION SAN FERNANDO</t>
  </si>
  <si>
    <t>AZALEA-1</t>
  </si>
  <si>
    <t>MORICHE Y-03</t>
  </si>
  <si>
    <t>ABRC0004PHHZ1A9ST</t>
  </si>
  <si>
    <t>APIAY-33:GUADALUPE (K1)</t>
  </si>
  <si>
    <t>AZOGUE-1</t>
  </si>
  <si>
    <t>ACORDIONERO-31I</t>
  </si>
  <si>
    <t>ABRC0004PHHZ2A9</t>
  </si>
  <si>
    <t>APIAY-33:GUADALUPE (K2)</t>
  </si>
  <si>
    <t>AZOGUE-10-ST2</t>
  </si>
  <si>
    <t>AMBAR-62D</t>
  </si>
  <si>
    <t>ABRC0004PHHZ2A9OH</t>
  </si>
  <si>
    <t>APIAY-34:FORMACION SAN FERNANDO</t>
  </si>
  <si>
    <t>AZOGUE-11</t>
  </si>
  <si>
    <t>PUMARA-1</t>
  </si>
  <si>
    <t>ABRC0004PHHZ2A9ST</t>
  </si>
  <si>
    <t>APIAY-34:GUADALUPE (K1)</t>
  </si>
  <si>
    <t>AZOGUE-12-ST1</t>
  </si>
  <si>
    <t>FLORENA IP15</t>
  </si>
  <si>
    <t>ABRC0004PHHZ3A11</t>
  </si>
  <si>
    <t>APIAY-36:FORMACION SAN FERNANDO</t>
  </si>
  <si>
    <t>AZOGUE-14</t>
  </si>
  <si>
    <t>PENAS BLANCAS-17</t>
  </si>
  <si>
    <t>ABRC0004PHHZ4A11</t>
  </si>
  <si>
    <t>APIAY-36:GUADALUPE (K1)</t>
  </si>
  <si>
    <t>AZOGUE-16</t>
  </si>
  <si>
    <t>CASABE-1091D</t>
  </si>
  <si>
    <t>ABRC0004PHHZ5</t>
  </si>
  <si>
    <t>APIAY-37H:FORMACION SAN FERNANDO</t>
  </si>
  <si>
    <t>AZOGUE-2</t>
  </si>
  <si>
    <t>COSTAYACO-57</t>
  </si>
  <si>
    <t>ABRC0004PHHZ5A9</t>
  </si>
  <si>
    <t>APIAY-38:GUADALUPE (K1)</t>
  </si>
  <si>
    <t>AZOGUE-3-ST2</t>
  </si>
  <si>
    <t>INFANTAS-2450</t>
  </si>
  <si>
    <t>ABRC0004PHHZ7A11</t>
  </si>
  <si>
    <t>APIAY-4:FORMACION SAN FERNANDO</t>
  </si>
  <si>
    <t>AZOGUE-4</t>
  </si>
  <si>
    <t>RUBIALES-217</t>
  </si>
  <si>
    <t>ABRC0004PHHZ7A11OH</t>
  </si>
  <si>
    <t>APIAY-4:GUADALUPE (K1)</t>
  </si>
  <si>
    <t>AZOGUE-5</t>
  </si>
  <si>
    <t>RUBIALES-1764H</t>
  </si>
  <si>
    <t>ABRC0004PHHZ7A11ST</t>
  </si>
  <si>
    <t>APIAY-4:GUADALUPE (K2)</t>
  </si>
  <si>
    <t>AZOGUE-7HZ-ST1</t>
  </si>
  <si>
    <t>LA CIRA-3513</t>
  </si>
  <si>
    <t>ABRC0004PHHZ8A9</t>
  </si>
  <si>
    <t>APIAY-4:MIRADOR T2</t>
  </si>
  <si>
    <t>AZOGUE-8</t>
  </si>
  <si>
    <t>CANTAGALLO-158</t>
  </si>
  <si>
    <t>ABRC0004PHHZ9A9</t>
  </si>
  <si>
    <t>APIAY-42:FORMACION SAN FERNANDO</t>
  </si>
  <si>
    <t>AZOR-1</t>
  </si>
  <si>
    <t>CALACHO-1</t>
  </si>
  <si>
    <t>ABRC0004PHHZ9A9OH</t>
  </si>
  <si>
    <t>APIAY-43H:FORMACION SAN FERNANDO</t>
  </si>
  <si>
    <t>AZOR-2</t>
  </si>
  <si>
    <t>SIRUNI-F</t>
  </si>
  <si>
    <t>ABRC0004PHHZ9A9ST1</t>
  </si>
  <si>
    <t>APIAY-44H:FORMACION SAN FERNANDO</t>
  </si>
  <si>
    <t>AZOR-3</t>
  </si>
  <si>
    <t>INFANTAS-77</t>
  </si>
  <si>
    <t>ABRC0004PHHZ9A9ST2</t>
  </si>
  <si>
    <t>APIAY-45H:FORMACION SAN FERNANDO</t>
  </si>
  <si>
    <t>AZOR-3ST</t>
  </si>
  <si>
    <t>QUIFA-762H</t>
  </si>
  <si>
    <t>ABRC0004Z</t>
  </si>
  <si>
    <t>APIAY-46:FORMACION SAN FERNANDO</t>
  </si>
  <si>
    <t>AZOR-4</t>
  </si>
  <si>
    <t>QF-627H</t>
  </si>
  <si>
    <t>ABRC0005</t>
  </si>
  <si>
    <t>APIAY-5:FORMACION SAN FERNANDO</t>
  </si>
  <si>
    <t>AZOR-4ST</t>
  </si>
  <si>
    <t>CAPELLA-R95H</t>
  </si>
  <si>
    <t>ABRC0005AK</t>
  </si>
  <si>
    <t>APIAY-5:GUADALUPE (K1)</t>
  </si>
  <si>
    <t>AZOR-4ST2</t>
  </si>
  <si>
    <t>KIMERA-1</t>
  </si>
  <si>
    <t>ABRC0005PHHZ10A10</t>
  </si>
  <si>
    <t>APIAY-5:GUADALUPE (K2)</t>
  </si>
  <si>
    <t>AZOR-4ST3</t>
  </si>
  <si>
    <t>CORCEL-E1 ST</t>
  </si>
  <si>
    <t>ABRC0005PHHZ10A10OH</t>
  </si>
  <si>
    <t>APIAY-6:FORMACION SAN FERNANDO</t>
  </si>
  <si>
    <t>B</t>
  </si>
  <si>
    <t>INJECTOR-B</t>
  </si>
  <si>
    <t>ABRC0005PHHZ10A10ST</t>
  </si>
  <si>
    <t>APIAY-6:GUADALUPE (K1)</t>
  </si>
  <si>
    <t>BACA_SW-1-ST3</t>
  </si>
  <si>
    <t>BALSO-1</t>
  </si>
  <si>
    <t>ABRC0005PHHZ11A9</t>
  </si>
  <si>
    <t>APIAY-60:FORMACION SAN FERNANDO</t>
  </si>
  <si>
    <t>BACANO OESTE-1</t>
  </si>
  <si>
    <t>CENTAURO NORTE-1</t>
  </si>
  <si>
    <t>ABRC0005PHHZ12A11</t>
  </si>
  <si>
    <t>APIAY-60:GUADALUPE (K1)</t>
  </si>
  <si>
    <t>BACANO OESTE-12</t>
  </si>
  <si>
    <t>RUBIALES-2158H</t>
  </si>
  <si>
    <t>ABRC0005PHHZ13</t>
  </si>
  <si>
    <t>APIAY-60:GUADALUPE (K2)</t>
  </si>
  <si>
    <t>BACANO OESTE-13</t>
  </si>
  <si>
    <t>P-12 ALMAGRA</t>
  </si>
  <si>
    <t>ABRC0005PHHZ13A11I</t>
  </si>
  <si>
    <t>APIAY-7:FORMACION SAN FERNANDO</t>
  </si>
  <si>
    <t>BACANO OESTE-14</t>
  </si>
  <si>
    <t>ABRC0005PHHZ14A11</t>
  </si>
  <si>
    <t>APIAY-7:GUADALUPE (K1)</t>
  </si>
  <si>
    <t>BACANO OESTE-15</t>
  </si>
  <si>
    <t>LA CIRA-1146</t>
  </si>
  <si>
    <t>ABRC0005PHHZ15A9</t>
  </si>
  <si>
    <t>APIAY-7:GUADALUPE (K2)</t>
  </si>
  <si>
    <t>CARBONERA D-1</t>
  </si>
  <si>
    <t>ABRC0005PHHZ16</t>
  </si>
  <si>
    <t>APIAY-8:GUADALUPE (K1)</t>
  </si>
  <si>
    <t>BACANO OESTE-17-ST1</t>
  </si>
  <si>
    <t>INFANTAS-1302</t>
  </si>
  <si>
    <t>ABRC0005PHHZ16A11I</t>
  </si>
  <si>
    <t>APIAY-8:GUADALUPE (K2)</t>
  </si>
  <si>
    <t>BACANO OESTE-18</t>
  </si>
  <si>
    <t>ABA PH9-HZ4-A11ST</t>
  </si>
  <si>
    <t>ABRC0005PHHZ17A11</t>
  </si>
  <si>
    <t>APIAY-8:TERCIARIO (T1)</t>
  </si>
  <si>
    <t>BACANO OESTE-19-ST1</t>
  </si>
  <si>
    <t>BAJO RIO-16</t>
  </si>
  <si>
    <t>ABRC0005PHHZ17A11OH</t>
  </si>
  <si>
    <t>APIAY-80:FORMACION SAN FERNANDO</t>
  </si>
  <si>
    <t>BACANO OESTE-2</t>
  </si>
  <si>
    <t>VIREO-2</t>
  </si>
  <si>
    <t>ABRC0005PHHZ17A11ST</t>
  </si>
  <si>
    <t>APIAY-80:GUADALUPE (K1)</t>
  </si>
  <si>
    <t>BACANO OESTE-20</t>
  </si>
  <si>
    <t>PALAGUA-161</t>
  </si>
  <si>
    <t>ABRC0005PHHZ17A11ST2</t>
  </si>
  <si>
    <t>APIAY-9:FORMACION SAN FERNANDO</t>
  </si>
  <si>
    <t>BACANO OESTE-21-ST3</t>
  </si>
  <si>
    <t>SANTOS-93</t>
  </si>
  <si>
    <t>ABRC0005PHHZ18A9</t>
  </si>
  <si>
    <t>APIAY-9:GUADALUPE (K2)</t>
  </si>
  <si>
    <t>BACANO OESTE-22</t>
  </si>
  <si>
    <t>ABRC0005PHHZ18A9OH</t>
  </si>
  <si>
    <t>APIAY-9:MIRADOR (T1)</t>
  </si>
  <si>
    <t>BACANO OESTE-26</t>
  </si>
  <si>
    <t>LISAMA-40</t>
  </si>
  <si>
    <t>ABRC0005PHHZ18A9ST</t>
  </si>
  <si>
    <t>APURE-3:CIENAGA DE ORO (ZONA B)</t>
  </si>
  <si>
    <t>BACANO OESTE-27</t>
  </si>
  <si>
    <t>MORICHE AU-18</t>
  </si>
  <si>
    <t>ABRC0005PHHZ19</t>
  </si>
  <si>
    <t>AQUILA-1:FORMACION SAN FERNANDO</t>
  </si>
  <si>
    <t>BACANO OESTE-28</t>
  </si>
  <si>
    <t>NUTRIA-10</t>
  </si>
  <si>
    <t>ABRC0005PHHZ19A10</t>
  </si>
  <si>
    <t>ARAGUATO 01:LOWER CARBONERA</t>
  </si>
  <si>
    <t>BACANO OESTE-3</t>
  </si>
  <si>
    <t>ABRC0005PHHZ1A11</t>
  </si>
  <si>
    <t>ARANDALA-1:PORQUERO</t>
  </si>
  <si>
    <t>BACANO OESTE-30</t>
  </si>
  <si>
    <t>SANTA CLARA-7A</t>
  </si>
  <si>
    <t>ABRC0005PHHZ1A11ST</t>
  </si>
  <si>
    <t>ARAUCA-1:MIRADOR</t>
  </si>
  <si>
    <t>BACANO OESTE-31-ST2</t>
  </si>
  <si>
    <t>RUBIALES-289H</t>
  </si>
  <si>
    <t>ABRC0005PHHZ20</t>
  </si>
  <si>
    <t>ARAUCA-15-ST2:BARCO</t>
  </si>
  <si>
    <t>BACANO OESTE-4</t>
  </si>
  <si>
    <t>SAN FRANCISCO-67</t>
  </si>
  <si>
    <t>ABRC0005PHHZ20A11B</t>
  </si>
  <si>
    <t>ARAUCA-15-ST2:GUADALUPE</t>
  </si>
  <si>
    <t>BACANO SUR-3-ST2</t>
  </si>
  <si>
    <t>RUBIALES-829H</t>
  </si>
  <si>
    <t>ABRC0005PHHZ20A11BOH</t>
  </si>
  <si>
    <t>ARAUCA-15-ST2:UNE</t>
  </si>
  <si>
    <t>BACANO_OESTE-10</t>
  </si>
  <si>
    <t>CENTAURO-1</t>
  </si>
  <si>
    <t>ABRC0005PHHZ20A11BST</t>
  </si>
  <si>
    <t>ARAUCA-15-ST3:MIRADOR</t>
  </si>
  <si>
    <t>BACANO_OESTE-11</t>
  </si>
  <si>
    <t>LA CIRA-2639</t>
  </si>
  <si>
    <t>ABRC0005PHHZ2A9</t>
  </si>
  <si>
    <t>ARAUCA-2:BARCO</t>
  </si>
  <si>
    <t>BACANO_OESTE-11-ST1</t>
  </si>
  <si>
    <t>MONTERREY-2</t>
  </si>
  <si>
    <t>ABRC0005PHHZ3A11</t>
  </si>
  <si>
    <t>ARAUCA-2:CRETACICO</t>
  </si>
  <si>
    <t>BACANO_OESTE-17ST</t>
  </si>
  <si>
    <t>FAUNO-1 ST3</t>
  </si>
  <si>
    <t>ABRC0005PHHZ3A11OH</t>
  </si>
  <si>
    <t>ARAUCA-2ST:BARCO</t>
  </si>
  <si>
    <t>BACANO_OESTE-18</t>
  </si>
  <si>
    <t>INFANTAS-98</t>
  </si>
  <si>
    <t>ABRC0005PHHZ3A11ST</t>
  </si>
  <si>
    <t>ARAUCA-3:BARCO</t>
  </si>
  <si>
    <t>BACANO_OESTE-19-ST1</t>
  </si>
  <si>
    <t>DOROTEA N-1 ST</t>
  </si>
  <si>
    <t>ABRC0005PHHZ4A9</t>
  </si>
  <si>
    <t>ARAUCA-3:CRETACICO</t>
  </si>
  <si>
    <t>BACANO_OESTE-22</t>
  </si>
  <si>
    <t>MORICHE E-13</t>
  </si>
  <si>
    <t>ABRC0005PHHZ5A11</t>
  </si>
  <si>
    <t>ARAUCA-4:BARCO</t>
  </si>
  <si>
    <t>BACANO_OESTE-6</t>
  </si>
  <si>
    <t>BOQUETE-4</t>
  </si>
  <si>
    <t>ABRC0005PHHZ5A11OH</t>
  </si>
  <si>
    <t>ARAUCA-8:GACHETA</t>
  </si>
  <si>
    <t>BACANO_OESTE-7</t>
  </si>
  <si>
    <t>LA CIRA-5007</t>
  </si>
  <si>
    <t>ABRC0005PHHZ5A11ST</t>
  </si>
  <si>
    <t>ARAUCA-8:GUADALUPE</t>
  </si>
  <si>
    <t>BACANO_OESTE-9</t>
  </si>
  <si>
    <t>TELLO-5</t>
  </si>
  <si>
    <t>ABRC0005PHHZ6A11</t>
  </si>
  <si>
    <t>ARAUCA-8:UNE</t>
  </si>
  <si>
    <t>BACANO_SUR-1</t>
  </si>
  <si>
    <t>OCELOTE-125H ST</t>
  </si>
  <si>
    <t>ABRC0005PHHZ7A9</t>
  </si>
  <si>
    <t>ARAUCA-81-ST3:GACHETA</t>
  </si>
  <si>
    <t>BACANO_SUR-2</t>
  </si>
  <si>
    <t>DINA-8</t>
  </si>
  <si>
    <t>ABRC0005PHHZ8</t>
  </si>
  <si>
    <t>ARAUCO-1:CARBONERA C7</t>
  </si>
  <si>
    <t>BACANO_SUROESTE-1-ST3</t>
  </si>
  <si>
    <t>CHICHIMENE-204R</t>
  </si>
  <si>
    <t>ABRC0005PHHZ8A10</t>
  </si>
  <si>
    <t>ARAUCO-2:CARBONERA C7</t>
  </si>
  <si>
    <t>BACANO-2</t>
  </si>
  <si>
    <t>LA YUCA-286 ST</t>
  </si>
  <si>
    <t>ABRC0005PHHZ9A9</t>
  </si>
  <si>
    <t>ARAUCO-3:CARBONERA C7</t>
  </si>
  <si>
    <t>BACANO-20</t>
  </si>
  <si>
    <t>RUBIALES-642 ST</t>
  </si>
  <si>
    <t>ABRC0007AW</t>
  </si>
  <si>
    <t>ARAUCO-5:CARBONERA C7</t>
  </si>
  <si>
    <t>BACANO-21 ST</t>
  </si>
  <si>
    <t>LA CIRA-2512</t>
  </si>
  <si>
    <t>ABRC0007PHHZ1</t>
  </si>
  <si>
    <t>ARCE-1:COLORADO-MUGROSA</t>
  </si>
  <si>
    <t>BACANO-22</t>
  </si>
  <si>
    <t>CORALILLO-13</t>
  </si>
  <si>
    <t>ABRC0007PHHZ10</t>
  </si>
  <si>
    <t>ARCE-2:COLORADO-MUGROSA</t>
  </si>
  <si>
    <t>BACANO-23-ST1</t>
  </si>
  <si>
    <t>LA HOCHA-31</t>
  </si>
  <si>
    <t>ABRC0007PHHZ10A9</t>
  </si>
  <si>
    <t>ARCE-3:COLORADO-MUGROSA</t>
  </si>
  <si>
    <t>BACANO-26-ST1</t>
  </si>
  <si>
    <t>RUBIALES-794H</t>
  </si>
  <si>
    <t>ABRC0007PHHZ11</t>
  </si>
  <si>
    <t>ARCE-4:COLORADO-MUGROSA</t>
  </si>
  <si>
    <t>BACANO-27</t>
  </si>
  <si>
    <t>MORICHE NORTE-22</t>
  </si>
  <si>
    <t>ABRC0007PHHZ11A11</t>
  </si>
  <si>
    <t>ARDILLA-01: GUADALUPE</t>
  </si>
  <si>
    <t>BACANO-28</t>
  </si>
  <si>
    <t>QUIFA-482H</t>
  </si>
  <si>
    <t>ABRC0007PHHZ11A11OH</t>
  </si>
  <si>
    <t>ARDILLA-01:BARCO</t>
  </si>
  <si>
    <t>BACANO-29</t>
  </si>
  <si>
    <t>COLORADO-77</t>
  </si>
  <si>
    <t>ABRC0007PHHZ11A11ST</t>
  </si>
  <si>
    <t>ARDILLA-01:LOWER SAND-1</t>
  </si>
  <si>
    <t>BACANO-3</t>
  </si>
  <si>
    <t>CASABE-441</t>
  </si>
  <si>
    <t>ABRC0007PHHZ12A9</t>
  </si>
  <si>
    <t>ARDILLA-01:LOWER SANDS</t>
  </si>
  <si>
    <t>BACANO-32</t>
  </si>
  <si>
    <t>CHICHIMENE-69</t>
  </si>
  <si>
    <t>ABRC0007PHHZ1A11</t>
  </si>
  <si>
    <t>ARDILLA-02: GUADALUPE</t>
  </si>
  <si>
    <t>BACANO-4</t>
  </si>
  <si>
    <t>ESTERO-2</t>
  </si>
  <si>
    <t>ABRC0007PHHZ1A11I</t>
  </si>
  <si>
    <t>ARDILLA-02:BARCO</t>
  </si>
  <si>
    <t>BACANO-5</t>
  </si>
  <si>
    <t>LA CIRA-210</t>
  </si>
  <si>
    <t>ABRC0007PHHZ2</t>
  </si>
  <si>
    <t>ARDILLA-02:LOWER SAND-1</t>
  </si>
  <si>
    <t>BACANO-7</t>
  </si>
  <si>
    <t>VELASQUEZ-103</t>
  </si>
  <si>
    <t>ABRC0007PHHZ2A9</t>
  </si>
  <si>
    <t>ARDILLA-02:LOWER SANDS</t>
  </si>
  <si>
    <t>BACANO-8</t>
  </si>
  <si>
    <t>CHAFURRAY-3</t>
  </si>
  <si>
    <t>ABRC0007PHHZ2PI</t>
  </si>
  <si>
    <t>ARDILLA-03:LOWER SAND-1</t>
  </si>
  <si>
    <t>BACANO-9</t>
  </si>
  <si>
    <t>MORICHE D-2</t>
  </si>
  <si>
    <t>ABRC0007PHHZ3</t>
  </si>
  <si>
    <t>ARDILLA-03:LOWER SANDS</t>
  </si>
  <si>
    <t>BAL-0001</t>
  </si>
  <si>
    <t>SAN DIEGO 1X</t>
  </si>
  <si>
    <t>ABRC0007PHHZ3A11</t>
  </si>
  <si>
    <t>ARDILLA-04:LOWER SAND-1</t>
  </si>
  <si>
    <t>BALAY-1</t>
  </si>
  <si>
    <t>JAZMIN W-02</t>
  </si>
  <si>
    <t>ABRC0007PHHZ3A11OH</t>
  </si>
  <si>
    <t>ARDILLA-04:LOWER SANDS</t>
  </si>
  <si>
    <t>BALAY-2D ST-1</t>
  </si>
  <si>
    <t>CASTILLA-108</t>
  </si>
  <si>
    <t>ABRC0007PHHZ3A11ST</t>
  </si>
  <si>
    <t>ARDILLA-05: GUADALUPE</t>
  </si>
  <si>
    <t>BALAY-4</t>
  </si>
  <si>
    <t>QUIFA-547H</t>
  </si>
  <si>
    <t>ABRC0007PHHZ4</t>
  </si>
  <si>
    <t>ARDILLA-05:BARCO</t>
  </si>
  <si>
    <t>BALCON-1</t>
  </si>
  <si>
    <t>LA CIRA-276</t>
  </si>
  <si>
    <t>ABRC0007PHHZ4A11</t>
  </si>
  <si>
    <t>ARDILLA-05:LOWER SAND-1</t>
  </si>
  <si>
    <t>BALCON-10</t>
  </si>
  <si>
    <t>QUIFA-166</t>
  </si>
  <si>
    <t>ABRC0007PHHZ4A11IST1</t>
  </si>
  <si>
    <t>ARDILLA-05:LOWER SANDS</t>
  </si>
  <si>
    <t>BALCON-12</t>
  </si>
  <si>
    <t>LA GLORIA-9</t>
  </si>
  <si>
    <t>ABRC0007PHHZ4A11OH</t>
  </si>
  <si>
    <t>ARDILLA-06: GUADALUPE</t>
  </si>
  <si>
    <t>BALCON-12ST</t>
  </si>
  <si>
    <t>MONO ARANA-9</t>
  </si>
  <si>
    <t>ABRC0007PHHZ4A11ST1</t>
  </si>
  <si>
    <t>ARDILLA-06:BARCO</t>
  </si>
  <si>
    <t>BALCON-13</t>
  </si>
  <si>
    <t>LA CIRA-2975</t>
  </si>
  <si>
    <t>ABRC0007PHHZ4A11ST2</t>
  </si>
  <si>
    <t>ARDILLA-06:LOWER SAND-1</t>
  </si>
  <si>
    <t>BALCON-14</t>
  </si>
  <si>
    <t>ABA PH9HZ4</t>
  </si>
  <si>
    <t>ABRC0007PHHZ5</t>
  </si>
  <si>
    <t>ARDILLA-06:LOWER SANDS</t>
  </si>
  <si>
    <t>BALCON-15</t>
  </si>
  <si>
    <t>GUANDO-30</t>
  </si>
  <si>
    <t>ABRC0007PHHZ5A9</t>
  </si>
  <si>
    <t>ARDILLA-07:BARCO</t>
  </si>
  <si>
    <t>BALCON-16</t>
  </si>
  <si>
    <t>VIGIA-5</t>
  </si>
  <si>
    <t>ABRC0007PHHZ6</t>
  </si>
  <si>
    <t>ARDILLA-07:GUADALUPE</t>
  </si>
  <si>
    <t>BALCON-17</t>
  </si>
  <si>
    <t>ANH SSJ-2 ST R S</t>
  </si>
  <si>
    <t>ABRC0007PHHZ7</t>
  </si>
  <si>
    <t>ARDISIA-1:CARBONERA C5</t>
  </si>
  <si>
    <t>BALCON-18</t>
  </si>
  <si>
    <t>VELASQUEZ-290</t>
  </si>
  <si>
    <t>ABRC0007PHHZ7A11I</t>
  </si>
  <si>
    <t>ARIANNA-1:CIENAGA DE ORO</t>
  </si>
  <si>
    <t>BALCON-19</t>
  </si>
  <si>
    <t>CASABE-530</t>
  </si>
  <si>
    <t>ABRC0007PHHZ8</t>
  </si>
  <si>
    <t>ARIANNA-1:CIENAGA DE ORO (ZONA B)</t>
  </si>
  <si>
    <t>BALCON-2</t>
  </si>
  <si>
    <t>AKACIAS-29ST</t>
  </si>
  <si>
    <t>ABRC0007PHHZ8A9</t>
  </si>
  <si>
    <t>ARIANNA-1:CIENAGA DE ORO (ZONA C)</t>
  </si>
  <si>
    <t>BALCON-20</t>
  </si>
  <si>
    <t>CASTILLA-113</t>
  </si>
  <si>
    <t>ABRC0007PHHZ9</t>
  </si>
  <si>
    <t>ARIANNA-3:CIENAGA DE ORO</t>
  </si>
  <si>
    <t>BALCON-20ST</t>
  </si>
  <si>
    <t>MORICHE CJ-01</t>
  </si>
  <si>
    <t>ABRC0007PHHZ9A11IOH</t>
  </si>
  <si>
    <t>ARJONA-3:CIENAGA DE ORO B</t>
  </si>
  <si>
    <t>BALCON-21</t>
  </si>
  <si>
    <t>INFANTAS-365</t>
  </si>
  <si>
    <t>ABRC0007PHHZ9A11IST</t>
  </si>
  <si>
    <t>ARJONA-4:CIENAGA DE ORO B</t>
  </si>
  <si>
    <t>BALCON-21ST</t>
  </si>
  <si>
    <t>PALAGUA-290</t>
  </si>
  <si>
    <t>ABRC0007PHHZ9A11IST2</t>
  </si>
  <si>
    <t>ARJONA-5:CIENAGA DE ORO B</t>
  </si>
  <si>
    <t>BALCON-22ST</t>
  </si>
  <si>
    <t>CEBU-14</t>
  </si>
  <si>
    <t>ABRC0008PHHZ1</t>
  </si>
  <si>
    <t>ARJONA-6:CIENAGA DE ORO B</t>
  </si>
  <si>
    <t>BALCON-23</t>
  </si>
  <si>
    <t>MORICHE AZ-08</t>
  </si>
  <si>
    <t>ABRC0008PHHZ1A11</t>
  </si>
  <si>
    <t>AROWANA-1:ARENAS BASALES</t>
  </si>
  <si>
    <t>BALCON-25</t>
  </si>
  <si>
    <t>KONA-15</t>
  </si>
  <si>
    <t>ABRC0008PHHZ1A11IOH</t>
  </si>
  <si>
    <t>ARRAYAN-1:CABALLOS</t>
  </si>
  <si>
    <t>BALCON-26</t>
  </si>
  <si>
    <t>RUBIALES-365</t>
  </si>
  <si>
    <t>ABRC0008PHHZ1A11IST</t>
  </si>
  <si>
    <t>ARRAYAN-2 ST2:CABALLOS</t>
  </si>
  <si>
    <t>BALCON-27</t>
  </si>
  <si>
    <t>MORICHE AU-09 ST</t>
  </si>
  <si>
    <t>ABRC0008PHHZ1A11IST2</t>
  </si>
  <si>
    <t>ARRAYAN-3:CABALLOS</t>
  </si>
  <si>
    <t>BALCON-3</t>
  </si>
  <si>
    <t>COSTAYACO-10</t>
  </si>
  <si>
    <t>ABRC0008PHHZ2</t>
  </si>
  <si>
    <t>ARRAYAN-4:CABALLOS</t>
  </si>
  <si>
    <t>BALCON-4</t>
  </si>
  <si>
    <t>LA CIRA-1516</t>
  </si>
  <si>
    <t>ABRC0008PHHZ2A9</t>
  </si>
  <si>
    <t>ARRAYAN-5:CABALLOS</t>
  </si>
  <si>
    <t>BALCON-5</t>
  </si>
  <si>
    <t>PETIRROJO-3 ST</t>
  </si>
  <si>
    <t>ABRC0008PHHZ3</t>
  </si>
  <si>
    <t>ARRAYAN-6:CABALLOS</t>
  </si>
  <si>
    <t>BALCON-5ST</t>
  </si>
  <si>
    <t>CHICHIMENE-91H</t>
  </si>
  <si>
    <t>ABRC0008PHHZ3A11I</t>
  </si>
  <si>
    <t>ARRAYAN-6:TETUAN</t>
  </si>
  <si>
    <t>BALCON-6</t>
  </si>
  <si>
    <t>INFANTAS-3319</t>
  </si>
  <si>
    <t>ABRC0008PHHZ4</t>
  </si>
  <si>
    <t>ARRAYAN-8 ST2:CABALLOS</t>
  </si>
  <si>
    <t>BALCON-7</t>
  </si>
  <si>
    <t>RUBIALES-1472H</t>
  </si>
  <si>
    <t>ABRC0008PHHZ4A11I</t>
  </si>
  <si>
    <t>ARRECIFE NORTE-1:CIENAGA DE ORO</t>
  </si>
  <si>
    <t>BALCON-8</t>
  </si>
  <si>
    <t>CASABE-144</t>
  </si>
  <si>
    <t>ABRC0008PHHZ5</t>
  </si>
  <si>
    <t>ARRECIFE-1ST:CIENAGA DE ORO</t>
  </si>
  <si>
    <t>BALCON-9</t>
  </si>
  <si>
    <t>CONDE-13</t>
  </si>
  <si>
    <t>ABRC0008PHHZ5A10</t>
  </si>
  <si>
    <t>ARRECIFE-3:CIENAGA DE ORO</t>
  </si>
  <si>
    <t>BALLENA-1</t>
  </si>
  <si>
    <t>TIBU-570</t>
  </si>
  <si>
    <t>ABRC0008PHHZ6</t>
  </si>
  <si>
    <t>ARRECIFE-4:CIENAGA DE ORO</t>
  </si>
  <si>
    <t>BALLENA-10</t>
  </si>
  <si>
    <t>SIMON-1</t>
  </si>
  <si>
    <t>ABRC0008PHHZ6A9</t>
  </si>
  <si>
    <t>ARRECIFE-5:CIENAGA DE ORO</t>
  </si>
  <si>
    <t>BALLENA-11</t>
  </si>
  <si>
    <t>MORICHE AX-02</t>
  </si>
  <si>
    <t>ABRC0008PHHZ6PILOTO</t>
  </si>
  <si>
    <t>ARUCHARA 3:JIMOL INFERIOR</t>
  </si>
  <si>
    <t>BALLENA-12</t>
  </si>
  <si>
    <t>RUBIALES-2121H</t>
  </si>
  <si>
    <t>ABRC0008PHHZ7</t>
  </si>
  <si>
    <t>ARUCHARA 3:JIMOL SUPERIOR</t>
  </si>
  <si>
    <t>BALLENA-13</t>
  </si>
  <si>
    <t>CASABE-653</t>
  </si>
  <si>
    <t>ABRC0008PHHZ7A9</t>
  </si>
  <si>
    <t>ARUCHARA 4-ST1:JIMOL SUPERIOR</t>
  </si>
  <si>
    <t>BALLENA-14</t>
  </si>
  <si>
    <t>LA CIRA-5048</t>
  </si>
  <si>
    <t>ABRC0008PHHZ8</t>
  </si>
  <si>
    <t>ARUCHARA 5:JIMOL SUPERIOR</t>
  </si>
  <si>
    <t>BALLENA-15</t>
  </si>
  <si>
    <t>LA YUCA-154</t>
  </si>
  <si>
    <t>ABRC0008PHHZ8A9</t>
  </si>
  <si>
    <t>ARUCHARA-1:JIMOL SUPERIOR</t>
  </si>
  <si>
    <t>QUIFA-33X</t>
  </si>
  <si>
    <t>ABRC0008PHHZ9</t>
  </si>
  <si>
    <t>ARUCO-1:GACHETA</t>
  </si>
  <si>
    <t>BALLENA-17</t>
  </si>
  <si>
    <t>ABRC0008PHHZ9A9</t>
  </si>
  <si>
    <t>ARUCO-1:GUADALUPE</t>
  </si>
  <si>
    <t>BALLENA-2</t>
  </si>
  <si>
    <t>LOS MANGOS-69</t>
  </si>
  <si>
    <t>ABRC0009PHHZ1</t>
  </si>
  <si>
    <t>ARUCO-1:MIRADOR</t>
  </si>
  <si>
    <t>BALLENA-3</t>
  </si>
  <si>
    <t>RUBIALES-502H ST3</t>
  </si>
  <si>
    <t>ABRC0009PHHZ10</t>
  </si>
  <si>
    <t>ARUCO-2B:GACHETA</t>
  </si>
  <si>
    <t>BALLENA-4</t>
  </si>
  <si>
    <t>CIMITARRA-1</t>
  </si>
  <si>
    <t>ABRC0009PHHZ10A11</t>
  </si>
  <si>
    <t>ARUCO-2B:GUADALUPE</t>
  </si>
  <si>
    <t>BALLENA-5</t>
  </si>
  <si>
    <t>QUIFA-143H</t>
  </si>
  <si>
    <t>ABRC0009PHHZ10A11OH</t>
  </si>
  <si>
    <t>ARUCO-2B:MIRADOR</t>
  </si>
  <si>
    <t>BALLENA-6</t>
  </si>
  <si>
    <t>PCH-6</t>
  </si>
  <si>
    <t>ABRC0009PHHZ10A11ST2</t>
  </si>
  <si>
    <t>ASAI 1:PORQUERO</t>
  </si>
  <si>
    <t>BALLENA-7</t>
  </si>
  <si>
    <t>LA CIRA-1060</t>
  </si>
  <si>
    <t>ABRC0009PHHZ1A9</t>
  </si>
  <si>
    <t>ASARINA-1:MIRADOR</t>
  </si>
  <si>
    <t>BALLENA-8</t>
  </si>
  <si>
    <t>MORICHE G-10</t>
  </si>
  <si>
    <t>ABRC0009PHHZ2</t>
  </si>
  <si>
    <t>ASARINA-4D:MIRADOR</t>
  </si>
  <si>
    <t>BALLENA-9</t>
  </si>
  <si>
    <t>INFANTAS-32</t>
  </si>
  <si>
    <t>ABRC0009PHHZ2A11</t>
  </si>
  <si>
    <t>ATARRAYA OESTE-1:CARBONERA C7</t>
  </si>
  <si>
    <t>BANDOLA-1</t>
  </si>
  <si>
    <t>DINA-10</t>
  </si>
  <si>
    <t>ABRC0009PHHZ2A11OH</t>
  </si>
  <si>
    <t>ATARRAYA-1:CARBONERA C7</t>
  </si>
  <si>
    <t>BARBUQUEJO-1</t>
  </si>
  <si>
    <t>HOATZIN SUR-2 ST</t>
  </si>
  <si>
    <t>ABRC0009PHHZ2A11ST</t>
  </si>
  <si>
    <t>ATARRAYA-3:CARBONERA C7</t>
  </si>
  <si>
    <t>BARNETT-1</t>
  </si>
  <si>
    <t>LA CIRA-3055</t>
  </si>
  <si>
    <t>ABRC0009PHHZ3</t>
  </si>
  <si>
    <t>ATARRAYA-4:CARBONERA C7</t>
  </si>
  <si>
    <t>BARQUEREÑA-01i</t>
  </si>
  <si>
    <t>DINA K-2</t>
  </si>
  <si>
    <t>ABRC0009PHHZ3A11</t>
  </si>
  <si>
    <t>AULLADOR-1:ESMERALDA-ARENAS BASALES</t>
  </si>
  <si>
    <t>BARQUEREÑA-02</t>
  </si>
  <si>
    <t>SANTOS-33</t>
  </si>
  <si>
    <t>ABRC0009PHHZ4</t>
  </si>
  <si>
    <t>AULLADOR-2:ESMERALDA-ARENAS BASALES</t>
  </si>
  <si>
    <t>BARQUEREÑA-03</t>
  </si>
  <si>
    <t>LA CIRA-4622</t>
  </si>
  <si>
    <t>ABRC0009PHHZ4A11</t>
  </si>
  <si>
    <t>AULLADOR-2ST1:ESMERALDA-ARENAS BASALES</t>
  </si>
  <si>
    <t>BARRANCA LEBRIJA-1</t>
  </si>
  <si>
    <t>RUBIALES-2222H</t>
  </si>
  <si>
    <t>ABRC0009PHHZ4A11OH</t>
  </si>
  <si>
    <t>AURELIANO-1:LA LUNA</t>
  </si>
  <si>
    <t>BARRANCA LEBRIJA-11</t>
  </si>
  <si>
    <t>RUBIALES-2123H</t>
  </si>
  <si>
    <t>ABRC0009PHHZ4A11ST</t>
  </si>
  <si>
    <t>AUSTRAL-1:GUADALUPE (K1)</t>
  </si>
  <si>
    <t>BARRANCA LEBRIJA-2</t>
  </si>
  <si>
    <t>COCORNA-3</t>
  </si>
  <si>
    <t>ABRC0009PHHZ5</t>
  </si>
  <si>
    <t>AUSTRAL-1:GUADALUPE (K2)</t>
  </si>
  <si>
    <t>BARRANCA LEBRIJA-6</t>
  </si>
  <si>
    <t>CASTILLA-52</t>
  </si>
  <si>
    <t>ABRC0009PHHZ6</t>
  </si>
  <si>
    <t>AUSTRAL-1R:FORMACION SAN FERNANDO</t>
  </si>
  <si>
    <t>BARRANCA LEBRIJA-7</t>
  </si>
  <si>
    <t>HILARCO-1</t>
  </si>
  <si>
    <t>ABRC0009PHHZ6A9</t>
  </si>
  <si>
    <t>AUSTRAL-1R:GUADALUPE (K1)</t>
  </si>
  <si>
    <t>VENGANZA-12H PH</t>
  </si>
  <si>
    <t>ABRC0009PHHZ6PI</t>
  </si>
  <si>
    <t>AUSTRAL-2:FORMACION SAN FERNANDO</t>
  </si>
  <si>
    <t>BARRANCA LEBRIJA-9</t>
  </si>
  <si>
    <t>PENDARE-34H</t>
  </si>
  <si>
    <t>ABRC0009PHHZ7</t>
  </si>
  <si>
    <t>AUSTRAL-2:GUADALUPE (K1)</t>
  </si>
  <si>
    <t>BARRANQUERO-1</t>
  </si>
  <si>
    <t>COPA D-8</t>
  </si>
  <si>
    <t>ABRC0009PHHZ8</t>
  </si>
  <si>
    <t>AUSTRAL-2:GUADALUPE (K2)</t>
  </si>
  <si>
    <t>BASARI-1</t>
  </si>
  <si>
    <t>TECA-124 I</t>
  </si>
  <si>
    <t>ABRC0009PHHZ8A9</t>
  </si>
  <si>
    <t>AVE-1:ESMERALDAS-LA PAZ</t>
  </si>
  <si>
    <t>BASTIDAS NORTE-1</t>
  </si>
  <si>
    <t>RUBIALES-303H</t>
  </si>
  <si>
    <t>ABRC0009PHHZ9</t>
  </si>
  <si>
    <t>AVISPA-01:BARCO</t>
  </si>
  <si>
    <t>BASTIDAS NORTE-2 ST2</t>
  </si>
  <si>
    <t>BONANZA-18</t>
  </si>
  <si>
    <t>ABRC0009PHHZ9A9</t>
  </si>
  <si>
    <t>AVISPA-01:GUADALUPE</t>
  </si>
  <si>
    <t>BASTIDAS NORTE-3</t>
  </si>
  <si>
    <t>QUIFA-442H</t>
  </si>
  <si>
    <t>ABRC0011PHHZ1</t>
  </si>
  <si>
    <t>AVISPA-01:GUADALUPE SUPERIOR</t>
  </si>
  <si>
    <t>BASTIDAS NORTE-4</t>
  </si>
  <si>
    <t>LA CIRA-1090</t>
  </si>
  <si>
    <t>ABRC0011PHHZ10</t>
  </si>
  <si>
    <t>AVISPA-01:LOWER SANDS</t>
  </si>
  <si>
    <t>BASTIDAS NORTE-5</t>
  </si>
  <si>
    <t>CASABE-78</t>
  </si>
  <si>
    <t>ABRC0011PHHZ10A11B</t>
  </si>
  <si>
    <t>AVISPA-02:LOWER SAND-1</t>
  </si>
  <si>
    <t>BASTIDAS NORTE-6</t>
  </si>
  <si>
    <t>SIRUNI-N</t>
  </si>
  <si>
    <t>ABRC0011PHHZ11</t>
  </si>
  <si>
    <t>AVISPA-02:LOWER SANDS</t>
  </si>
  <si>
    <t>BASTIDAS SUR-1</t>
  </si>
  <si>
    <t>LISAMA-100</t>
  </si>
  <si>
    <t>ABRC0011PHHZ11A9</t>
  </si>
  <si>
    <t>AVISPA-03ST:LOWER SAND-1</t>
  </si>
  <si>
    <t>BASTIDAS SUR-2</t>
  </si>
  <si>
    <t>MORICHE NORTE-12 ST</t>
  </si>
  <si>
    <t>ABRC0011PHHZ11A9OH</t>
  </si>
  <si>
    <t>AVISPA-03ST:LOWER SANDS</t>
  </si>
  <si>
    <t>BASTIDAS SUR-4</t>
  </si>
  <si>
    <t>JACANA-55</t>
  </si>
  <si>
    <t>ABRC0011PHHZ11A9ST</t>
  </si>
  <si>
    <t>AVISPA-04:LOWER SAND-1</t>
  </si>
  <si>
    <t>BASTIDAS-1</t>
  </si>
  <si>
    <t>TELLO-49 ST</t>
  </si>
  <si>
    <t>ABRC0011PHHZ12</t>
  </si>
  <si>
    <t>AVISPA-05:LOWER SAND-1</t>
  </si>
  <si>
    <t>BASTIDAS-5</t>
  </si>
  <si>
    <t>CIRA2135</t>
  </si>
  <si>
    <t>ABRC0011PHHZ12A11B</t>
  </si>
  <si>
    <t>AVISPA-05:LOWER SANDS</t>
  </si>
  <si>
    <t>BATARA-01</t>
  </si>
  <si>
    <t>CHICHIMENE SW-71</t>
  </si>
  <si>
    <t>ABRC0011PHHZ1A11B</t>
  </si>
  <si>
    <t>AVISPA-06: GUADALUPE</t>
  </si>
  <si>
    <t>BAUL-3</t>
  </si>
  <si>
    <t>LISAMA-9</t>
  </si>
  <si>
    <t>ABRC0011PHHZ2</t>
  </si>
  <si>
    <t>AVISPA-06:BARCO</t>
  </si>
  <si>
    <t>BAYONERO 01ST</t>
  </si>
  <si>
    <t>LA CIRA-1233</t>
  </si>
  <si>
    <t>ABRC0011PHHZ2A9</t>
  </si>
  <si>
    <t>AVISPA-06:LOWER SAND-1</t>
  </si>
  <si>
    <t>BAYONERO 02</t>
  </si>
  <si>
    <t>LA CIRA-3292</t>
  </si>
  <si>
    <t>ABRC0011PHHZ3</t>
  </si>
  <si>
    <t>AVISPA-06:LOWER SANDS</t>
  </si>
  <si>
    <t>BAYONERO 04</t>
  </si>
  <si>
    <t>SOFIA-1</t>
  </si>
  <si>
    <t>ABRC0011PHHZ3A10</t>
  </si>
  <si>
    <t>AVISPA-07ST2:LOWER SAND-1</t>
  </si>
  <si>
    <t>BAYONERO 06</t>
  </si>
  <si>
    <t>NASHIRA-1</t>
  </si>
  <si>
    <t>ABRC0011PHHZ4</t>
  </si>
  <si>
    <t>AVISPA-07ST2:LOWER SANDS</t>
  </si>
  <si>
    <t>BAZAR-1</t>
  </si>
  <si>
    <t>TELLO-26ST</t>
  </si>
  <si>
    <t>ABRC0011PHHZ4A10</t>
  </si>
  <si>
    <t>AVISPA-08:LOWER SAND-1</t>
  </si>
  <si>
    <t>BAZAR-2</t>
  </si>
  <si>
    <t>LA CIRA-251</t>
  </si>
  <si>
    <t>ABRC0011PHHZ5</t>
  </si>
  <si>
    <t>AVISPA-08:LOWER SANDS</t>
  </si>
  <si>
    <t>BECERRERO-1</t>
  </si>
  <si>
    <t>BUGALU-1</t>
  </si>
  <si>
    <t>ABRC0011PHHZ5A9</t>
  </si>
  <si>
    <t>AVISPA-09: GUADALUPE</t>
  </si>
  <si>
    <t>BEGONIA-1</t>
  </si>
  <si>
    <t>PAYOA-23 ST</t>
  </si>
  <si>
    <t>ABRC0011PHHZ6</t>
  </si>
  <si>
    <t>AVISPA-09:BARCO</t>
  </si>
  <si>
    <t>BEGONIA-2-ST1</t>
  </si>
  <si>
    <t>VIGIA-8</t>
  </si>
  <si>
    <t>ABRC0011PHHZ6A10</t>
  </si>
  <si>
    <t>AVISPA-09:LOWER SAND-1</t>
  </si>
  <si>
    <t>BEGONIA-3-ST1</t>
  </si>
  <si>
    <t>QUIFA-635H</t>
  </si>
  <si>
    <t>ABRC0011PHHZ7</t>
  </si>
  <si>
    <t>AVISPA-09:LOWER SANDS</t>
  </si>
  <si>
    <t>BENGALA-1</t>
  </si>
  <si>
    <t>LA CIRA-1310</t>
  </si>
  <si>
    <t>ABRC0011PHHZ7A10</t>
  </si>
  <si>
    <t>AVISPA-11: GUADALUPE</t>
  </si>
  <si>
    <t>BENGALA-10</t>
  </si>
  <si>
    <t>OPON 4 ST3</t>
  </si>
  <si>
    <t>ABRC0011PHHZ7A11</t>
  </si>
  <si>
    <t>AVISPA-11:BARCO</t>
  </si>
  <si>
    <t>BENGALA-2</t>
  </si>
  <si>
    <t>CASABE-69</t>
  </si>
  <si>
    <t>ABRC0011PHHZ8</t>
  </si>
  <si>
    <t>AVISPA-12: GUADALUPE</t>
  </si>
  <si>
    <t>BENGALA-3</t>
  </si>
  <si>
    <t>DINA T-67</t>
  </si>
  <si>
    <t>ABRC0011PHHZ8A11B</t>
  </si>
  <si>
    <t>AVISPA-12:BARCO</t>
  </si>
  <si>
    <t>BENGALA-4</t>
  </si>
  <si>
    <t>BALCON-15H</t>
  </si>
  <si>
    <t>ABRC0011PHHZ9</t>
  </si>
  <si>
    <t>AVISPA-12:LOWER SAND-1</t>
  </si>
  <si>
    <t>BENGALA-5</t>
  </si>
  <si>
    <t>LISAMA-102</t>
  </si>
  <si>
    <t>ABRC0011PHHZ9A9</t>
  </si>
  <si>
    <t>AVISPA-12:LOWER SANDS</t>
  </si>
  <si>
    <t>BENGALA-6</t>
  </si>
  <si>
    <t>MORICHE R-10</t>
  </si>
  <si>
    <t>ABRM0001</t>
  </si>
  <si>
    <t>AVISPA-14:LOWER SAND-1</t>
  </si>
  <si>
    <t>BENGALA-7</t>
  </si>
  <si>
    <t>ABRM0002</t>
  </si>
  <si>
    <t>AVISPA-14:LOWER SANDS</t>
  </si>
  <si>
    <t>BENGALA-7 ST</t>
  </si>
  <si>
    <t>ABRM0003</t>
  </si>
  <si>
    <t>AVISPA-4:LOWER SANDS</t>
  </si>
  <si>
    <t>BENGALA-8</t>
  </si>
  <si>
    <t>CASABE-494</t>
  </si>
  <si>
    <t>ABRM0004</t>
  </si>
  <si>
    <t>AYOMBERO-1:LA LUNA</t>
  </si>
  <si>
    <t>BENGALA-9</t>
  </si>
  <si>
    <t>REPELON-1</t>
  </si>
  <si>
    <t>ABRM0006</t>
  </si>
  <si>
    <t>AYOMBERO-2:LA LUNA</t>
  </si>
  <si>
    <t>BERBENA-1</t>
  </si>
  <si>
    <t>CUPIAGUA SUR XZ-2z</t>
  </si>
  <si>
    <t>ACAC0001</t>
  </si>
  <si>
    <t>AZABACHE-1:CARBONERA BASAL</t>
  </si>
  <si>
    <t>BIENPARADO_NORTE-01</t>
  </si>
  <si>
    <t>CALAMAR-1</t>
  </si>
  <si>
    <t>ACAE0001</t>
  </si>
  <si>
    <t>AZAFRAN 1:CARBONERA C7</t>
  </si>
  <si>
    <t>BIENPARADO_SUR-01</t>
  </si>
  <si>
    <t>INFANTAS-3905</t>
  </si>
  <si>
    <t>ACAE0002</t>
  </si>
  <si>
    <t>AZALEA-1:LOWER SANDS</t>
  </si>
  <si>
    <t>BISBITA CENTRO-01</t>
  </si>
  <si>
    <t>SABANERO-9D</t>
  </si>
  <si>
    <t>ACAE0003</t>
  </si>
  <si>
    <t>AZOGUE-1:GACHETA</t>
  </si>
  <si>
    <t>BISBITA_ESTE-01</t>
  </si>
  <si>
    <t>COCUYO-1 ST 1</t>
  </si>
  <si>
    <t>ACAE0004</t>
  </si>
  <si>
    <t>AZOGUE-1:GUADALUPE</t>
  </si>
  <si>
    <t>BISBITA_NORTE-01ST1</t>
  </si>
  <si>
    <t>QFN-D-1X</t>
  </si>
  <si>
    <t>ACAE0005</t>
  </si>
  <si>
    <t>AZOGUE-1:MIRADOR</t>
  </si>
  <si>
    <t>BISBITA_OESTE-01</t>
  </si>
  <si>
    <t>LA CIRA-3440</t>
  </si>
  <si>
    <t>ACAE0006</t>
  </si>
  <si>
    <t>AZOGUE-10-ST2:GACHETA</t>
  </si>
  <si>
    <t>BISBITA_SUR-01ST2</t>
  </si>
  <si>
    <t>TIBU-201K</t>
  </si>
  <si>
    <t>ACAE0007</t>
  </si>
  <si>
    <t>AZOGUE-11:GACHETA</t>
  </si>
  <si>
    <t>BOA-1</t>
  </si>
  <si>
    <t>FLORESANTO-10</t>
  </si>
  <si>
    <t>ACAE0008</t>
  </si>
  <si>
    <t>AZOGUE-11:MIRADOR</t>
  </si>
  <si>
    <t>BOA-2A</t>
  </si>
  <si>
    <t>ABA PH5-HZ18-A9</t>
  </si>
  <si>
    <t>ACAE0008A</t>
  </si>
  <si>
    <t>AZOGUE-12-ST1:GUADALUPE</t>
  </si>
  <si>
    <t>BOA-SWD1</t>
  </si>
  <si>
    <t>CASABE-599</t>
  </si>
  <si>
    <t>ACAE0009</t>
  </si>
  <si>
    <t>AZOGUE-12-ST1:MIRADOR</t>
  </si>
  <si>
    <t>BOCHICA-1</t>
  </si>
  <si>
    <t>LA CRECIENTE H-1X ST</t>
  </si>
  <si>
    <t>ACAE0010</t>
  </si>
  <si>
    <t>AZOGUE-14:MIRADOR</t>
  </si>
  <si>
    <t>BOLIVAR NORTH WEST 1</t>
  </si>
  <si>
    <t>FLORENTINA-1</t>
  </si>
  <si>
    <t>ACAE0011</t>
  </si>
  <si>
    <t>AZOGUE-16:GACHETA</t>
  </si>
  <si>
    <t>BOLIVAR-1</t>
  </si>
  <si>
    <t>LA CIRA-1122</t>
  </si>
  <si>
    <t>ACAE0012</t>
  </si>
  <si>
    <t>AZOGUE-2:GACHETA</t>
  </si>
  <si>
    <t>BOLIVAR-2</t>
  </si>
  <si>
    <t>LA CIRA-2744</t>
  </si>
  <si>
    <t>ACAE0012D</t>
  </si>
  <si>
    <t>AZOGUE-2:MIRADOR</t>
  </si>
  <si>
    <t>BOLIVAR-3</t>
  </si>
  <si>
    <t>CASABE-1296</t>
  </si>
  <si>
    <t>ACAE0013</t>
  </si>
  <si>
    <t>AZOGUE-2:UNE</t>
  </si>
  <si>
    <t>BONA_ABA-4</t>
  </si>
  <si>
    <t>LA CIRA-2749</t>
  </si>
  <si>
    <t>ACAE0034</t>
  </si>
  <si>
    <t>AZOGUE-3-ST2:GUADALUPE</t>
  </si>
  <si>
    <t>BONANZA 66</t>
  </si>
  <si>
    <t>QUIFA-421H</t>
  </si>
  <si>
    <t>ACAE0035</t>
  </si>
  <si>
    <t>AZOGUE-3-ST2:MIRADOR</t>
  </si>
  <si>
    <t>BONANZA ABASTECEDOR-2</t>
  </si>
  <si>
    <t>TIGANA-7</t>
  </si>
  <si>
    <t>ACAE0036</t>
  </si>
  <si>
    <t>AZOGUE-4:GUADALUPE</t>
  </si>
  <si>
    <t>BONANZA ABASTECEDOR-3</t>
  </si>
  <si>
    <t>INFANTAS-2392</t>
  </si>
  <si>
    <t>ACAN0001</t>
  </si>
  <si>
    <t>AZOGUE-4:MIRADOR</t>
  </si>
  <si>
    <t>BONANZA-0034</t>
  </si>
  <si>
    <t>OPALO-19D</t>
  </si>
  <si>
    <t>ACAN0002RAHZ</t>
  </si>
  <si>
    <t>AZOGUE-5:GUADALUPE</t>
  </si>
  <si>
    <t>BONANZA-0044</t>
  </si>
  <si>
    <t>TORITOS-2</t>
  </si>
  <si>
    <t>ACAN0003RA</t>
  </si>
  <si>
    <t>AZOGUE-7HZ-ST1:MIRADOR</t>
  </si>
  <si>
    <t>BONANZA-0045</t>
  </si>
  <si>
    <t>GUANDO-94</t>
  </si>
  <si>
    <t>ACAN0004RAD</t>
  </si>
  <si>
    <t>AZOGUE-8:MIRADOR</t>
  </si>
  <si>
    <t>BONANZA-1</t>
  </si>
  <si>
    <t>SANTA CLARA SUR-2</t>
  </si>
  <si>
    <t>ACAN0005RAD</t>
  </si>
  <si>
    <t>AZOR-1:CARBONERA C5</t>
  </si>
  <si>
    <t>BONANZA-10</t>
  </si>
  <si>
    <t>MORBG-03ST</t>
  </si>
  <si>
    <t>ACAP0001</t>
  </si>
  <si>
    <t>AZOR-2:CARBONERA C5</t>
  </si>
  <si>
    <t>BONANZA-11</t>
  </si>
  <si>
    <t>PEROLES-9</t>
  </si>
  <si>
    <t>ACHA0001</t>
  </si>
  <si>
    <t>AZOR-3:CARBONERA C5</t>
  </si>
  <si>
    <t>BONANZA-12</t>
  </si>
  <si>
    <t>LILIA-9</t>
  </si>
  <si>
    <t>ACHI0001</t>
  </si>
  <si>
    <t>AZOR-3ST:CARBONERA C5</t>
  </si>
  <si>
    <t>BONANZA-13</t>
  </si>
  <si>
    <t>YARIGUI-124</t>
  </si>
  <si>
    <t>ACHO0001</t>
  </si>
  <si>
    <t>AZOR-4:CARBONERA C5</t>
  </si>
  <si>
    <t>BONANZA-14</t>
  </si>
  <si>
    <t>LA CIRA-3082</t>
  </si>
  <si>
    <t>ACIA0001E</t>
  </si>
  <si>
    <t>AZOR-4ST:CARBONERA C5</t>
  </si>
  <si>
    <t>BONANZA-15</t>
  </si>
  <si>
    <t>LA CIRA-2556</t>
  </si>
  <si>
    <t>ACIA0002E</t>
  </si>
  <si>
    <t>AZOR-4ST2:CARBONERA C5</t>
  </si>
  <si>
    <t>BONANZA-16</t>
  </si>
  <si>
    <t>GUANDO-38</t>
  </si>
  <si>
    <t>ACIA0004E</t>
  </si>
  <si>
    <t>AZOR-4ST3:CARBONERA C5</t>
  </si>
  <si>
    <t>BONANZA-17</t>
  </si>
  <si>
    <t>LA CIRA-1019</t>
  </si>
  <si>
    <t>ACIA0005E</t>
  </si>
  <si>
    <t>B:JACANA-29:GUADALUPE</t>
  </si>
  <si>
    <t>EL DIFICIL-5</t>
  </si>
  <si>
    <t>ACLA0001</t>
  </si>
  <si>
    <t>B:TIGUI-9:GUADALUPE</t>
  </si>
  <si>
    <t>BONANZA-19</t>
  </si>
  <si>
    <t>CASABE-709</t>
  </si>
  <si>
    <t>ACLA0001W</t>
  </si>
  <si>
    <t>BACA_SW-1-ST3:GUADALUPE</t>
  </si>
  <si>
    <t>BONANZA-2</t>
  </si>
  <si>
    <t>RUBIALES-1019H</t>
  </si>
  <si>
    <t>ACLA0002</t>
  </si>
  <si>
    <t>BACANO OESTE-1:GUADALUPE</t>
  </si>
  <si>
    <t>BONANZA-20</t>
  </si>
  <si>
    <t>LA CIRA-2247</t>
  </si>
  <si>
    <t>ACLA0003</t>
  </si>
  <si>
    <t>BACANO OESTE-12:GUADALUPE</t>
  </si>
  <si>
    <t>BONANZA-21</t>
  </si>
  <si>
    <t>INFANTAS-226</t>
  </si>
  <si>
    <t>ACLA0004</t>
  </si>
  <si>
    <t>BACANO OESTE-13:GUADALUPE</t>
  </si>
  <si>
    <t>BONANZA-22</t>
  </si>
  <si>
    <t>LA CIRA-2860</t>
  </si>
  <si>
    <t>ACLA0005</t>
  </si>
  <si>
    <t>BACANO OESTE-14:GUADALUPE</t>
  </si>
  <si>
    <t>BONANZA-23</t>
  </si>
  <si>
    <t>ACLA0007</t>
  </si>
  <si>
    <t>BACANO OESTE-15:GUADALUPE</t>
  </si>
  <si>
    <t>BONANZA-24</t>
  </si>
  <si>
    <t>ORITO-114</t>
  </si>
  <si>
    <t>ACOC0001</t>
  </si>
  <si>
    <t>BACANO OESTE-16:MIRADOR-CARBONERA</t>
  </si>
  <si>
    <t>BONANZA-25</t>
  </si>
  <si>
    <t>LA NUTRIA-1</t>
  </si>
  <si>
    <t>ACOD0001</t>
  </si>
  <si>
    <t>BACANO OESTE-17-ST1:GUADALUPE</t>
  </si>
  <si>
    <t>BONANZA-26</t>
  </si>
  <si>
    <t>TIBU-496</t>
  </si>
  <si>
    <t>ACOD0002</t>
  </si>
  <si>
    <t>BACANO OESTE-18:GUADALUPE</t>
  </si>
  <si>
    <t>BONANZA-27</t>
  </si>
  <si>
    <t>TENAX-2</t>
  </si>
  <si>
    <t>ACOD0003</t>
  </si>
  <si>
    <t>BACANO OESTE-19-ST1:GUADALUPE</t>
  </si>
  <si>
    <t>BONANZA-28</t>
  </si>
  <si>
    <t>CASABE-974</t>
  </si>
  <si>
    <t>ACOD0004</t>
  </si>
  <si>
    <t>BACANO OESTE-2:GUADALUPE</t>
  </si>
  <si>
    <t>BONANZA-29</t>
  </si>
  <si>
    <t>GUANDO-107</t>
  </si>
  <si>
    <t>ACOD0005</t>
  </si>
  <si>
    <t>BACANO OESTE-20:GUADALUPE</t>
  </si>
  <si>
    <t>BONANZA-3</t>
  </si>
  <si>
    <t>TOTUMAL-1</t>
  </si>
  <si>
    <t>ACOD0006</t>
  </si>
  <si>
    <t>BACANO OESTE-21-ST3:GUADALUPE</t>
  </si>
  <si>
    <t>BONANZA-30</t>
  </si>
  <si>
    <t>COPA-22</t>
  </si>
  <si>
    <t>ACOD0007</t>
  </si>
  <si>
    <t>BACANO OESTE-22:GUADALUPE</t>
  </si>
  <si>
    <t>BONANZA-31</t>
  </si>
  <si>
    <t>JAZMIN X-02</t>
  </si>
  <si>
    <t>ACOD0008I</t>
  </si>
  <si>
    <t>BACANO OESTE-26:UNE</t>
  </si>
  <si>
    <t>BONANZA-32</t>
  </si>
  <si>
    <t>TIBU-377</t>
  </si>
  <si>
    <t>ACOD0009</t>
  </si>
  <si>
    <t>BACANO OESTE-27:GUADALUPE</t>
  </si>
  <si>
    <t>BONANZA-33</t>
  </si>
  <si>
    <t>LA CIRA-861</t>
  </si>
  <si>
    <t>ACOD0010</t>
  </si>
  <si>
    <t>BACANO OESTE-28:GUADALUPE</t>
  </si>
  <si>
    <t>BONANZA-35</t>
  </si>
  <si>
    <t>RUBIALES-151</t>
  </si>
  <si>
    <t>ACOD0011</t>
  </si>
  <si>
    <t>BACANO OESTE-3:GUADALUPE</t>
  </si>
  <si>
    <t>BONANZA-36</t>
  </si>
  <si>
    <t>TRUENO-1</t>
  </si>
  <si>
    <t>ACOD0012</t>
  </si>
  <si>
    <t>BACANO OESTE-30:GUADALUPE</t>
  </si>
  <si>
    <t>BONANZA-37</t>
  </si>
  <si>
    <t>PALAGUA-129</t>
  </si>
  <si>
    <t>ACOD0013</t>
  </si>
  <si>
    <t>BACANO OESTE-31-ST2:GUADALUPE</t>
  </si>
  <si>
    <t>BONANZA-38</t>
  </si>
  <si>
    <t>SURIA SUR-8</t>
  </si>
  <si>
    <t>ACOD0014I</t>
  </si>
  <si>
    <t>BACANO OESTE-4:GUADALUPE</t>
  </si>
  <si>
    <t>BONANZA-39</t>
  </si>
  <si>
    <t>PALAGUA-323</t>
  </si>
  <si>
    <t>ACOD0015</t>
  </si>
  <si>
    <t>BACANO SUR-3-ST2:GUADALUPE</t>
  </si>
  <si>
    <t>BONANZA-4</t>
  </si>
  <si>
    <t>CUERVA-5G</t>
  </si>
  <si>
    <t>ACOD0016</t>
  </si>
  <si>
    <t>BACANO_OESTE-10:GUADALUPE</t>
  </si>
  <si>
    <t>BONANZA-42</t>
  </si>
  <si>
    <t>MATANEGRA-2</t>
  </si>
  <si>
    <t>ACOD0017</t>
  </si>
  <si>
    <t>BACANO_OESTE-11-ST1:GUADALUPE</t>
  </si>
  <si>
    <t>BONANZA-43</t>
  </si>
  <si>
    <t>CASTILLA-216</t>
  </si>
  <si>
    <t>ACOD0018</t>
  </si>
  <si>
    <t>BACANO_OESTE-11:GUADALUPE</t>
  </si>
  <si>
    <t>VOLCANERA C-2Z</t>
  </si>
  <si>
    <t>ACOD0019I</t>
  </si>
  <si>
    <t>BACANO_OESTE-17ST:GUADALUPE</t>
  </si>
  <si>
    <t>BONANZA-45</t>
  </si>
  <si>
    <t>JACANA-55 ST1</t>
  </si>
  <si>
    <t>ACOD0020</t>
  </si>
  <si>
    <t>BACANO_OESTE-18:GUADALUPE</t>
  </si>
  <si>
    <t>BONANZA-47</t>
  </si>
  <si>
    <t>TOLU-5</t>
  </si>
  <si>
    <t>ACOD0020ST</t>
  </si>
  <si>
    <t>BACANO_OESTE-19-ST1:GUADALUPE</t>
  </si>
  <si>
    <t>BONANZA-48</t>
  </si>
  <si>
    <t>RONDON-1N</t>
  </si>
  <si>
    <t>ACOD0021</t>
  </si>
  <si>
    <t>BACANO_OESTE-22:GUADALUPE</t>
  </si>
  <si>
    <t>BONANZA-49</t>
  </si>
  <si>
    <t>VELASQUEZ-146</t>
  </si>
  <si>
    <t>ACOD0021ST</t>
  </si>
  <si>
    <t>BACANO_OESTE-6:GUADALUPE</t>
  </si>
  <si>
    <t>BONANZA-5</t>
  </si>
  <si>
    <t>JAZMIN G-03</t>
  </si>
  <si>
    <t>ACOD0022</t>
  </si>
  <si>
    <t>BACANO_OESTE-7:GUADALUPE</t>
  </si>
  <si>
    <t>BONANZA-50</t>
  </si>
  <si>
    <t>CARACARA SUR A-13 ST1</t>
  </si>
  <si>
    <t>ACOD0023I</t>
  </si>
  <si>
    <t>BACANO_OESTE-9:GUADALUPE</t>
  </si>
  <si>
    <t>BONANZA-52</t>
  </si>
  <si>
    <t>CASABE SUR-42</t>
  </si>
  <si>
    <t>ACOD0024</t>
  </si>
  <si>
    <t>BACANO_SUR-1:CARBONERA</t>
  </si>
  <si>
    <t>BONANZA-53</t>
  </si>
  <si>
    <t>LOS ANGELES-20</t>
  </si>
  <si>
    <t>ACOD0025</t>
  </si>
  <si>
    <t>BACANO_SUR-1:GUADALUPE</t>
  </si>
  <si>
    <t>BONANZA-54</t>
  </si>
  <si>
    <t>CERRITO-2</t>
  </si>
  <si>
    <t>ACOD0026</t>
  </si>
  <si>
    <t>BACANO_SUR-2:GUADALUPE</t>
  </si>
  <si>
    <t>BONANZA-55</t>
  </si>
  <si>
    <t>INFANTAS-3328</t>
  </si>
  <si>
    <t>ACOD0027</t>
  </si>
  <si>
    <t>BACANO_SUROESTE-1-ST3:GUADALUPE</t>
  </si>
  <si>
    <t>BONANZA-57</t>
  </si>
  <si>
    <t>CAPELLA-O20</t>
  </si>
  <si>
    <t>ACOD0028</t>
  </si>
  <si>
    <t>BACANO-2:GUADALUPE</t>
  </si>
  <si>
    <t>BONANZA-59</t>
  </si>
  <si>
    <t>CASTILLA-16</t>
  </si>
  <si>
    <t>ACOD0029</t>
  </si>
  <si>
    <t>BACANO-20:GUADALUPE</t>
  </si>
  <si>
    <t>BONANZA-6</t>
  </si>
  <si>
    <t>PALAGUA-279</t>
  </si>
  <si>
    <t>ACOD0030</t>
  </si>
  <si>
    <t>BACANO-21 ST:GUADALUPE</t>
  </si>
  <si>
    <t>BONANZA-60</t>
  </si>
  <si>
    <t>JACANA-1</t>
  </si>
  <si>
    <t>ACOD0031I</t>
  </si>
  <si>
    <t>BACANO-22:GUADALUPE</t>
  </si>
  <si>
    <t>BONANZA-61</t>
  </si>
  <si>
    <t>PAYERO E-1Z</t>
  </si>
  <si>
    <t>ACOD0032</t>
  </si>
  <si>
    <t>BACANO-23-ST1:GUADALUPE</t>
  </si>
  <si>
    <t>LA CIRA-225</t>
  </si>
  <si>
    <t>ACOD0033</t>
  </si>
  <si>
    <t>BACANO-26-ST1:GUADALUPE</t>
  </si>
  <si>
    <t>BONANZA-67</t>
  </si>
  <si>
    <t>QUIFA-676H</t>
  </si>
  <si>
    <t>ACOD0033ST1</t>
  </si>
  <si>
    <t>BACANO-27:GUADALUPE</t>
  </si>
  <si>
    <t>BONANZA-68</t>
  </si>
  <si>
    <t>ACOD0034</t>
  </si>
  <si>
    <t>BACANO-28:GUADALUPE</t>
  </si>
  <si>
    <t>BONANZA-69</t>
  </si>
  <si>
    <t>LA CIRA-2902</t>
  </si>
  <si>
    <t>ACOD0035</t>
  </si>
  <si>
    <t>BACANO-29:GUADALUPE</t>
  </si>
  <si>
    <t>BONANZA-7</t>
  </si>
  <si>
    <t>QF-861D</t>
  </si>
  <si>
    <t>ACOD0036</t>
  </si>
  <si>
    <t>BACANO-3:GUADALUPE</t>
  </si>
  <si>
    <t>BONANZA-8</t>
  </si>
  <si>
    <t>RUBIALES-1115H</t>
  </si>
  <si>
    <t>ACOD0037</t>
  </si>
  <si>
    <t>BACANO-32:GUADALUPE</t>
  </si>
  <si>
    <t>BONANZA-9</t>
  </si>
  <si>
    <t>LA CIRA-5117</t>
  </si>
  <si>
    <t>ACOD0038I</t>
  </si>
  <si>
    <t>BACANO-4:GUADALUPE</t>
  </si>
  <si>
    <t>BONANZA-9R</t>
  </si>
  <si>
    <t>TIBU-546</t>
  </si>
  <si>
    <t>ACOD0039I</t>
  </si>
  <si>
    <t>BACANO-5:GUADALUPE</t>
  </si>
  <si>
    <t>BONGA-1</t>
  </si>
  <si>
    <t>PASTORA-1</t>
  </si>
  <si>
    <t>ACOD0040</t>
  </si>
  <si>
    <t>BACANO-5:MIRADOR</t>
  </si>
  <si>
    <t>BONIFACIO-1</t>
  </si>
  <si>
    <t>ACOD0041</t>
  </si>
  <si>
    <t>BACANO-7:GUADALUPE</t>
  </si>
  <si>
    <t>BOQUETE-1</t>
  </si>
  <si>
    <t>BONANZA-71</t>
  </si>
  <si>
    <t>ACOD0042</t>
  </si>
  <si>
    <t>BACANO-8:GUADALUPE</t>
  </si>
  <si>
    <t>BOQUETE-10</t>
  </si>
  <si>
    <t>GUANDO-137</t>
  </si>
  <si>
    <t>ACOD0043</t>
  </si>
  <si>
    <t>BACANO-9:GUADALUPE</t>
  </si>
  <si>
    <t>BOQUETE-11</t>
  </si>
  <si>
    <t>LA CIRA-3468</t>
  </si>
  <si>
    <t>ACOD0044</t>
  </si>
  <si>
    <t>BAL-0001:GRUPO CHUSPAS</t>
  </si>
  <si>
    <t>BOQUETE-12</t>
  </si>
  <si>
    <t>LA YUCA-200</t>
  </si>
  <si>
    <t>ACOD0045I</t>
  </si>
  <si>
    <t>BALAY-1:MIRADOR SUPERIOR</t>
  </si>
  <si>
    <t>BOQUETE-13</t>
  </si>
  <si>
    <t>CASABE-871</t>
  </si>
  <si>
    <t>ACOD0046I</t>
  </si>
  <si>
    <t>BALAY-2D ST-1:MIRADOR SUPERIOR</t>
  </si>
  <si>
    <t>BOQUETE-14</t>
  </si>
  <si>
    <t>JAZ-AD-07</t>
  </si>
  <si>
    <t>ACOD0047</t>
  </si>
  <si>
    <t>BALAY-4:MIRADOR SUPERIOR</t>
  </si>
  <si>
    <t>BOQUETE-15</t>
  </si>
  <si>
    <t>MAPANARE-1</t>
  </si>
  <si>
    <t>ACOD0048</t>
  </si>
  <si>
    <t>BALCON-1:CABALLOS</t>
  </si>
  <si>
    <t>BOQUETE-16</t>
  </si>
  <si>
    <t>CUPIAGUA XW-37</t>
  </si>
  <si>
    <t>ACOD0049</t>
  </si>
  <si>
    <t>BALCON-10:CABALLOS</t>
  </si>
  <si>
    <t>CASABE-166</t>
  </si>
  <si>
    <t>ACOD0050</t>
  </si>
  <si>
    <t>BALCON-10:TETUAN</t>
  </si>
  <si>
    <t>BOQUETE-17</t>
  </si>
  <si>
    <t>CASTILLA NORTE-373</t>
  </si>
  <si>
    <t>ACOD0051I</t>
  </si>
  <si>
    <t>BALCON-12:CABALLOS</t>
  </si>
  <si>
    <t>BOQUETE-18</t>
  </si>
  <si>
    <t>ACOD0052</t>
  </si>
  <si>
    <t>BALCON-12ST:CABALLOS</t>
  </si>
  <si>
    <t>BOQUETE-19</t>
  </si>
  <si>
    <t>QF-905H</t>
  </si>
  <si>
    <t>ACOD0053</t>
  </si>
  <si>
    <t>BALCON-13:CABALLOS</t>
  </si>
  <si>
    <t>BOQUETE-2</t>
  </si>
  <si>
    <t>MORICHE AN-10</t>
  </si>
  <si>
    <t>ACOD0054</t>
  </si>
  <si>
    <t>BALCON-14:CABALLOS</t>
  </si>
  <si>
    <t>BOQUETE-20</t>
  </si>
  <si>
    <t>LA YUCA-144</t>
  </si>
  <si>
    <t>ACOD0055</t>
  </si>
  <si>
    <t>BALCON-15:CABALLOS</t>
  </si>
  <si>
    <t>BOQUETE-21</t>
  </si>
  <si>
    <t>ACOD0056</t>
  </si>
  <si>
    <t>BALCON-16:CABALLOS</t>
  </si>
  <si>
    <t>BOQUETE-22</t>
  </si>
  <si>
    <t>PISINGO-8 ST2</t>
  </si>
  <si>
    <t>ACOD0057</t>
  </si>
  <si>
    <t>BALCON-17:CABALLOS</t>
  </si>
  <si>
    <t>BOQUETE-23</t>
  </si>
  <si>
    <t>MORICHE BF-07</t>
  </si>
  <si>
    <t>ACOD0058</t>
  </si>
  <si>
    <t>BALCON-18:CABALLOS</t>
  </si>
  <si>
    <t>BOQUETE-24</t>
  </si>
  <si>
    <t>CASTILLA-85</t>
  </si>
  <si>
    <t>ACOD0059</t>
  </si>
  <si>
    <t>BALCON-18:MONSERRATE</t>
  </si>
  <si>
    <t>BOQUETE-3</t>
  </si>
  <si>
    <t>INFANTAS-638</t>
  </si>
  <si>
    <t>ACOD0064</t>
  </si>
  <si>
    <t>BALCON-19:CABALLOS</t>
  </si>
  <si>
    <t>LA CIRA-700</t>
  </si>
  <si>
    <t>ACOD0065</t>
  </si>
  <si>
    <t>BALCON-2:CABALLOS</t>
  </si>
  <si>
    <t>BOQUETE-5</t>
  </si>
  <si>
    <t>LA CIRA-1720</t>
  </si>
  <si>
    <t>ACOD0065ST1</t>
  </si>
  <si>
    <t>BALCON-20:TETUAN</t>
  </si>
  <si>
    <t>BOQUETE-6</t>
  </si>
  <si>
    <t>PETROLEA-71</t>
  </si>
  <si>
    <t>ACOD0066I</t>
  </si>
  <si>
    <t>BALCON-20ST:CABALLOS</t>
  </si>
  <si>
    <t>BOQUETE-7</t>
  </si>
  <si>
    <t>CASTILLA NORTE-85</t>
  </si>
  <si>
    <t>ACOD0067I</t>
  </si>
  <si>
    <t>BALCON-21:CABALLOS</t>
  </si>
  <si>
    <t>BOQUETE-8</t>
  </si>
  <si>
    <t>RIO CEIBAS-5</t>
  </si>
  <si>
    <t>ACOD0068</t>
  </si>
  <si>
    <t>BALCON-21ST:CABALLOS</t>
  </si>
  <si>
    <t>BOQUETE-9</t>
  </si>
  <si>
    <t>LA CIRA-1820</t>
  </si>
  <si>
    <t>ACOD0069</t>
  </si>
  <si>
    <t>BALCON-22ST:CABALLOS</t>
  </si>
  <si>
    <t>BORAL-1</t>
  </si>
  <si>
    <t>RUBIALES-784H</t>
  </si>
  <si>
    <t>ACOD0070</t>
  </si>
  <si>
    <t>BALCON-23:CABALLOS</t>
  </si>
  <si>
    <t>BORAL-2</t>
  </si>
  <si>
    <t>DINA T-20A</t>
  </si>
  <si>
    <t>ACOD0071</t>
  </si>
  <si>
    <t>BALCON-25:CABALLOS</t>
  </si>
  <si>
    <t>BORAL-3</t>
  </si>
  <si>
    <t>LLANITO-100</t>
  </si>
  <si>
    <t>ACOD0072</t>
  </si>
  <si>
    <t>BALCON-25:CABALLOS SUP - INF</t>
  </si>
  <si>
    <t>BORAL-4</t>
  </si>
  <si>
    <t>SABANERO-3 HZ3 ST</t>
  </si>
  <si>
    <t>ACOD0073</t>
  </si>
  <si>
    <t>BALCON-26:CABALLOS</t>
  </si>
  <si>
    <t>BORANDA CENTRO-1</t>
  </si>
  <si>
    <t>CASABE-523</t>
  </si>
  <si>
    <t>ACOD0074</t>
  </si>
  <si>
    <t>BALCON-27:CABALLOS</t>
  </si>
  <si>
    <t>BORANDA NORTE-1</t>
  </si>
  <si>
    <t>ABA PH5-HZ5-A11</t>
  </si>
  <si>
    <t>ACOD0075</t>
  </si>
  <si>
    <t>BALCON-3:CABALLOS</t>
  </si>
  <si>
    <t>BORANDA NORTE-1-ST2</t>
  </si>
  <si>
    <t>TURPIALES-3</t>
  </si>
  <si>
    <t>ACOD0076</t>
  </si>
  <si>
    <t>BALCON-4:CABALLOS</t>
  </si>
  <si>
    <t>BORANDA SUR-2</t>
  </si>
  <si>
    <t>LA SALINA-4</t>
  </si>
  <si>
    <t>ACOD0077</t>
  </si>
  <si>
    <t>BALCON-5:CABALLOS</t>
  </si>
  <si>
    <t>BORANDA SUR-3</t>
  </si>
  <si>
    <t>INFANTAS-3142</t>
  </si>
  <si>
    <t>ACOD0078</t>
  </si>
  <si>
    <t>BALCON-5ST:CABALLOS</t>
  </si>
  <si>
    <t>BORANDA-1</t>
  </si>
  <si>
    <t>CASABE-929</t>
  </si>
  <si>
    <t>ACOD0079</t>
  </si>
  <si>
    <t>BALCON-6:CABALLOS</t>
  </si>
  <si>
    <t>BORANDA-2</t>
  </si>
  <si>
    <t>QUIFA-395H ST</t>
  </si>
  <si>
    <t>ACOD0080</t>
  </si>
  <si>
    <t>BALCON-7:CABALLOS</t>
  </si>
  <si>
    <t>BORANDA-2ST</t>
  </si>
  <si>
    <t>ACOD0081</t>
  </si>
  <si>
    <t>BALCON-8:CABALLOS</t>
  </si>
  <si>
    <t>BORANDA-3</t>
  </si>
  <si>
    <t>OCELOTE-4</t>
  </si>
  <si>
    <t>ACOD0082I</t>
  </si>
  <si>
    <t>BALCON-9:CABALLOS</t>
  </si>
  <si>
    <t>BORBON-1</t>
  </si>
  <si>
    <t>CASTILLA NORTE-206</t>
  </si>
  <si>
    <t>ACOD0083</t>
  </si>
  <si>
    <t>BALCON-9:TETUAN</t>
  </si>
  <si>
    <t>BORRARTIGANA_NORTE-15</t>
  </si>
  <si>
    <t>HAMACA-116H</t>
  </si>
  <si>
    <t>ACOD0084I</t>
  </si>
  <si>
    <t>BALLENA-1:CALIZA DE BALLENA</t>
  </si>
  <si>
    <t>BOTOTO-1</t>
  </si>
  <si>
    <t>CPO-17 EST-7</t>
  </si>
  <si>
    <t>ACOD0084IST1</t>
  </si>
  <si>
    <t>BALLENA-10:CALIZA DE BALLENA</t>
  </si>
  <si>
    <t>BREA-1</t>
  </si>
  <si>
    <t>CASE-0138H</t>
  </si>
  <si>
    <t>ACOD0085I</t>
  </si>
  <si>
    <t>BALLENA-11:CALIZA DE BALLENA</t>
  </si>
  <si>
    <t>BREVA-01</t>
  </si>
  <si>
    <t>JAZMIN M-03</t>
  </si>
  <si>
    <t>ACOD0086</t>
  </si>
  <si>
    <t>BALLENA-12:CALIZA DE BALLENA</t>
  </si>
  <si>
    <t>BRILLANTE SE-1</t>
  </si>
  <si>
    <t>LA CIRA-1045</t>
  </si>
  <si>
    <t>ACOD0087</t>
  </si>
  <si>
    <t>BALLENA-13:CALIZA DE BALLENA</t>
  </si>
  <si>
    <t>BRISAS-1</t>
  </si>
  <si>
    <t>LOS MANGOS-58</t>
  </si>
  <si>
    <t>ACOD0088I</t>
  </si>
  <si>
    <t>BALLENA-14:CALIZA DE BALLENA</t>
  </si>
  <si>
    <t>BRISAS-10</t>
  </si>
  <si>
    <t>INFANTAS-3680</t>
  </si>
  <si>
    <t>ACOD0089</t>
  </si>
  <si>
    <t>BALLENA-15:CALIZA DE BALLENA</t>
  </si>
  <si>
    <t>BRISAS-11</t>
  </si>
  <si>
    <t>RUBIALES-2104 PILOTO ST1</t>
  </si>
  <si>
    <t>ACOD0090I</t>
  </si>
  <si>
    <t>BALLENA-16:CALIZA DE BALLENA</t>
  </si>
  <si>
    <t>BRISAS-12</t>
  </si>
  <si>
    <t>QUIFA-298D ST</t>
  </si>
  <si>
    <t>ACOD0090IST1</t>
  </si>
  <si>
    <t>BALLENA-17:CALIZA DE BALLENA</t>
  </si>
  <si>
    <t>BRISAS-2</t>
  </si>
  <si>
    <t>CASABE-1285</t>
  </si>
  <si>
    <t>ACOD0091</t>
  </si>
  <si>
    <t>BALLENA-2:CALIZA DE BALLENA</t>
  </si>
  <si>
    <t>BRISAS-3</t>
  </si>
  <si>
    <t>TOMINEJO-1</t>
  </si>
  <si>
    <t>ACOD0092I</t>
  </si>
  <si>
    <t>BALLENA-3:CALIZA DE BALLENA</t>
  </si>
  <si>
    <t>BRISAS-4</t>
  </si>
  <si>
    <t>ACOD0093I</t>
  </si>
  <si>
    <t>BALLENA-4:CALIZA DE BALLENA</t>
  </si>
  <si>
    <t>BRISAS-5</t>
  </si>
  <si>
    <t>MORICHE AN-02</t>
  </si>
  <si>
    <t>ACOD0094</t>
  </si>
  <si>
    <t>BALLENA-5:CALIZA DE BALLENA</t>
  </si>
  <si>
    <t>BRISAS-7D</t>
  </si>
  <si>
    <t>QUIFA-730H</t>
  </si>
  <si>
    <t>ACOD0095</t>
  </si>
  <si>
    <t>BALLENA-6:CALIZA DE BALLENA</t>
  </si>
  <si>
    <t>BRISAS-8</t>
  </si>
  <si>
    <t>YARIGUI-189</t>
  </si>
  <si>
    <t>ACOD0096</t>
  </si>
  <si>
    <t>BALLENA-7:CALIZA DE BALLENA</t>
  </si>
  <si>
    <t>BRISAS-9</t>
  </si>
  <si>
    <t>RUBIALES-1626H</t>
  </si>
  <si>
    <t>ACOD0097</t>
  </si>
  <si>
    <t>BALLENA-8:CALIZA DE BALLENA</t>
  </si>
  <si>
    <t>BRUJO-1X</t>
  </si>
  <si>
    <t>LA YUCA-220</t>
  </si>
  <si>
    <t>ACOD0098</t>
  </si>
  <si>
    <t>BALLENA-9:CALIZA DE BALLENA</t>
  </si>
  <si>
    <t>BT4-DW-001HST</t>
  </si>
  <si>
    <t>GIRASOL PH-AL HZ14A11I ST</t>
  </si>
  <si>
    <t>ACOD0099</t>
  </si>
  <si>
    <t>BANDOLA-1:MIRADOR</t>
  </si>
  <si>
    <t>BT4-DW-002H</t>
  </si>
  <si>
    <t>GALAN-6</t>
  </si>
  <si>
    <t>ACOD0100</t>
  </si>
  <si>
    <t>BARBUQUEJO-1:CARBONERA C7</t>
  </si>
  <si>
    <t>BUENOS AIRES A-1Z</t>
  </si>
  <si>
    <t>RUBIALES-650H ST</t>
  </si>
  <si>
    <t>ACOD0101I</t>
  </si>
  <si>
    <t>BARNETT-1:GACHETA</t>
  </si>
  <si>
    <t>BUENOS AIRES A-23</t>
  </si>
  <si>
    <t>RUBIALES-600H</t>
  </si>
  <si>
    <t>ACOD0101IST1</t>
  </si>
  <si>
    <t>BARNETT-1:MIRADOR</t>
  </si>
  <si>
    <t>BUENOS AIRES A-23 ST1</t>
  </si>
  <si>
    <t>REVANCHA-10</t>
  </si>
  <si>
    <t>ACOD0102</t>
  </si>
  <si>
    <t>BARQUEREÑA-01i:CARBONERA C7</t>
  </si>
  <si>
    <t>BUENOS AIRES A-4Y</t>
  </si>
  <si>
    <t>TAUTACO-1</t>
  </si>
  <si>
    <t>ACOD0103I</t>
  </si>
  <si>
    <t>BARQUEREÑA-02:CARBONERA C7</t>
  </si>
  <si>
    <t>BUENOS AIRES A-4YRE</t>
  </si>
  <si>
    <t>JAZMIN R-05</t>
  </si>
  <si>
    <t>ACOD0103IST1</t>
  </si>
  <si>
    <t>BARQUEREÑA-03:CARBONERA C7</t>
  </si>
  <si>
    <t>BUENOS AIRES AA-1Z</t>
  </si>
  <si>
    <t>CORAL-1</t>
  </si>
  <si>
    <t>ACOD0104</t>
  </si>
  <si>
    <t>BARRANCA LEBRIJA-1:LISAMA</t>
  </si>
  <si>
    <t>BUENOS AIRES B-2 ST1</t>
  </si>
  <si>
    <t>RUBIALES-494H</t>
  </si>
  <si>
    <t>ACOD0105I</t>
  </si>
  <si>
    <t>BARRANCA LEBRIJA-11:LISAMA</t>
  </si>
  <si>
    <t>BUENOS AIRES B-2V</t>
  </si>
  <si>
    <t>ALAMEDA-1 ST</t>
  </si>
  <si>
    <t>ACOD0106</t>
  </si>
  <si>
    <t>BARRANCA LEBRIJA-2:LISAMA</t>
  </si>
  <si>
    <t>BUENOS AIRES B-2W</t>
  </si>
  <si>
    <t>MORICHE I-09</t>
  </si>
  <si>
    <t>ACOD0107I</t>
  </si>
  <si>
    <t>BARRANCA LEBRIJA-6:LISAMA</t>
  </si>
  <si>
    <t>BUENOS AIRES B-6</t>
  </si>
  <si>
    <t>LISAMA-73</t>
  </si>
  <si>
    <t>ACOD0108</t>
  </si>
  <si>
    <t>BARRANCA LEBRIJA-7:LISAMA</t>
  </si>
  <si>
    <t>BUENOS AIRES BA-33Z</t>
  </si>
  <si>
    <t>TOQUI TOQUI-38</t>
  </si>
  <si>
    <t>ACOD0109</t>
  </si>
  <si>
    <t>BARRANCA LEBRIJA-8:LISAMA</t>
  </si>
  <si>
    <t>BUENOS AIRES BA-38Z</t>
  </si>
  <si>
    <t>RUBIALES-1343H</t>
  </si>
  <si>
    <t>ACOD0110I</t>
  </si>
  <si>
    <t>BARRANCA LEBRIJA-9:LISAMA</t>
  </si>
  <si>
    <t>BUENOS AIRES BA-40</t>
  </si>
  <si>
    <t>INFANTAS-3212</t>
  </si>
  <si>
    <t>ACOD0111</t>
  </si>
  <si>
    <t>BARRANQUERO-1:CARBONERA C7</t>
  </si>
  <si>
    <t>BUENOS AIRES C-3 ST1 S</t>
  </si>
  <si>
    <t>CASABE-106</t>
  </si>
  <si>
    <t>ACOD0112</t>
  </si>
  <si>
    <t>BASARI-1:CHENGUE</t>
  </si>
  <si>
    <t>BUENOS AIRES C-3 ST2Z</t>
  </si>
  <si>
    <t>JACANA-41</t>
  </si>
  <si>
    <t>ACOD0113I</t>
  </si>
  <si>
    <t>BASTIDAS NORTE-1:CARBONERA C5</t>
  </si>
  <si>
    <t>BUENOS AIRES CA-27</t>
  </si>
  <si>
    <t>VERDAL-1</t>
  </si>
  <si>
    <t>ACOD0114</t>
  </si>
  <si>
    <t>BASTIDAS NORTE-1:GACHETA</t>
  </si>
  <si>
    <t>BUENOS AIRES CA-34</t>
  </si>
  <si>
    <t>ACOD0115</t>
  </si>
  <si>
    <t>BASTIDAS NORTE-2 ST2:CARBONERA C5</t>
  </si>
  <si>
    <t>BUENOS AIRES D-21Z</t>
  </si>
  <si>
    <t>LA CIRA-1710</t>
  </si>
  <si>
    <t>ACOD0116I</t>
  </si>
  <si>
    <t>BASTIDAS NORTE-2 ST2:CARBONERA C7</t>
  </si>
  <si>
    <t>BUENOS AIRES D-24</t>
  </si>
  <si>
    <t>INYECTOR-C</t>
  </si>
  <si>
    <t>ACOD0117I</t>
  </si>
  <si>
    <t>BASTIDAS NORTE-2 ST2:CARBONERA C7 U/L</t>
  </si>
  <si>
    <t>BUENOS AIRES D-5Z</t>
  </si>
  <si>
    <t>PETROLEA-92</t>
  </si>
  <si>
    <t>ACOD0118</t>
  </si>
  <si>
    <t>BASTIDAS NORTE-3:CARBONERA C5</t>
  </si>
  <si>
    <t>BUENOS AIRES DD-17</t>
  </si>
  <si>
    <t>VENGANZA-6H ST</t>
  </si>
  <si>
    <t>ACOD0119</t>
  </si>
  <si>
    <t>BASTIDAS NORTE-3:CARBONERA C7</t>
  </si>
  <si>
    <t>BUENOS AIRES DD-22</t>
  </si>
  <si>
    <t>SARDINAS-6</t>
  </si>
  <si>
    <t>ACOD0120</t>
  </si>
  <si>
    <t>BASTIDAS NORTE-3:CARBONERA C7 U/L</t>
  </si>
  <si>
    <t>BUENOS AIRES DD-25</t>
  </si>
  <si>
    <t>CARACARA SUR E-1</t>
  </si>
  <si>
    <t>ACOD0121</t>
  </si>
  <si>
    <t>BASTIDAS NORTE-3:CARBONERA C7-LOWER-PRUEBA</t>
  </si>
  <si>
    <t>BUENOS AIRES G-13Y</t>
  </si>
  <si>
    <t>ABA PH3-HZ10-A9</t>
  </si>
  <si>
    <t>ACOD0122</t>
  </si>
  <si>
    <t>BASTIDAS NORTE-3:CARBONERA C7-UPPER</t>
  </si>
  <si>
    <t>BUENOS AIRES G-19Z</t>
  </si>
  <si>
    <t>LA CIRA-447</t>
  </si>
  <si>
    <t>ACOD0123</t>
  </si>
  <si>
    <t>BASTIDAS NORTE-4:CARBONERA C5 M/U</t>
  </si>
  <si>
    <t>BUENOS AIRES G-8Z</t>
  </si>
  <si>
    <t>GIGANTE-10 ST3</t>
  </si>
  <si>
    <t>ACOD0124</t>
  </si>
  <si>
    <t>BASTIDAS NORTE-4:CARBONERA C5 U</t>
  </si>
  <si>
    <t>BUENOS AIRES G-9</t>
  </si>
  <si>
    <t>PAPAYO-1</t>
  </si>
  <si>
    <t>ACOD0125</t>
  </si>
  <si>
    <t>BASTIDAS NORTE-4:CARBONERA C5 UPP</t>
  </si>
  <si>
    <t>BUENOS AIRES GC-37</t>
  </si>
  <si>
    <t>GALAN-98</t>
  </si>
  <si>
    <t>ACOD0126</t>
  </si>
  <si>
    <t>BASTIDAS NORTE-5:CARBONERA C5 M</t>
  </si>
  <si>
    <t>BUENOS AIRES GC-45Z</t>
  </si>
  <si>
    <t>JAZMIN BE-04</t>
  </si>
  <si>
    <t>ACOD0127I</t>
  </si>
  <si>
    <t>BASTIDAS NORTE-6:CARBONERA C5</t>
  </si>
  <si>
    <t>BUENOS AIRES GX-39</t>
  </si>
  <si>
    <t>DINA T-51</t>
  </si>
  <si>
    <t>ACOD0128</t>
  </si>
  <si>
    <t>BASTIDAS SUR-1:GACHETA</t>
  </si>
  <si>
    <t>BUENOS AIRES H-15</t>
  </si>
  <si>
    <t>RUBIALES-1896H</t>
  </si>
  <si>
    <t>ACON0001</t>
  </si>
  <si>
    <t>BASTIDAS SUR-2:CARBONERA C5</t>
  </si>
  <si>
    <t>BUENOS AIRES H-15 L1Z</t>
  </si>
  <si>
    <t>ABA PH3-HZ7 PILOTO</t>
  </si>
  <si>
    <t>ACOR0001</t>
  </si>
  <si>
    <t>BASTIDAS SUR-4:GACHETA MEDIA</t>
  </si>
  <si>
    <t>BUENOS AIRES H-41Y</t>
  </si>
  <si>
    <t>QUERUBIN-2</t>
  </si>
  <si>
    <t>ADAL00001</t>
  </si>
  <si>
    <t>BASTIDAS-1:CARBONERA C5</t>
  </si>
  <si>
    <t>BUENOS AIRES H-41Z</t>
  </si>
  <si>
    <t>RIO CEIBAS-59</t>
  </si>
  <si>
    <t>ADAL0004HZ</t>
  </si>
  <si>
    <t>BASTIDAS-1:GACHETA</t>
  </si>
  <si>
    <t>INFANTAS-3205</t>
  </si>
  <si>
    <t>ADLN00001</t>
  </si>
  <si>
    <t>BASTIDAS-5:CARBONERA C5</t>
  </si>
  <si>
    <t>BUENOS AIRES H-46Y</t>
  </si>
  <si>
    <t>CASABE-297</t>
  </si>
  <si>
    <t>ADLN00002</t>
  </si>
  <si>
    <t>BASTIDAS-5:GACHETA</t>
  </si>
  <si>
    <t>BUENOS AIRES J-20</t>
  </si>
  <si>
    <t>URN B-HZ1 A10 OH</t>
  </si>
  <si>
    <t>ADLN00002ST</t>
  </si>
  <si>
    <t>BATARA-01:MIRADOR</t>
  </si>
  <si>
    <t>BUENOS AIRES PA-31</t>
  </si>
  <si>
    <t>LA CIRA-2066</t>
  </si>
  <si>
    <t>ADLN00003</t>
  </si>
  <si>
    <t>BAUL-3:LA MUGROSA</t>
  </si>
  <si>
    <t>BUENOS AIRES PA-31 RE</t>
  </si>
  <si>
    <t>GALA-8</t>
  </si>
  <si>
    <t>ADON0001</t>
  </si>
  <si>
    <t>BAYONERO 01ST:LOWER CARBONERA</t>
  </si>
  <si>
    <t>BUENOS AIRES PA-36</t>
  </si>
  <si>
    <t>CASABE-1077</t>
  </si>
  <si>
    <t>AERO0001</t>
  </si>
  <si>
    <t>BAYONERO 01ST:UPPER CARBONERA</t>
  </si>
  <si>
    <t>BUENOS AIRES PB-26</t>
  </si>
  <si>
    <t>PCH-1</t>
  </si>
  <si>
    <t>AGAM0001</t>
  </si>
  <si>
    <t>BAYONERO 02:LOWER CARBONERA</t>
  </si>
  <si>
    <t>BUENOS AIRES PB-28</t>
  </si>
  <si>
    <t>PUERTO PARRA-1</t>
  </si>
  <si>
    <t>AGAP0001</t>
  </si>
  <si>
    <t>BAYONERO 04:LOWER CARBONERA</t>
  </si>
  <si>
    <t>BUENOS AIRES PB-28 ST1Y</t>
  </si>
  <si>
    <t>INFANTAS-258</t>
  </si>
  <si>
    <t>AGAP0002</t>
  </si>
  <si>
    <t>BAYONERO 06:LOWER CARBONERA</t>
  </si>
  <si>
    <t>BUENOS AIRES W-18</t>
  </si>
  <si>
    <t>LA YUCA-3</t>
  </si>
  <si>
    <t>AGAT0001</t>
  </si>
  <si>
    <t>BAYONERO 06:UPPER CARBONERA</t>
  </si>
  <si>
    <t>BUENOS AIRES W-29</t>
  </si>
  <si>
    <t>LA CIRA-3905</t>
  </si>
  <si>
    <t>AGAT0001ST1</t>
  </si>
  <si>
    <t>BAZAR-1:MIRADOR</t>
  </si>
  <si>
    <t>BUENOS AIRES WA-32Z</t>
  </si>
  <si>
    <t>QUIFA-49</t>
  </si>
  <si>
    <t>AGAV0001</t>
  </si>
  <si>
    <t>BAZAR-2:MIRADOR</t>
  </si>
  <si>
    <t>BUENOS AIRES WA-35</t>
  </si>
  <si>
    <t>LA CIRA-1151</t>
  </si>
  <si>
    <t>AGAV0002</t>
  </si>
  <si>
    <t>BECERRERO-1:CARBONERA C7</t>
  </si>
  <si>
    <t>BUENOS AIRES WA-42</t>
  </si>
  <si>
    <t>LA CIRA-2446</t>
  </si>
  <si>
    <t>AGAV0002ST1</t>
  </si>
  <si>
    <t>BEGONIA-1:CARBONERA C7</t>
  </si>
  <si>
    <t>LA HOCHA-36 ST</t>
  </si>
  <si>
    <t>AGRI0001</t>
  </si>
  <si>
    <t>BEGONIA-1:GACHETA</t>
  </si>
  <si>
    <t>BUENOS AIRES X-11ZRE1</t>
  </si>
  <si>
    <t>CUPIAGUA XZ2 ST1</t>
  </si>
  <si>
    <t>AGUA0001</t>
  </si>
  <si>
    <t>BEGONIA-2-ST1:CARBONERA C7</t>
  </si>
  <si>
    <t>BUENOS AIRES X-14Y</t>
  </si>
  <si>
    <t>GULUPA-1</t>
  </si>
  <si>
    <t>AGUA0002</t>
  </si>
  <si>
    <t>BEGONIA-3-ST1:GACHETA</t>
  </si>
  <si>
    <t>BUENOS AIRES XA-30</t>
  </si>
  <si>
    <t>COSTAYACO-55</t>
  </si>
  <si>
    <t>AGUE0001</t>
  </si>
  <si>
    <t>BENGALA-1:CARBONERA C7</t>
  </si>
  <si>
    <t>BUENOS AIRES XA-30 ST1</t>
  </si>
  <si>
    <t>SUERTE-35</t>
  </si>
  <si>
    <t>AGUE0001ST</t>
  </si>
  <si>
    <t>BENGALA-10:CARBONERA C7</t>
  </si>
  <si>
    <t>BUENOS AIRES Y-16Z</t>
  </si>
  <si>
    <t>CASTILLA-158</t>
  </si>
  <si>
    <t>AGUI0001</t>
  </si>
  <si>
    <t>BENGALA-2:CARBONERA C7</t>
  </si>
  <si>
    <t>BUENOS AIRES Y-16ZST1</t>
  </si>
  <si>
    <t>RUBIALES-1600H</t>
  </si>
  <si>
    <t>AGUI0001X</t>
  </si>
  <si>
    <t>BENGALA-3:CARBONERA C7</t>
  </si>
  <si>
    <t>BUENOS AIRES Y-7Z</t>
  </si>
  <si>
    <t>LA CIRA-2589</t>
  </si>
  <si>
    <t>AGUL0001</t>
  </si>
  <si>
    <t>BENGALA-4:CARBONERA C7</t>
  </si>
  <si>
    <t>BUENOS AIRES Y-7Z ST1</t>
  </si>
  <si>
    <t>CANTAGALLO-165</t>
  </si>
  <si>
    <t>AGUV0001</t>
  </si>
  <si>
    <t>BENGALA-5:CARBONERA C7</t>
  </si>
  <si>
    <t>BUENOS AIRES Z-10</t>
  </si>
  <si>
    <t>GUANDO-143</t>
  </si>
  <si>
    <t>AGUV0002</t>
  </si>
  <si>
    <t>BENGALA-6:CARBONERA C7</t>
  </si>
  <si>
    <t>BUENOS AIRES Z-12</t>
  </si>
  <si>
    <t>GALAN-45</t>
  </si>
  <si>
    <t>AGUV0003</t>
  </si>
  <si>
    <t>BENGALA-7 ST:CARBONERA C7</t>
  </si>
  <si>
    <t>BUENOS AIRES Z-43Y</t>
  </si>
  <si>
    <t>CASABE-102</t>
  </si>
  <si>
    <t>AGUV0004</t>
  </si>
  <si>
    <t>BENGALA-7:CARBONERA C7</t>
  </si>
  <si>
    <t>BUENOS AIRES-Z43Y</t>
  </si>
  <si>
    <t>LA CIRA-2061</t>
  </si>
  <si>
    <t>AION0004</t>
  </si>
  <si>
    <t>BENGALA-8:CARBONERA C7</t>
  </si>
  <si>
    <t>BUFALO-1</t>
  </si>
  <si>
    <t>LOS MANGOS-100 ST</t>
  </si>
  <si>
    <t>AION0005</t>
  </si>
  <si>
    <t>BENGALA-9:CARBONERA C7</t>
  </si>
  <si>
    <t>BULLERENGUE 2</t>
  </si>
  <si>
    <t>ARROYO COCAMBA-1</t>
  </si>
  <si>
    <t>AION0006</t>
  </si>
  <si>
    <t>BERBENA-1:CARBONERA C7</t>
  </si>
  <si>
    <t>BULLERENGUE NORTE-1</t>
  </si>
  <si>
    <t>LA CIRA-3515</t>
  </si>
  <si>
    <t>AIPE0001S</t>
  </si>
  <si>
    <t>BIENPARADO_NORTE-01:VILLETA ARENA N</t>
  </si>
  <si>
    <t>BULLERENGUE SUR 1</t>
  </si>
  <si>
    <t>RUBIALES-787H</t>
  </si>
  <si>
    <t>AIPE0001TK</t>
  </si>
  <si>
    <t>BIENPARADO_SUR-01:VILLETA ARENA U INFERIOR</t>
  </si>
  <si>
    <t>BULLERENGUE SUR 2</t>
  </si>
  <si>
    <t>CASABE-807</t>
  </si>
  <si>
    <t>AIPE0002</t>
  </si>
  <si>
    <t>BISBITA CENTRO-01:BARCO SUPERIOR</t>
  </si>
  <si>
    <t>BULLERENGUE SUR 3</t>
  </si>
  <si>
    <t>CASABE-1262</t>
  </si>
  <si>
    <t>AIRU0001</t>
  </si>
  <si>
    <t>BISBITA_ESTE-01:BARCO SUPERIOR</t>
  </si>
  <si>
    <t>BULLERENGUE SUR 4</t>
  </si>
  <si>
    <t>CATALINA-1 ST1</t>
  </si>
  <si>
    <t>AKAC0001</t>
  </si>
  <si>
    <t>BISBITA_NORTE-01ST1:GACHETA</t>
  </si>
  <si>
    <t>BULLERENGUE SUR OESTE-1</t>
  </si>
  <si>
    <t>INFANTAS-3329</t>
  </si>
  <si>
    <t>AKAC0001EST</t>
  </si>
  <si>
    <t>BISBITA_NORTE-01ST1:MIRADOR INFERIOR</t>
  </si>
  <si>
    <t>LA CIRA-2627</t>
  </si>
  <si>
    <t>AKAC0001ST</t>
  </si>
  <si>
    <t>BISBITA_OESTE-01:BARCO</t>
  </si>
  <si>
    <t>BULLERENGUE-3</t>
  </si>
  <si>
    <t>BEGONIA-3</t>
  </si>
  <si>
    <t>AKAC0002EST</t>
  </si>
  <si>
    <t>BISBITA_SUR-01ST2:BARCO SUPERIOR</t>
  </si>
  <si>
    <t>BULLERENGUE-4</t>
  </si>
  <si>
    <t>SURIA-81</t>
  </si>
  <si>
    <t>AKAC0004</t>
  </si>
  <si>
    <t>BOA-1:LOWER SANDS</t>
  </si>
  <si>
    <t>BULLERENGUEOESTE-1</t>
  </si>
  <si>
    <t>TECA-267</t>
  </si>
  <si>
    <t>AKAC0005</t>
  </si>
  <si>
    <t>BOA-2A:LOWER SANDS</t>
  </si>
  <si>
    <t>BULLERENGUEOESTE-2</t>
  </si>
  <si>
    <t>YARIGUI-47</t>
  </si>
  <si>
    <t>AKAC0006</t>
  </si>
  <si>
    <t>BOA-SWD1: GUAYABO INFERIOR</t>
  </si>
  <si>
    <t>BULLERENGUEOESTE-3</t>
  </si>
  <si>
    <t>MORICHE CC-01</t>
  </si>
  <si>
    <t>AKAC0007</t>
  </si>
  <si>
    <t>BOCHICA-1:LA LUNA</t>
  </si>
  <si>
    <t>BULLERENGUEOESTE-4</t>
  </si>
  <si>
    <t>CHAWINA-2AS</t>
  </si>
  <si>
    <t>AKAC0008</t>
  </si>
  <si>
    <t>BOCHICA-1:LOS PINOS</t>
  </si>
  <si>
    <t>BULLERENGUEOESTE-5</t>
  </si>
  <si>
    <t>CARRIZALES NORTE 8</t>
  </si>
  <si>
    <t>AKAC0009</t>
  </si>
  <si>
    <t>BOLIVAR NORTH WEST 1:MONSERRATE</t>
  </si>
  <si>
    <t>BURDINE-1</t>
  </si>
  <si>
    <t>AKAC0010</t>
  </si>
  <si>
    <t>BOLIVAR-1:LA LUNA</t>
  </si>
  <si>
    <t>BURDINE-2</t>
  </si>
  <si>
    <t>RIO OPIA-4</t>
  </si>
  <si>
    <t>AKAC0011</t>
  </si>
  <si>
    <t>BOLIVAR-2:LA LUNA</t>
  </si>
  <si>
    <t>BURDINE-3</t>
  </si>
  <si>
    <t>SUCRE SUR-1</t>
  </si>
  <si>
    <t>AKAC0012</t>
  </si>
  <si>
    <t>BOLIVAR-2:MONSERRATE</t>
  </si>
  <si>
    <t>BURDINE-4</t>
  </si>
  <si>
    <t>LA CIRA-2042</t>
  </si>
  <si>
    <t>AKAC0013</t>
  </si>
  <si>
    <t>BOLIVAR-3:LA LUNA</t>
  </si>
  <si>
    <t>BURDINE-5</t>
  </si>
  <si>
    <t>LA CIRA-1285</t>
  </si>
  <si>
    <t>AKAC0013ST1</t>
  </si>
  <si>
    <t>BOLIVAR-3:MONSERRATE</t>
  </si>
  <si>
    <t>BUTURAMA-1</t>
  </si>
  <si>
    <t>RUBIALES-13</t>
  </si>
  <si>
    <t>AKAC0014</t>
  </si>
  <si>
    <t>BONA_ABA-4:ESMERALDAS - MUGROSA</t>
  </si>
  <si>
    <t>BUTURAMA-2</t>
  </si>
  <si>
    <t>OCELOTE-112H</t>
  </si>
  <si>
    <t>AKAC0015</t>
  </si>
  <si>
    <t>BONANZA 66:ESMERALDAS</t>
  </si>
  <si>
    <t>BUTURAMA-3</t>
  </si>
  <si>
    <t>ALGARROBO-1</t>
  </si>
  <si>
    <t>AKAC00155</t>
  </si>
  <si>
    <t>BONANZA ABASTECEDOR-2:REAL</t>
  </si>
  <si>
    <t>CABIONA-11</t>
  </si>
  <si>
    <t>RUBIALES-601H</t>
  </si>
  <si>
    <t>AKAC00156</t>
  </si>
  <si>
    <t>BONANZA ABASTECEDOR-3:REAL</t>
  </si>
  <si>
    <t>CABIONA-11A</t>
  </si>
  <si>
    <t>AMBAR-89D</t>
  </si>
  <si>
    <t>AKAC0016</t>
  </si>
  <si>
    <t>BONANZA-0034:ESMERALDAS</t>
  </si>
  <si>
    <t>CABIONA-11ST1</t>
  </si>
  <si>
    <t>RUBIALES-855H</t>
  </si>
  <si>
    <t>AKAC0017</t>
  </si>
  <si>
    <t>BONANZA-0034:MUGROSA</t>
  </si>
  <si>
    <t>CABIONA-2</t>
  </si>
  <si>
    <t>INFANTAS-7</t>
  </si>
  <si>
    <t>AKAC0018</t>
  </si>
  <si>
    <t>BONANZA-0044:ESMERALDAS</t>
  </si>
  <si>
    <t>CABIONA-4</t>
  </si>
  <si>
    <t>LA CIRA-530</t>
  </si>
  <si>
    <t>AKAC0019</t>
  </si>
  <si>
    <t>BONANZA-0044:MUGROSA</t>
  </si>
  <si>
    <t>CABIONA-4A</t>
  </si>
  <si>
    <t>MORICHE W-07</t>
  </si>
  <si>
    <t>AKAC0020</t>
  </si>
  <si>
    <t>BONANZA-0045:ESMERALDA-MUGROSA (EMU)</t>
  </si>
  <si>
    <t>AKAC0020ST1</t>
  </si>
  <si>
    <t>BONANZA-1:ESMERALDA-MUGROSA (EMU)</t>
  </si>
  <si>
    <t>CABIONA-7B</t>
  </si>
  <si>
    <t>QUIFA-655H</t>
  </si>
  <si>
    <t>AKAC0021</t>
  </si>
  <si>
    <t>BONANZA-1:MUGROSA</t>
  </si>
  <si>
    <t>CABIONA-7C</t>
  </si>
  <si>
    <t>INFANTAS-3608</t>
  </si>
  <si>
    <t>AKAC0022</t>
  </si>
  <si>
    <t>BONANZA-1:MUGROSA (MU)</t>
  </si>
  <si>
    <t>CABIONA-7D</t>
  </si>
  <si>
    <t>CUMARAL-1X</t>
  </si>
  <si>
    <t>AKAC0022ST</t>
  </si>
  <si>
    <t>BONANZA-10:ESMERALDA (E)</t>
  </si>
  <si>
    <t>CABIONA-7E</t>
  </si>
  <si>
    <t>LISAMA-90</t>
  </si>
  <si>
    <t>AKAC0023</t>
  </si>
  <si>
    <t>BONANZA-11:ESMERALDA-MUGROSA (EMU)</t>
  </si>
  <si>
    <t>CABIONA-7J</t>
  </si>
  <si>
    <t>AGUAS CLARAS-5</t>
  </si>
  <si>
    <t>AKAC0024</t>
  </si>
  <si>
    <t>BONANZA-11:LISAMA</t>
  </si>
  <si>
    <t>CABIONA-7KH</t>
  </si>
  <si>
    <t>CANO RONDON-17</t>
  </si>
  <si>
    <t>AKAC0025</t>
  </si>
  <si>
    <t>BONANZA-12:ESMERALDA-REAL (ER)</t>
  </si>
  <si>
    <t>CABIONA-7W</t>
  </si>
  <si>
    <t>LOS MANGOS-5</t>
  </si>
  <si>
    <t>AKAC0026</t>
  </si>
  <si>
    <t>BONANZA-12:MUGROSA (MU)</t>
  </si>
  <si>
    <t>CABIONA-8</t>
  </si>
  <si>
    <t>MAGANGUE-1</t>
  </si>
  <si>
    <t>AKAC0027</t>
  </si>
  <si>
    <t>BONANZA-12:MUGROSA(C)-ESMERALDAS(D)</t>
  </si>
  <si>
    <t>CABIONA-8A</t>
  </si>
  <si>
    <t>JAZMIN MONITOR K-12</t>
  </si>
  <si>
    <t>AKAC0028</t>
  </si>
  <si>
    <t>BONANZA-13:ESMERALDA-MUGROSA (EMU)</t>
  </si>
  <si>
    <t>CABIONA-9</t>
  </si>
  <si>
    <t>PALAGUA-306</t>
  </si>
  <si>
    <t>AKAC0029</t>
  </si>
  <si>
    <t>BONANZA-14:ESMERALDA (E)</t>
  </si>
  <si>
    <t>CABIONA-N1</t>
  </si>
  <si>
    <t>NARE-41</t>
  </si>
  <si>
    <t>AKAC0029ST</t>
  </si>
  <si>
    <t>BONANZA-14:LISAMA</t>
  </si>
  <si>
    <t>CACHIRA-1</t>
  </si>
  <si>
    <t>LA CIRA-15</t>
  </si>
  <si>
    <t>AKAC0029ST2</t>
  </si>
  <si>
    <t>BONANZA-15:ESMERALDA (E)</t>
  </si>
  <si>
    <t>CACHIRRIA 1</t>
  </si>
  <si>
    <t>ORITO-26</t>
  </si>
  <si>
    <t>AKAC0030</t>
  </si>
  <si>
    <t>BONANZA-15:LISAMA</t>
  </si>
  <si>
    <t>CACICA-1</t>
  </si>
  <si>
    <t>AKAC0031</t>
  </si>
  <si>
    <t>BONANZA-16:ESMERALDA-MUGROSA (EMU)</t>
  </si>
  <si>
    <t>CACTUS 1</t>
  </si>
  <si>
    <t>NUTRIA-36</t>
  </si>
  <si>
    <t>AKAC0032</t>
  </si>
  <si>
    <t>BONANZA-17:ESMERALDA-MUGROSA (EMU)</t>
  </si>
  <si>
    <t>CAIMAN - 2</t>
  </si>
  <si>
    <t>YARIGUI-112</t>
  </si>
  <si>
    <t>AKAC0033</t>
  </si>
  <si>
    <t>BONANZA-17:ESMERALDAS</t>
  </si>
  <si>
    <t>CAIMITO-1</t>
  </si>
  <si>
    <t>FAUNO-2 1H</t>
  </si>
  <si>
    <t>AKAC0034</t>
  </si>
  <si>
    <t>BONANZA-17:MUGROSA</t>
  </si>
  <si>
    <t>CAIPAL NORESTE-B</t>
  </si>
  <si>
    <t>RUBIALES-1007H</t>
  </si>
  <si>
    <t>AKAC0035</t>
  </si>
  <si>
    <t>BONANZA-18:ESMERALDAS</t>
  </si>
  <si>
    <t>CAIPAL-033</t>
  </si>
  <si>
    <t>CASABE-116</t>
  </si>
  <si>
    <t>AKAC0042</t>
  </si>
  <si>
    <t>BONANZA-18:MUGROSA</t>
  </si>
  <si>
    <t>CAIPAL-045</t>
  </si>
  <si>
    <t>TECA-352I</t>
  </si>
  <si>
    <t>AKAC0053</t>
  </si>
  <si>
    <t>BONANZA-19:ESMERALDAS</t>
  </si>
  <si>
    <t>CAIPAL-046</t>
  </si>
  <si>
    <t>PITAL-2</t>
  </si>
  <si>
    <t>AKAC0054I</t>
  </si>
  <si>
    <t>BONANZA-2:ESMERALDAS</t>
  </si>
  <si>
    <t>CAIPAL-047</t>
  </si>
  <si>
    <t>PALAGUA-218</t>
  </si>
  <si>
    <t>AKAC0055</t>
  </si>
  <si>
    <t>BONANZA-2:MUGROSA</t>
  </si>
  <si>
    <t>CAIPAL-048</t>
  </si>
  <si>
    <t>MARANON-1</t>
  </si>
  <si>
    <t>AKAC0057I</t>
  </si>
  <si>
    <t>BONANZA-20:ESMERALDA-MUGROSA-REAL (EMUR)</t>
  </si>
  <si>
    <t>CAIPAL-1</t>
  </si>
  <si>
    <t>AKAC0077</t>
  </si>
  <si>
    <t>BONANZA-21:ESMERALDAS</t>
  </si>
  <si>
    <t>CAIPAL-10</t>
  </si>
  <si>
    <t>CASTILLA NORTE-130</t>
  </si>
  <si>
    <t>AKAC0078</t>
  </si>
  <si>
    <t>BONANZA-22:ESMERALDA (E)</t>
  </si>
  <si>
    <t>CAIPAL-11</t>
  </si>
  <si>
    <t>NARE-54</t>
  </si>
  <si>
    <t>AKAC0079</t>
  </si>
  <si>
    <t>BONANZA-22:ESMERALDA-REAL (ER)</t>
  </si>
  <si>
    <t>CAIPAL-12</t>
  </si>
  <si>
    <t>AGUACHICA-2</t>
  </si>
  <si>
    <t>AKAC0090</t>
  </si>
  <si>
    <t>BONANZA-22:MUGROSA (MU)</t>
  </si>
  <si>
    <t>CAIPAL-13</t>
  </si>
  <si>
    <t>CASABE-488</t>
  </si>
  <si>
    <t>AKAC0090ST</t>
  </si>
  <si>
    <t>BONANZA-22:MUGROSA(C)-ESMERALDAS(D)</t>
  </si>
  <si>
    <t>CAIPAL-14</t>
  </si>
  <si>
    <t>NUNDA SO-1</t>
  </si>
  <si>
    <t>AKAC0095</t>
  </si>
  <si>
    <t>BONANZA-23:ESMERALDA-MUGROSA (EMU)</t>
  </si>
  <si>
    <t>CAIPAL-15</t>
  </si>
  <si>
    <t>CASTILLA-102</t>
  </si>
  <si>
    <t>AKAC0096</t>
  </si>
  <si>
    <t>BONANZA-23:ESMERALDAS - LA PAZ - MUGROSA (DC)</t>
  </si>
  <si>
    <t>CAIPAL-16</t>
  </si>
  <si>
    <t>LOTO-1</t>
  </si>
  <si>
    <t>AKAC0097I</t>
  </si>
  <si>
    <t>BONANZA-23:MUGROSA(MU)</t>
  </si>
  <si>
    <t>CAIPAL-17</t>
  </si>
  <si>
    <t>TELLO-13</t>
  </si>
  <si>
    <t>AKAC0098</t>
  </si>
  <si>
    <t>BONANZA-24:ESMERALDA-MUGROSA (EMU)</t>
  </si>
  <si>
    <t>CAIPAL-18</t>
  </si>
  <si>
    <t>TECA-260</t>
  </si>
  <si>
    <t>AKAC0098ST1</t>
  </si>
  <si>
    <t>BONANZA-25:ESMERALDA (E)</t>
  </si>
  <si>
    <t>CAIPAL-19</t>
  </si>
  <si>
    <t>SABANERO-19D</t>
  </si>
  <si>
    <t>AKAC0099</t>
  </si>
  <si>
    <t>BONANZA-25:MUGROSA (MU)</t>
  </si>
  <si>
    <t>CAIPAL-2</t>
  </si>
  <si>
    <t>LA CIRA-2802</t>
  </si>
  <si>
    <t>AKAC0100</t>
  </si>
  <si>
    <t>BONANZA-26:ESMERALDA (E)</t>
  </si>
  <si>
    <t>CAIPAL-20</t>
  </si>
  <si>
    <t>DOMINO-1</t>
  </si>
  <si>
    <t>AKAC0101</t>
  </si>
  <si>
    <t>BONANZA-26:ESMERALDA-MUGROSA (EMU)</t>
  </si>
  <si>
    <t>CAIPAL-21</t>
  </si>
  <si>
    <t>PIJAO-10 ST 1</t>
  </si>
  <si>
    <t>AKAC0102I</t>
  </si>
  <si>
    <t>BONANZA-26:MUGROSA (MU)</t>
  </si>
  <si>
    <t>CAIPAL-22</t>
  </si>
  <si>
    <t>RUBIALES-1159H ST</t>
  </si>
  <si>
    <t>AKAC0103</t>
  </si>
  <si>
    <t>BONANZA-27:ESMERALDAS</t>
  </si>
  <si>
    <t>CAIPAL-23</t>
  </si>
  <si>
    <t>ABANICO NORTE-1</t>
  </si>
  <si>
    <t>AKAC0104</t>
  </si>
  <si>
    <t>BONANZA-27:MUGROSA</t>
  </si>
  <si>
    <t>CAIPAL-24</t>
  </si>
  <si>
    <t>BUENOS AIRES PB-28 ST1</t>
  </si>
  <si>
    <t>AKAC0105</t>
  </si>
  <si>
    <t>BONANZA-28:ESMERALDA (E)</t>
  </si>
  <si>
    <t>CAIPAL-25</t>
  </si>
  <si>
    <t>CASABE-1142</t>
  </si>
  <si>
    <t>AKAC0106</t>
  </si>
  <si>
    <t>BONANZA-29:LISAMA</t>
  </si>
  <si>
    <t>CAIPAL-26</t>
  </si>
  <si>
    <t>TELLO-56</t>
  </si>
  <si>
    <t>AKAC0107</t>
  </si>
  <si>
    <t>BONANZA-3:ESMERALDA-MUGROSA (EMU)</t>
  </si>
  <si>
    <t>CAIPAL-27</t>
  </si>
  <si>
    <t>LA CIRA-592</t>
  </si>
  <si>
    <t>AKAC0108I</t>
  </si>
  <si>
    <t>BONANZA-30:ESMERALDA (E)</t>
  </si>
  <si>
    <t>CAIPAL-28</t>
  </si>
  <si>
    <t>GUANDO-89</t>
  </si>
  <si>
    <t>AKAC0110I</t>
  </si>
  <si>
    <t>BONANZA-30:ESMERALDA-MUGROSA (EMU)</t>
  </si>
  <si>
    <t>CAIPAL-29</t>
  </si>
  <si>
    <t>URSA-HZ8</t>
  </si>
  <si>
    <t>AKAC0121</t>
  </si>
  <si>
    <t>BONANZA-30:MUGROSA (MU)</t>
  </si>
  <si>
    <t>LA SALINA-19</t>
  </si>
  <si>
    <t>AKAC0122</t>
  </si>
  <si>
    <t>BONANZA-31:ESMERALDA (E)</t>
  </si>
  <si>
    <t>CAIPAL-30</t>
  </si>
  <si>
    <t>RUBIALES-2193H</t>
  </si>
  <si>
    <t>AKAC0127</t>
  </si>
  <si>
    <t>BONANZA-31:ESMERALDA-MUGROSA (EMU)</t>
  </si>
  <si>
    <t>CAIPAL-31</t>
  </si>
  <si>
    <t>INFANTAS-80</t>
  </si>
  <si>
    <t>AKAC0132</t>
  </si>
  <si>
    <t>BONANZA-31:MUGROSA (MU)</t>
  </si>
  <si>
    <t>CAIPAL-32</t>
  </si>
  <si>
    <t>ABA PH11-HZ6-A10</t>
  </si>
  <si>
    <t>AKAC0133</t>
  </si>
  <si>
    <t>BONANZA-32:ESMERALDAS</t>
  </si>
  <si>
    <t>CAIPAL-33</t>
  </si>
  <si>
    <t>MONO ARANA-6</t>
  </si>
  <si>
    <t>AKAC0134</t>
  </si>
  <si>
    <t>BONANZA-33:ESMERALDA (E)</t>
  </si>
  <si>
    <t>CAIPAL-34</t>
  </si>
  <si>
    <t>TIBU-357</t>
  </si>
  <si>
    <t>AKAC0135I</t>
  </si>
  <si>
    <t>BONANZA-33:MUGROSA (MU)</t>
  </si>
  <si>
    <t>CAIPAL-35</t>
  </si>
  <si>
    <t>LA SALINA B-2</t>
  </si>
  <si>
    <t>AKAC0136I</t>
  </si>
  <si>
    <t>BONANZA-35:ESMERALDA-MUGROSA (EMU)</t>
  </si>
  <si>
    <t>CAIPAL-36</t>
  </si>
  <si>
    <t>LA YUCA-133</t>
  </si>
  <si>
    <t>AKAC0137</t>
  </si>
  <si>
    <t>BONANZA-35:ESMERALDAS</t>
  </si>
  <si>
    <t>CAIPAL-37</t>
  </si>
  <si>
    <t>MOCHELO-4HZ ST</t>
  </si>
  <si>
    <t>AKAC0138</t>
  </si>
  <si>
    <t>BONANZA-35:MUGROSA</t>
  </si>
  <si>
    <t>CAIPAL-38</t>
  </si>
  <si>
    <t>CASTILLA-242 ST1</t>
  </si>
  <si>
    <t>AKAC0139</t>
  </si>
  <si>
    <t>BONANZA-36:ESMERALDAS</t>
  </si>
  <si>
    <t>CAIPAL-39</t>
  </si>
  <si>
    <t>TIBU-445C</t>
  </si>
  <si>
    <t>AKAC0145I</t>
  </si>
  <si>
    <t>BONANZA-37:ESMERALDA (E)</t>
  </si>
  <si>
    <t>CAIPAL-4</t>
  </si>
  <si>
    <t>YARIGUI-141</t>
  </si>
  <si>
    <t>AKAC0147I</t>
  </si>
  <si>
    <t>BONANZA-38:ESMERALDAS</t>
  </si>
  <si>
    <t>CAIPAL-40</t>
  </si>
  <si>
    <t>RUBIALES-223H</t>
  </si>
  <si>
    <t>AKAC0149I</t>
  </si>
  <si>
    <t>BONANZA-39:ESMERALDA-MUGROSA (EMU)</t>
  </si>
  <si>
    <t>CAIPAL-41</t>
  </si>
  <si>
    <t>GUANDO-6 ST1</t>
  </si>
  <si>
    <t>AKAC0150I</t>
  </si>
  <si>
    <t>BONANZA-4:MUGROSA (MU)</t>
  </si>
  <si>
    <t>CAIPAL-42</t>
  </si>
  <si>
    <t>CASABE-37</t>
  </si>
  <si>
    <t>AKAC0153</t>
  </si>
  <si>
    <t>BONANZA-42:LISAMA</t>
  </si>
  <si>
    <t>CAIPAL-43</t>
  </si>
  <si>
    <t>CPO-17 EST-13</t>
  </si>
  <si>
    <t>AKAC0154I</t>
  </si>
  <si>
    <t>BONANZA-43:ESMERALDA-MUGROSA-REAL (EMUR)</t>
  </si>
  <si>
    <t>CAIPAL-44</t>
  </si>
  <si>
    <t>LA YUCA-5</t>
  </si>
  <si>
    <t>AKAC0157I</t>
  </si>
  <si>
    <t>BONANZA-43:ESMERALDAS</t>
  </si>
  <si>
    <t>CAIPAL-49</t>
  </si>
  <si>
    <t>GUTIERREZ-1</t>
  </si>
  <si>
    <t>AKAC0221</t>
  </si>
  <si>
    <t>BONANZA-43:MUGROSA</t>
  </si>
  <si>
    <t>CAIPAL-5</t>
  </si>
  <si>
    <t>TIBU-533</t>
  </si>
  <si>
    <t>AKIR0001</t>
  </si>
  <si>
    <t>BONANZA-43:REAL</t>
  </si>
  <si>
    <t>CAIPAL-50</t>
  </si>
  <si>
    <t>RIO DE ORO-20</t>
  </si>
  <si>
    <t>AKIR0001NE</t>
  </si>
  <si>
    <t>BONANZA-44:ESMERALDAS-MUGROSA</t>
  </si>
  <si>
    <t>CAIPAL-51</t>
  </si>
  <si>
    <t>EL CARMEN-2</t>
  </si>
  <si>
    <t>AKIR0001NEST1</t>
  </si>
  <si>
    <t>BONANZA-45:ESMERALDA-MUGROSA (EMU)</t>
  </si>
  <si>
    <t>CAIPAL-52</t>
  </si>
  <si>
    <t>CASTILLA-352</t>
  </si>
  <si>
    <t>AKIR0002</t>
  </si>
  <si>
    <t>BONANZA-45:ESMERALDAS</t>
  </si>
  <si>
    <t>CAIPAL-53</t>
  </si>
  <si>
    <t>QUIPU-1</t>
  </si>
  <si>
    <t>AKIR0003</t>
  </si>
  <si>
    <t>BONANZA-45:MUGROSA</t>
  </si>
  <si>
    <t>CAIPAL-54</t>
  </si>
  <si>
    <t>MORICHE AY-01</t>
  </si>
  <si>
    <t>AKIR0004</t>
  </si>
  <si>
    <t>BONANZA-47:ESMERALDAS</t>
  </si>
  <si>
    <t>CAIPAL-55</t>
  </si>
  <si>
    <t>AKIR0005</t>
  </si>
  <si>
    <t>BONANZA-47:LISAMA</t>
  </si>
  <si>
    <t>PERCHERON-1</t>
  </si>
  <si>
    <t>AKIR0006</t>
  </si>
  <si>
    <t>BONANZA-48:ESMERALDA (E)</t>
  </si>
  <si>
    <t>CAIPAL-57</t>
  </si>
  <si>
    <t>CASABE-954</t>
  </si>
  <si>
    <t>AKIR0007</t>
  </si>
  <si>
    <t>BONANZA-49:ESMERALDAS</t>
  </si>
  <si>
    <t>CAIPAL-58</t>
  </si>
  <si>
    <t>CANO GANDUL-4</t>
  </si>
  <si>
    <t>AKIR0008</t>
  </si>
  <si>
    <t>BONANZA-49:LISAMA</t>
  </si>
  <si>
    <t>CAIPAL-59</t>
  </si>
  <si>
    <t>AKIR0009</t>
  </si>
  <si>
    <t>BONANZA-5:ESMERALDA-MUGROSA (EMU)</t>
  </si>
  <si>
    <t>RUBIALES-1464H</t>
  </si>
  <si>
    <t>AKIR0009ST</t>
  </si>
  <si>
    <t>BONANZA-5:MUGROSA (MU)</t>
  </si>
  <si>
    <t>CAIPAL-60</t>
  </si>
  <si>
    <t>RIO CEIBAS-65</t>
  </si>
  <si>
    <t>AKIR0010</t>
  </si>
  <si>
    <t>BONANZA-5:MUGROSA(C)-ESMERALDAS(D)</t>
  </si>
  <si>
    <t>CAIPAL-61</t>
  </si>
  <si>
    <t>DW-40H ST</t>
  </si>
  <si>
    <t>AKIR0011</t>
  </si>
  <si>
    <t>BONANZA-50:LISAMA</t>
  </si>
  <si>
    <t>CAIPAL-62</t>
  </si>
  <si>
    <t>TECA 1016</t>
  </si>
  <si>
    <t>AKIR0012</t>
  </si>
  <si>
    <t>BONANZA-52:ESMERALDAS</t>
  </si>
  <si>
    <t>CAIPAL-63</t>
  </si>
  <si>
    <t>RUBIALES-1015H</t>
  </si>
  <si>
    <t>AKIR0013</t>
  </si>
  <si>
    <t>BONANZA-52:MUGROSA</t>
  </si>
  <si>
    <t>CAIPAL-64</t>
  </si>
  <si>
    <t>RUBIALES-1060H</t>
  </si>
  <si>
    <t>AKIR0014</t>
  </si>
  <si>
    <t>BONANZA-53:LISAMA</t>
  </si>
  <si>
    <t>CAIPAL-65</t>
  </si>
  <si>
    <t>CASABE-1289</t>
  </si>
  <si>
    <t>AKIR0017</t>
  </si>
  <si>
    <t>BONANZA-54:ESMERALDA (E)</t>
  </si>
  <si>
    <t>CAIPAL-66</t>
  </si>
  <si>
    <t>ST CI-18</t>
  </si>
  <si>
    <t>AKIR0019</t>
  </si>
  <si>
    <t>BONANZA-54:LISAMA</t>
  </si>
  <si>
    <t>CAIPAL-7</t>
  </si>
  <si>
    <t>QUIFA-15</t>
  </si>
  <si>
    <t>AKIR0020</t>
  </si>
  <si>
    <t>BONANZA-55:LISAMA</t>
  </si>
  <si>
    <t>CAIPAL-8</t>
  </si>
  <si>
    <t>COBRA-2</t>
  </si>
  <si>
    <t>AKIR0021</t>
  </si>
  <si>
    <t>BONANZA-57:ESMERALDAS</t>
  </si>
  <si>
    <t>CAIPAL-9</t>
  </si>
  <si>
    <t>SARDINATA-37K</t>
  </si>
  <si>
    <t>AKIR0022</t>
  </si>
  <si>
    <t>BONANZA-57:MUGROSA</t>
  </si>
  <si>
    <t>CAJARO-1</t>
  </si>
  <si>
    <t>TECA-985</t>
  </si>
  <si>
    <t>AKIR0023</t>
  </si>
  <si>
    <t>BONANZA-59:ESMERALDAS</t>
  </si>
  <si>
    <t>CALAMARO 01</t>
  </si>
  <si>
    <t>LA YUCA-63</t>
  </si>
  <si>
    <t>AKIR0024</t>
  </si>
  <si>
    <t>BONANZA-59:MUGROSA</t>
  </si>
  <si>
    <t>CALAMARO 03</t>
  </si>
  <si>
    <t>TRINIDAD-14</t>
  </si>
  <si>
    <t>AKIR0025</t>
  </si>
  <si>
    <t>BONANZA-6:ESMERALDA (E)</t>
  </si>
  <si>
    <t>CALAMARO-2</t>
  </si>
  <si>
    <t>AKIR0026</t>
  </si>
  <si>
    <t>BONANZA-60:ESMERALDAS</t>
  </si>
  <si>
    <t>CALANDRIA-01</t>
  </si>
  <si>
    <t>CANO RONDON-11</t>
  </si>
  <si>
    <t>AKIR0027</t>
  </si>
  <si>
    <t>BONANZA-61:ESMERALDAS</t>
  </si>
  <si>
    <t>CALDERO-1</t>
  </si>
  <si>
    <t>NARE-6</t>
  </si>
  <si>
    <t>AKIR0028</t>
  </si>
  <si>
    <t>BONANZA-61:MUGROSA</t>
  </si>
  <si>
    <t>CALICHE 1-ST1</t>
  </si>
  <si>
    <t>CAPELLA-R30</t>
  </si>
  <si>
    <t>AKIR0028ST1</t>
  </si>
  <si>
    <t>BONANZA-65:LISAMA</t>
  </si>
  <si>
    <t>CALONA-1</t>
  </si>
  <si>
    <t>LLANITO-147</t>
  </si>
  <si>
    <t>AKIR0031</t>
  </si>
  <si>
    <t>BONANZA-67:ESMERALDAS</t>
  </si>
  <si>
    <t>CAMOA-1</t>
  </si>
  <si>
    <t>STRAT-6</t>
  </si>
  <si>
    <t>AKIR0033</t>
  </si>
  <si>
    <t>BONANZA-68:LISAMA</t>
  </si>
  <si>
    <t>CAMOA-2</t>
  </si>
  <si>
    <t>LA SALINA M-11</t>
  </si>
  <si>
    <t>AKIR0033ST1</t>
  </si>
  <si>
    <t>BONANZA-69:LISAMA</t>
  </si>
  <si>
    <t>CAMOA-3</t>
  </si>
  <si>
    <t>INFANTAS-2932</t>
  </si>
  <si>
    <t>AKIR0033ST2</t>
  </si>
  <si>
    <t>BONANZA-7:ESMERALDA-MUGROSA (EMU)</t>
  </si>
  <si>
    <t>CAMPECHANA-1</t>
  </si>
  <si>
    <t>SANTOS-84</t>
  </si>
  <si>
    <t>AKIR0034</t>
  </si>
  <si>
    <t>BONANZA-8:ESMERALDAS</t>
  </si>
  <si>
    <t>CAMPO RICO-01</t>
  </si>
  <si>
    <t>CANTAGALLO-24</t>
  </si>
  <si>
    <t>AKIR0035</t>
  </si>
  <si>
    <t>BONANZA-8:MUGROSA</t>
  </si>
  <si>
    <t>CAMPO RICO-02</t>
  </si>
  <si>
    <t>INFANTAS-81</t>
  </si>
  <si>
    <t>AKIR0035ST1</t>
  </si>
  <si>
    <t>BONANZA-9:ESMERALDA-MUGROSA (EMU)</t>
  </si>
  <si>
    <t>CAMPO RICO-03</t>
  </si>
  <si>
    <t>CHICHIMENE-183</t>
  </si>
  <si>
    <t>ALAE0001</t>
  </si>
  <si>
    <t>BONANZA-9R:ESMERALDAS</t>
  </si>
  <si>
    <t>CAMPO RICO-04</t>
  </si>
  <si>
    <t>GUEPARDO-1</t>
  </si>
  <si>
    <t>ALAE0001ST</t>
  </si>
  <si>
    <t>BONANZA-9R:MUGROSA</t>
  </si>
  <si>
    <t>CAMPO RICO-05</t>
  </si>
  <si>
    <t>SARDINATA-18K</t>
  </si>
  <si>
    <t>ALAM0001</t>
  </si>
  <si>
    <t>BONGA-1:CIENAGA DE ORO</t>
  </si>
  <si>
    <t>CAMPO RICO-06</t>
  </si>
  <si>
    <t>GUANDO-131</t>
  </si>
  <si>
    <t>ALAZ0001</t>
  </si>
  <si>
    <t>BONIFACIO-1:CARBONERA C8</t>
  </si>
  <si>
    <t>CAMPO YUCA-1</t>
  </si>
  <si>
    <t>ALAZ0001N</t>
  </si>
  <si>
    <t>BONIFACIO-1:MIRADOR</t>
  </si>
  <si>
    <t>CAMPO YUCA-2</t>
  </si>
  <si>
    <t>LOS CEDROS F-1 (LOS CEDROS-1)</t>
  </si>
  <si>
    <t>ALAZ0002N</t>
  </si>
  <si>
    <t>BOQUETE-1:CIENAGA DE ORO</t>
  </si>
  <si>
    <t>CAMPO YUCA-3</t>
  </si>
  <si>
    <t>INFA-4554</t>
  </si>
  <si>
    <t>ALAZ0003N</t>
  </si>
  <si>
    <t>BOQUETE-10:CIENAGA DE ORO</t>
  </si>
  <si>
    <t>CAMPO YUCA-4</t>
  </si>
  <si>
    <t>PALAGUA OESTE-1</t>
  </si>
  <si>
    <t>ALBE0001</t>
  </si>
  <si>
    <t>BOQUETE-11:CIENAGA DE ORO</t>
  </si>
  <si>
    <t>CAMPO YUCA-5</t>
  </si>
  <si>
    <t>LA CIRA-2848</t>
  </si>
  <si>
    <t>ALBE0001ST1</t>
  </si>
  <si>
    <t>BOQUETE-12:CIENAGA DE ORO</t>
  </si>
  <si>
    <t>CAMPO YUCA-6</t>
  </si>
  <si>
    <t>SUCIO-2</t>
  </si>
  <si>
    <t>ALBE0002</t>
  </si>
  <si>
    <t>BOQUETE-13:CIENAGA DE ORO</t>
  </si>
  <si>
    <t>CANACABARE-1</t>
  </si>
  <si>
    <t>CASABE-498</t>
  </si>
  <si>
    <t>ALBE0003</t>
  </si>
  <si>
    <t>BOQUETE-14:CIENAGA DE ORO</t>
  </si>
  <si>
    <t>CANACABARE-2</t>
  </si>
  <si>
    <t>LLANITO-152</t>
  </si>
  <si>
    <t>ALBE0004HZ</t>
  </si>
  <si>
    <t>BOQUETE-15:CIENAGA DE ORO</t>
  </si>
  <si>
    <t>CANACABARE-3</t>
  </si>
  <si>
    <t>LA YUCA-245A (LY-VN)</t>
  </si>
  <si>
    <t>ALBE0004HZST1</t>
  </si>
  <si>
    <t>BOQUETE-16:CIENAGA DE ORO</t>
  </si>
  <si>
    <t>CANACABARE-5</t>
  </si>
  <si>
    <t>MORICHE T-05</t>
  </si>
  <si>
    <t>ALBE0005HZ</t>
  </si>
  <si>
    <t>BOQUETE-16D:CIENAGA DE ORO</t>
  </si>
  <si>
    <t>RUBIALES-1858H</t>
  </si>
  <si>
    <t>ALBK0001</t>
  </si>
  <si>
    <t>BOQUETE-17:CIENAGA DE ORO</t>
  </si>
  <si>
    <t>CANAFLECHA-1</t>
  </si>
  <si>
    <t>CANTAGALLO-28H ST1</t>
  </si>
  <si>
    <t>ALBO0001</t>
  </si>
  <si>
    <t>BOQUETE-18:CIENAGA DE ORO</t>
  </si>
  <si>
    <t>CANAGUAY-1</t>
  </si>
  <si>
    <t>BAJO RIO NORTE-21</t>
  </si>
  <si>
    <t>ALCA0001</t>
  </si>
  <si>
    <t>BOQUETE-19:CIENAGA DE ORO</t>
  </si>
  <si>
    <t>CANAGUAY-2ST2</t>
  </si>
  <si>
    <t>ORITO-48</t>
  </si>
  <si>
    <t>ALCO0001</t>
  </si>
  <si>
    <t>BOQUETE-2:CIENAGA DE ORO</t>
  </si>
  <si>
    <t>CANAGUAY-3</t>
  </si>
  <si>
    <t>SARDINATA-2 (SARDINATA NORTE-1)</t>
  </si>
  <si>
    <t>ALCR0001</t>
  </si>
  <si>
    <t>BOQUETE-20:CIENAGA DE ORO</t>
  </si>
  <si>
    <t>CANAN-1</t>
  </si>
  <si>
    <t>QF-917H</t>
  </si>
  <si>
    <t>ALEA0001</t>
  </si>
  <si>
    <t>BOQUETE-21:CIENAGA DE ORO</t>
  </si>
  <si>
    <t>CANARIO SUR-1</t>
  </si>
  <si>
    <t>VELASQUEZ-211</t>
  </si>
  <si>
    <t>ALEA0001NO</t>
  </si>
  <si>
    <t>BOQUETE-22:CIENAGA DE ORO</t>
  </si>
  <si>
    <t>CANARIO-1</t>
  </si>
  <si>
    <t>SARDINATA-3</t>
  </si>
  <si>
    <t>ALEA0001O</t>
  </si>
  <si>
    <t>BOQUETE-23:CIENAGA DE ORO</t>
  </si>
  <si>
    <t>CANARIO-2</t>
  </si>
  <si>
    <t>PITAYA-1</t>
  </si>
  <si>
    <t>ALEA0001OST1</t>
  </si>
  <si>
    <t>BOQUETE-24:CIENAGA DE ORO</t>
  </si>
  <si>
    <t>CANDALAY-01</t>
  </si>
  <si>
    <t>INFANTAS-3622</t>
  </si>
  <si>
    <t>ALEA0001R</t>
  </si>
  <si>
    <t>BOQUETE-3:CIENAGA DE ORO</t>
  </si>
  <si>
    <t>CANDELILLA-01</t>
  </si>
  <si>
    <t>LA CIRA-5095</t>
  </si>
  <si>
    <t>ALEA0001RST1</t>
  </si>
  <si>
    <t>BOQUETE-4:CIENAGA DE ORO</t>
  </si>
  <si>
    <t>CANDELILLA-02</t>
  </si>
  <si>
    <t>INFANTAS-3699</t>
  </si>
  <si>
    <t>ALEJ0001</t>
  </si>
  <si>
    <t>BOQUETE-5:CIENAGA DE ORO</t>
  </si>
  <si>
    <t>CANDELILLA-02ST</t>
  </si>
  <si>
    <t>AKIRA_NORESTE-1</t>
  </si>
  <si>
    <t>ALEL0001</t>
  </si>
  <si>
    <t>BOQUETE-6:CIENAGA DE ORO</t>
  </si>
  <si>
    <t>CANDELILLA-03</t>
  </si>
  <si>
    <t>RUBIALES-1618H ST1</t>
  </si>
  <si>
    <t>ALEP0001</t>
  </si>
  <si>
    <t>BOQUETE-7:CIENAGA DE ORO</t>
  </si>
  <si>
    <t>CANDELILLA-03ST</t>
  </si>
  <si>
    <t>INFANTAS-3316</t>
  </si>
  <si>
    <t>ALEP0002</t>
  </si>
  <si>
    <t>BOQUETE-8:CIENAGA DE ORO</t>
  </si>
  <si>
    <t>CANDELILLA-04</t>
  </si>
  <si>
    <t>MORICHE AZ-07</t>
  </si>
  <si>
    <t>ALEP0003</t>
  </si>
  <si>
    <t>BOQUETE-9:CIENAGA DE ORO</t>
  </si>
  <si>
    <t>CANDELILLA-05</t>
  </si>
  <si>
    <t>INFANTAS-4536</t>
  </si>
  <si>
    <t>ALEP0004</t>
  </si>
  <si>
    <t>BORAL-1:UBAQUE</t>
  </si>
  <si>
    <t>CANDELILLA-06</t>
  </si>
  <si>
    <t>ACORDIONERO-117I</t>
  </si>
  <si>
    <t>ALEP0005</t>
  </si>
  <si>
    <t>BORAL-2:UBAQUE</t>
  </si>
  <si>
    <t>CANDELILLA-07</t>
  </si>
  <si>
    <t>BARRANCA LEBRIJA-10</t>
  </si>
  <si>
    <t>ALEP0006</t>
  </si>
  <si>
    <t>BORAL-3:UBAQUE</t>
  </si>
  <si>
    <t>CANGREJO 01</t>
  </si>
  <si>
    <t>RUBIALES-917H</t>
  </si>
  <si>
    <t>ALFA0001</t>
  </si>
  <si>
    <t>BORAL-4:UBAQUE</t>
  </si>
  <si>
    <t>CANO RONDON-21</t>
  </si>
  <si>
    <t>LA CIRA-327</t>
  </si>
  <si>
    <t>ALGA0001</t>
  </si>
  <si>
    <t>BORANDA CENTRO-1:ESMERALDA-LA PAZ</t>
  </si>
  <si>
    <t>CANO YARUMAL-23</t>
  </si>
  <si>
    <t>BUENOS AIRES B-D (BUENOS AIRES B-5)</t>
  </si>
  <si>
    <t>ALGU0001</t>
  </si>
  <si>
    <t>BORANDA NORTE-1-ST2:LA PAZ</t>
  </si>
  <si>
    <t>CANOPUS 1X</t>
  </si>
  <si>
    <t>EL DIFICIL-20</t>
  </si>
  <si>
    <t>ALHX0101</t>
  </si>
  <si>
    <t>BORANDA NORTE-1:LA PAZ</t>
  </si>
  <si>
    <t>CANTACLARO-1</t>
  </si>
  <si>
    <t>LUNA ROJA-1</t>
  </si>
  <si>
    <t>ALIA0001</t>
  </si>
  <si>
    <t>BORANDA SUR-2:LA PAZ</t>
  </si>
  <si>
    <t>CANTAGALLO-1</t>
  </si>
  <si>
    <t>MORICHE BL-06</t>
  </si>
  <si>
    <t>ALIX0001</t>
  </si>
  <si>
    <t>BORANDA SUR-2:LISAMA</t>
  </si>
  <si>
    <t>CANTAGALLO-10</t>
  </si>
  <si>
    <t>LLANITO-P38</t>
  </si>
  <si>
    <t>ALLI0001</t>
  </si>
  <si>
    <t>BORANDA SUR-3:LISAMA</t>
  </si>
  <si>
    <t>CANTAGALLO-11</t>
  </si>
  <si>
    <t>INFANTAS-1607</t>
  </si>
  <si>
    <t>ALLI0002</t>
  </si>
  <si>
    <t>BORANDA-1:ESMERALDA</t>
  </si>
  <si>
    <t>CANTAGALLO-12</t>
  </si>
  <si>
    <t>TECA-105ST</t>
  </si>
  <si>
    <t>ALLI0003</t>
  </si>
  <si>
    <t>BORANDA-2:ESMERALDA</t>
  </si>
  <si>
    <t>CANTAGALLO-13</t>
  </si>
  <si>
    <t>CHIGUIRO OESTE-1</t>
  </si>
  <si>
    <t>ALLI0004</t>
  </si>
  <si>
    <t>BORANDA-2ST:LA PAZ</t>
  </si>
  <si>
    <t>CANTAGALLO-14</t>
  </si>
  <si>
    <t>CHICALA NORTE-01</t>
  </si>
  <si>
    <t>ALLI0005</t>
  </si>
  <si>
    <t>BORANDA-3:ESMERALDA</t>
  </si>
  <si>
    <t>CANTAGALLO-144D</t>
  </si>
  <si>
    <t>QUIFA-245D</t>
  </si>
  <si>
    <t>ALLI0005ST</t>
  </si>
  <si>
    <t>BORBON-1:CIENAGA DE ORO</t>
  </si>
  <si>
    <t>CANTAGALLO-148H</t>
  </si>
  <si>
    <t>CERREJON-1</t>
  </si>
  <si>
    <t>ALMA0001</t>
  </si>
  <si>
    <t>BORRARTIGANA_NORTE-15:GUADALUPE</t>
  </si>
  <si>
    <t>CANTAGALLO-149H</t>
  </si>
  <si>
    <t>BALCON-18 ST</t>
  </si>
  <si>
    <t>ALMA0002</t>
  </si>
  <si>
    <t>BOTOTO-1:CARBONERA C7</t>
  </si>
  <si>
    <t>CANTAGALLO-15</t>
  </si>
  <si>
    <t>AMBAR-63D ST</t>
  </si>
  <si>
    <t>ALMA0003</t>
  </si>
  <si>
    <t>BREA-1:GRUPO CHUSPAS</t>
  </si>
  <si>
    <t>CANTAGALLO-153</t>
  </si>
  <si>
    <t>GALAN-122</t>
  </si>
  <si>
    <t>ALMA0004</t>
  </si>
  <si>
    <t>BREVA-01:PORQUERO</t>
  </si>
  <si>
    <t>CANTAGALLO-155</t>
  </si>
  <si>
    <t>CRIOLLO-1</t>
  </si>
  <si>
    <t>ALMA0005</t>
  </si>
  <si>
    <t>BRILLANTE SE-1:CIENAGA DE ORO</t>
  </si>
  <si>
    <t>CANTAGALLO-156D</t>
  </si>
  <si>
    <t>LA CIRA-2613</t>
  </si>
  <si>
    <t>ALMD0001</t>
  </si>
  <si>
    <t>BRISAS-1:MONSERRATE</t>
  </si>
  <si>
    <t>CANTAGALLO-157D</t>
  </si>
  <si>
    <t>CUPIAGUA XN-6</t>
  </si>
  <si>
    <t>ALME0001</t>
  </si>
  <si>
    <t>BRISAS-10:MONSERRATE</t>
  </si>
  <si>
    <t>SERAFIN-1</t>
  </si>
  <si>
    <t>ALMG0012P</t>
  </si>
  <si>
    <t>BRISAS-11:MONSERRATE</t>
  </si>
  <si>
    <t>CANTAGALLO-159</t>
  </si>
  <si>
    <t>QUIFA-643H</t>
  </si>
  <si>
    <t>ALMI0001</t>
  </si>
  <si>
    <t>BRISAS-12:MONSERRATE</t>
  </si>
  <si>
    <t>CANTAGALLO-16</t>
  </si>
  <si>
    <t>ESTRACASU-2</t>
  </si>
  <si>
    <t>ALMJ0001</t>
  </si>
  <si>
    <t>BRISAS-2:MONSERRATE</t>
  </si>
  <si>
    <t>CANTAGALLO-160</t>
  </si>
  <si>
    <t>SURIA SUR-23</t>
  </si>
  <si>
    <t>ALMO0001</t>
  </si>
  <si>
    <t>BRISAS-3:MONSERRATE</t>
  </si>
  <si>
    <t>CANTAGALLO-161</t>
  </si>
  <si>
    <t>ALMS0001</t>
  </si>
  <si>
    <t>BRISAS-4:MONSERRATE</t>
  </si>
  <si>
    <t>CANTAGALLO-164</t>
  </si>
  <si>
    <t>JACANA-40</t>
  </si>
  <si>
    <t>ALON0001</t>
  </si>
  <si>
    <t>BRISAS-5:MONSERRATE</t>
  </si>
  <si>
    <t>GUANDO-70</t>
  </si>
  <si>
    <t>ALON0001ST</t>
  </si>
  <si>
    <t>BRISAS-7D:MONSERRATE</t>
  </si>
  <si>
    <t>CANTAGALLO-166</t>
  </si>
  <si>
    <t>OCELOTE-40</t>
  </si>
  <si>
    <t>ALON0002</t>
  </si>
  <si>
    <t>BRISAS-8:MONSERRATE</t>
  </si>
  <si>
    <t>CANTAGALLO-167H</t>
  </si>
  <si>
    <t>BUENOS AIRES H-46</t>
  </si>
  <si>
    <t>ALPH0001</t>
  </si>
  <si>
    <t>BRISAS-9:MONSERRATE</t>
  </si>
  <si>
    <t>CANTAGALLO-168H</t>
  </si>
  <si>
    <t>CHUCHUPA-19</t>
  </si>
  <si>
    <t>ALPU0001</t>
  </si>
  <si>
    <t>BRUJO-1X:CIENAGA DE ORO</t>
  </si>
  <si>
    <t>CANTAGALLO-169H</t>
  </si>
  <si>
    <t>SANTOS-39</t>
  </si>
  <si>
    <t>ALQA0001</t>
  </si>
  <si>
    <t>BT4-DW-001HST:CARBONERA C5</t>
  </si>
  <si>
    <t>CARICARE-22</t>
  </si>
  <si>
    <t>ALQA0002</t>
  </si>
  <si>
    <t>BT4-DW-002H:CARBONERA C5</t>
  </si>
  <si>
    <t>CANTAGALLO-17</t>
  </si>
  <si>
    <t>MORICHE BM-08</t>
  </si>
  <si>
    <t>ALTA0001</t>
  </si>
  <si>
    <t>BUENOS AIRES A-1Z:MIRADOR</t>
  </si>
  <si>
    <t>CANTAGALLO-170H</t>
  </si>
  <si>
    <t>INFANTAS-3344</t>
  </si>
  <si>
    <t>ALTA0002</t>
  </si>
  <si>
    <t>BUENOS AIRES A-23 ST1:BARCO</t>
  </si>
  <si>
    <t>CANTAGALLO-171H</t>
  </si>
  <si>
    <t>QUIFA DW-25H</t>
  </si>
  <si>
    <t>ALTI0001</t>
  </si>
  <si>
    <t>BUENOS AIRES A-23 ST1:MIRADOR</t>
  </si>
  <si>
    <t>CANTAGALLO-172H</t>
  </si>
  <si>
    <t>PUINAVES-1</t>
  </si>
  <si>
    <t>ALTM0001</t>
  </si>
  <si>
    <t>BUENOS AIRES A-23:BARCO</t>
  </si>
  <si>
    <t>CANTAGALLO-173H</t>
  </si>
  <si>
    <t>URN-13</t>
  </si>
  <si>
    <t>ALTO0001</t>
  </si>
  <si>
    <t>BUENOS AIRES A-4Y:MIRADOR</t>
  </si>
  <si>
    <t>CANTAGALLO-173HST1</t>
  </si>
  <si>
    <t>SAN BERNARDO-1X</t>
  </si>
  <si>
    <t>ALTR0001</t>
  </si>
  <si>
    <t>BUENOS AIRES A-4YRE:BARCO</t>
  </si>
  <si>
    <t>CANTAGALLO-174H</t>
  </si>
  <si>
    <t>CORRALITO-1</t>
  </si>
  <si>
    <t>ALTR0002</t>
  </si>
  <si>
    <t>BUENOS AIRES AA-1Z:MIRADOR</t>
  </si>
  <si>
    <t>CANTAGALLO-175H</t>
  </si>
  <si>
    <t>QUIFA-241H</t>
  </si>
  <si>
    <t>ALVA0001</t>
  </si>
  <si>
    <t>BUENOS AIRES B-2 ST1:MIRADOR</t>
  </si>
  <si>
    <t>CANTAGALLO-176H</t>
  </si>
  <si>
    <t>RUBIALES-1595H ST1</t>
  </si>
  <si>
    <t>ALVA0001S</t>
  </si>
  <si>
    <t>BUENOS AIRES B-2V:MIRADOR</t>
  </si>
  <si>
    <t>CANTAGALLO-177P</t>
  </si>
  <si>
    <t>RUBIALES-1568 PILOTO</t>
  </si>
  <si>
    <t>ALVA0002</t>
  </si>
  <si>
    <t>BUENOS AIRES B-2W:MIRADOR</t>
  </si>
  <si>
    <t>CANTAGALLO-178H</t>
  </si>
  <si>
    <t>TECA-365</t>
  </si>
  <si>
    <t>ALVA0002S</t>
  </si>
  <si>
    <t>BUENOS AIRES B-6:MIRADOR</t>
  </si>
  <si>
    <t>CANTAGALLO-179P</t>
  </si>
  <si>
    <t>JAGUAR-50</t>
  </si>
  <si>
    <t>ALVT0001</t>
  </si>
  <si>
    <t>BUENOS AIRES BA-33Z:MIRADOR</t>
  </si>
  <si>
    <t>CANTAGALLO-18</t>
  </si>
  <si>
    <t>LA AURORA-1</t>
  </si>
  <si>
    <t>AMAC0001</t>
  </si>
  <si>
    <t>BUENOS AIRES BA-38Z:MIRADOR</t>
  </si>
  <si>
    <t>CANTAGALLO-180H</t>
  </si>
  <si>
    <t>RUBIALES-50H ST1</t>
  </si>
  <si>
    <t>AMAN0001</t>
  </si>
  <si>
    <t>BUENOS AIRES BA-40:MIRADOR</t>
  </si>
  <si>
    <t>CANTAGALLO-181</t>
  </si>
  <si>
    <t>PALOGRANDE-20</t>
  </si>
  <si>
    <t>AMAR0001</t>
  </si>
  <si>
    <t>BUENOS AIRES C-3 ST1 S:MIRADOR</t>
  </si>
  <si>
    <t>CANTAGALLO-182</t>
  </si>
  <si>
    <t>CASTILLA-367</t>
  </si>
  <si>
    <t>AMAT00006</t>
  </si>
  <si>
    <t>BUENOS AIRES C-3 ST2Z:MIRADOR</t>
  </si>
  <si>
    <t>CANTAGALLO-183D</t>
  </si>
  <si>
    <t>GALAN-25</t>
  </si>
  <si>
    <t>AMAT0001</t>
  </si>
  <si>
    <t>BUENOS AIRES CA-27:MIRADOR</t>
  </si>
  <si>
    <t>CANTAGALLO-184</t>
  </si>
  <si>
    <t>LA CIRA-1542</t>
  </si>
  <si>
    <t>AMAT00010</t>
  </si>
  <si>
    <t>BUENOS AIRES CA-34:MIRADOR</t>
  </si>
  <si>
    <t>CANTAGALLO-195</t>
  </si>
  <si>
    <t>ATALEA-1</t>
  </si>
  <si>
    <t>AMAT00010ST</t>
  </si>
  <si>
    <t>BUENOS AIRES D-21Z:MIRADOR</t>
  </si>
  <si>
    <t>CANTAGALLO-196</t>
  </si>
  <si>
    <t>INDICO-5</t>
  </si>
  <si>
    <t>AMAT0001D</t>
  </si>
  <si>
    <t>BUENOS AIRES D-24:MIRADOR</t>
  </si>
  <si>
    <t>CANTAGALLO-19D</t>
  </si>
  <si>
    <t>PE-CSW-1</t>
  </si>
  <si>
    <t>AMAT0002D</t>
  </si>
  <si>
    <t>BUENOS AIRES D-5Z:MIRADOR</t>
  </si>
  <si>
    <t>CANTAGALLO-2</t>
  </si>
  <si>
    <t>RIO ZULIA-28</t>
  </si>
  <si>
    <t>AMAT0003D</t>
  </si>
  <si>
    <t>BUENOS AIRES DD-17:MIRADOR</t>
  </si>
  <si>
    <t>CANTAGALLO-20</t>
  </si>
  <si>
    <t>GALAN-90</t>
  </si>
  <si>
    <t>AMAT0004D</t>
  </si>
  <si>
    <t>BUENOS AIRES DD-22:MIRADOR</t>
  </si>
  <si>
    <t>CANTAGALLO-21D</t>
  </si>
  <si>
    <t>ARENOSA-2</t>
  </si>
  <si>
    <t>AMAT0005D</t>
  </si>
  <si>
    <t>BUENOS AIRES DD-25:MIRADOR</t>
  </si>
  <si>
    <t>CANTAGALLO-22</t>
  </si>
  <si>
    <t>CANTAGALLO-178H ST1</t>
  </si>
  <si>
    <t>AMAT0007H</t>
  </si>
  <si>
    <t>BUENOS AIRES G-13Y:BARCO</t>
  </si>
  <si>
    <t>CANTAGALLO-23</t>
  </si>
  <si>
    <t>SUERTE-14</t>
  </si>
  <si>
    <t>AMAT0008D</t>
  </si>
  <si>
    <t>BUENOS AIRES G-13Y:LOS CUERVOS</t>
  </si>
  <si>
    <t>TIBU-239 (LA RAYA-1)</t>
  </si>
  <si>
    <t>AMAT0009D</t>
  </si>
  <si>
    <t>BUENOS AIRES G-13Y:MIRADOR</t>
  </si>
  <si>
    <t>CANTAGALLO-25D</t>
  </si>
  <si>
    <t>QF-453H</t>
  </si>
  <si>
    <t>AMAT0009DST</t>
  </si>
  <si>
    <t>BUENOS AIRES G-19Z:BARCO</t>
  </si>
  <si>
    <t>CANTAGALLO-27H</t>
  </si>
  <si>
    <t>BOCACANOA EST-1</t>
  </si>
  <si>
    <t>AMAT0011D</t>
  </si>
  <si>
    <t>BUENOS AIRES G-19Z:GUADALUPE</t>
  </si>
  <si>
    <t>CANTAGALLO-28HS</t>
  </si>
  <si>
    <t>RUBIALES-581HST</t>
  </si>
  <si>
    <t>AMAT0012D</t>
  </si>
  <si>
    <t>BUENOS AIRES G-19Z:MIRADOR</t>
  </si>
  <si>
    <t>CANTAGALLO-28HST2</t>
  </si>
  <si>
    <t>CASABE-767</t>
  </si>
  <si>
    <t>AMAT0013D</t>
  </si>
  <si>
    <t>BUENOS AIRES G-8Z:MIRADOR</t>
  </si>
  <si>
    <t>CANTAGALLO-3</t>
  </si>
  <si>
    <t>FLORENA_IP-17</t>
  </si>
  <si>
    <t>AMAT0014D</t>
  </si>
  <si>
    <t>BUENOS AIRES G-9:BARCO</t>
  </si>
  <si>
    <t>CANTAGALLO-39D</t>
  </si>
  <si>
    <t>MORICHE CB-05</t>
  </si>
  <si>
    <t>AMAT0015D</t>
  </si>
  <si>
    <t>BUENOS AIRES G-9:GUADALUPE</t>
  </si>
  <si>
    <t>CANTAGALLO-4</t>
  </si>
  <si>
    <t>COLORADO-57</t>
  </si>
  <si>
    <t>AMAT0016D</t>
  </si>
  <si>
    <t>BUENOS AIRES G-9:MIRADOR</t>
  </si>
  <si>
    <t>CANTAGALLO-42D</t>
  </si>
  <si>
    <t>RUBIALES-212H</t>
  </si>
  <si>
    <t>AMAT0017D</t>
  </si>
  <si>
    <t>BUENOS AIRES GC-37:GUADALUPE</t>
  </si>
  <si>
    <t>CANTAGALLO-43D</t>
  </si>
  <si>
    <t>CASTILLA-349</t>
  </si>
  <si>
    <t>AMAT0018H</t>
  </si>
  <si>
    <t>BUENOS AIRES GC-45Z:BARCO</t>
  </si>
  <si>
    <t>CANTAGALLO-5</t>
  </si>
  <si>
    <t>MARACAYA-1</t>
  </si>
  <si>
    <t>AMAT0019D</t>
  </si>
  <si>
    <t>BUENOS AIRES GC-45Z:MIRADOR</t>
  </si>
  <si>
    <t>CANTAGALLO-6</t>
  </si>
  <si>
    <t>AMAT0019H</t>
  </si>
  <si>
    <t>BUENOS AIRES GX-39:BARCO</t>
  </si>
  <si>
    <t>CANTAGALLO-7</t>
  </si>
  <si>
    <t>AMAT0020H</t>
  </si>
  <si>
    <t>BUENOS AIRES GX-39:GUADALUPE</t>
  </si>
  <si>
    <t>CANTAGALLO-8</t>
  </si>
  <si>
    <t>YARIGUI-67D</t>
  </si>
  <si>
    <t>AMAT0021H</t>
  </si>
  <si>
    <t>BUENOS AIRES H-15 L1Z:MIRADOR</t>
  </si>
  <si>
    <t>CANTAGALLO-9</t>
  </si>
  <si>
    <t>CASABE-164R</t>
  </si>
  <si>
    <t>AMAT0022H</t>
  </si>
  <si>
    <t>BUENOS AIRES H-15:BARCO</t>
  </si>
  <si>
    <t>CANTE FLAMENCO-1X</t>
  </si>
  <si>
    <t>GUANDO-11</t>
  </si>
  <si>
    <t>AMAZ0001</t>
  </si>
  <si>
    <t>BUENOS AIRES H-15:MIRADOR</t>
  </si>
  <si>
    <t>CANTE FLAMENCO-2</t>
  </si>
  <si>
    <t>ANDALUCIA-3</t>
  </si>
  <si>
    <t>AMBA0001</t>
  </si>
  <si>
    <t>BUENOS AIRES H-41Y:MIRADOR</t>
  </si>
  <si>
    <t>CAÑAFLECHA-2</t>
  </si>
  <si>
    <t>CASABE-109</t>
  </si>
  <si>
    <t>AMBR0001</t>
  </si>
  <si>
    <t>BUENOS AIRES H-41Z:MIRADOR</t>
  </si>
  <si>
    <t>CAÑAHUATE-1</t>
  </si>
  <si>
    <t>LA CIRA-851</t>
  </si>
  <si>
    <t>AMBR0002</t>
  </si>
  <si>
    <t>BUENOS AIRES H-44:BARCO</t>
  </si>
  <si>
    <t>CAÑAHUATE-3</t>
  </si>
  <si>
    <t>JAZMIN I-09</t>
  </si>
  <si>
    <t>AMBS0002</t>
  </si>
  <si>
    <t>BUENOS AIRES H-44:GUADALUPE</t>
  </si>
  <si>
    <t>CAÑAHUATE-4</t>
  </si>
  <si>
    <t>INFANTAS-3790</t>
  </si>
  <si>
    <t>AMBS0003</t>
  </si>
  <si>
    <t>BUENOS AIRES H-44:MIRADOR</t>
  </si>
  <si>
    <t>CAÑANDONGA-1</t>
  </si>
  <si>
    <t>LA CIRA-894</t>
  </si>
  <si>
    <t>AMBS0004</t>
  </si>
  <si>
    <t>BUENOS AIRES H-46Y:MIRADOR</t>
  </si>
  <si>
    <t>CAÑO DUYA-01</t>
  </si>
  <si>
    <t>LA CIRA-1093</t>
  </si>
  <si>
    <t>AMBS0005</t>
  </si>
  <si>
    <t>BUENOS AIRES J-20:BARCO</t>
  </si>
  <si>
    <t>CAÑO DUYA-02</t>
  </si>
  <si>
    <t>SANTA LUCIA-2</t>
  </si>
  <si>
    <t>AMBS0006</t>
  </si>
  <si>
    <t>BUENOS AIRES J-20:GUADALUPE</t>
  </si>
  <si>
    <t>CAÑO GANDUL-01</t>
  </si>
  <si>
    <t>INFANTAS-584</t>
  </si>
  <si>
    <t>AMOY0001</t>
  </si>
  <si>
    <t>BUENOS AIRES J-20:MIRADOR</t>
  </si>
  <si>
    <t>CAÑO GANDUL-03</t>
  </si>
  <si>
    <t>CASABE-658</t>
  </si>
  <si>
    <t>AMPA0001X</t>
  </si>
  <si>
    <t>BUENOS AIRES PA-31 RE:BARCO</t>
  </si>
  <si>
    <t>CAÑO GANDUL-04</t>
  </si>
  <si>
    <t>JAZMIN AQ-06</t>
  </si>
  <si>
    <t>AMRL0001</t>
  </si>
  <si>
    <t>BUENOS AIRES PA-31 RE:LOS CUERVOS</t>
  </si>
  <si>
    <t>CAÑO GANDUL-05</t>
  </si>
  <si>
    <t>JAZMIN AD-01</t>
  </si>
  <si>
    <t>AMRL0002</t>
  </si>
  <si>
    <t>BUENOS AIRES PA-31 RE:MIRADOR</t>
  </si>
  <si>
    <t>CAÑO GANDUL-06</t>
  </si>
  <si>
    <t>FLAMENCOS-3</t>
  </si>
  <si>
    <t>AMRL0003</t>
  </si>
  <si>
    <t>BUENOS AIRES PA-31:MIRADOR</t>
  </si>
  <si>
    <t>CAÑO GARZA ESTE-01</t>
  </si>
  <si>
    <t>LA CIRA-2858</t>
  </si>
  <si>
    <t>AMRL0004</t>
  </si>
  <si>
    <t>BUENOS AIRES PA-36:BARCO</t>
  </si>
  <si>
    <t>CAÑO GARZA NORTE-01</t>
  </si>
  <si>
    <t>CASABE-1288D</t>
  </si>
  <si>
    <t>ANAC0001</t>
  </si>
  <si>
    <t>BUENOS AIRES PA-36:LOS_CUERVOS</t>
  </si>
  <si>
    <t>CAÑO GARZA NORTE-02</t>
  </si>
  <si>
    <t>CANO YARUMAL-1</t>
  </si>
  <si>
    <t>ANAN0001</t>
  </si>
  <si>
    <t>BUENOS AIRES PA-36:MIRADOR</t>
  </si>
  <si>
    <t>CAÑO GARZA NORTE-03</t>
  </si>
  <si>
    <t>ANBV0001STP</t>
  </si>
  <si>
    <t>BUENOS AIRES PB-26:MIRADOR</t>
  </si>
  <si>
    <t>CAÑO GARZA-01</t>
  </si>
  <si>
    <t>JAZMIN INYECTOR E-11</t>
  </si>
  <si>
    <t>ANCB0001</t>
  </si>
  <si>
    <t>BUENOS AIRES PB-28 ST1Y:BARCO</t>
  </si>
  <si>
    <t>CAÑO GARZA-04</t>
  </si>
  <si>
    <t>DOROTEA-1</t>
  </si>
  <si>
    <t>ANCG0001X</t>
  </si>
  <si>
    <t>BUENOS AIRES PB-28 ST1Y:GUADALUPE</t>
  </si>
  <si>
    <t>CAÑO GARZA-05</t>
  </si>
  <si>
    <t>ABA PH8-HZ1-A11I OH</t>
  </si>
  <si>
    <t>ANCH0001</t>
  </si>
  <si>
    <t>BUENOS AIRES PB-28 ST1Y:MIRADOR</t>
  </si>
  <si>
    <t>CAÑO GARZA-06i</t>
  </si>
  <si>
    <t>SANTA CLARA SUR-5</t>
  </si>
  <si>
    <t>ANCN0001X</t>
  </si>
  <si>
    <t>BUENOS AIRES PB-28:MIRADOR</t>
  </si>
  <si>
    <t>CAÑO GARZA-07ST</t>
  </si>
  <si>
    <t>ANCT0001</t>
  </si>
  <si>
    <t>BUENOS AIRES W-18:MIRADOR</t>
  </si>
  <si>
    <t>CAÑO GARZA-08D</t>
  </si>
  <si>
    <t>ABA PH2-HZ9-A9</t>
  </si>
  <si>
    <t>ANCZ0001</t>
  </si>
  <si>
    <t>BUENOS AIRES W-29:MIRADOR</t>
  </si>
  <si>
    <t>CAÑO LIMON 02</t>
  </si>
  <si>
    <t>RUBIALES-1096H</t>
  </si>
  <si>
    <t>ANDA0001</t>
  </si>
  <si>
    <t>BUENOS AIRES WA-32Z:MIRADOR</t>
  </si>
  <si>
    <t>CAÑO LIMON 03</t>
  </si>
  <si>
    <t>MORICHE CE-14</t>
  </si>
  <si>
    <t>ANDA0001E</t>
  </si>
  <si>
    <t>BUENOS AIRES WA-35:MIRADOR</t>
  </si>
  <si>
    <t>CAÑO LIMON 04</t>
  </si>
  <si>
    <t>CHICHIMENE-150</t>
  </si>
  <si>
    <t>ANDA0001N</t>
  </si>
  <si>
    <t>BUENOS AIRES WA-42:MIRADOR</t>
  </si>
  <si>
    <t>CAÑO LIMON 06</t>
  </si>
  <si>
    <t>CASE-0427H</t>
  </si>
  <si>
    <t>ANDA0002N</t>
  </si>
  <si>
    <t>BUENOS AIRES X-11Z:MIRADOR</t>
  </si>
  <si>
    <t>CAÑO LIMON 07</t>
  </si>
  <si>
    <t>HAMACA-129H</t>
  </si>
  <si>
    <t>ANDA0003</t>
  </si>
  <si>
    <t>BUENOS AIRES X-11ZRE1:GUADALUPE</t>
  </si>
  <si>
    <t>CAÑO LIMON 08</t>
  </si>
  <si>
    <t>DOMO SUR-1-ST1</t>
  </si>
  <si>
    <t>ANDA0003N</t>
  </si>
  <si>
    <t>BUENOS AIRES X-14Y:BARCO</t>
  </si>
  <si>
    <t>CAÑO LIMON 09</t>
  </si>
  <si>
    <t>LLANOS 58-4J</t>
  </si>
  <si>
    <t>ANDE0001</t>
  </si>
  <si>
    <t>BUENOS AIRES X-14Y:GUADALUPE</t>
  </si>
  <si>
    <t>CAÑO LIMON 11</t>
  </si>
  <si>
    <t>RUBIALES-810H</t>
  </si>
  <si>
    <t>ANDI0001</t>
  </si>
  <si>
    <t>BUENOS AIRES X-14Y:MIRADOR</t>
  </si>
  <si>
    <t>CAÑO LIMON 12</t>
  </si>
  <si>
    <t>ORDONEZ-1</t>
  </si>
  <si>
    <t>ANDI0001E</t>
  </si>
  <si>
    <t>BUENOS AIRES XA-30 ST1:BARCO</t>
  </si>
  <si>
    <t>CAÑO LIMON 16</t>
  </si>
  <si>
    <t>FAUNO 1-2H PILOTO</t>
  </si>
  <si>
    <t>ANDI0002</t>
  </si>
  <si>
    <t>BUENOS AIRES XA-30 ST1:GUADALUPE</t>
  </si>
  <si>
    <t>CAÑO LIMON 18</t>
  </si>
  <si>
    <t>RB-22H</t>
  </si>
  <si>
    <t>ANDI0003</t>
  </si>
  <si>
    <t>BUENOS AIRES XA-30:MIRADOR</t>
  </si>
  <si>
    <t>CAÑO LIMON 19</t>
  </si>
  <si>
    <t>RUBIALES-438H</t>
  </si>
  <si>
    <t>ANDI0003HZ</t>
  </si>
  <si>
    <t>BUENOS AIRES Y-16Z:BARCO</t>
  </si>
  <si>
    <t>CAÑO LIMON 20</t>
  </si>
  <si>
    <t>ABARCO PH1-HZ3-A9 OH</t>
  </si>
  <si>
    <t>ANDI0004</t>
  </si>
  <si>
    <t>BUENOS AIRES Y-16Z:MIRADOR</t>
  </si>
  <si>
    <t>CAÑO LIMON 21</t>
  </si>
  <si>
    <t>CASABE-684</t>
  </si>
  <si>
    <t>ANDN0001</t>
  </si>
  <si>
    <t>BUENOS AIRES Y-16ZST1:BARCO</t>
  </si>
  <si>
    <t>CAÑO LIMON 22</t>
  </si>
  <si>
    <t>RB-1448H</t>
  </si>
  <si>
    <t>ANDN0002</t>
  </si>
  <si>
    <t>BUENOS AIRES Y-16ZST1:GUADALUPE</t>
  </si>
  <si>
    <t>CAÑO LIMON 23</t>
  </si>
  <si>
    <t>OCELOTE SW-1</t>
  </si>
  <si>
    <t>ANDO0001</t>
  </si>
  <si>
    <t>BUENOS AIRES Y-16ZST1:MIRADOR</t>
  </si>
  <si>
    <t>CAÑO LIMON 24</t>
  </si>
  <si>
    <t>CARRETALITO-15</t>
  </si>
  <si>
    <t>ANDR0001</t>
  </si>
  <si>
    <t>BUENOS AIRES Y-7Z ST1:BARCO</t>
  </si>
  <si>
    <t>CAÑO LIMON 25</t>
  </si>
  <si>
    <t>ANDS0001</t>
  </si>
  <si>
    <t>BUENOS AIRES Y-7Z:MIRADOR</t>
  </si>
  <si>
    <t>CAÑO LIMON 26</t>
  </si>
  <si>
    <t>CASABE-560</t>
  </si>
  <si>
    <t>ANDS0002</t>
  </si>
  <si>
    <t>BUENOS AIRES Z-10:MIRADOR</t>
  </si>
  <si>
    <t>CAÑO LIMON 28</t>
  </si>
  <si>
    <t>STRAT-1</t>
  </si>
  <si>
    <t>ANDS0003</t>
  </si>
  <si>
    <t>BUENOS AIRES Z-12:MIRADOR</t>
  </si>
  <si>
    <t>CAÑO LIMON 29</t>
  </si>
  <si>
    <t>ANDS0004</t>
  </si>
  <si>
    <t>BUENOS AIRES Z-43Y:MIRADOR</t>
  </si>
  <si>
    <t>CAÑO LIMON 30</t>
  </si>
  <si>
    <t>INFANTAS-473</t>
  </si>
  <si>
    <t>ANDS0005</t>
  </si>
  <si>
    <t>BUENOS AIRES-Z43Y:MIRADOR</t>
  </si>
  <si>
    <t>CAÑO LIMON 31</t>
  </si>
  <si>
    <t>OLGA LUCIA-2</t>
  </si>
  <si>
    <t>ANDS0006</t>
  </si>
  <si>
    <t>BUFALO-1:HONDA</t>
  </si>
  <si>
    <t>CAÑO LIMON 32</t>
  </si>
  <si>
    <t>MORICHE AW-09</t>
  </si>
  <si>
    <t>ANDS0007</t>
  </si>
  <si>
    <t>BUFALO-1:INTRAMUGROSA</t>
  </si>
  <si>
    <t>CAÑO LIMON 33</t>
  </si>
  <si>
    <t>VELASQUEZ-223</t>
  </si>
  <si>
    <t>ANDS0008</t>
  </si>
  <si>
    <t>BUFALO-1:MUGROSA</t>
  </si>
  <si>
    <t>CAÑO LIMON 34</t>
  </si>
  <si>
    <t>SAN FRANCISCO-35</t>
  </si>
  <si>
    <t>ANDS0009</t>
  </si>
  <si>
    <t>BULLERENGUE 2:CHENGUE</t>
  </si>
  <si>
    <t>CAÑO LIMON 35</t>
  </si>
  <si>
    <t>INFANTAS-48</t>
  </si>
  <si>
    <t>ANDS0010</t>
  </si>
  <si>
    <t>BULLERENGUE NORTE-1:CHENGUE</t>
  </si>
  <si>
    <t>CAÑO LIMON 36</t>
  </si>
  <si>
    <t>CHICHIMENE-175</t>
  </si>
  <si>
    <t>ANDS0011</t>
  </si>
  <si>
    <t>BULLERENGUE SUR 1:CHENGUE</t>
  </si>
  <si>
    <t>CAÑO LIMON 37</t>
  </si>
  <si>
    <t>RUBIALES-1275H ST</t>
  </si>
  <si>
    <t>ANDS0012</t>
  </si>
  <si>
    <t>BULLERENGUE SUR 2:CHENGUE</t>
  </si>
  <si>
    <t>CAÑO LIMON 40</t>
  </si>
  <si>
    <t>ANDS0013</t>
  </si>
  <si>
    <t>CAÑO LIMON 41</t>
  </si>
  <si>
    <t>CANO YARUMAL-32</t>
  </si>
  <si>
    <t>ANDS0014</t>
  </si>
  <si>
    <t>BULLERENGUE SUR 4:CHENGUE</t>
  </si>
  <si>
    <t>CAÑO LIMON 42</t>
  </si>
  <si>
    <t>TECA-132</t>
  </si>
  <si>
    <t>ANDS0015</t>
  </si>
  <si>
    <t>BULLERENGUE SUR OESTE-1:CHENGUE</t>
  </si>
  <si>
    <t>CAÑO LIMON 43</t>
  </si>
  <si>
    <t>LA FLORA-1</t>
  </si>
  <si>
    <t>ANDS0016</t>
  </si>
  <si>
    <t>BULLERENGUE SUR OESTE-1:PORQUERO INFERIOR</t>
  </si>
  <si>
    <t>CAÑO LIMON 46</t>
  </si>
  <si>
    <t>QUIFA-701H</t>
  </si>
  <si>
    <t>ANDS0017</t>
  </si>
  <si>
    <t>BULLERENGUE-1:CHENGUE</t>
  </si>
  <si>
    <t>CAÑO LIMON 47</t>
  </si>
  <si>
    <t>TRES PASOS-16E ST1</t>
  </si>
  <si>
    <t>ANDS0018</t>
  </si>
  <si>
    <t>BULLERENGUE-3:PORQUERO INFERIOR</t>
  </si>
  <si>
    <t>CAÑO LIMON 48</t>
  </si>
  <si>
    <t>CASABE-1531</t>
  </si>
  <si>
    <t>ANDS0019</t>
  </si>
  <si>
    <t>BULLERENGUE-4:CHENGUE</t>
  </si>
  <si>
    <t>CAÑO LIMON 49</t>
  </si>
  <si>
    <t>VELASQUEZ-271</t>
  </si>
  <si>
    <t>ANDS0020</t>
  </si>
  <si>
    <t>BULLERENGUEOESTE-1:CHENGUE</t>
  </si>
  <si>
    <t>CAÑO LIMON 50</t>
  </si>
  <si>
    <t>CIRA-3005</t>
  </si>
  <si>
    <t>ANDS0022</t>
  </si>
  <si>
    <t>BULLERENGUEOESTE-2:CHENGUE</t>
  </si>
  <si>
    <t>CAÑO LIMON 51</t>
  </si>
  <si>
    <t>RUBIALES-707H</t>
  </si>
  <si>
    <t>ANDS0023</t>
  </si>
  <si>
    <t>BULLERENGUEOESTE-3:CHENGUE</t>
  </si>
  <si>
    <t>CAÑO LIMON 54</t>
  </si>
  <si>
    <t>INFANTAS-230</t>
  </si>
  <si>
    <t>ANDS0024</t>
  </si>
  <si>
    <t>BULLERENGUEOESTE-4:CHENGUE</t>
  </si>
  <si>
    <t>CAÑO LIMON 55</t>
  </si>
  <si>
    <t>CASABE-1020</t>
  </si>
  <si>
    <t>ANDS0025</t>
  </si>
  <si>
    <t>BULLERENGUEOESTE-4:LOWER PORQUERO</t>
  </si>
  <si>
    <t>CAÑO LIMON 56</t>
  </si>
  <si>
    <t>LA CIRA-3038</t>
  </si>
  <si>
    <t>ANDS0026</t>
  </si>
  <si>
    <t>BULLERENGUEOESTE-5:CHENGUE</t>
  </si>
  <si>
    <t>CAÑO LIMON-1</t>
  </si>
  <si>
    <t>TIBU-481C</t>
  </si>
  <si>
    <t>ANDS0028</t>
  </si>
  <si>
    <t>BURDINE-1:VILLETA</t>
  </si>
  <si>
    <t>CAÑO LIMON-10</t>
  </si>
  <si>
    <t>LA CIRA-2604</t>
  </si>
  <si>
    <t>ANDS0030</t>
  </si>
  <si>
    <t>BURDINE-2:VILLETA</t>
  </si>
  <si>
    <t>CAÑO LIMON-14</t>
  </si>
  <si>
    <t>INFANTAS-2320</t>
  </si>
  <si>
    <t>ANDS0031</t>
  </si>
  <si>
    <t>BURDINE-3:VILLETA</t>
  </si>
  <si>
    <t>CAÑO LIMON-17</t>
  </si>
  <si>
    <t>PALAGUA-306 ST2</t>
  </si>
  <si>
    <t>ANDS0033</t>
  </si>
  <si>
    <t>BURDINE-4:VILLETA</t>
  </si>
  <si>
    <t>CAÑO LIMON-27</t>
  </si>
  <si>
    <t>LA CIRA-5205</t>
  </si>
  <si>
    <t>ANDS0034</t>
  </si>
  <si>
    <t>BURDINE-5:VILLETA</t>
  </si>
  <si>
    <t>CAÑO LIMON-38</t>
  </si>
  <si>
    <t>YARIGUI-138</t>
  </si>
  <si>
    <t>ANDS0035</t>
  </si>
  <si>
    <t>BUTURAMA-1:ROSA BLANCA</t>
  </si>
  <si>
    <t>CAÑO LIMON-39</t>
  </si>
  <si>
    <t>PETROLEA-76</t>
  </si>
  <si>
    <t>ANDS0036</t>
  </si>
  <si>
    <t>BUTURAMA-2:ROSA BLANCA</t>
  </si>
  <si>
    <t>CAÑO LIMON-5</t>
  </si>
  <si>
    <t>CASABE-311</t>
  </si>
  <si>
    <t>ANDS0037</t>
  </si>
  <si>
    <t>BUTURAMA-3:ROSA BLANCA</t>
  </si>
  <si>
    <t>CAÑO RONDON 01</t>
  </si>
  <si>
    <t>ANDS0038</t>
  </si>
  <si>
    <t>CABIONA-11:CARBONERA C5</t>
  </si>
  <si>
    <t>CAÑO RONDON 02</t>
  </si>
  <si>
    <t>CASABE-1040</t>
  </si>
  <si>
    <t>ANDS0039</t>
  </si>
  <si>
    <t>CABIONA-11A:CARBONERA C5</t>
  </si>
  <si>
    <t>CAÑO RONDON 05</t>
  </si>
  <si>
    <t>ANDS0041</t>
  </si>
  <si>
    <t>CABIONA-11ST1:CARBONERA C5</t>
  </si>
  <si>
    <t>CAÑO RONDON 06</t>
  </si>
  <si>
    <t>LA CIRA-1069</t>
  </si>
  <si>
    <t>ANDU0001</t>
  </si>
  <si>
    <t>CABIONA-2:CARBONERA C5</t>
  </si>
  <si>
    <t>CAÑO RONDON 07</t>
  </si>
  <si>
    <t>FLORENA A-1X ST1 Z</t>
  </si>
  <si>
    <t>ANDU0002</t>
  </si>
  <si>
    <t>CABIONA-4:CARBONERA C5</t>
  </si>
  <si>
    <t>CAÑO RONDON 08</t>
  </si>
  <si>
    <t>LA SALINA-46</t>
  </si>
  <si>
    <t>ANDU0003</t>
  </si>
  <si>
    <t>CABIONA-4A:CARBONERA C5</t>
  </si>
  <si>
    <t>CAÑO RONDON 09</t>
  </si>
  <si>
    <t>TOTUMAL-5</t>
  </si>
  <si>
    <t>ANDU0004</t>
  </si>
  <si>
    <t>CABIONA-7A:CARBONERA C5</t>
  </si>
  <si>
    <t>CAÑO RONDON 10</t>
  </si>
  <si>
    <t>LA CANADA-10</t>
  </si>
  <si>
    <t>ANDU0005</t>
  </si>
  <si>
    <t>CABIONA-7B:CARBONERA C5</t>
  </si>
  <si>
    <t>CAÑO RONDON 11</t>
  </si>
  <si>
    <t>MUERGANA SUR-1</t>
  </si>
  <si>
    <t>ANDU0006</t>
  </si>
  <si>
    <t>CABIONA-7C:CARBONERA C5</t>
  </si>
  <si>
    <t>CAÑO RONDON 12</t>
  </si>
  <si>
    <t>FLORENA UP-16Z</t>
  </si>
  <si>
    <t>ANER0001XCR</t>
  </si>
  <si>
    <t>CABIONA-7D:CARBONERA C5</t>
  </si>
  <si>
    <t>CAÑO RONDON 14</t>
  </si>
  <si>
    <t>CASABE-129</t>
  </si>
  <si>
    <t>ANES0001</t>
  </si>
  <si>
    <t>CABIONA-7E:CARBONERA C5</t>
  </si>
  <si>
    <t>CAÑO RONDON 15</t>
  </si>
  <si>
    <t>APIAY-3R</t>
  </si>
  <si>
    <t>ANGE0001</t>
  </si>
  <si>
    <t>CABIONA-7J:CARBONERA C5</t>
  </si>
  <si>
    <t>CAÑO RONDON 16</t>
  </si>
  <si>
    <t>RB-1324H</t>
  </si>
  <si>
    <t>ANGE00018</t>
  </si>
  <si>
    <t>CABIONA-7KH:CARBONERA C5</t>
  </si>
  <si>
    <t>CAÑO RONDON 17</t>
  </si>
  <si>
    <t>LLANITO-21</t>
  </si>
  <si>
    <t>ANGE0002</t>
  </si>
  <si>
    <t>CABIONA-7W:CARBONERA C5</t>
  </si>
  <si>
    <t>CAÑO RONDON 18</t>
  </si>
  <si>
    <t>COSTAYACO-58</t>
  </si>
  <si>
    <t>ANGE0003</t>
  </si>
  <si>
    <t>CABIONA-8:CARBONERA C5</t>
  </si>
  <si>
    <t>CAÑO RONDON 19</t>
  </si>
  <si>
    <t>GUINEAL-1</t>
  </si>
  <si>
    <t>ANGE0004</t>
  </si>
  <si>
    <t>CABIONA-8A:CARBONERA C5</t>
  </si>
  <si>
    <t>CAÑO RONDON 20</t>
  </si>
  <si>
    <t>CHICHIMENE SW-31</t>
  </si>
  <si>
    <t>ANGE0005</t>
  </si>
  <si>
    <t>CABIONA-9:CARBONERA C5</t>
  </si>
  <si>
    <t>CAÑO RONDON 22</t>
  </si>
  <si>
    <t>LA CIRA-2379</t>
  </si>
  <si>
    <t>ANGE0006</t>
  </si>
  <si>
    <t>CABIONA-N1:CARBONERA C5</t>
  </si>
  <si>
    <t>CAÑO RONDON 23</t>
  </si>
  <si>
    <t>QUEBRADA ROJA-1</t>
  </si>
  <si>
    <t>ANGE0007</t>
  </si>
  <si>
    <t>CACHIRA-1:ESMERALDA - LA PAZ</t>
  </si>
  <si>
    <t>CAÑO RONDON 24</t>
  </si>
  <si>
    <t>RUBIALES-1152H</t>
  </si>
  <si>
    <t>ANGE0008</t>
  </si>
  <si>
    <t>CACHIRRIA 1:FORMACION SAN FERNANDO</t>
  </si>
  <si>
    <t>CAÑO RONDON ESTE 01</t>
  </si>
  <si>
    <t>PALAGUA-345</t>
  </si>
  <si>
    <t>ANGE0009</t>
  </si>
  <si>
    <t>CACICA-1:GRUPO HONDA O FORMACION LA VICTORIA</t>
  </si>
  <si>
    <t>CAÑO RONDON ESTE 02</t>
  </si>
  <si>
    <t>CASABE-1192</t>
  </si>
  <si>
    <t>ANGE0010</t>
  </si>
  <si>
    <t>CACTUS 1:CARBONERA C7</t>
  </si>
  <si>
    <t>CAÑO RONDON ESTE 03</t>
  </si>
  <si>
    <t>MATALI-1</t>
  </si>
  <si>
    <t>ANGE0011</t>
  </si>
  <si>
    <t>CAIMAN - 2:LISAMA (ND)</t>
  </si>
  <si>
    <t>CAÑO RONDON ESTE 04</t>
  </si>
  <si>
    <t>SULAWESI-1</t>
  </si>
  <si>
    <t>ANGE0013</t>
  </si>
  <si>
    <t>CAIMITO-1:CABALLOS</t>
  </si>
  <si>
    <t>CAÑO SUR ESTE - 0100</t>
  </si>
  <si>
    <t>LA GLORIA-6</t>
  </si>
  <si>
    <t>ANGE0013ST1</t>
  </si>
  <si>
    <t>CAIPAL NORESTE-B:GUADUAS</t>
  </si>
  <si>
    <t>CAÑO SUR ESTE - 0245H</t>
  </si>
  <si>
    <t>OCELOTE-94</t>
  </si>
  <si>
    <t>ANGE0014</t>
  </si>
  <si>
    <t>CAIPAL-033:GUADUAS</t>
  </si>
  <si>
    <t>CAÑO SUR ESTE - 0326H</t>
  </si>
  <si>
    <t>DINA K-26R</t>
  </si>
  <si>
    <t>ANGE0015</t>
  </si>
  <si>
    <t>CAIPAL-045:GUADUAS</t>
  </si>
  <si>
    <t>CAÑO SUR ESTE - 0355HST</t>
  </si>
  <si>
    <t>ANGE0016</t>
  </si>
  <si>
    <t>CAIPAL-046:GUADUAS</t>
  </si>
  <si>
    <t>CAÑO SUR ESTE - 0356HST</t>
  </si>
  <si>
    <t>ANGE0017</t>
  </si>
  <si>
    <t>CAIPAL-047:GUADUAS</t>
  </si>
  <si>
    <t>CAÑO SUR ESTE - 0357H</t>
  </si>
  <si>
    <t>TECA-166</t>
  </si>
  <si>
    <t>ANGI0001</t>
  </si>
  <si>
    <t>CAIPAL-048:GUADUAS</t>
  </si>
  <si>
    <t>CAÑO SUR ESTE - 0359H</t>
  </si>
  <si>
    <t>CANTAGALLO-168</t>
  </si>
  <si>
    <t>ANGI0001E</t>
  </si>
  <si>
    <t>CAIPAL-1:GUADUAS</t>
  </si>
  <si>
    <t>CAÑO SUR ESTE - 0368HST</t>
  </si>
  <si>
    <t>INFANTAS-562</t>
  </si>
  <si>
    <t>ANGI0001S</t>
  </si>
  <si>
    <t>CAIPAL-10:GUADUAS</t>
  </si>
  <si>
    <t>CAÑO SUR ESTE - 0371H</t>
  </si>
  <si>
    <t>RUBIALES-1567H ST1</t>
  </si>
  <si>
    <t>ANGI0002</t>
  </si>
  <si>
    <t>CAIPAL-11:GUADUAS</t>
  </si>
  <si>
    <t>CAÑO SUR ESTE - 0372H</t>
  </si>
  <si>
    <t>LA CIRA-4005</t>
  </si>
  <si>
    <t>ANGI0005</t>
  </si>
  <si>
    <t>CAIPAL-12:GUADUAS</t>
  </si>
  <si>
    <t>CAÑO SUR ESTE - 0374H</t>
  </si>
  <si>
    <t>MORICHE BO-06</t>
  </si>
  <si>
    <t>ANGU0001</t>
  </si>
  <si>
    <t>CAIPAL-13:GUADUAS</t>
  </si>
  <si>
    <t>CAÑO SUR ESTE - 0377HST2</t>
  </si>
  <si>
    <t>RUBIALES-1224H ST1</t>
  </si>
  <si>
    <t>ANHA0010STS</t>
  </si>
  <si>
    <t>CAIPAL-14:GUADUAS</t>
  </si>
  <si>
    <t>CAÑO SUR ESTE - 0379H</t>
  </si>
  <si>
    <t>ANH SSJ-4 ST R S</t>
  </si>
  <si>
    <t>ANHA0011STS</t>
  </si>
  <si>
    <t>CAIPAL-15:GUADUAS</t>
  </si>
  <si>
    <t>CAÑO SUR ESTE - 0393H</t>
  </si>
  <si>
    <t>LA LINDA-2</t>
  </si>
  <si>
    <t>ANHA0012STS</t>
  </si>
  <si>
    <t>CAIPAL-16:GUADUAS</t>
  </si>
  <si>
    <t>CAÑO SUR ESTE - 0439H</t>
  </si>
  <si>
    <t>RIO CEIBAS-24</t>
  </si>
  <si>
    <t>ANHA0017STS</t>
  </si>
  <si>
    <t>CAIPAL-17:GUADUAS</t>
  </si>
  <si>
    <t>CAÑO SUR ESTE - 0440H</t>
  </si>
  <si>
    <t>JIBA NORTE-1</t>
  </si>
  <si>
    <t>ANHA0032STS</t>
  </si>
  <si>
    <t>CAIPAL-18:GUADUAS</t>
  </si>
  <si>
    <t>CAÑO SUR ESTE - 0441HST</t>
  </si>
  <si>
    <t>CARICARE-3</t>
  </si>
  <si>
    <t>ANHA0033STS</t>
  </si>
  <si>
    <t>CAIPAL-19:GUADUAS</t>
  </si>
  <si>
    <t>CAÑO SUR ESTE - 0442H</t>
  </si>
  <si>
    <t>OCELOTE-83</t>
  </si>
  <si>
    <t>ANHA0033STSTWIN1</t>
  </si>
  <si>
    <t>CAIPAL-2:GUADUAS</t>
  </si>
  <si>
    <t>CAÑO SUR ESTE - 0443H</t>
  </si>
  <si>
    <t>LA TORTUGA-1</t>
  </si>
  <si>
    <t>ANHC0001STP</t>
  </si>
  <si>
    <t>CAIPAL-20:GUADUAS</t>
  </si>
  <si>
    <t>CAÑO SUR ESTE - 0454H</t>
  </si>
  <si>
    <t>CASABE SUR-21</t>
  </si>
  <si>
    <t>ANHC0001STS</t>
  </si>
  <si>
    <t>CAIPAL-21:GUADUAS</t>
  </si>
  <si>
    <t>CAÑO SUR ESTE - 0455H</t>
  </si>
  <si>
    <t>TECA-344 I</t>
  </si>
  <si>
    <t>ANHCON0006STS</t>
  </si>
  <si>
    <t>CAIPAL-22:GUADUAS</t>
  </si>
  <si>
    <t>CAÑO SUR ESTE - 0485H</t>
  </si>
  <si>
    <t>RUBIALES-159</t>
  </si>
  <si>
    <t>ANHCON0007STS</t>
  </si>
  <si>
    <t>CAIPAL-23:GUADUAS</t>
  </si>
  <si>
    <t>CAÑO SUR ESTE - 0506H</t>
  </si>
  <si>
    <t>TIBU-380</t>
  </si>
  <si>
    <t>ANHCON0008STS</t>
  </si>
  <si>
    <t>CAIPAL-24:GUADUAS</t>
  </si>
  <si>
    <t>CAÑO SUR ESTE - 0566</t>
  </si>
  <si>
    <t>RUBIALES-1111H</t>
  </si>
  <si>
    <t>ANHCONU0001</t>
  </si>
  <si>
    <t>CAIPAL-25:GUADUAS</t>
  </si>
  <si>
    <t>CAÑO SUR ESTE - 0587H</t>
  </si>
  <si>
    <t>HURON-3Z</t>
  </si>
  <si>
    <t>ANHCOS0004STS</t>
  </si>
  <si>
    <t>CAIPAL-26:GUADUAS</t>
  </si>
  <si>
    <t>CAÑO SUR ESTE - 0589H</t>
  </si>
  <si>
    <t>INFANTAS-55</t>
  </si>
  <si>
    <t>ANHCOS0005STS</t>
  </si>
  <si>
    <t>CAIPAL-27:GUADUAS</t>
  </si>
  <si>
    <t>CAÑO SUR ESTE - 0593H</t>
  </si>
  <si>
    <t>CUSIANA M-21 L1</t>
  </si>
  <si>
    <t>ANHCOS0014STS</t>
  </si>
  <si>
    <t>CAIPAL-28:GUADUAS</t>
  </si>
  <si>
    <t>CAÑO SUR ESTE - 0594H</t>
  </si>
  <si>
    <t>JAZMIN AN-04</t>
  </si>
  <si>
    <t>ANHCOS0015STS</t>
  </si>
  <si>
    <t>CAIPAL-29:GUADUAS</t>
  </si>
  <si>
    <t>CAÑO SUR ESTE - 0595H</t>
  </si>
  <si>
    <t>CASTILLA-224</t>
  </si>
  <si>
    <t>ANHELPA0001</t>
  </si>
  <si>
    <t>CAIPAL-3:GUADUAS</t>
  </si>
  <si>
    <t>CAÑO SUR ESTE - 0663H</t>
  </si>
  <si>
    <t>TIBU-118</t>
  </si>
  <si>
    <t>ANHF0001X</t>
  </si>
  <si>
    <t>CAIPAL-30:GUADUAS</t>
  </si>
  <si>
    <t>CAÑO SUR ESTE - 0664H</t>
  </si>
  <si>
    <t>LA CABANA-1 ST</t>
  </si>
  <si>
    <t>ANHJUAC0001</t>
  </si>
  <si>
    <t>CAIPAL-31:GUADUAS</t>
  </si>
  <si>
    <t>CAÑO SUR ESTE - 0665H</t>
  </si>
  <si>
    <t>CASABE-287</t>
  </si>
  <si>
    <t>ANHM0001X</t>
  </si>
  <si>
    <t>CAIPAL-32:GUADUAS</t>
  </si>
  <si>
    <t>CAÑO SUR ESTE - 0666HST</t>
  </si>
  <si>
    <t>LA CIRA-729</t>
  </si>
  <si>
    <t>ANHM0002X</t>
  </si>
  <si>
    <t>CAIPAL-33:GUADUAS</t>
  </si>
  <si>
    <t>CAÑO SUR ESTE - 0677H</t>
  </si>
  <si>
    <t>TIBU-85</t>
  </si>
  <si>
    <t>ANHP0001STP</t>
  </si>
  <si>
    <t>CAIPAL-34:GUADUAS</t>
  </si>
  <si>
    <t>CAÑO SUR ESTE - 0768HST3</t>
  </si>
  <si>
    <t>RIOMAR-1</t>
  </si>
  <si>
    <t>ANHP0001X</t>
  </si>
  <si>
    <t>CAIPAL-35:GUADUAS</t>
  </si>
  <si>
    <t>CAÑO SUR ESTE 0015</t>
  </si>
  <si>
    <t>PACAYACO-1 ST</t>
  </si>
  <si>
    <t>ANHP0002STS</t>
  </si>
  <si>
    <t>CAIPAL-36:GUADUAS</t>
  </si>
  <si>
    <t>CAÑO SUR ESTE 0019HST</t>
  </si>
  <si>
    <t>CUSIANA TS-26</t>
  </si>
  <si>
    <t>ANHP0003STS</t>
  </si>
  <si>
    <t>CAIPAL-37:GUADUAS</t>
  </si>
  <si>
    <t>CAÑO SUR ESTE 0123H</t>
  </si>
  <si>
    <t>CUPIAGUA E-14</t>
  </si>
  <si>
    <t>ANHP0025STS</t>
  </si>
  <si>
    <t>CAIPAL-38:GUADUAS</t>
  </si>
  <si>
    <t>CAÑO SUR ESTE 0124H</t>
  </si>
  <si>
    <t>RUBIALES-387H</t>
  </si>
  <si>
    <t>ANHP0027STS</t>
  </si>
  <si>
    <t>CAIPAL-39:GUADUAS</t>
  </si>
  <si>
    <t>CAÑO SUR ESTE 0152H</t>
  </si>
  <si>
    <t>INFANTAS-1591</t>
  </si>
  <si>
    <t>ANHP0028STS</t>
  </si>
  <si>
    <t>CAIPAL-4:GUADUAS</t>
  </si>
  <si>
    <t>CAÑO SUR ESTE 0188HST</t>
  </si>
  <si>
    <t>DINA K-8R</t>
  </si>
  <si>
    <t>ANHP0029STS</t>
  </si>
  <si>
    <t>CAIPAL-40:GUADUAS</t>
  </si>
  <si>
    <t>CAÑO SUR ESTE 0190H</t>
  </si>
  <si>
    <t>CHICHIMENE-131</t>
  </si>
  <si>
    <t>ANHS0001X</t>
  </si>
  <si>
    <t>CAIPAL-41:GUADUAS</t>
  </si>
  <si>
    <t>CAÑO SUR ESTE 0221H</t>
  </si>
  <si>
    <t>PALERMO-4H</t>
  </si>
  <si>
    <t>ANHS0001XST</t>
  </si>
  <si>
    <t>CAIPAL-42:GUADUAS</t>
  </si>
  <si>
    <t>CAÑO SUR ESTE 0335H</t>
  </si>
  <si>
    <t>LLANOS 58-4L</t>
  </si>
  <si>
    <t>ANHS0002X</t>
  </si>
  <si>
    <t>CAIPAL-43:GUADUAS</t>
  </si>
  <si>
    <t>CAÑO SUR ESTE 0336D</t>
  </si>
  <si>
    <t>RUBIALES-965H</t>
  </si>
  <si>
    <t>ANHT0001STP</t>
  </si>
  <si>
    <t>CAIPAL-44:GUADUAS</t>
  </si>
  <si>
    <t>CAÑO SUR ESTE 0337H</t>
  </si>
  <si>
    <t>LA CIRA-1361</t>
  </si>
  <si>
    <t>ANHT0001STS</t>
  </si>
  <si>
    <t>CAIPAL-49:GUADUAS</t>
  </si>
  <si>
    <t>CAÑO SUR ESTE 0342D</t>
  </si>
  <si>
    <t>JAZMIN AI-01</t>
  </si>
  <si>
    <t>ANHU0001X</t>
  </si>
  <si>
    <t>CAIPAL-5:GUADUAS</t>
  </si>
  <si>
    <t>CAÑO SUR ESTE 0400H</t>
  </si>
  <si>
    <t>PETROLEA-12</t>
  </si>
  <si>
    <t>ANIM0001</t>
  </si>
  <si>
    <t>CAIPAL-50:GUADUAS</t>
  </si>
  <si>
    <t>CAÑO SUR ESTE 0418H</t>
  </si>
  <si>
    <t>CASABE-965</t>
  </si>
  <si>
    <t>ANIM0002</t>
  </si>
  <si>
    <t>CAIPAL-51:GUADUAS</t>
  </si>
  <si>
    <t>CAÑO SUR ESTE 0420H</t>
  </si>
  <si>
    <t>TECA-58</t>
  </si>
  <si>
    <t>ANIM0003</t>
  </si>
  <si>
    <t>CAIPAL-52:GUADUAS</t>
  </si>
  <si>
    <t>CAÑO SUR ESTE 0445D</t>
  </si>
  <si>
    <t>INFANTAS-3626</t>
  </si>
  <si>
    <t>ANIM0004</t>
  </si>
  <si>
    <t>CAIPAL-53:GUADUAS</t>
  </si>
  <si>
    <t>CAÑO SUR ESTE 0446H</t>
  </si>
  <si>
    <t>LA GLORIA-7</t>
  </si>
  <si>
    <t>ANIT0001</t>
  </si>
  <si>
    <t>CAIPAL-54:GUADUAS</t>
  </si>
  <si>
    <t>CAÑO SUR ESTE 0447H</t>
  </si>
  <si>
    <t>TECA-253</t>
  </si>
  <si>
    <t>ANKA0001</t>
  </si>
  <si>
    <t>CAIPAL-55:GUADUAS</t>
  </si>
  <si>
    <t>CAÑO SUR ESTE 0602H</t>
  </si>
  <si>
    <t>AIRU-1</t>
  </si>
  <si>
    <t>ANLE0001</t>
  </si>
  <si>
    <t>CAIPAL-56:GUADUAS</t>
  </si>
  <si>
    <t>CAÑO SUR ESTE 0603H</t>
  </si>
  <si>
    <t>QUIFA DW-1</t>
  </si>
  <si>
    <t>ANLE0001E</t>
  </si>
  <si>
    <t>CAIPAL-57:GUADUAS</t>
  </si>
  <si>
    <t>CAÑO SUR ESTE 0608H</t>
  </si>
  <si>
    <t>LA CIRA-5969</t>
  </si>
  <si>
    <t>ANLE0001X</t>
  </si>
  <si>
    <t>CAIPAL-58:GUADUAS</t>
  </si>
  <si>
    <t>CAÑO SUR ESTE 0634HST</t>
  </si>
  <si>
    <t>CANO GARZA NORTE-1</t>
  </si>
  <si>
    <t>ANLI0001</t>
  </si>
  <si>
    <t>CAIPAL-59:GUADUAS</t>
  </si>
  <si>
    <t>CAÑO SUR ESTE 21-2</t>
  </si>
  <si>
    <t>GUANDO-5</t>
  </si>
  <si>
    <t>ANLL0001X</t>
  </si>
  <si>
    <t>CAIPAL-6:GUADUAS</t>
  </si>
  <si>
    <t>CAÑO SUR ESTE 28</t>
  </si>
  <si>
    <t>QUIFA-210H</t>
  </si>
  <si>
    <t>ANLM0001</t>
  </si>
  <si>
    <t>CAIPAL-60:GUADUAS</t>
  </si>
  <si>
    <t>CAÑO SUR ESTE 29D</t>
  </si>
  <si>
    <t>CASTILLA-415</t>
  </si>
  <si>
    <t>ANLM0002</t>
  </si>
  <si>
    <t>CAIPAL-61:GUADUAS</t>
  </si>
  <si>
    <t>CAÑO SUR ESTE 30DST</t>
  </si>
  <si>
    <t>CUPIAGUA SUR XZ-2</t>
  </si>
  <si>
    <t>ANLO0001</t>
  </si>
  <si>
    <t>CAIPAL-62:GUADUAS</t>
  </si>
  <si>
    <t>CAÑO SUR ESTE 31D</t>
  </si>
  <si>
    <t>ANLP0001X</t>
  </si>
  <si>
    <t>CAIPAL-63:GUADUAS</t>
  </si>
  <si>
    <t>CAÑO SUR ESTE 33D</t>
  </si>
  <si>
    <t>RIO DE ORO-47</t>
  </si>
  <si>
    <t>ANLR0001XCR</t>
  </si>
  <si>
    <t>CAIPAL-64:GUADUAS</t>
  </si>
  <si>
    <t>CAÑO SUR ESTE 34H</t>
  </si>
  <si>
    <t>DW-39H</t>
  </si>
  <si>
    <t>ANLX0001</t>
  </si>
  <si>
    <t>CAIPAL-65:GUADUAS</t>
  </si>
  <si>
    <t>CAÑO SUR ESTE 35D</t>
  </si>
  <si>
    <t>RUBIALES-638</t>
  </si>
  <si>
    <t>ANMB0001</t>
  </si>
  <si>
    <t>CAIPAL-66:GUADUAS</t>
  </si>
  <si>
    <t>CAÑO SUR ESTE 36D</t>
  </si>
  <si>
    <t>PENDARE-25H</t>
  </si>
  <si>
    <t>ANMO0001XCR</t>
  </si>
  <si>
    <t>CAIPAL-7:GUADUAS</t>
  </si>
  <si>
    <t>CAÑO SUR ESTE 37D</t>
  </si>
  <si>
    <t>PALAGUA-196T</t>
  </si>
  <si>
    <t>ANNE0001XSSJ</t>
  </si>
  <si>
    <t>CAIPAL-8:GUADUAS</t>
  </si>
  <si>
    <t>CAÑO SUR ESTE 38D</t>
  </si>
  <si>
    <t>LA CIRA-4631</t>
  </si>
  <si>
    <t>ANOI0001X</t>
  </si>
  <si>
    <t>CAIPAL-9:GUADUAS</t>
  </si>
  <si>
    <t>CAÑO SUR ESTE-0018D</t>
  </si>
  <si>
    <t>RUBIALES-729H ST</t>
  </si>
  <si>
    <t>ANON0008H</t>
  </si>
  <si>
    <t>CAJARO-1:MIRADOR SUPERIOR</t>
  </si>
  <si>
    <t>CAÑO SUR ESTE-0054H</t>
  </si>
  <si>
    <t>LA YUCA-67</t>
  </si>
  <si>
    <t>ANPB0001</t>
  </si>
  <si>
    <t>CALAMARO 01:UPPER CARBONERA</t>
  </si>
  <si>
    <t>CAÑO SUR ESTE-0056H</t>
  </si>
  <si>
    <t>JACANA-21</t>
  </si>
  <si>
    <t>ANPJ0001</t>
  </si>
  <si>
    <t>CALAMARO 03:K2A</t>
  </si>
  <si>
    <t>CAÑO SUR ESTE-0068H</t>
  </si>
  <si>
    <t>TOTARE-1</t>
  </si>
  <si>
    <t>ANPJ0001X</t>
  </si>
  <si>
    <t>CALAMARO-2:K2A</t>
  </si>
  <si>
    <t>CAÑO SUR ESTE-0070DST</t>
  </si>
  <si>
    <t>C-2151</t>
  </si>
  <si>
    <t>ANPL0001XP</t>
  </si>
  <si>
    <t>CALAMARO-2:K3</t>
  </si>
  <si>
    <t>CAÑO SUR ESTE-0091HST2</t>
  </si>
  <si>
    <t>LA CIRA-1766</t>
  </si>
  <si>
    <t>ANRN0009STS</t>
  </si>
  <si>
    <t>CALAMARO-2:LOWER CARBONERA</t>
  </si>
  <si>
    <t>CAÑO SUR ESTE-0098DST</t>
  </si>
  <si>
    <t>CHICHIMENE SW-23</t>
  </si>
  <si>
    <t>ANRN0015STS</t>
  </si>
  <si>
    <t>CALANDRIA-01:MIRADOR</t>
  </si>
  <si>
    <t>CAÑO SUR ESTE-0141H</t>
  </si>
  <si>
    <t>QUIFA-361H ST</t>
  </si>
  <si>
    <t>ANRN0017STS</t>
  </si>
  <si>
    <t>CALDERO-1:VILLETA</t>
  </si>
  <si>
    <t>CAÑO SUR ESTE-0142H</t>
  </si>
  <si>
    <t>ANH PATIA-29 ST S</t>
  </si>
  <si>
    <t>ANRN0019STS</t>
  </si>
  <si>
    <t>CALICHE 1-ST1:MIRADOR</t>
  </si>
  <si>
    <t>CAÑO SUR ESTE-0144H</t>
  </si>
  <si>
    <t>CUSIANA-3 ST 3</t>
  </si>
  <si>
    <t>ANRR0001</t>
  </si>
  <si>
    <t>CALONA-1:GACHETA</t>
  </si>
  <si>
    <t>CAÑO SUR ESTE-0145H</t>
  </si>
  <si>
    <t>ARANTES-1</t>
  </si>
  <si>
    <t>ANRR0002</t>
  </si>
  <si>
    <t>CALONA-1:GUADALUPE</t>
  </si>
  <si>
    <t>CAÑO SUR ESTE-0150H</t>
  </si>
  <si>
    <t>QUIFA-825D</t>
  </si>
  <si>
    <t>ANRS0001STP</t>
  </si>
  <si>
    <t>CALONA-1:MIRADOR</t>
  </si>
  <si>
    <t>CAÑO SUR ESTE-0151H</t>
  </si>
  <si>
    <t>INFANTAS-535</t>
  </si>
  <si>
    <t>ANSA0001X</t>
  </si>
  <si>
    <t>CALONA-1:UNE</t>
  </si>
  <si>
    <t>CAÑO SUR ESTE-0189HST</t>
  </si>
  <si>
    <t>RUBIALES-439</t>
  </si>
  <si>
    <t>ANSC0001</t>
  </si>
  <si>
    <t>CAMOA-1:GUADALUPE (K2)</t>
  </si>
  <si>
    <t>CAÑO SUR ESTE-0194H</t>
  </si>
  <si>
    <t>LA CIRA-1241</t>
  </si>
  <si>
    <t>ANSJ0001</t>
  </si>
  <si>
    <t>CAMOA-2:GUADALUPE (K2)</t>
  </si>
  <si>
    <t>CAÑO SUR ESTE-0195H</t>
  </si>
  <si>
    <t>SURIA-19</t>
  </si>
  <si>
    <t>ANSJ0002STRS</t>
  </si>
  <si>
    <t>CAMOA-3:GUADALUPE (K2)</t>
  </si>
  <si>
    <t>CAÑO SUR ESTE-0201H</t>
  </si>
  <si>
    <t>CANO YARUMAL-26</t>
  </si>
  <si>
    <t>ANSJ0004ASTRS</t>
  </si>
  <si>
    <t>CAMPECHANA-1:CARBONERA C5</t>
  </si>
  <si>
    <t>CAÑO SUR ESTE-0202H</t>
  </si>
  <si>
    <t>LA CIRA-4620</t>
  </si>
  <si>
    <t>ANSJ0004STRS</t>
  </si>
  <si>
    <t>CAMPO RICO-01:MIRADOR</t>
  </si>
  <si>
    <t>CAÑO SUR ESTE-0218H</t>
  </si>
  <si>
    <t>SANTOS-48</t>
  </si>
  <si>
    <t>ANSJ0008ASTRS</t>
  </si>
  <si>
    <t>CAMPO RICO-01:MIRADOR SUPERIOR</t>
  </si>
  <si>
    <t>CAÑO SUR ESTE-0219HST</t>
  </si>
  <si>
    <t>EL DIFICIL-12</t>
  </si>
  <si>
    <t>ANSJ0008STRS</t>
  </si>
  <si>
    <t>CAMPO RICO-02:MIRADOR</t>
  </si>
  <si>
    <t>CAÑO SUR ESTE-0220H</t>
  </si>
  <si>
    <t>CASABE-59</t>
  </si>
  <si>
    <t>ANSJ0010STRS</t>
  </si>
  <si>
    <t>CAMPO RICO-02:MIRADOR SUPERIOR</t>
  </si>
  <si>
    <t>CAÑO SUR ESTE-0223H</t>
  </si>
  <si>
    <t>CASTILLA-511</t>
  </si>
  <si>
    <t>ANSJ0015SSRS</t>
  </si>
  <si>
    <t>CAMPO RICO-03:MIRADOR</t>
  </si>
  <si>
    <t>CAÑO SUR ESTE-0224H</t>
  </si>
  <si>
    <t>LA CIRA-1351</t>
  </si>
  <si>
    <t>ANSJ0015STRS</t>
  </si>
  <si>
    <t>CAMPO RICO-03:MIRADOR SUPERIOR</t>
  </si>
  <si>
    <t>CAÑO SUR ESTE-0234H</t>
  </si>
  <si>
    <t>CASABE-1183</t>
  </si>
  <si>
    <t>ANSJ0017SSRS</t>
  </si>
  <si>
    <t>CAMPO RICO-04:MIRADOR</t>
  </si>
  <si>
    <t>CAÑO SUR ESTE-0235H</t>
  </si>
  <si>
    <t>NUEVA ERA-1</t>
  </si>
  <si>
    <t>ANSJ0017STRS</t>
  </si>
  <si>
    <t>CAMPO RICO-04:MIRADOR SUPERIOR</t>
  </si>
  <si>
    <t>CAÑO SUR ESTE-0236H</t>
  </si>
  <si>
    <t>NUTRIA-7</t>
  </si>
  <si>
    <t>ANSJ0018SSRS</t>
  </si>
  <si>
    <t>CAMPO RICO-05:MIRADOR</t>
  </si>
  <si>
    <t>CAÑO SUR ESTE-0237H</t>
  </si>
  <si>
    <t>CARETO SUR-1</t>
  </si>
  <si>
    <t>ANSJ0018STRS</t>
  </si>
  <si>
    <t>CAMPO RICO-05:MIRADOR SUPERIOR</t>
  </si>
  <si>
    <t>CAÑO SUR ESTE-0243H</t>
  </si>
  <si>
    <t>SAN SILVESTRE-41</t>
  </si>
  <si>
    <t>ANSJ0020ASTRS</t>
  </si>
  <si>
    <t>CAMPO RICO-06:MIRADOR</t>
  </si>
  <si>
    <t>CAÑO SUR ESTE-0244H</t>
  </si>
  <si>
    <t>GIBRALTAR-1 ST3</t>
  </si>
  <si>
    <t>ANSJ0020SSRS</t>
  </si>
  <si>
    <t>CAMPO YUCA-1:CATATUMBO</t>
  </si>
  <si>
    <t>CAÑO SUR ESTE-0253H</t>
  </si>
  <si>
    <t>SURIA-51</t>
  </si>
  <si>
    <t>ANSJ0020STRS</t>
  </si>
  <si>
    <t>CAMPO YUCA-2:CATATUMBO</t>
  </si>
  <si>
    <t>CAÑO SUR ESTE-0254H</t>
  </si>
  <si>
    <t>LA CIRA-2614</t>
  </si>
  <si>
    <t>ANST0001</t>
  </si>
  <si>
    <t>CAMPO YUCA-3:CATATUMBO</t>
  </si>
  <si>
    <t>CAÑO SUR ESTE-0255H</t>
  </si>
  <si>
    <t>PENAS BLANCAS 0024</t>
  </si>
  <si>
    <t>ANTA0001</t>
  </si>
  <si>
    <t>CAMPO YUCA-4:CATATUMBO</t>
  </si>
  <si>
    <t>CAÑO SUR ESTE-0256HST2</t>
  </si>
  <si>
    <t>CORRALES-4</t>
  </si>
  <si>
    <t>ANTA0002</t>
  </si>
  <si>
    <t>CAMPO YUCA-5:CATATUMBO</t>
  </si>
  <si>
    <t>CAÑO SUR ESTE-0300H</t>
  </si>
  <si>
    <t>RIO CEIBAS-2</t>
  </si>
  <si>
    <t>ANTF0001X</t>
  </si>
  <si>
    <t>CAMPO YUCA-6:CATATUMBO</t>
  </si>
  <si>
    <t>CAÑO SUR ESTE-0302H</t>
  </si>
  <si>
    <t>TRONCO-2</t>
  </si>
  <si>
    <t>ANTI0001</t>
  </si>
  <si>
    <t>CANACABARE-1:CARBONERA C7</t>
  </si>
  <si>
    <t>CAÑO SUR ESTE-0303H</t>
  </si>
  <si>
    <t>MOQUETA-12S</t>
  </si>
  <si>
    <t>ANTI0001ST1</t>
  </si>
  <si>
    <t>CANACABARE-2:CARBONERA C7</t>
  </si>
  <si>
    <t>CAÑO SUR ESTE-0319H</t>
  </si>
  <si>
    <t>ALAMEDA-1</t>
  </si>
  <si>
    <t>ANTI0002XP</t>
  </si>
  <si>
    <t>CANACABARE-3:GACHETA</t>
  </si>
  <si>
    <t>CAÑO SUR ESTE-0320H</t>
  </si>
  <si>
    <t>LA CIRA-5035</t>
  </si>
  <si>
    <t>ANTO0001</t>
  </si>
  <si>
    <t>CANACABARE-5:CARBONERA C7</t>
  </si>
  <si>
    <t>CAÑO SUR ESTE-0329H</t>
  </si>
  <si>
    <t>COSECHA-CW-01</t>
  </si>
  <si>
    <t>ANTR0001</t>
  </si>
  <si>
    <t>CANACABARE-9:GACHETA</t>
  </si>
  <si>
    <t>CAÑO SUR ESTE-0330H</t>
  </si>
  <si>
    <t>COSECHA-CW-01 ST</t>
  </si>
  <si>
    <t>ANTS0001</t>
  </si>
  <si>
    <t>CANAFLECHA-1:CIENAGA DE ORO</t>
  </si>
  <si>
    <t>CAÑO SUR ESTE-0331H</t>
  </si>
  <si>
    <t>CHICHIMENE SW-62 ST1</t>
  </si>
  <si>
    <t>ANTS0002</t>
  </si>
  <si>
    <t>CANAFLECHA-1:CIENAGA DE ORO (ZONA B)</t>
  </si>
  <si>
    <t>CAÑO SUR ESTE-0332H</t>
  </si>
  <si>
    <t>LA CIRA-1230</t>
  </si>
  <si>
    <t>ANVN0001</t>
  </si>
  <si>
    <t>CANAGUAY-1:MIRADOR SUPERIOR</t>
  </si>
  <si>
    <t>CAÑO SUR ESTE-0343H</t>
  </si>
  <si>
    <t>COPA D-6 ST3H</t>
  </si>
  <si>
    <t>ANVO0001</t>
  </si>
  <si>
    <t>CANAGUAY-2ST2:MIRADOR</t>
  </si>
  <si>
    <t>CAÑO SUR ESTE-0347V</t>
  </si>
  <si>
    <t>RUBIALES-2176H</t>
  </si>
  <si>
    <t>ANWP0001X</t>
  </si>
  <si>
    <t>CANAGUAY-3:MIRADOR</t>
  </si>
  <si>
    <t>CAÑO SUR ESTE-0367D</t>
  </si>
  <si>
    <t>APAE0001</t>
  </si>
  <si>
    <t>CANAN-1:CARBONERA C5</t>
  </si>
  <si>
    <t>CAÑO SUR ESTE-0387HST3</t>
  </si>
  <si>
    <t>REMOLINO-1</t>
  </si>
  <si>
    <t>APAM0001</t>
  </si>
  <si>
    <t>CANAN-1:CARBONERA C7</t>
  </si>
  <si>
    <t>CAÑO SUR ESTE-0388HST2</t>
  </si>
  <si>
    <t>HAMACA-54H</t>
  </si>
  <si>
    <t>APAM0001X</t>
  </si>
  <si>
    <t>CANARIO SUR-1:CARBONERA C5</t>
  </si>
  <si>
    <t>CAÑO SUR ESTE-0391D</t>
  </si>
  <si>
    <t>ABA PH8-HZ4-A11I</t>
  </si>
  <si>
    <t>APAM0002</t>
  </si>
  <si>
    <t>CANARIO-1:AGUAS BLANCAS</t>
  </si>
  <si>
    <t>CAÑO SUR ESTE-0417H</t>
  </si>
  <si>
    <t>CUERDAS-1</t>
  </si>
  <si>
    <t>APAM0002ST</t>
  </si>
  <si>
    <t>CANARIO-1:COGOLLO</t>
  </si>
  <si>
    <t>CAÑO SUR ESTE-0430H</t>
  </si>
  <si>
    <t>CASTILLA-466</t>
  </si>
  <si>
    <t>APAM0002ST2</t>
  </si>
  <si>
    <t>CANARIO-1:LA LUNA</t>
  </si>
  <si>
    <t>CAÑO SUR ESTE-0451H</t>
  </si>
  <si>
    <t>TENAX-1</t>
  </si>
  <si>
    <t>APAR0001</t>
  </si>
  <si>
    <t>CANARIO-2:AGUAS BLANCAS</t>
  </si>
  <si>
    <t>CAÑO SUR ESTE-0452H</t>
  </si>
  <si>
    <t>CASTILLA-183</t>
  </si>
  <si>
    <t>APIA0001</t>
  </si>
  <si>
    <t>CANARIO-2:LA LUNA</t>
  </si>
  <si>
    <t>CAÑO SUR ESTE-0453H</t>
  </si>
  <si>
    <t>RUBIALES-1562H</t>
  </si>
  <si>
    <t>APIA0002</t>
  </si>
  <si>
    <t>CANDALAY-01:CARBONERA C4</t>
  </si>
  <si>
    <t>CAÑO SUR ESTE-0456H</t>
  </si>
  <si>
    <t>PENAS BLANCAS-3</t>
  </si>
  <si>
    <t>APIA0003</t>
  </si>
  <si>
    <t>CANDALAY-01:CARBONERA C7</t>
  </si>
  <si>
    <t>CAÑO SUR ESTE-0484HST</t>
  </si>
  <si>
    <t>PALOGRANDE-37</t>
  </si>
  <si>
    <t>APIA0003R</t>
  </si>
  <si>
    <t>CANDELILLA-01:LOWER SAND-3</t>
  </si>
  <si>
    <t>CAÑO SUR ESTE-0505H</t>
  </si>
  <si>
    <t>GALAN-114</t>
  </si>
  <si>
    <t>APIA0004</t>
  </si>
  <si>
    <t>CANDELILLA-02:BARCO</t>
  </si>
  <si>
    <t>CAÑO SUR ESTE-0511HST</t>
  </si>
  <si>
    <t>MOQUETA-26</t>
  </si>
  <si>
    <t>APIA0004P</t>
  </si>
  <si>
    <t>CANDELILLA-02:LOWER SAND-3</t>
  </si>
  <si>
    <t>CAÑO SUR ESTE-0512H</t>
  </si>
  <si>
    <t>GALAN-27</t>
  </si>
  <si>
    <t>APIA0005</t>
  </si>
  <si>
    <t>CANDELILLA-02:MIRADOR</t>
  </si>
  <si>
    <t>CAÑO SUR ESTE-0513H</t>
  </si>
  <si>
    <t>RUBIALES-1638H ST1</t>
  </si>
  <si>
    <t>APIA0006</t>
  </si>
  <si>
    <t>CANDELILLA-02ST:BARCO</t>
  </si>
  <si>
    <t>CAÑO SUR ESTE-0514H</t>
  </si>
  <si>
    <t>LA CIRA-2746</t>
  </si>
  <si>
    <t>APIA0007</t>
  </si>
  <si>
    <t>CANDELILLA-03:LOWER SAND-3</t>
  </si>
  <si>
    <t>CAÑO SUR ESTE-0515H</t>
  </si>
  <si>
    <t>CASTILLA NORTE-369</t>
  </si>
  <si>
    <t>APIA0008</t>
  </si>
  <si>
    <t>CANDELILLA-03ST:BARCO</t>
  </si>
  <si>
    <t>CAÑO SUR ESTE-0540H</t>
  </si>
  <si>
    <t>PENAS BLANCAS-0043</t>
  </si>
  <si>
    <t>APIA0009</t>
  </si>
  <si>
    <t>CANDELILLA-04:BARCO</t>
  </si>
  <si>
    <t>CAÑO SUR ESTE-0541H</t>
  </si>
  <si>
    <t>LA YUCA-170</t>
  </si>
  <si>
    <t>APIA0010</t>
  </si>
  <si>
    <t>CANDELILLA-04:MIRADOR</t>
  </si>
  <si>
    <t>CAÑO SUR ESTE-0542H</t>
  </si>
  <si>
    <t>CARETO-5 ST1</t>
  </si>
  <si>
    <t>APIA0011</t>
  </si>
  <si>
    <t>CANDELILLA-05:BARCO</t>
  </si>
  <si>
    <t>CAÑO SUR ESTE-0543H</t>
  </si>
  <si>
    <t>ABA PH5-HZ20-A11B</t>
  </si>
  <si>
    <t>APIA0012</t>
  </si>
  <si>
    <t>CANDELILLA-05:GUADALUPE</t>
  </si>
  <si>
    <t>CAÑO SUR ESTE-0544H</t>
  </si>
  <si>
    <t>INFANTAS-3449</t>
  </si>
  <si>
    <t>APIA0013</t>
  </si>
  <si>
    <t>CANDELILLA-05:MIRADOR</t>
  </si>
  <si>
    <t>CAÑO SUR ESTE-0545H</t>
  </si>
  <si>
    <t>ABARCO PH3-HZ1-A9</t>
  </si>
  <si>
    <t>APIA0014</t>
  </si>
  <si>
    <t>CANDELILLA-06:BARCO</t>
  </si>
  <si>
    <t>CAÑO SUR ESTE-0565H</t>
  </si>
  <si>
    <t>APIA0015</t>
  </si>
  <si>
    <t>CANDELILLA-07:BARCO</t>
  </si>
  <si>
    <t>CAÑO SUR ESTE-0567D</t>
  </si>
  <si>
    <t>INFA-3701</t>
  </si>
  <si>
    <t>APIA0016</t>
  </si>
  <si>
    <t>CANDELILLA-07:LOWER SAND-3</t>
  </si>
  <si>
    <t>CAÑO SUR ESTE-0568H</t>
  </si>
  <si>
    <t>MORICHE BA-08</t>
  </si>
  <si>
    <t>APIA0018</t>
  </si>
  <si>
    <t>CANGREJO 01:LOWER CARBONERA</t>
  </si>
  <si>
    <t>CAÑO SUR ESTE-0569H</t>
  </si>
  <si>
    <t>APIA0018R</t>
  </si>
  <si>
    <t>CANO RONDON-21:LOWER CARBONERA</t>
  </si>
  <si>
    <t>CAÑO SUR ESTE-0582H</t>
  </si>
  <si>
    <t>LLANITO-259</t>
  </si>
  <si>
    <t>APIA0019</t>
  </si>
  <si>
    <t>CANO RONDON-21:UPPER CARBONERA</t>
  </si>
  <si>
    <t>CAÑO SUR ESTE-0592DST2</t>
  </si>
  <si>
    <t>CASABE-1282</t>
  </si>
  <si>
    <t>APIA0022</t>
  </si>
  <si>
    <t>CANO YARUMAL-23:LOWER CARBONERA</t>
  </si>
  <si>
    <t>CAÑO SUR ESTE-0601DST2</t>
  </si>
  <si>
    <t>FLORENA A-1(FLORENA-1)</t>
  </si>
  <si>
    <t>APIA0023HST1</t>
  </si>
  <si>
    <t>CANO YARUMAL-23:UPPER CARBONERA</t>
  </si>
  <si>
    <t>CAÑO SUR ESTE-0610D</t>
  </si>
  <si>
    <t>SAN FRANCISCO-14</t>
  </si>
  <si>
    <t>APIA0023HST2</t>
  </si>
  <si>
    <t>CANOPUS 1X:MIRADOR</t>
  </si>
  <si>
    <t>CAÑO SUR ESTE-0611HST</t>
  </si>
  <si>
    <t>RUBIALES-95H</t>
  </si>
  <si>
    <t>APIA0024</t>
  </si>
  <si>
    <t>CAÑO SUR ESTE-0612H</t>
  </si>
  <si>
    <t>QUIFA-637H ST</t>
  </si>
  <si>
    <t>APIA0025D</t>
  </si>
  <si>
    <t>CANTAGALLO-1:MUGROSA (B)</t>
  </si>
  <si>
    <t>CAÑO SUR ESTE-0615HST</t>
  </si>
  <si>
    <t>ORITO-116</t>
  </si>
  <si>
    <t>APIA0025DST1</t>
  </si>
  <si>
    <t>CANTAGALLO-10:MUGROSA (B)</t>
  </si>
  <si>
    <t>CAÑO SUR ESTE-0617HST2</t>
  </si>
  <si>
    <t>CANDELILLA-3</t>
  </si>
  <si>
    <t>APIA0026</t>
  </si>
  <si>
    <t>CANTAGALLO-10:MUGROSA (C)</t>
  </si>
  <si>
    <t>CAÑO SUR ESTE-0621H</t>
  </si>
  <si>
    <t>LA CIRA-1675</t>
  </si>
  <si>
    <t>APIA0027</t>
  </si>
  <si>
    <t>CANTAGALLO-11:MUGROSA (B)</t>
  </si>
  <si>
    <t>CAÑO SUR ESTE-0635H</t>
  </si>
  <si>
    <t>LA CIRA-3078</t>
  </si>
  <si>
    <t>APIA0028</t>
  </si>
  <si>
    <t>CANTAGALLO-12:LA PAZ (CG)</t>
  </si>
  <si>
    <t>CAÑO SUR ESTE-0636H</t>
  </si>
  <si>
    <t>INFANTAS-2340</t>
  </si>
  <si>
    <t>APIA0029</t>
  </si>
  <si>
    <t>CANTAGALLO-13:LA PAZ (CCG)</t>
  </si>
  <si>
    <t>CAÑO SUR ESTE-0637H</t>
  </si>
  <si>
    <t>RUBIALES-697H</t>
  </si>
  <si>
    <t>APIA0029HR</t>
  </si>
  <si>
    <t>CANTAGALLO-13:LA PAZ (CG)</t>
  </si>
  <si>
    <t>CAÑO SUR ESTE-0638H</t>
  </si>
  <si>
    <t>RUBIALES-110H</t>
  </si>
  <si>
    <t>APIA0029HRST3</t>
  </si>
  <si>
    <t>CANTAGALLO-14:LA PAZ (CG)</t>
  </si>
  <si>
    <t>CAÑO SUR ESTE-0639HST</t>
  </si>
  <si>
    <t>QUIFA-247D</t>
  </si>
  <si>
    <t>APIA0029RH</t>
  </si>
  <si>
    <t>CANTAGALLO-144D:LA PAZ (CG)</t>
  </si>
  <si>
    <t>CAÑO SUR ESTE-0686H</t>
  </si>
  <si>
    <t>TRIUNFO-1</t>
  </si>
  <si>
    <t>APIA0029RHST1</t>
  </si>
  <si>
    <t>CANTAGALLO-148H:MUGROSA (B)</t>
  </si>
  <si>
    <t>CAÑO SUR ESTE-0827HST3</t>
  </si>
  <si>
    <t>TECA-250</t>
  </si>
  <si>
    <t>APIA0029RHST2</t>
  </si>
  <si>
    <t>CANTAGALLO-149H:MUGROSA (B)</t>
  </si>
  <si>
    <t>CAÑO SUR ESTE-1</t>
  </si>
  <si>
    <t>QF-877H</t>
  </si>
  <si>
    <t>APIA0030</t>
  </si>
  <si>
    <t>CANTAGALLO-15:LA PAZ (BCG)</t>
  </si>
  <si>
    <t>CAÑO SUR ESTE-10D</t>
  </si>
  <si>
    <t>AMBAR-47</t>
  </si>
  <si>
    <t>APIA0031</t>
  </si>
  <si>
    <t>CANTAGALLO-15:LA PAZ (CCG)</t>
  </si>
  <si>
    <t>CAÑO SUR ESTE-11D</t>
  </si>
  <si>
    <t>RUBIALES-346H</t>
  </si>
  <si>
    <t>APIA0032</t>
  </si>
  <si>
    <t>CANTAGALLO-15:LA PAZ (CG)</t>
  </si>
  <si>
    <t>CAÑO SUR ESTE-12H</t>
  </si>
  <si>
    <t>MANANTIAL-1</t>
  </si>
  <si>
    <t>APIA0033H</t>
  </si>
  <si>
    <t>CANTAGALLO-15:MUGROSA (B)</t>
  </si>
  <si>
    <t>CAÑO SUR ESTE-13D</t>
  </si>
  <si>
    <t>CASABE-1338</t>
  </si>
  <si>
    <t>APIA0033HST1</t>
  </si>
  <si>
    <t>CANTAGALLO-153:LA PAZ (CG)</t>
  </si>
  <si>
    <t>CAÑO SUR ESTE-14H</t>
  </si>
  <si>
    <t>COSECHA-Y-02</t>
  </si>
  <si>
    <t>APIA0033HST2</t>
  </si>
  <si>
    <t>CANTAGALLO-155:LA PAZ (CG)</t>
  </si>
  <si>
    <t>CAÑO SUR ESTE-15D</t>
  </si>
  <si>
    <t>LA CIRA-771</t>
  </si>
  <si>
    <t>APIA0033HST3</t>
  </si>
  <si>
    <t>CANTAGALLO-156D:LA PAZ (CG)</t>
  </si>
  <si>
    <t>CAÑO SUR ESTE-16H</t>
  </si>
  <si>
    <t>GUANDO-162</t>
  </si>
  <si>
    <t>APIA0033HST4</t>
  </si>
  <si>
    <t>CANTAGALLO-157D:LA PAZ (CG)</t>
  </si>
  <si>
    <t>CAÑO SUR ESTE-17H</t>
  </si>
  <si>
    <t>CORRALES-8</t>
  </si>
  <si>
    <t>APIA0033HST5</t>
  </si>
  <si>
    <t>CANTAGALLO-158:LA PAZ (CG)</t>
  </si>
  <si>
    <t>CAÑO SUR ESTE-18H</t>
  </si>
  <si>
    <t>APIA0034</t>
  </si>
  <si>
    <t>CANTAGALLO-159:LA PAZ (CG)</t>
  </si>
  <si>
    <t>CAÑO SUR ESTE-19</t>
  </si>
  <si>
    <t>SURIA-6</t>
  </si>
  <si>
    <t>APIA0034H</t>
  </si>
  <si>
    <t>CANTAGALLO-16:MUGROSA (B)</t>
  </si>
  <si>
    <t>CAÑO SUR ESTE-20</t>
  </si>
  <si>
    <t>RUBIALES-951H</t>
  </si>
  <si>
    <t>APIA0034ST1</t>
  </si>
  <si>
    <t>CANTAGALLO-160:LA PAZ (CG)</t>
  </si>
  <si>
    <t>CAÑO SUR ESTE-22ST</t>
  </si>
  <si>
    <t>FLORMORADO-1</t>
  </si>
  <si>
    <t>APIA0034ST2</t>
  </si>
  <si>
    <t>CANTAGALLO-161:LA PAZ (CG)</t>
  </si>
  <si>
    <t>CAÑO SUR ESTE-23</t>
  </si>
  <si>
    <t>LA CIRA-2290</t>
  </si>
  <si>
    <t>APIA0034ST3</t>
  </si>
  <si>
    <t>CANTAGALLO-164:LA PAZ (CG)</t>
  </si>
  <si>
    <t>CAÑO SUR ESTE-24</t>
  </si>
  <si>
    <t>VELASQUEZ-133</t>
  </si>
  <si>
    <t>APIA0036</t>
  </si>
  <si>
    <t>CANTAGALLO-164:MUGROSA (B)</t>
  </si>
  <si>
    <t>CAÑO SUR ESTE-25</t>
  </si>
  <si>
    <t>CACHALITO-1</t>
  </si>
  <si>
    <t>APIA0037H</t>
  </si>
  <si>
    <t>CANTAGALLO-165:LA PAZ (CG)</t>
  </si>
  <si>
    <t>CAÑO SUR ESTE-26</t>
  </si>
  <si>
    <t>RIO LA MIEL-1</t>
  </si>
  <si>
    <t>APIA0038</t>
  </si>
  <si>
    <t>CANTAGALLO-166:LA PAZ (CG)</t>
  </si>
  <si>
    <t>CAÑO SUR ESTE-27</t>
  </si>
  <si>
    <t>CASABE SUR-10D</t>
  </si>
  <si>
    <t>APIA0042</t>
  </si>
  <si>
    <t>CANTAGALLO-167H:MUGROSA (B)</t>
  </si>
  <si>
    <t>CAÑO SUR ESTE-2H</t>
  </si>
  <si>
    <t>LA CANADA-3</t>
  </si>
  <si>
    <t>APIA0043H</t>
  </si>
  <si>
    <t>CANTAGALLO-168H:MUGROSA (B)</t>
  </si>
  <si>
    <t>CAÑO SUR ESTE-32H</t>
  </si>
  <si>
    <t>LA CIRA-1218</t>
  </si>
  <si>
    <t>APIA0043HPL</t>
  </si>
  <si>
    <t>CANTAGALLO-169H:MUGROSA (B)</t>
  </si>
  <si>
    <t>CAÑO SUR ESTE-3HST</t>
  </si>
  <si>
    <t>CASCABEL-1 ST1</t>
  </si>
  <si>
    <t>APIA0044H</t>
  </si>
  <si>
    <t>CANTAGALLO-169P:LA PAZ (CG)</t>
  </si>
  <si>
    <t>CAÑO SUR ESTE-4H</t>
  </si>
  <si>
    <t>APIA0045H</t>
  </si>
  <si>
    <t>CANTAGALLO-17:LA PAZ (CG)</t>
  </si>
  <si>
    <t>CAÑO SUR ESTE-5H</t>
  </si>
  <si>
    <t>CASABESUR-49</t>
  </si>
  <si>
    <t>APIA0046H</t>
  </si>
  <si>
    <t>CANTAGALLO-17:MUGROSA-LA PAZ (BC)</t>
  </si>
  <si>
    <t>CAÑO SUR ESTE-6H</t>
  </si>
  <si>
    <t>CASE-0210P</t>
  </si>
  <si>
    <t>APIA0046H2HUST1</t>
  </si>
  <si>
    <t>CANTAGALLO-170H:MUGROSA (B)</t>
  </si>
  <si>
    <t>CAÑO SUR ESTE-7HST</t>
  </si>
  <si>
    <t>INFANTAS-514</t>
  </si>
  <si>
    <t>APIA0046HST1</t>
  </si>
  <si>
    <t>CANTAGALLO-171H:MUGROSA (B)</t>
  </si>
  <si>
    <t>CAÑO SUR ESTE-8 ST4</t>
  </si>
  <si>
    <t>CASTILLA-269</t>
  </si>
  <si>
    <t>APIA0046HST2</t>
  </si>
  <si>
    <t>CANTAGALLO-172H:MUGROSA (B)</t>
  </si>
  <si>
    <t>CAÑO SUR ESTE-8D</t>
  </si>
  <si>
    <t>APIA0060</t>
  </si>
  <si>
    <t>CANTAGALLO-173H:MUGROSA (B)</t>
  </si>
  <si>
    <t>CAÑO SUR ESTE-8H1</t>
  </si>
  <si>
    <t>CHICHIMENE-104</t>
  </si>
  <si>
    <t>APIA0080</t>
  </si>
  <si>
    <t>CANTAGALLO-173HST1:MUGROSA (B)</t>
  </si>
  <si>
    <t>CAÑO SUR ESTE-8H2</t>
  </si>
  <si>
    <t>LA CIRA-2259</t>
  </si>
  <si>
    <t>APIC0001</t>
  </si>
  <si>
    <t>CANTAGALLO-174H:MUGROSA (B)</t>
  </si>
  <si>
    <t>CAÑO SUR ESTE-9D</t>
  </si>
  <si>
    <t>DINA-7</t>
  </si>
  <si>
    <t>APIE0001</t>
  </si>
  <si>
    <t>CANTAGALLO-175H:MUGROSA (B)</t>
  </si>
  <si>
    <t>CAÑO VERDE 02</t>
  </si>
  <si>
    <t>MORICHE BP-07</t>
  </si>
  <si>
    <t>APIE0001R</t>
  </si>
  <si>
    <t>CANTAGALLO-176H:MUGROSA (B)</t>
  </si>
  <si>
    <t>CAÑO VERDE 04</t>
  </si>
  <si>
    <t>CARIBE-7 ST</t>
  </si>
  <si>
    <t>APIE0001REST</t>
  </si>
  <si>
    <t>CANTAGALLO-177P:LA PAZ (C)</t>
  </si>
  <si>
    <t>CAÑO VERDE 07</t>
  </si>
  <si>
    <t>POMORROSO-1 ST2</t>
  </si>
  <si>
    <t>APIE0001W</t>
  </si>
  <si>
    <t>CANTAGALLO-177P:MUGROSA (B)</t>
  </si>
  <si>
    <t>CAÑO VERDE 08</t>
  </si>
  <si>
    <t>ABA PH5-HZ18-A9-OH</t>
  </si>
  <si>
    <t>APIE0003</t>
  </si>
  <si>
    <t>CANTAGALLO-178H:MUGROSA (B)</t>
  </si>
  <si>
    <t>CAÑO VERDE 10</t>
  </si>
  <si>
    <t>LA CIRA-1021</t>
  </si>
  <si>
    <t>APIE0004</t>
  </si>
  <si>
    <t>CANTAGALLO-179P:MUGROSA (B)</t>
  </si>
  <si>
    <t>CAÑO VERDE 11</t>
  </si>
  <si>
    <t>CASABE-1190</t>
  </si>
  <si>
    <t>APIE0004R</t>
  </si>
  <si>
    <t>CANTAGALLO-18:LA PAZ (CCG)</t>
  </si>
  <si>
    <t>CAÑO VERDE 12</t>
  </si>
  <si>
    <t>PENDARE-47H</t>
  </si>
  <si>
    <t>APIE0004RST1</t>
  </si>
  <si>
    <t>CANTAGALLO-18:LA PAZ (CG)</t>
  </si>
  <si>
    <t>CAÑO VERDE 14</t>
  </si>
  <si>
    <t>MATANEGRA-74</t>
  </si>
  <si>
    <t>APIE0004RST2</t>
  </si>
  <si>
    <t>CANTAGALLO-18:MUGROSA (B)</t>
  </si>
  <si>
    <t>CAÑO VERDE 16</t>
  </si>
  <si>
    <t>LA CIRA-2535</t>
  </si>
  <si>
    <t>APIE0005</t>
  </si>
  <si>
    <t>CANTAGALLO-180H:MUGROSA (B)</t>
  </si>
  <si>
    <t>CAÑO VERDE 19</t>
  </si>
  <si>
    <t>CASABE-209</t>
  </si>
  <si>
    <t>APIE0007</t>
  </si>
  <si>
    <t>CANTAGALLO-181:LA PAZ (CG)</t>
  </si>
  <si>
    <t>CAÑO VERDE E 01</t>
  </si>
  <si>
    <t>CASABE-544</t>
  </si>
  <si>
    <t>APIE0007R</t>
  </si>
  <si>
    <t>CANTAGALLO-182:LA PAZ (CG)</t>
  </si>
  <si>
    <t>CAÑO VERDE ESTE 01</t>
  </si>
  <si>
    <t>BUENOS AIRES Y-16 WO1</t>
  </si>
  <si>
    <t>APRI0001</t>
  </si>
  <si>
    <t>CANTAGALLO-183D:MUGROSA-LA PAZ (BCCG)</t>
  </si>
  <si>
    <t>CAÑO VERDE ESTE 02</t>
  </si>
  <si>
    <t>VELASQUEZ-206</t>
  </si>
  <si>
    <t>APRI0002</t>
  </si>
  <si>
    <t>CANTAGALLO-184:LA PAZ (CG)</t>
  </si>
  <si>
    <t>CAÑO VERDE ESTE 03</t>
  </si>
  <si>
    <t>TECA-80</t>
  </si>
  <si>
    <t>APTE0001X</t>
  </si>
  <si>
    <t>CANTAGALLO-195:LA PAZ (CG)</t>
  </si>
  <si>
    <t>CAÑO VERDE ESTE 04</t>
  </si>
  <si>
    <t>LA CIRA-852</t>
  </si>
  <si>
    <t>APUR0001</t>
  </si>
  <si>
    <t>CANTAGALLO-196:LA PAZ (CG)</t>
  </si>
  <si>
    <t>CAÑO VERDE ESTE 05</t>
  </si>
  <si>
    <t>VERACRUZ-3</t>
  </si>
  <si>
    <t>APUR0002</t>
  </si>
  <si>
    <t>CANTAGALLO-19D:LA PAZ (BCG)</t>
  </si>
  <si>
    <t>CAÑO VERDE ESTE 06</t>
  </si>
  <si>
    <t>GUAFITA-10X</t>
  </si>
  <si>
    <t>APUR0003</t>
  </si>
  <si>
    <t>CANTAGALLO-19D:LA PAZ (CG)</t>
  </si>
  <si>
    <t>CAÑO VERDE-1</t>
  </si>
  <si>
    <t>PALAGUA-90</t>
  </si>
  <si>
    <t>AQUI0001</t>
  </si>
  <si>
    <t>CANTAGALLO-2:MUGROSA (BCCG)</t>
  </si>
  <si>
    <t>CAÑO VERDE-15</t>
  </si>
  <si>
    <t>ESPERANZA-1D</t>
  </si>
  <si>
    <t>ARAC0001</t>
  </si>
  <si>
    <t>CANTAGALLO-2:MUGROSA (CB)</t>
  </si>
  <si>
    <t>CAÑO VERDE-17</t>
  </si>
  <si>
    <t>INFANTAS-233</t>
  </si>
  <si>
    <t>ARAC0002</t>
  </si>
  <si>
    <t>CANTAGALLO-2:MUGROSA-LA PAZ (BCG)</t>
  </si>
  <si>
    <t>CAÑO VERDE-3</t>
  </si>
  <si>
    <t>TIBU-480C</t>
  </si>
  <si>
    <t>ARAC0003</t>
  </si>
  <si>
    <t>CANTAGALLO-20:MUGROSA (CB)</t>
  </si>
  <si>
    <t>CAÑO VERDE-5</t>
  </si>
  <si>
    <t>QUINDE-1</t>
  </si>
  <si>
    <t>ARAC0004</t>
  </si>
  <si>
    <t>CANTAGALLO-21D:MUGROSA-LA PAZ (BC)</t>
  </si>
  <si>
    <t>CAÑO VERDE-9</t>
  </si>
  <si>
    <t>PENDARE-5H</t>
  </si>
  <si>
    <t>ARAC0005</t>
  </si>
  <si>
    <t>CANTAGALLO-21D:MUGROSA(C)</t>
  </si>
  <si>
    <t>CAÑO YARUMAL 02</t>
  </si>
  <si>
    <t>MATANEGRA-42</t>
  </si>
  <si>
    <t>ARAC0005ST</t>
  </si>
  <si>
    <t>CANTAGALLO-22:MUGROSA (B)</t>
  </si>
  <si>
    <t>CAÑO YARUMAL 05</t>
  </si>
  <si>
    <t>TIBU-270</t>
  </si>
  <si>
    <t>ARAD0001</t>
  </si>
  <si>
    <t>CANTAGALLO-23:LA PAZ (CG)</t>
  </si>
  <si>
    <t>CAÑO YARUMAL 07</t>
  </si>
  <si>
    <t>SANTIAGO-12</t>
  </si>
  <si>
    <t>ARAG0001</t>
  </si>
  <si>
    <t>CANTAGALLO-24:LA PAZ (CG)</t>
  </si>
  <si>
    <t>CAÑO YARUMAL 08</t>
  </si>
  <si>
    <t>VELASQUEZ-232</t>
  </si>
  <si>
    <t>ARAL0001</t>
  </si>
  <si>
    <t>CANTAGALLO-25D:LA PAZ (CG)</t>
  </si>
  <si>
    <t>CAÑO YARUMAL 09</t>
  </si>
  <si>
    <t>ENTRERRIOS-2</t>
  </si>
  <si>
    <t>ARAM0001</t>
  </si>
  <si>
    <t>CANTAGALLO-27H:MUGROSA (B)</t>
  </si>
  <si>
    <t>CAÑO YARUMAL 10</t>
  </si>
  <si>
    <t>RUBIALES-1575H</t>
  </si>
  <si>
    <t>ARAN0001</t>
  </si>
  <si>
    <t>CANTAGALLO-28HS:MUGROSA (B)</t>
  </si>
  <si>
    <t>CAÑO YARUMAL 11</t>
  </si>
  <si>
    <t>RUBIALES-659H</t>
  </si>
  <si>
    <t>ARAN0001ST2</t>
  </si>
  <si>
    <t>CANTAGALLO-28HST2:MUGROSA (B)</t>
  </si>
  <si>
    <t>CAÑO YARUMAL 12</t>
  </si>
  <si>
    <t>SURIA SUR-3</t>
  </si>
  <si>
    <t>ARAN0001ST3</t>
  </si>
  <si>
    <t>CANTAGALLO-3:MUGROSA</t>
  </si>
  <si>
    <t>CAÑO YARUMAL 14</t>
  </si>
  <si>
    <t>TECA-139</t>
  </si>
  <si>
    <t>ARAN0001ST4</t>
  </si>
  <si>
    <t>CANTAGALLO-39D:LA PAZ (CG)</t>
  </si>
  <si>
    <t>CAÑO YARUMAL 15</t>
  </si>
  <si>
    <t>PEROLES-11</t>
  </si>
  <si>
    <t>ARAQ0001</t>
  </si>
  <si>
    <t>CANTAGALLO-4:LA PAZ (CCG)</t>
  </si>
  <si>
    <t>CAÑO YARUMAL 16</t>
  </si>
  <si>
    <t>ORITO-66</t>
  </si>
  <si>
    <t>ARAU0001</t>
  </si>
  <si>
    <t>CANTAGALLO-42D:LA PAZ (CCG)</t>
  </si>
  <si>
    <t>CAÑO YARUMAL 17</t>
  </si>
  <si>
    <t>OCELOTE-6P</t>
  </si>
  <si>
    <t>ARAU0002</t>
  </si>
  <si>
    <t>CANTAGALLO-43D:LA PAZ (CCG)</t>
  </si>
  <si>
    <t>CAÑO YARUMAL 19</t>
  </si>
  <si>
    <t>CASTILLA-351</t>
  </si>
  <si>
    <t>ARAU0002ST</t>
  </si>
  <si>
    <t>CANTAGALLO-5:MUGROSA (B)</t>
  </si>
  <si>
    <t>CAÑO YARUMAL 21</t>
  </si>
  <si>
    <t>SUESCA NORTE-1</t>
  </si>
  <si>
    <t>ARAU0003</t>
  </si>
  <si>
    <t>CANTAGALLO-6:LA PAZ (CG)</t>
  </si>
  <si>
    <t>CAÑO YARUMAL 22</t>
  </si>
  <si>
    <t>VELASQUEZ-109</t>
  </si>
  <si>
    <t>ARAU0004</t>
  </si>
  <si>
    <t>CANTAGALLO-6:LA PAZ-MUGROSA (CCG)</t>
  </si>
  <si>
    <t>CAÑO YARUMAL 24</t>
  </si>
  <si>
    <t>TELLO-57</t>
  </si>
  <si>
    <t>ARAU0008</t>
  </si>
  <si>
    <t>CANTAGALLO-7:LA PAZ-MUGROSA (CCG)</t>
  </si>
  <si>
    <t>CAÑO YARUMAL 25</t>
  </si>
  <si>
    <t>PALERMO-4</t>
  </si>
  <si>
    <t>ARAU0015</t>
  </si>
  <si>
    <t>CANTAGALLO-8:MUGROSA (B)</t>
  </si>
  <si>
    <t>CAÑO YARUMAL 26</t>
  </si>
  <si>
    <t>CASABE-631</t>
  </si>
  <si>
    <t>ARAU0015ST1</t>
  </si>
  <si>
    <t>CANTAGALLO-9:LA PAZ (CG)</t>
  </si>
  <si>
    <t>CAÑO YARUMAL 28</t>
  </si>
  <si>
    <t>MORICHE U-07</t>
  </si>
  <si>
    <t>ARAU0015ST2</t>
  </si>
  <si>
    <t>CANTE FLAMENCO-1X:MIRADOR INFERIOR</t>
  </si>
  <si>
    <t>CAÑO YARUMAL 29</t>
  </si>
  <si>
    <t>LISAMA-86</t>
  </si>
  <si>
    <t>ARAU0015ST3</t>
  </si>
  <si>
    <t>CANTE FLAMENCO-2:LOWER SANDS</t>
  </si>
  <si>
    <t>CAÑO YARUMAL 30</t>
  </si>
  <si>
    <t>SABANERO-2SEST2</t>
  </si>
  <si>
    <t>ARAU0081</t>
  </si>
  <si>
    <t>CANTE FLAMENCO-2:MIRADOR INFERIOR</t>
  </si>
  <si>
    <t>CAÑO YARUMAL 32</t>
  </si>
  <si>
    <t>LA CIRA-5231</t>
  </si>
  <si>
    <t>ARAU0081ST1</t>
  </si>
  <si>
    <t>CAÑAFLECHA-2:CIENAGA DE ORO</t>
  </si>
  <si>
    <t>CAÑO YARUMAL 33</t>
  </si>
  <si>
    <t>CASABE-56</t>
  </si>
  <si>
    <t>ARAU0081ST2</t>
  </si>
  <si>
    <t>CAÑAHUATE-1:CIENAGA DE ORO</t>
  </si>
  <si>
    <t>CAÑO YARUMAL 37</t>
  </si>
  <si>
    <t>ARAU0081ST3</t>
  </si>
  <si>
    <t>CAÑAHUATE-3:CIENAGA DE ORO</t>
  </si>
  <si>
    <t>CAÑO YARUMAL 39</t>
  </si>
  <si>
    <t>GALAN-92</t>
  </si>
  <si>
    <t>ARAZ0001</t>
  </si>
  <si>
    <t>CAÑAHUATE-4:CIENAGA DE ORO</t>
  </si>
  <si>
    <t>CAÑO YARUMAL 40</t>
  </si>
  <si>
    <t>CASTILLA NORTE-189</t>
  </si>
  <si>
    <t>ARBL0001</t>
  </si>
  <si>
    <t>CAÑANDONGA-1:CIENAGA DE ORO</t>
  </si>
  <si>
    <t>CAÑO YARUMAL 41</t>
  </si>
  <si>
    <t>INFANTAS-457</t>
  </si>
  <si>
    <t>ARBL0002</t>
  </si>
  <si>
    <t>CAÑO DUYA-01 :CARBONERA C7-UPPER</t>
  </si>
  <si>
    <t>CAÑO YARUMAL 42</t>
  </si>
  <si>
    <t>LISAMA-120</t>
  </si>
  <si>
    <t>ARBO0001N</t>
  </si>
  <si>
    <t>CAÑO DUYA-02:CARBONERA C3</t>
  </si>
  <si>
    <t>CAÑO YARUMAL 43</t>
  </si>
  <si>
    <t>RUBIALES-906H</t>
  </si>
  <si>
    <t>ARBO0001X</t>
  </si>
  <si>
    <t>CAÑO DUYA-02:CARBONERA C5</t>
  </si>
  <si>
    <t>CAÑO YARUMAL 45</t>
  </si>
  <si>
    <t>CASABE-422</t>
  </si>
  <si>
    <t>ARCA0001</t>
  </si>
  <si>
    <t>CAÑO DUYA-02:CARBONERA C7</t>
  </si>
  <si>
    <t>CAÑO YARUMAL 46</t>
  </si>
  <si>
    <t>CICUCO-32 ST1</t>
  </si>
  <si>
    <t>ARCE0001</t>
  </si>
  <si>
    <t>CAÑO DUYA-02:GUADALUPE</t>
  </si>
  <si>
    <t>CAÑO YARUMAL 47ST</t>
  </si>
  <si>
    <t>VELASQUEZ-280</t>
  </si>
  <si>
    <t>ARCE0002</t>
  </si>
  <si>
    <t>CAÑO GANDUL-01:CARBONERA C5</t>
  </si>
  <si>
    <t>CAÑO YARUMAL 49</t>
  </si>
  <si>
    <t>LA CIRA-2120</t>
  </si>
  <si>
    <t>ARCE0003</t>
  </si>
  <si>
    <t>CAÑO GANDUL-03:CARBONERA C5</t>
  </si>
  <si>
    <t>CAÑO YARUMAL 50</t>
  </si>
  <si>
    <t>SAN FRANCISCO-205</t>
  </si>
  <si>
    <t>ARCE0004</t>
  </si>
  <si>
    <t>CAÑO GANDUL-04:CARBONERA C4</t>
  </si>
  <si>
    <t>CAÑO YARUMAL 51</t>
  </si>
  <si>
    <t>LA CIRA-2569</t>
  </si>
  <si>
    <t>ARCU0001</t>
  </si>
  <si>
    <t>CAÑO GANDUL-04:CARBONERA C5</t>
  </si>
  <si>
    <t>CAÑO YARUMAL 52</t>
  </si>
  <si>
    <t>PERALONSO-1</t>
  </si>
  <si>
    <t>ARCU0002</t>
  </si>
  <si>
    <t>CAÑO GANDUL-04:CARBONERA C7-UPPER</t>
  </si>
  <si>
    <t>CAÑO YARUMAL 53</t>
  </si>
  <si>
    <t>RUBIALES-2020H-ST1</t>
  </si>
  <si>
    <t>ARCU0002B</t>
  </si>
  <si>
    <t>CAÑO GANDUL-05 :CARBONERA C7-UPPER</t>
  </si>
  <si>
    <t>CAÑO YARUMAL 54</t>
  </si>
  <si>
    <t>SUAREZ-1</t>
  </si>
  <si>
    <t>ARDI0001</t>
  </si>
  <si>
    <t>CAÑO GANDUL-05:CARBONERA C5</t>
  </si>
  <si>
    <t>CAÑO YARUMAL 57</t>
  </si>
  <si>
    <t>PASIFEA-1</t>
  </si>
  <si>
    <t>ARDL0001</t>
  </si>
  <si>
    <t>CAÑO GANDUL-06:CARBONERA C5</t>
  </si>
  <si>
    <t>CAÑO YARUMAL 58</t>
  </si>
  <si>
    <t>URS-E-HZ3</t>
  </si>
  <si>
    <t>ARDL0002</t>
  </si>
  <si>
    <t>CAÑO GANDUL-06:CARBONERA C7</t>
  </si>
  <si>
    <t>CAÑO YARUMAL 60</t>
  </si>
  <si>
    <t>LA CIRA-4670</t>
  </si>
  <si>
    <t>ARDL0003</t>
  </si>
  <si>
    <t>CAÑO GANDUL-06:GUADALUPE</t>
  </si>
  <si>
    <t>CAÑO YARUMAL 61</t>
  </si>
  <si>
    <t>JAGUAR SW-8H</t>
  </si>
  <si>
    <t>ARDL0004</t>
  </si>
  <si>
    <t>CAÑO GARZA ESTE-01:CARBONERA C7</t>
  </si>
  <si>
    <t>CAÑO YARUMAL 62</t>
  </si>
  <si>
    <t>CRISTALINA-7</t>
  </si>
  <si>
    <t>ARDL0005</t>
  </si>
  <si>
    <t>CAÑO GARZA ESTE-01:GACHETA</t>
  </si>
  <si>
    <t>CAÑO YARUMAL 66</t>
  </si>
  <si>
    <t>RUBIALES-1944H</t>
  </si>
  <si>
    <t>ARDL0006</t>
  </si>
  <si>
    <t>CAÑO GARZA NORTE-01:CARBONERA C7</t>
  </si>
  <si>
    <t>CAÑO YARUMAL 67</t>
  </si>
  <si>
    <t>LA CIRA-380</t>
  </si>
  <si>
    <t>ARDL0007</t>
  </si>
  <si>
    <t>CAÑO GARZA NORTE-02:CARBONERA C7</t>
  </si>
  <si>
    <t>CAÑO YARUMAL 69</t>
  </si>
  <si>
    <t>RUBIALES-73H</t>
  </si>
  <si>
    <t>AREN0001</t>
  </si>
  <si>
    <t>CAÑO GARZA NORTE-03:CARBONERA C7</t>
  </si>
  <si>
    <t>CAÑO YARUMAL 70</t>
  </si>
  <si>
    <t>GUANDO-132</t>
  </si>
  <si>
    <t>AREO0001</t>
  </si>
  <si>
    <t>CAÑO GARZA-01:CARBONERA C7</t>
  </si>
  <si>
    <t>CAÑO YARUMAL 73</t>
  </si>
  <si>
    <t>SURIA SUR-20</t>
  </si>
  <si>
    <t>ARIA0001</t>
  </si>
  <si>
    <t>CAÑO GARZA-04:CARBONERA C7</t>
  </si>
  <si>
    <t>CAÑO YARUMAL 74</t>
  </si>
  <si>
    <t>CUPIAGUA YD-29Z</t>
  </si>
  <si>
    <t>ARIM0001</t>
  </si>
  <si>
    <t>CAÑO GARZA-04:CARBONERA C7-LOWER</t>
  </si>
  <si>
    <t>CAÑO YARUMAL 75</t>
  </si>
  <si>
    <t>CASABE-1458</t>
  </si>
  <si>
    <t>ARIN0001</t>
  </si>
  <si>
    <t>CAÑO GARZA-04:GACHETA</t>
  </si>
  <si>
    <t>CAÑO YARUMAL 76</t>
  </si>
  <si>
    <t>CASABE-485</t>
  </si>
  <si>
    <t>ARIN0003</t>
  </si>
  <si>
    <t>CAÑO GARZA-05:CARBONERA C7</t>
  </si>
  <si>
    <t>CAÑO YARUMAL 77</t>
  </si>
  <si>
    <t>ORO NEGRO-1</t>
  </si>
  <si>
    <t>ARIO0001</t>
  </si>
  <si>
    <t>CAÑO GARZA-06i:CARBONERA C7</t>
  </si>
  <si>
    <t>CAÑO YARUMAL 78</t>
  </si>
  <si>
    <t>PETROLEA-213</t>
  </si>
  <si>
    <t>ARJO0001</t>
  </si>
  <si>
    <t>CAÑO GARZA-06i:GUADALUPE</t>
  </si>
  <si>
    <t>CAÑO YARUMAL 79</t>
  </si>
  <si>
    <t>HORMIGA-7</t>
  </si>
  <si>
    <t>ARJO0002</t>
  </si>
  <si>
    <t>CAÑO GARZA-07ST:CARBONERA C7</t>
  </si>
  <si>
    <t>CAÑO YARUMAL 80</t>
  </si>
  <si>
    <t>VENGANZA-24</t>
  </si>
  <si>
    <t>ARJO0003</t>
  </si>
  <si>
    <t>CAÑO GARZA-08D:CARBONERA C7</t>
  </si>
  <si>
    <t>CAÑO YARUMAL 82</t>
  </si>
  <si>
    <t>MONO ARANA-11</t>
  </si>
  <si>
    <t>ARLA0001</t>
  </si>
  <si>
    <t>CAÑO LIMON 02:LOWER CARBONERA</t>
  </si>
  <si>
    <t>CAÑO YARUMAL 83</t>
  </si>
  <si>
    <t>RUMBA-5</t>
  </si>
  <si>
    <t>ARLE0001</t>
  </si>
  <si>
    <t>CAÑO LIMON 02:UPPER CARBONERA</t>
  </si>
  <si>
    <t>CAÑO YARUMAL 84</t>
  </si>
  <si>
    <t>LA SALINA-MF</t>
  </si>
  <si>
    <t>ARMB0001X</t>
  </si>
  <si>
    <t>CAÑO LIMON 03:LOWER CARBONERA</t>
  </si>
  <si>
    <t>CAÑO YARUMAL 86</t>
  </si>
  <si>
    <t>INFANTAS-21</t>
  </si>
  <si>
    <t>ARMB0001XST</t>
  </si>
  <si>
    <t>CAÑO LIMON 03:UPPER CARBONERA</t>
  </si>
  <si>
    <t>CAÑO YARUMAL 87</t>
  </si>
  <si>
    <t>ARAUCA-15-ST1</t>
  </si>
  <si>
    <t>ARME0001</t>
  </si>
  <si>
    <t>CAÑO LIMON 04:LOWER CARBONERA</t>
  </si>
  <si>
    <t>CAÑO YARUMAL 89</t>
  </si>
  <si>
    <t>ARME0002</t>
  </si>
  <si>
    <t>CAÑO LIMON 04:UPPER CARBONERA</t>
  </si>
  <si>
    <t>CAÑO YARUMAL 90</t>
  </si>
  <si>
    <t>LA CIRA-1023</t>
  </si>
  <si>
    <t>ARNA0001</t>
  </si>
  <si>
    <t>CAÑO LIMON 06:LOWER CARBONERA</t>
  </si>
  <si>
    <t>CAÑO YARUMAL 91</t>
  </si>
  <si>
    <t>LA CIRA-4690</t>
  </si>
  <si>
    <t>ARNA0002</t>
  </si>
  <si>
    <t>CAÑO LIMON 06:UPPER CARBONERA</t>
  </si>
  <si>
    <t>CAÑO YARUMAL 92</t>
  </si>
  <si>
    <t>CASABE-1165D</t>
  </si>
  <si>
    <t>ARNA0003</t>
  </si>
  <si>
    <t>CAÑO LIMON 07:LOWER CARBONERA</t>
  </si>
  <si>
    <t>CAÑO YARUMAL 93</t>
  </si>
  <si>
    <t>TIBU-462C</t>
  </si>
  <si>
    <t>ARNA0003A</t>
  </si>
  <si>
    <t>CAÑO LIMON 07:UPPER CARBONERA</t>
  </si>
  <si>
    <t>CAÑO YARUMAL 94</t>
  </si>
  <si>
    <t>RUBIALES-1517H ST1</t>
  </si>
  <si>
    <t>ARNA0005</t>
  </si>
  <si>
    <t>CAÑO LIMON 08:LOWER CARBONERA</t>
  </si>
  <si>
    <t>CAÑO YARUMAL-1</t>
  </si>
  <si>
    <t>RUBIALES-2171 PILOTO</t>
  </si>
  <si>
    <t>ARNS0001</t>
  </si>
  <si>
    <t>CAÑO LIMON 09:LOWER CARBONERA</t>
  </si>
  <si>
    <t>CAÑO YARUMAL-18</t>
  </si>
  <si>
    <t>RUBIALES-1741H</t>
  </si>
  <si>
    <t>ARNT0001</t>
  </si>
  <si>
    <t>CAÑO LIMON 09:UPPER CARBONERA</t>
  </si>
  <si>
    <t>CAÑO YARUMAL-31</t>
  </si>
  <si>
    <t>MATANEGRA-64</t>
  </si>
  <si>
    <t>ARNT0001ST1</t>
  </si>
  <si>
    <t>CAÑO LIMON 11:LOWER CARBONERA</t>
  </si>
  <si>
    <t>CAÑO YARUMAL-34</t>
  </si>
  <si>
    <t>RUBIALES-136 H</t>
  </si>
  <si>
    <t>AROW0001</t>
  </si>
  <si>
    <t>CAÑO LIMON 12:LOWER CARBONERA</t>
  </si>
  <si>
    <t>CAÑO YARUMAL-35</t>
  </si>
  <si>
    <t>TIBU-105K</t>
  </si>
  <si>
    <t>ARRA0001</t>
  </si>
  <si>
    <t>CAÑO LIMON 12:UPPER CARBONERA</t>
  </si>
  <si>
    <t>CAÑO YARUMAL-36</t>
  </si>
  <si>
    <t>MONTANITA-1</t>
  </si>
  <si>
    <t>ARRA0001ST</t>
  </si>
  <si>
    <t>CAÑO LIMON 16:LOWER CARBONERA</t>
  </si>
  <si>
    <t>CAÑO YARUMAL-38</t>
  </si>
  <si>
    <t>VELASQUEZ-242</t>
  </si>
  <si>
    <t>ARRA0002</t>
  </si>
  <si>
    <t>CAÑO LIMON 18:UPPER CARBONERA</t>
  </si>
  <si>
    <t>CAÑO YARUMAL-4</t>
  </si>
  <si>
    <t>RUBIALES-575H</t>
  </si>
  <si>
    <t>ARRA0002ST1</t>
  </si>
  <si>
    <t>CAÑO LIMON 19:LOWER CARBONERA</t>
  </si>
  <si>
    <t>CAÑO YARUMAL-44</t>
  </si>
  <si>
    <t>GIRASOL PH AH DEV-5</t>
  </si>
  <si>
    <t>ARRA0002ST2</t>
  </si>
  <si>
    <t>CAÑO LIMON 19:UPPER CARBONERA</t>
  </si>
  <si>
    <t>CAÑO YARUMAL-47</t>
  </si>
  <si>
    <t>PARRANDO-1 ST1</t>
  </si>
  <si>
    <t>ARRA0003</t>
  </si>
  <si>
    <t>CAÑO LIMON 20:LOWER CARBONERA</t>
  </si>
  <si>
    <t>CAÑO YARUMAL-48</t>
  </si>
  <si>
    <t>CASTILLA-143</t>
  </si>
  <si>
    <t>ARRA0004</t>
  </si>
  <si>
    <t>CAÑO LIMON 20:UPPER CARBONERA</t>
  </si>
  <si>
    <t>CAÑO YARUMAL-55</t>
  </si>
  <si>
    <t>GARZA-1</t>
  </si>
  <si>
    <t>ARRA0005</t>
  </si>
  <si>
    <t>CAÑO LIMON 21:UPPER CARBONERA</t>
  </si>
  <si>
    <t>CAÑO YARUMAL-56</t>
  </si>
  <si>
    <t>HAMACA-102D</t>
  </si>
  <si>
    <t>ARRA0005ST1</t>
  </si>
  <si>
    <t>CAÑO LIMON 22:LOWER CARBONERA</t>
  </si>
  <si>
    <t>CAÑO YARUMAL-6</t>
  </si>
  <si>
    <t>MARGAY-1</t>
  </si>
  <si>
    <t>ARRA0005ST2</t>
  </si>
  <si>
    <t>CAÑO LIMON 22:UPPER CARBONERA</t>
  </si>
  <si>
    <t>CAÑO YARUMAL-68</t>
  </si>
  <si>
    <t>MOCHELO SUR-1 HZ-ST-1SWD</t>
  </si>
  <si>
    <t>ARRA0006</t>
  </si>
  <si>
    <t>CAÑO LIMON 23:UPPER CARBONERA</t>
  </si>
  <si>
    <t>CAÑO YARUMAL-71</t>
  </si>
  <si>
    <t>RUBIALES-53</t>
  </si>
  <si>
    <t>ARRA0008</t>
  </si>
  <si>
    <t>CAÑO LIMON 24:LOWER CARBONERA</t>
  </si>
  <si>
    <t>CAÑO YARUMAL-72</t>
  </si>
  <si>
    <t>CANO YARUMAL-60</t>
  </si>
  <si>
    <t>ARRA0008ST</t>
  </si>
  <si>
    <t>CAÑO LIMON 24:UPPER CARBONERA</t>
  </si>
  <si>
    <t>CAÑO YARUMAL-85</t>
  </si>
  <si>
    <t>QFE-J-1X</t>
  </si>
  <si>
    <t>ARRA0008ST2</t>
  </si>
  <si>
    <t>CAÑO LIMON 25:LOWER CARBONERA</t>
  </si>
  <si>
    <t>CAÑO YARUMAL-88</t>
  </si>
  <si>
    <t>ARRE0001</t>
  </si>
  <si>
    <t>CAÑO LIMON 26:LOWER CARBONERA</t>
  </si>
  <si>
    <t>CAOBA-1</t>
  </si>
  <si>
    <t>GUANDO-64</t>
  </si>
  <si>
    <t>ARRE0001N</t>
  </si>
  <si>
    <t>CAÑO LIMON 26:UPPER CARBONERA</t>
  </si>
  <si>
    <t>CAPACHOS SUR-1ST</t>
  </si>
  <si>
    <t>CAPELLA-Z19</t>
  </si>
  <si>
    <t>ARRE0001ST</t>
  </si>
  <si>
    <t>CAÑO LIMON 28:LOWER CARBONERA</t>
  </si>
  <si>
    <t>CAPACHOS SUR-2</t>
  </si>
  <si>
    <t>DINA T-110</t>
  </si>
  <si>
    <t>ARRE0003</t>
  </si>
  <si>
    <t>CAÑO LIMON 28:UPPER CARBONERA</t>
  </si>
  <si>
    <t>CAPACHOS SUR-3</t>
  </si>
  <si>
    <t>TECA-159</t>
  </si>
  <si>
    <t>ARRE0004</t>
  </si>
  <si>
    <t>CAÑO LIMON 29:UPPER CARBONERA</t>
  </si>
  <si>
    <t>CAPACHOS SUR-4</t>
  </si>
  <si>
    <t>ARRE0005</t>
  </si>
  <si>
    <t>CAÑO LIMON 30:LOWER CARBONERA</t>
  </si>
  <si>
    <t>CAPACHOS-1</t>
  </si>
  <si>
    <t>CASABE-250</t>
  </si>
  <si>
    <t>ARRE0007P</t>
  </si>
  <si>
    <t>CAÑO LIMON 31:LOWER CARBONERA</t>
  </si>
  <si>
    <t>CAPACHOS-2</t>
  </si>
  <si>
    <t>CATURRA-1</t>
  </si>
  <si>
    <t>ARRI0001</t>
  </si>
  <si>
    <t>CAÑO LIMON 31:UPPER CARBONERA</t>
  </si>
  <si>
    <t>CAPACHOS-2 ST</t>
  </si>
  <si>
    <t>MORICHE L-12</t>
  </si>
  <si>
    <t>ARRN0001</t>
  </si>
  <si>
    <t>CAÑO LIMON 32:LOWER CARBONERA</t>
  </si>
  <si>
    <t>CAPELLA P73</t>
  </si>
  <si>
    <t>RUBIALES-1756H</t>
  </si>
  <si>
    <t>ARRN0001ST</t>
  </si>
  <si>
    <t>CAÑO LIMON 32:UPPER CARBONERA</t>
  </si>
  <si>
    <t>CAPELLA P74</t>
  </si>
  <si>
    <t>COSTAYACO-25D</t>
  </si>
  <si>
    <t>ARRN0001XMO</t>
  </si>
  <si>
    <t>CAÑO LIMON 33:LOWER CARBONERA</t>
  </si>
  <si>
    <t>CAPELLA S110H</t>
  </si>
  <si>
    <t>ARRN0001XMOST</t>
  </si>
  <si>
    <t>CAÑO LIMON 33:UPPER CARBONERA</t>
  </si>
  <si>
    <t>CAPELLA-A1</t>
  </si>
  <si>
    <t>CASABE-206D</t>
  </si>
  <si>
    <t>ARRO0001</t>
  </si>
  <si>
    <t>CAÑO LIMON 34:LOWER CARBONERA</t>
  </si>
  <si>
    <t>CAPELLA-A101H</t>
  </si>
  <si>
    <t>EL MIEDO-4</t>
  </si>
  <si>
    <t>ARRU0001</t>
  </si>
  <si>
    <t>CAÑO LIMON 34:UPPER CARBONERA</t>
  </si>
  <si>
    <t>CAPELLA-A3</t>
  </si>
  <si>
    <t>CHICHIMENE-12</t>
  </si>
  <si>
    <t>ARUC0001</t>
  </si>
  <si>
    <t>CAÑO LIMON 35:LOWER CARBONERA</t>
  </si>
  <si>
    <t>CAPELLA-B2</t>
  </si>
  <si>
    <t>RUBIALES-1200H</t>
  </si>
  <si>
    <t>ARUC0002</t>
  </si>
  <si>
    <t>CAÑO LIMON 36:LOWER CARBONERA</t>
  </si>
  <si>
    <t>CAPELLA-B22H ST</t>
  </si>
  <si>
    <t>CANO VERDE-3</t>
  </si>
  <si>
    <t>ARUC0003</t>
  </si>
  <si>
    <t>CAÑO LIMON 36:UPPER CARBONERA</t>
  </si>
  <si>
    <t>CAPELLA-B25H</t>
  </si>
  <si>
    <t>BOQUERON-4E</t>
  </si>
  <si>
    <t>ARUC0004</t>
  </si>
  <si>
    <t>CAÑO LIMON 37:LOWER CARBONERA</t>
  </si>
  <si>
    <t>CAPELLA-B32H</t>
  </si>
  <si>
    <t>RB-1419H</t>
  </si>
  <si>
    <t>ARUC0004ST1</t>
  </si>
  <si>
    <t>CAÑO LIMON 37:UPPER CARBONERA</t>
  </si>
  <si>
    <t>CAPELLA-B33H</t>
  </si>
  <si>
    <t>TIBU-484C</t>
  </si>
  <si>
    <t>ASAI0001</t>
  </si>
  <si>
    <t>CAÑO LIMON 40:UPPER CARBONERA</t>
  </si>
  <si>
    <t>CAPELLA-C5</t>
  </si>
  <si>
    <t>RUBIALES-1459H ST2</t>
  </si>
  <si>
    <t>ASAR0001</t>
  </si>
  <si>
    <t>CAÑO LIMON 41:UPPER CARBONERA</t>
  </si>
  <si>
    <t>JIBA-3</t>
  </si>
  <si>
    <t>ASAR0004DRA</t>
  </si>
  <si>
    <t>CAÑO LIMON 42:UPPER CARBONERA</t>
  </si>
  <si>
    <t>CAPELLA-E8</t>
  </si>
  <si>
    <t>TESALIA-1</t>
  </si>
  <si>
    <t>ASMO001</t>
  </si>
  <si>
    <t>CAÑO LIMON 43:UPPER CARBONERA</t>
  </si>
  <si>
    <t>CAPELLA-F10</t>
  </si>
  <si>
    <t>CASABE-503</t>
  </si>
  <si>
    <t>ASMO001ST</t>
  </si>
  <si>
    <t>CAÑO LIMON 46:LOWER CARBONERA</t>
  </si>
  <si>
    <t>CAPELLA-F12</t>
  </si>
  <si>
    <t>QUIFA-111 H ST</t>
  </si>
  <si>
    <t>ASTE0001</t>
  </si>
  <si>
    <t>CAÑO LIMON 47:UPPER CARBONERA</t>
  </si>
  <si>
    <t>CAPELLA-F13</t>
  </si>
  <si>
    <t>MORICHE AU-05</t>
  </si>
  <si>
    <t>ASTE0001ST</t>
  </si>
  <si>
    <t>CAÑO LIMON 48:CARBONERA C5</t>
  </si>
  <si>
    <t>CAPELLA-F16H</t>
  </si>
  <si>
    <t>SARDINAS-2</t>
  </si>
  <si>
    <t>ASTI0001</t>
  </si>
  <si>
    <t>CAÑO LIMON 48:LOWER CARBONERA</t>
  </si>
  <si>
    <t>CAPELLA-F7</t>
  </si>
  <si>
    <t>BULLERENGUE SUR-2</t>
  </si>
  <si>
    <t>ASTR0001</t>
  </si>
  <si>
    <t>CAÑO LIMON 48:UPPER CARBONERA</t>
  </si>
  <si>
    <t>CAPELLA-F87</t>
  </si>
  <si>
    <t>URSA-HZ5</t>
  </si>
  <si>
    <t>ATAL0001</t>
  </si>
  <si>
    <t>CAÑO LIMON 49:UPPER CARBONERA</t>
  </si>
  <si>
    <t>CAPELLA-K15</t>
  </si>
  <si>
    <t>ATAR0001</t>
  </si>
  <si>
    <t>CAÑO LIMON 50:LOWER CARBONERA</t>
  </si>
  <si>
    <t>CAPELLA-L11</t>
  </si>
  <si>
    <t>GIRASOL H-01</t>
  </si>
  <si>
    <t>ATAR0001O</t>
  </si>
  <si>
    <t>CAÑO LIMON 50:UPPER CARBONERA</t>
  </si>
  <si>
    <t>CAPELLA-L17H</t>
  </si>
  <si>
    <t>INFANTAS-2496</t>
  </si>
  <si>
    <t>ATAR0002</t>
  </si>
  <si>
    <t>CAÑO LIMON 51:LOWER CARBONERA</t>
  </si>
  <si>
    <t>CAPELLA-L17H ST-1</t>
  </si>
  <si>
    <t>TIGANA SUROESTE-8</t>
  </si>
  <si>
    <t>ATAR0003</t>
  </si>
  <si>
    <t>CAÑO LIMON 54:UPPER CARBONERA</t>
  </si>
  <si>
    <t>CAPELLA-L18H</t>
  </si>
  <si>
    <t>BITUIMA-2</t>
  </si>
  <si>
    <t>ATAR0004</t>
  </si>
  <si>
    <t>CAÑO LIMON 55:UPPER CARBONERA</t>
  </si>
  <si>
    <t>CAPELLA-L67H</t>
  </si>
  <si>
    <t>CASTILLA NORTE-342</t>
  </si>
  <si>
    <t>ATRI0001</t>
  </si>
  <si>
    <t>CAÑO LIMON 56:LOWER CARBONERA</t>
  </si>
  <si>
    <t>CANO YARUMAL-88</t>
  </si>
  <si>
    <t>AULL0001</t>
  </si>
  <si>
    <t>CAÑO LIMON-1:LOWER CARBONERA</t>
  </si>
  <si>
    <t>CAPELLA-O27H</t>
  </si>
  <si>
    <t>LA CIRA-5141</t>
  </si>
  <si>
    <t>AULL0002</t>
  </si>
  <si>
    <t>CAÑO LIMON-10:UPPER CARBONERA</t>
  </si>
  <si>
    <t>CAPELLA-O28H</t>
  </si>
  <si>
    <t>TIBU-267</t>
  </si>
  <si>
    <t>AULL0002ST1</t>
  </si>
  <si>
    <t>CAÑO LIMON-14:LOWER CARBONERA</t>
  </si>
  <si>
    <t>CASE-0274H</t>
  </si>
  <si>
    <t>AURE0001</t>
  </si>
  <si>
    <t>CAÑO LIMON-17:LOWER CARBONERA</t>
  </si>
  <si>
    <t>CAPELLA-P88H</t>
  </si>
  <si>
    <t>MATANEGRA-87 (VD)</t>
  </si>
  <si>
    <t>AURE0001ST</t>
  </si>
  <si>
    <t>CAÑO LIMON-27:LOWER CARBONERA</t>
  </si>
  <si>
    <t>CASABE SUR-14D</t>
  </si>
  <si>
    <t>AURO0001</t>
  </si>
  <si>
    <t>CAÑO LIMON-38:LOWER CARBONERA</t>
  </si>
  <si>
    <t>APIAY-29 H RE-ENTRY</t>
  </si>
  <si>
    <t>AURO0002</t>
  </si>
  <si>
    <t>CAÑO LIMON-39:LOWER CARBONERA</t>
  </si>
  <si>
    <t>CAPELLA-R53</t>
  </si>
  <si>
    <t>CASABE-1088</t>
  </si>
  <si>
    <t>AURO0002ST1</t>
  </si>
  <si>
    <t>CAÑO LIMON-5:LOWER CARBONERA</t>
  </si>
  <si>
    <t>CAPELLA-R55H</t>
  </si>
  <si>
    <t>CONDE-16</t>
  </si>
  <si>
    <t>AURO0002ST2</t>
  </si>
  <si>
    <t>CAÑO RONDON 01:K2A</t>
  </si>
  <si>
    <t>CAPELLA-R56H</t>
  </si>
  <si>
    <t>RUBIALES-102H</t>
  </si>
  <si>
    <t>AUST0001</t>
  </si>
  <si>
    <t>CAÑO RONDON 01:K3</t>
  </si>
  <si>
    <t>CAPELLA-R62H</t>
  </si>
  <si>
    <t>QUINTANCHALA-1</t>
  </si>
  <si>
    <t>AUST0001R</t>
  </si>
  <si>
    <t>CAÑO RONDON 01:K3A</t>
  </si>
  <si>
    <t>CAPELLA-R94H</t>
  </si>
  <si>
    <t>INYECTOR-D</t>
  </si>
  <si>
    <t>AUST0002</t>
  </si>
  <si>
    <t>CAÑO RONDON 02:K2A</t>
  </si>
  <si>
    <t>TUA-3</t>
  </si>
  <si>
    <t>AVEL0001</t>
  </si>
  <si>
    <t>CAÑO RONDON 02:LOWER K1</t>
  </si>
  <si>
    <t>CAPELLA-S35H</t>
  </si>
  <si>
    <t>MORICHE AI-02</t>
  </si>
  <si>
    <t>AVIL0001</t>
  </si>
  <si>
    <t>CAÑO RONDON 05:K2A</t>
  </si>
  <si>
    <t>CAPELLA-S36H</t>
  </si>
  <si>
    <t>RUBIALES-1084H</t>
  </si>
  <si>
    <t>AVIS0001</t>
  </si>
  <si>
    <t>CAÑO RONDON 05:LOWER CARBONERA</t>
  </si>
  <si>
    <t>CAPELLA-S38H</t>
  </si>
  <si>
    <t>P-10 TORRENTE</t>
  </si>
  <si>
    <t>AVIS0002</t>
  </si>
  <si>
    <t>CAÑO RONDON 06:K3</t>
  </si>
  <si>
    <t>CAPELLA-S39</t>
  </si>
  <si>
    <t>SABANERO-2HZ1</t>
  </si>
  <si>
    <t>AVIS0003</t>
  </si>
  <si>
    <t>CAÑO RONDON 07:K2A</t>
  </si>
  <si>
    <t>FLORESANTO-1G</t>
  </si>
  <si>
    <t>AVIS0003ST</t>
  </si>
  <si>
    <t>CAÑO RONDON 07:K3</t>
  </si>
  <si>
    <t>CAPELLA-Z103H</t>
  </si>
  <si>
    <t>SAN FRANCISCO-71</t>
  </si>
  <si>
    <t>AVIS0004</t>
  </si>
  <si>
    <t>CAÑO RONDON 07:LOWER CARBONERA</t>
  </si>
  <si>
    <t>LOS MANGOS-82</t>
  </si>
  <si>
    <t>AVIS0005</t>
  </si>
  <si>
    <t>CAÑO RONDON 08:LOWER CARBONERA</t>
  </si>
  <si>
    <t>CAPELLA-Z29H</t>
  </si>
  <si>
    <t>SANTOS-107A</t>
  </si>
  <si>
    <t>AVIS0006</t>
  </si>
  <si>
    <t>CAÑO RONDON 09:K2A</t>
  </si>
  <si>
    <t>CAPORO-1</t>
  </si>
  <si>
    <t>RB-1427H</t>
  </si>
  <si>
    <t>AVIS0007</t>
  </si>
  <si>
    <t>CAÑO RONDON 10:K2A</t>
  </si>
  <si>
    <t>CAPORO-13</t>
  </si>
  <si>
    <t>QUILLACINGA-2</t>
  </si>
  <si>
    <t>AVIS0007ST1</t>
  </si>
  <si>
    <t>CAÑO RONDON 10:K3</t>
  </si>
  <si>
    <t>CAPORO-2</t>
  </si>
  <si>
    <t>INFANTAS-7E</t>
  </si>
  <si>
    <t>AVIS0007ST2</t>
  </si>
  <si>
    <t>CAÑO RONDON 11:K2A</t>
  </si>
  <si>
    <t>CAPORO-21</t>
  </si>
  <si>
    <t>VENGANZA-8H</t>
  </si>
  <si>
    <t>AVIS0008</t>
  </si>
  <si>
    <t>CAÑO RONDON 12:K2C</t>
  </si>
  <si>
    <t>CAPORO-3</t>
  </si>
  <si>
    <t>COLORADO-56</t>
  </si>
  <si>
    <t>AVIS0009</t>
  </si>
  <si>
    <t>CAÑO RONDON 12:K3</t>
  </si>
  <si>
    <t>CAPORO-4</t>
  </si>
  <si>
    <t>OCELOTE-103</t>
  </si>
  <si>
    <t>AVIS0011</t>
  </si>
  <si>
    <t>CAÑO RONDON 12:LOWER CARBONERA</t>
  </si>
  <si>
    <t>CAPORO-9</t>
  </si>
  <si>
    <t>RUBIALES-1242H</t>
  </si>
  <si>
    <t>AVIS0012</t>
  </si>
  <si>
    <t>CAÑO RONDON 14:K3</t>
  </si>
  <si>
    <t>CAPURE 1X</t>
  </si>
  <si>
    <t>TIGUI-34-ST1</t>
  </si>
  <si>
    <t>AVIS0014</t>
  </si>
  <si>
    <t>CAÑO RONDON 14:LOWER CARBONERA</t>
  </si>
  <si>
    <t>CAPYBARA-02</t>
  </si>
  <si>
    <t>MORICHE R-07</t>
  </si>
  <si>
    <t>AYAP0001</t>
  </si>
  <si>
    <t>CAÑO RONDON 15:K2A</t>
  </si>
  <si>
    <t>CAPYBARA-3</t>
  </si>
  <si>
    <t>LA YUCA-216</t>
  </si>
  <si>
    <t>AYHO0001</t>
  </si>
  <si>
    <t>CAÑO RONDON 16:LOWER CARBONERA</t>
  </si>
  <si>
    <t>CARACARA SUR A-1</t>
  </si>
  <si>
    <t>RUBIALES-309H ST</t>
  </si>
  <si>
    <t>AYOM0001</t>
  </si>
  <si>
    <t>CAÑO RONDON 16:UPPER CARBONERA</t>
  </si>
  <si>
    <t>CARACARA SUR A-10</t>
  </si>
  <si>
    <t>QUIFA-109HST</t>
  </si>
  <si>
    <t>AYOM0001S</t>
  </si>
  <si>
    <t>CAÑO RONDON 17:K2A</t>
  </si>
  <si>
    <t>CARACARA SUR A-11</t>
  </si>
  <si>
    <t>CHUCHUPA-19 ST2</t>
  </si>
  <si>
    <t>AYOM0002</t>
  </si>
  <si>
    <t>CAÑO RONDON 18:K2A</t>
  </si>
  <si>
    <t>CARACARA SUR A-12</t>
  </si>
  <si>
    <t>CHICHIMENE-182</t>
  </si>
  <si>
    <t>AYOM0003</t>
  </si>
  <si>
    <t>CAÑO RONDON 19:K2A</t>
  </si>
  <si>
    <t>CARACARA SUR A-13</t>
  </si>
  <si>
    <t>EL DIFICIL-16</t>
  </si>
  <si>
    <t>AYOM0004</t>
  </si>
  <si>
    <t>CAÑO RONDON 20:K2A</t>
  </si>
  <si>
    <t>QUIFA-465H</t>
  </si>
  <si>
    <t>AYSI0001</t>
  </si>
  <si>
    <t>CAÑO RONDON 20:K2C</t>
  </si>
  <si>
    <t>CARACARA SUR A-14</t>
  </si>
  <si>
    <t>RUBIALES-83H</t>
  </si>
  <si>
    <t>AZAB0001</t>
  </si>
  <si>
    <t>CAÑO RONDON 20:LOWER CARBONERA</t>
  </si>
  <si>
    <t>CARACARA SUR A-14 ST1</t>
  </si>
  <si>
    <t>SAN ANTONIO-5 ST</t>
  </si>
  <si>
    <t>AZAF0001</t>
  </si>
  <si>
    <t>CAÑO RONDON 20:UPPER CARBONERA</t>
  </si>
  <si>
    <t>CARACARA SUR A-15</t>
  </si>
  <si>
    <t>GALA-13</t>
  </si>
  <si>
    <t>AZAL0001</t>
  </si>
  <si>
    <t>CAÑO RONDON 22:K2A</t>
  </si>
  <si>
    <t>CARACARA SUR A-16</t>
  </si>
  <si>
    <t>TIBU-449C</t>
  </si>
  <si>
    <t>AZOG0001</t>
  </si>
  <si>
    <t>CAÑO RONDON 22:K3</t>
  </si>
  <si>
    <t>CARACARA SUR A-17</t>
  </si>
  <si>
    <t>TIGRO-3</t>
  </si>
  <si>
    <t>AZOG0002</t>
  </si>
  <si>
    <t>CAÑO RONDON 23:K2C</t>
  </si>
  <si>
    <t>CARACARA SUR A-18</t>
  </si>
  <si>
    <t>JAZMIN BC-02</t>
  </si>
  <si>
    <t>AZOG0003</t>
  </si>
  <si>
    <t>CAÑO RONDON 23:K3</t>
  </si>
  <si>
    <t>CARACARA SUR A-19</t>
  </si>
  <si>
    <t>CENCELLA-1</t>
  </si>
  <si>
    <t>AZOG0003ST1</t>
  </si>
  <si>
    <t>CAÑO RONDON 23:LOWER CARBONERA</t>
  </si>
  <si>
    <t>CARACARA SUR A-2</t>
  </si>
  <si>
    <t>MORICHE BI-06</t>
  </si>
  <si>
    <t>AZOG0003ST2</t>
  </si>
  <si>
    <t>CAÑO RONDON 24:K3</t>
  </si>
  <si>
    <t>CASABE-531</t>
  </si>
  <si>
    <t>AZOG0004</t>
  </si>
  <si>
    <t>CAÑO RONDON ESTE 01:K3</t>
  </si>
  <si>
    <t>CARACARA SUR A-21HD</t>
  </si>
  <si>
    <t>QUIFA-221H</t>
  </si>
  <si>
    <t>AZOG0005</t>
  </si>
  <si>
    <t>CAÑO RONDON ESTE 01:LOWER CARBONERA</t>
  </si>
  <si>
    <t>CARACARA SUR A-22HD</t>
  </si>
  <si>
    <t>CANO YARUMAL-66</t>
  </si>
  <si>
    <t>AZOG0006HZ</t>
  </si>
  <si>
    <t>CAÑO RONDON ESTE 01:UPPER CARBONERA</t>
  </si>
  <si>
    <t>CARACARA SUR A-3</t>
  </si>
  <si>
    <t>FALCO-1 ST2</t>
  </si>
  <si>
    <t>AZOG0006HZST1</t>
  </si>
  <si>
    <t>CAÑO RONDON ESTE 02:K3</t>
  </si>
  <si>
    <t>CARACARA SUR A-30H</t>
  </si>
  <si>
    <t>INFANTAS-89</t>
  </si>
  <si>
    <t>AZOG0007HZ</t>
  </si>
  <si>
    <t>CAÑO RONDON ESTE 03:K2A</t>
  </si>
  <si>
    <t>CARACARA SUR A-31HD</t>
  </si>
  <si>
    <t>BAJO RIO NORTE-16</t>
  </si>
  <si>
    <t>AZOG0007HZST1</t>
  </si>
  <si>
    <t>CAÑO RONDON ESTE 03:K3</t>
  </si>
  <si>
    <t>CARACARA SUR A-4</t>
  </si>
  <si>
    <t>LA HOCHA-34</t>
  </si>
  <si>
    <t>AZOG0008</t>
  </si>
  <si>
    <t>CAÑO RONDON ESTE 04:K2C</t>
  </si>
  <si>
    <t>CARACARA SUR A-7</t>
  </si>
  <si>
    <t>EL DIFICIL-44</t>
  </si>
  <si>
    <t>AZOG0008ML1</t>
  </si>
  <si>
    <t>CAÑO RONDON ESTE 04:K3</t>
  </si>
  <si>
    <t>CARACARA SUR B-1</t>
  </si>
  <si>
    <t>PENDARE NORTE-6H</t>
  </si>
  <si>
    <t>AZOG0008ML2</t>
  </si>
  <si>
    <t>CAÑO SUR ESTE - 0100:CARBONERA</t>
  </si>
  <si>
    <t>CARACARA SUR B-2</t>
  </si>
  <si>
    <t>LA CIRA-1540</t>
  </si>
  <si>
    <t>AZOG0008ML3</t>
  </si>
  <si>
    <t>CAÑO SUR ESTE - 0245H:CARBONERA</t>
  </si>
  <si>
    <t>CARACARA SUR B-3</t>
  </si>
  <si>
    <t>RUBIALES-1902H</t>
  </si>
  <si>
    <t>AZOG0010</t>
  </si>
  <si>
    <t>CAÑO SUR ESTE - 0326H:CARBONERA</t>
  </si>
  <si>
    <t>CARACARA SUR B-4</t>
  </si>
  <si>
    <t>CASTILLA-362</t>
  </si>
  <si>
    <t>AZOG0010ST1</t>
  </si>
  <si>
    <t>CAÑO SUR ESTE - 0355HST:CARBONERA</t>
  </si>
  <si>
    <t>CARACARA SUR B-5</t>
  </si>
  <si>
    <t>ANH-SAN JACINTO-1</t>
  </si>
  <si>
    <t>AZOG0010ST2</t>
  </si>
  <si>
    <t>CAÑO SUR ESTE - 0356HST:CARBONERA</t>
  </si>
  <si>
    <t>CARACARA SUR B-6</t>
  </si>
  <si>
    <t>OCELOTE-109H</t>
  </si>
  <si>
    <t>AZOG0011</t>
  </si>
  <si>
    <t>CAÑO SUR ESTE - 0357H:CARBONERA</t>
  </si>
  <si>
    <t>MALABARES-1</t>
  </si>
  <si>
    <t>AZOG0012</t>
  </si>
  <si>
    <t>CAÑO SUR ESTE - 0359H:CARBONERA</t>
  </si>
  <si>
    <t>CARACARA SUR B-9H</t>
  </si>
  <si>
    <t>LLANITO-92</t>
  </si>
  <si>
    <t>AZOG0012ST1</t>
  </si>
  <si>
    <t>CAÑO SUR ESTE - 0368HST:CARBONERA</t>
  </si>
  <si>
    <t>CARACARA SUR C-017</t>
  </si>
  <si>
    <t>PALOGRANDE-8</t>
  </si>
  <si>
    <t>AZOG0014</t>
  </si>
  <si>
    <t>CAÑO SUR ESTE - 0371H:CARBONERA</t>
  </si>
  <si>
    <t>CARACARA SUR C-1</t>
  </si>
  <si>
    <t>PUMARA-2</t>
  </si>
  <si>
    <t>AZOG0016</t>
  </si>
  <si>
    <t>CAÑO SUR ESTE - 0372H:CARBONERA</t>
  </si>
  <si>
    <t>CARACARA SUR C-11</t>
  </si>
  <si>
    <t>CASABE-1037</t>
  </si>
  <si>
    <t>AZOR0001</t>
  </si>
  <si>
    <t>CAÑO SUR ESTE - 0374H:CARBONERA</t>
  </si>
  <si>
    <t>CARACARA SUR C-12</t>
  </si>
  <si>
    <t>CUPIAGUA XB-31 WO1</t>
  </si>
  <si>
    <t>AZOR0001OP1OH</t>
  </si>
  <si>
    <t>CAÑO SUR ESTE - 0377HST2:CARBONERA</t>
  </si>
  <si>
    <t>CARACARA SUR C-13</t>
  </si>
  <si>
    <t>PULI-3</t>
  </si>
  <si>
    <t>AZOR0002</t>
  </si>
  <si>
    <t>CAÑO SUR ESTE - 0379H:CARBONERA</t>
  </si>
  <si>
    <t>CARACARA SUR C-14</t>
  </si>
  <si>
    <t>AZOR0003</t>
  </si>
  <si>
    <t>CAÑO SUR ESTE - 0393H:CARBONERA</t>
  </si>
  <si>
    <t>CARACARA SUR C-15</t>
  </si>
  <si>
    <t>LA CIRA-5106</t>
  </si>
  <si>
    <t>AZOR0003ST</t>
  </si>
  <si>
    <t>CAÑO SUR ESTE - 0439H:CARBONERA</t>
  </si>
  <si>
    <t>CARACARA SUR C-16</t>
  </si>
  <si>
    <t>CASTILLA-105</t>
  </si>
  <si>
    <t>AZOR0003ST2</t>
  </si>
  <si>
    <t>CAÑO SUR ESTE - 0440H:CARBONERA</t>
  </si>
  <si>
    <t>CARACARA SUR C-17</t>
  </si>
  <si>
    <t>OCELOTE SW-18</t>
  </si>
  <si>
    <t>AZOR0004</t>
  </si>
  <si>
    <t>CAÑO SUR ESTE - 0441HST:CARBONERA</t>
  </si>
  <si>
    <t>CARACARA SUR C-18H</t>
  </si>
  <si>
    <t>MORICHE AB-07</t>
  </si>
  <si>
    <t>AZOR0004ST</t>
  </si>
  <si>
    <t>CAÑO SUR ESTE - 0442H:CARBONERA</t>
  </si>
  <si>
    <t>CARACARA SUR C-19H</t>
  </si>
  <si>
    <t>LA CIRA-339</t>
  </si>
  <si>
    <t>AZOR0004ST2</t>
  </si>
  <si>
    <t>CAÑO SUR ESTE - 0443H:CARBONERA</t>
  </si>
  <si>
    <t>CARACARA SUR C-2</t>
  </si>
  <si>
    <t>LA CIRA-502</t>
  </si>
  <si>
    <t>AZOR0004ST3</t>
  </si>
  <si>
    <t>CAÑO SUR ESTE - 0454H:CARBONERA</t>
  </si>
  <si>
    <t>CARACARA SUR C-3</t>
  </si>
  <si>
    <t>SAIMIRI-2</t>
  </si>
  <si>
    <t>AZUJ0001</t>
  </si>
  <si>
    <t>CAÑO SUR ESTE - 0455H:CARBONERA</t>
  </si>
  <si>
    <t>LA CIRA-388</t>
  </si>
  <si>
    <t>AZUL0001</t>
  </si>
  <si>
    <t>CAÑO SUR ESTE - 0485H:CARBONERA</t>
  </si>
  <si>
    <t>CARACARA SUR C-5</t>
  </si>
  <si>
    <t>ZOPILOTE-10</t>
  </si>
  <si>
    <t>AZUL0002</t>
  </si>
  <si>
    <t>CAÑO SUR ESTE - 0506H:CARBONERA</t>
  </si>
  <si>
    <t>CARACARA SUR C-6</t>
  </si>
  <si>
    <t>BOQUERON-6E</t>
  </si>
  <si>
    <t>AZUN0001</t>
  </si>
  <si>
    <t>CAÑO SUR ESTE - 0566:CARBONERA</t>
  </si>
  <si>
    <t>CARACARA SUR C-7</t>
  </si>
  <si>
    <t>RUBIALES-636H</t>
  </si>
  <si>
    <t>AZUR0001</t>
  </si>
  <si>
    <t>CAÑO SUR ESTE - 0587H:CARBONERA</t>
  </si>
  <si>
    <t>JAZMIN BI-03</t>
  </si>
  <si>
    <t>B0NA0038</t>
  </si>
  <si>
    <t>CAÑO SUR ESTE - 0589H:CARBONERA</t>
  </si>
  <si>
    <t>CARACARA SUR E-2</t>
  </si>
  <si>
    <t>LIBERTAD NORTE-6</t>
  </si>
  <si>
    <t>BABA0001</t>
  </si>
  <si>
    <t>CAÑO SUR ESTE - 0593H:CARBONERA</t>
  </si>
  <si>
    <t>CARACARA SUR E-3</t>
  </si>
  <si>
    <t>IGUASA-1</t>
  </si>
  <si>
    <t>BABI0001</t>
  </si>
  <si>
    <t>CAÑO SUR ESTE - 0594H:CARBONERA</t>
  </si>
  <si>
    <t>CARACARA SUR E-3ST</t>
  </si>
  <si>
    <t>QFN-CS-2</t>
  </si>
  <si>
    <t>BABI0002</t>
  </si>
  <si>
    <t>CAÑO SUR ESTE - 0595H:CARBONERA</t>
  </si>
  <si>
    <t>CARACARA SUR E-4</t>
  </si>
  <si>
    <t>COPA A SUR-5</t>
  </si>
  <si>
    <t>BABQ0001</t>
  </si>
  <si>
    <t>CAÑO SUR ESTE - 0663H:CARBONERA</t>
  </si>
  <si>
    <t>CARACARA SUR E-5</t>
  </si>
  <si>
    <t>BACA0001</t>
  </si>
  <si>
    <t>CAÑO SUR ESTE - 0664H:CARBONERA</t>
  </si>
  <si>
    <t>CARACARA SUR E-8HD</t>
  </si>
  <si>
    <t>GUARIMENA-2</t>
  </si>
  <si>
    <t>BACA0002</t>
  </si>
  <si>
    <t>CAÑO SUR ESTE - 0665H:CARBONERA</t>
  </si>
  <si>
    <t>CARACARA-01</t>
  </si>
  <si>
    <t>TIBU-268</t>
  </si>
  <si>
    <t>BACA0003</t>
  </si>
  <si>
    <t>CAÑO SUR ESTE - 0666HST:CARBONERA</t>
  </si>
  <si>
    <t>CARACARA-1</t>
  </si>
  <si>
    <t>PALAGUA-148</t>
  </si>
  <si>
    <t>BACA00032</t>
  </si>
  <si>
    <t>CAÑO SUR ESTE - 0677H:CARBONERA</t>
  </si>
  <si>
    <t>CARACARA-7</t>
  </si>
  <si>
    <t>RUBIALES-892H ST</t>
  </si>
  <si>
    <t>BACA0004</t>
  </si>
  <si>
    <t>CAÑO SUR ESTE - 0768HST3:CARBONERA BASAL</t>
  </si>
  <si>
    <t>CARAMBOLO-1</t>
  </si>
  <si>
    <t>RUBIALES-1336H</t>
  </si>
  <si>
    <t>BACA0004W</t>
  </si>
  <si>
    <t>CAÑO SUR ESTE 0015:CARBONERA</t>
  </si>
  <si>
    <t>CARAMELO-1</t>
  </si>
  <si>
    <t>JAZMIN U-06</t>
  </si>
  <si>
    <t>BACA0005</t>
  </si>
  <si>
    <t>CAÑO SUR ESTE 0019HST:CARBONERA</t>
  </si>
  <si>
    <t>CARAMELO-2</t>
  </si>
  <si>
    <t>INFANTAS-3146</t>
  </si>
  <si>
    <t>BACA0006</t>
  </si>
  <si>
    <t>CAÑO SUR ESTE 0123H:CARBONERA</t>
  </si>
  <si>
    <t>CARAMELO-3</t>
  </si>
  <si>
    <t>LA YUCA-2A (LA YUCA-2ST)</t>
  </si>
  <si>
    <t>BACA0006ST</t>
  </si>
  <si>
    <t>CAÑO SUR ESTE 0124H:CARBONERA</t>
  </si>
  <si>
    <t>CARAMELO-5</t>
  </si>
  <si>
    <t>LA CIRA-4619</t>
  </si>
  <si>
    <t>BACA0006ST2</t>
  </si>
  <si>
    <t>CAÑO SUR ESTE 0152H:CARBONERA</t>
  </si>
  <si>
    <t>CARBONERA-1</t>
  </si>
  <si>
    <t>KRONOS-1B</t>
  </si>
  <si>
    <t>BACA0007</t>
  </si>
  <si>
    <t>CAÑO SUR ESTE 0188HST:CARBONERA</t>
  </si>
  <si>
    <t>CARBONERA-2</t>
  </si>
  <si>
    <t>RUBIALES-324</t>
  </si>
  <si>
    <t>BACA0008</t>
  </si>
  <si>
    <t>CAÑO SUR ESTE 0190H:CARBONERA</t>
  </si>
  <si>
    <t>CARBONERA-2K</t>
  </si>
  <si>
    <t>RUBIALES-1424H</t>
  </si>
  <si>
    <t>BACA0009</t>
  </si>
  <si>
    <t>CAÑO SUR ESTE 0221H:CARBONERA</t>
  </si>
  <si>
    <t>CARBONERA-3</t>
  </si>
  <si>
    <t>COSTAYACO-9</t>
  </si>
  <si>
    <t>BACA0020</t>
  </si>
  <si>
    <t>CAÑO SUR ESTE 0335H:CARBONERA</t>
  </si>
  <si>
    <t>CARBONERA-5K</t>
  </si>
  <si>
    <t>RUBIALES-101H</t>
  </si>
  <si>
    <t>BACA0021</t>
  </si>
  <si>
    <t>CAÑO SUR ESTE 0336D:CARBONERA</t>
  </si>
  <si>
    <t>CARBONERA-A3</t>
  </si>
  <si>
    <t>CASTILLA NORTE-358</t>
  </si>
  <si>
    <t>BACA0021ST</t>
  </si>
  <si>
    <t>CAÑO SUR ESTE 0337H:CARBONERA</t>
  </si>
  <si>
    <t>CARDALES-1</t>
  </si>
  <si>
    <t>LA CIRA-2842</t>
  </si>
  <si>
    <t>BACA0022</t>
  </si>
  <si>
    <t>CAÑO SUR ESTE 0342D:CARBONERA</t>
  </si>
  <si>
    <t>CARDALES-10</t>
  </si>
  <si>
    <t>CASABE-985</t>
  </si>
  <si>
    <t>BACA0023</t>
  </si>
  <si>
    <t>CAÑO SUR ESTE 0400H:CARBONERA</t>
  </si>
  <si>
    <t>CARDALES-11</t>
  </si>
  <si>
    <t>RUBIALES-1517H ST2</t>
  </si>
  <si>
    <t>BACA0023ST1</t>
  </si>
  <si>
    <t>CAÑO SUR ESTE 0418H:CARBONERA</t>
  </si>
  <si>
    <t>CARDALES-12</t>
  </si>
  <si>
    <t>GIRASOL PH3-DEV3</t>
  </si>
  <si>
    <t>BACA002626</t>
  </si>
  <si>
    <t>CAÑO SUR ESTE 0420H:CARBONERA</t>
  </si>
  <si>
    <t>CARDALES-13</t>
  </si>
  <si>
    <t>CUPIAGUA XC-19 ST Y</t>
  </si>
  <si>
    <t>BACA0026ST1</t>
  </si>
  <si>
    <t>CAÑO SUR ESTE 0445D:CARBONERA</t>
  </si>
  <si>
    <t>CARDALES-14</t>
  </si>
  <si>
    <t>LA CIRA-803</t>
  </si>
  <si>
    <t>BACA0027</t>
  </si>
  <si>
    <t>CAÑO SUR ESTE 0446H:CARBONERA</t>
  </si>
  <si>
    <t>CARDALES-15</t>
  </si>
  <si>
    <t>RUBIALES-1945H</t>
  </si>
  <si>
    <t>BACA0028</t>
  </si>
  <si>
    <t>CAÑO SUR ESTE 0447H:CARBONERA</t>
  </si>
  <si>
    <t>CARDALES-16</t>
  </si>
  <si>
    <t>CARRIZALES-14</t>
  </si>
  <si>
    <t>BACA0029</t>
  </si>
  <si>
    <t>CAÑO SUR ESTE 0602H:CARBONERA</t>
  </si>
  <si>
    <t>CARDALES-17</t>
  </si>
  <si>
    <t>VELASQUEZ-68</t>
  </si>
  <si>
    <t>BACH0001</t>
  </si>
  <si>
    <t>CAÑO SUR ESTE 0603H:CARBONERA</t>
  </si>
  <si>
    <t>RIO CEIBAS-41</t>
  </si>
  <si>
    <t>BACO0001</t>
  </si>
  <si>
    <t>CAÑO SUR ESTE 0608H:CARBONERA</t>
  </si>
  <si>
    <t>CARDALES-1N</t>
  </si>
  <si>
    <t>RIO CEIBAS-10</t>
  </si>
  <si>
    <t>BACS0001</t>
  </si>
  <si>
    <t>CAÑO SUR ESTE 0634HST:CARBONERA</t>
  </si>
  <si>
    <t>CARDALES-2</t>
  </si>
  <si>
    <t>LA CIRA-2745</t>
  </si>
  <si>
    <t>BACS0001WST1</t>
  </si>
  <si>
    <t>CAÑO SUR ESTE 21-2:CARBONERA</t>
  </si>
  <si>
    <t>CARDALES-20</t>
  </si>
  <si>
    <t>LAUREL-1 ST2</t>
  </si>
  <si>
    <t>BACS0001WST2</t>
  </si>
  <si>
    <t>CAÑO SUR ESTE 28:CARBONERA</t>
  </si>
  <si>
    <t>CARDALES-3</t>
  </si>
  <si>
    <t>EL SEGUNDO-6E ST2</t>
  </si>
  <si>
    <t>BACS0001WST3</t>
  </si>
  <si>
    <t>CAÑO SUR ESTE 29D:CARBONERA</t>
  </si>
  <si>
    <t>CARDALES-4</t>
  </si>
  <si>
    <t>GIRASOL PH-3 HZ7-A13</t>
  </si>
  <si>
    <t>BACS0002</t>
  </si>
  <si>
    <t>CAÑO SUR ESTE 30DST:CARBONERA</t>
  </si>
  <si>
    <t>CARDALES-5</t>
  </si>
  <si>
    <t>LA CIRA-1066</t>
  </si>
  <si>
    <t>BACS0002W</t>
  </si>
  <si>
    <t>CAÑO SUR ESTE 31D:CARBONERA</t>
  </si>
  <si>
    <t>CARDALES-6</t>
  </si>
  <si>
    <t>RB-1224H</t>
  </si>
  <si>
    <t>BACS0003</t>
  </si>
  <si>
    <t>CAÑO SUR ESTE 33D:CARBONERA</t>
  </si>
  <si>
    <t>CARDALES-7</t>
  </si>
  <si>
    <t>LLANITO-224</t>
  </si>
  <si>
    <t>BACS0003ST1</t>
  </si>
  <si>
    <t>CAÑO SUR ESTE 34H:CARBONERA</t>
  </si>
  <si>
    <t>CARDALES-8</t>
  </si>
  <si>
    <t>LIEBRE-2</t>
  </si>
  <si>
    <t>BACS0003ST2</t>
  </si>
  <si>
    <t>CAÑO SUR ESTE 35D:CARBONERA</t>
  </si>
  <si>
    <t>CARDALES-9</t>
  </si>
  <si>
    <t>LIRIA YR-6</t>
  </si>
  <si>
    <t>BACW0001</t>
  </si>
  <si>
    <t>CAÑO SUR ESTE 36D:CARBONERA</t>
  </si>
  <si>
    <t>CARDENAL-01</t>
  </si>
  <si>
    <t>RUBIALES-1772H</t>
  </si>
  <si>
    <t>BACW0002</t>
  </si>
  <si>
    <t>CAÑO SUR ESTE 37D:CARBONERA</t>
  </si>
  <si>
    <t>CARETO-1</t>
  </si>
  <si>
    <t>AMATISTA-1</t>
  </si>
  <si>
    <t>BACW0003</t>
  </si>
  <si>
    <t>CAÑO SUR ESTE 38D:CARBONERA</t>
  </si>
  <si>
    <t>CARETO-13H</t>
  </si>
  <si>
    <t>CHIGUIRO ESTE-1</t>
  </si>
  <si>
    <t>BACW0005</t>
  </si>
  <si>
    <t>CAÑO SUR ESTE-0018D:CARBONERA</t>
  </si>
  <si>
    <t>CARETO-2</t>
  </si>
  <si>
    <t>MORICHE AW-08</t>
  </si>
  <si>
    <t>BACW0006</t>
  </si>
  <si>
    <t>CAÑO SUR ESTE-0054H:CARBONERA</t>
  </si>
  <si>
    <t>CARETO-3</t>
  </si>
  <si>
    <t>LINDA-4</t>
  </si>
  <si>
    <t>BACW0007</t>
  </si>
  <si>
    <t>CAÑO SUR ESTE-0056H:CARBONERA</t>
  </si>
  <si>
    <t>CARETO-4</t>
  </si>
  <si>
    <t>LA CIRA-2897</t>
  </si>
  <si>
    <t>BACW0009</t>
  </si>
  <si>
    <t>CAÑO SUR ESTE-0068H:CARBONERA</t>
  </si>
  <si>
    <t>CARETO-5ST1</t>
  </si>
  <si>
    <t>OCELOTE-3 P</t>
  </si>
  <si>
    <t>BACW0010</t>
  </si>
  <si>
    <t>CAÑO SUR ESTE-0070DST:CARBONERA</t>
  </si>
  <si>
    <t>CARETO-6</t>
  </si>
  <si>
    <t>GARZAS-7</t>
  </si>
  <si>
    <t>BACW0011</t>
  </si>
  <si>
    <t>CAÑO SUR ESTE-0091HST2:CARBONERA</t>
  </si>
  <si>
    <t>CARETO-7</t>
  </si>
  <si>
    <t>CASE-0298H</t>
  </si>
  <si>
    <t>BACW0011ST1</t>
  </si>
  <si>
    <t>CAÑO SUR ESTE-0098DST:CARBONERA</t>
  </si>
  <si>
    <t>CARETO-8</t>
  </si>
  <si>
    <t>BUENOS AIRES H-B</t>
  </si>
  <si>
    <t>BACW0012</t>
  </si>
  <si>
    <t>CAÑO SUR ESTE-0141H:CARBONERA</t>
  </si>
  <si>
    <t>CARETO-9 ST</t>
  </si>
  <si>
    <t>RUBIALES-1185H</t>
  </si>
  <si>
    <t>BACW0013</t>
  </si>
  <si>
    <t>CAÑO SUR ESTE-0142H:CARBONERA</t>
  </si>
  <si>
    <t>CARIBE-1</t>
  </si>
  <si>
    <t>RIO DE ORO-23</t>
  </si>
  <si>
    <t>BACW0014</t>
  </si>
  <si>
    <t>CAÑO SUR ESTE-0144H:CARBONERA</t>
  </si>
  <si>
    <t>CARIBE-10</t>
  </si>
  <si>
    <t>HADAS-1</t>
  </si>
  <si>
    <t>BACW0015</t>
  </si>
  <si>
    <t>CAÑO SUR ESTE-0145H:CARBONERA</t>
  </si>
  <si>
    <t>CARIBE-10-ST1</t>
  </si>
  <si>
    <t>MORICHE A-07</t>
  </si>
  <si>
    <t>BACW0016</t>
  </si>
  <si>
    <t>CAÑO SUR ESTE-0150H:CARBONERA</t>
  </si>
  <si>
    <t>CARIBE-2</t>
  </si>
  <si>
    <t>VELASQUEZ-2</t>
  </si>
  <si>
    <t>BACW0017</t>
  </si>
  <si>
    <t>CAÑO SUR ESTE-0151H:CARBONERA</t>
  </si>
  <si>
    <t>CARIBE-3</t>
  </si>
  <si>
    <t>EL DIFICIL-18</t>
  </si>
  <si>
    <t>BACW0017ST1</t>
  </si>
  <si>
    <t>CAÑO SUR ESTE-0189HST:CARBONERA</t>
  </si>
  <si>
    <t>CARIBE-4</t>
  </si>
  <si>
    <t>LAS REINES-1</t>
  </si>
  <si>
    <t>BACW0018</t>
  </si>
  <si>
    <t>CAÑO SUR ESTE-0194H:CARBONERA</t>
  </si>
  <si>
    <t>CARIBE-5 ST</t>
  </si>
  <si>
    <t>BACW0019</t>
  </si>
  <si>
    <t>CAÑO SUR ESTE-0195H:CARBONERA</t>
  </si>
  <si>
    <t>CARIBE-6</t>
  </si>
  <si>
    <t>CANO VERDE-10</t>
  </si>
  <si>
    <t>BACW0019ST1</t>
  </si>
  <si>
    <t>CAÑO SUR ESTE-0201H:CARBONERA</t>
  </si>
  <si>
    <t>GIRASOL PH-AL HZ7-A10</t>
  </si>
  <si>
    <t>BACW0020</t>
  </si>
  <si>
    <t>CAÑO SUR ESTE-0202H:CARBONERA</t>
  </si>
  <si>
    <t>CARIBE-8</t>
  </si>
  <si>
    <t>RUBIALES-579H ST</t>
  </si>
  <si>
    <t>BACW0021</t>
  </si>
  <si>
    <t>CAÑO SUR ESTE-0218H:CARBONERA</t>
  </si>
  <si>
    <t>CARICARE 001</t>
  </si>
  <si>
    <t>ENSUENO-1</t>
  </si>
  <si>
    <t>BACW0021ST1</t>
  </si>
  <si>
    <t>CAÑO SUR ESTE-0219HST:CARBONERA</t>
  </si>
  <si>
    <t>CARICARE 002</t>
  </si>
  <si>
    <t>CASABE-22</t>
  </si>
  <si>
    <t>BACW0021ST2</t>
  </si>
  <si>
    <t>CAÑO SUR ESTE-0220H:CARBONERA</t>
  </si>
  <si>
    <t>CARICARE 003</t>
  </si>
  <si>
    <t>NUTRIA-6</t>
  </si>
  <si>
    <t>BACW0021ST3</t>
  </si>
  <si>
    <t>CAÑO SUR ESTE-0223H:CARBONERA</t>
  </si>
  <si>
    <t>CARICARE 004</t>
  </si>
  <si>
    <t>DINA T-109</t>
  </si>
  <si>
    <t>BACW0022</t>
  </si>
  <si>
    <t>CAÑO SUR ESTE-0224H:CARBONERA</t>
  </si>
  <si>
    <t>CARICARE 005</t>
  </si>
  <si>
    <t>CHIRICOCA SUR-1</t>
  </si>
  <si>
    <t>BACW0025HZ</t>
  </si>
  <si>
    <t>CAÑO SUR ESTE-0234H:CARBONERA</t>
  </si>
  <si>
    <t>CARICARE 006</t>
  </si>
  <si>
    <t>GIRASOL I-01</t>
  </si>
  <si>
    <t>BACW0025HZST1</t>
  </si>
  <si>
    <t>CAÑO SUR ESTE-0235H:CARBONERA</t>
  </si>
  <si>
    <t>CARICARE 007</t>
  </si>
  <si>
    <t>LA CIRA-2478</t>
  </si>
  <si>
    <t>BACW0025HZST2</t>
  </si>
  <si>
    <t>CAÑO SUR ESTE-0236H:CARBONERA</t>
  </si>
  <si>
    <t>CARICARE 008</t>
  </si>
  <si>
    <t>TECA-168</t>
  </si>
  <si>
    <t>BACW0026</t>
  </si>
  <si>
    <t>CAÑO SUR ESTE-0237H:CARBONERA</t>
  </si>
  <si>
    <t>CARICARE 010</t>
  </si>
  <si>
    <t>SAN ROQUE-15</t>
  </si>
  <si>
    <t>BACW0027</t>
  </si>
  <si>
    <t>CAÑO SUR ESTE-0243H:CARBONERA</t>
  </si>
  <si>
    <t>CARICARE 011</t>
  </si>
  <si>
    <t>RUBIALES-1534H</t>
  </si>
  <si>
    <t>BACW0028</t>
  </si>
  <si>
    <t>CAÑO SUR ESTE-0244H:CARBONERA</t>
  </si>
  <si>
    <t>CARICARE 012</t>
  </si>
  <si>
    <t>LA YUCA-202</t>
  </si>
  <si>
    <t>BACW0030</t>
  </si>
  <si>
    <t>CAÑO SUR ESTE-0253H:CARBONERA</t>
  </si>
  <si>
    <t>CARICARE 014</t>
  </si>
  <si>
    <t>MOQUETA-5D</t>
  </si>
  <si>
    <t>BACW0031</t>
  </si>
  <si>
    <t>CAÑO SUR ESTE-0254H:CARBONERA</t>
  </si>
  <si>
    <t>CARICARE 015</t>
  </si>
  <si>
    <t>CASTILLA NORTE-218I</t>
  </si>
  <si>
    <t>BACW0031ST1</t>
  </si>
  <si>
    <t>CAÑO SUR ESTE-0255H:CARBONERA</t>
  </si>
  <si>
    <t>CARICARE 016</t>
  </si>
  <si>
    <t>TECA-352</t>
  </si>
  <si>
    <t>BACW0031ST2</t>
  </si>
  <si>
    <t>CAÑO SUR ESTE-0256HST2:CARBONERA</t>
  </si>
  <si>
    <t>CARICARE 017</t>
  </si>
  <si>
    <t>LA CIRA-1254</t>
  </si>
  <si>
    <t>BADA0001</t>
  </si>
  <si>
    <t>CAÑO SUR ESTE-0300H:CARBONERA</t>
  </si>
  <si>
    <t>CARICARE 018</t>
  </si>
  <si>
    <t>COSTAYACO-26D</t>
  </si>
  <si>
    <t>BADX0101</t>
  </si>
  <si>
    <t>CAÑO SUR ESTE-0302H:CARBONERA</t>
  </si>
  <si>
    <t>CARICARE 019</t>
  </si>
  <si>
    <t>JAZMIN INYECTOR K-11</t>
  </si>
  <si>
    <t>BAGR0001</t>
  </si>
  <si>
    <t>CAÑO SUR ESTE-0303H:CARBONERA</t>
  </si>
  <si>
    <t>CARICARE 020ST</t>
  </si>
  <si>
    <t>MANTIS-5</t>
  </si>
  <si>
    <t>BAGR0001W</t>
  </si>
  <si>
    <t>CAÑO SUR ESTE-0319H:CARBONERA</t>
  </si>
  <si>
    <t>CARICARE 021</t>
  </si>
  <si>
    <t>RUBIALES-195H</t>
  </si>
  <si>
    <t>BAJO0001</t>
  </si>
  <si>
    <t>CAÑO SUR ESTE-0320H:CARBONERA</t>
  </si>
  <si>
    <t>CARICARE 022</t>
  </si>
  <si>
    <t>RUBIALES-950H</t>
  </si>
  <si>
    <t>BALA0001</t>
  </si>
  <si>
    <t>CAÑO SUR ESTE-0329H:CARBONERA</t>
  </si>
  <si>
    <t>CARICARE 023</t>
  </si>
  <si>
    <t>LLANITO-106</t>
  </si>
  <si>
    <t>BALC0001</t>
  </si>
  <si>
    <t>CAÑO SUR ESTE-0330H:CARBONERA</t>
  </si>
  <si>
    <t>CARICARE 024</t>
  </si>
  <si>
    <t>COSECHA-U</t>
  </si>
  <si>
    <t>BALC0001ST</t>
  </si>
  <si>
    <t>CAÑO SUR ESTE-0331H:CARBONERA</t>
  </si>
  <si>
    <t>CARICARE 025</t>
  </si>
  <si>
    <t>ABA PH5-HZ14-A11</t>
  </si>
  <si>
    <t>BALC0001STV</t>
  </si>
  <si>
    <t>CAÑO SUR ESTE-0332H:CARBONERA</t>
  </si>
  <si>
    <t>CARICARE 026</t>
  </si>
  <si>
    <t>LA CIRA-657</t>
  </si>
  <si>
    <t>BALC0001W</t>
  </si>
  <si>
    <t>CAÑO SUR ESTE-0343H:CARBONERA</t>
  </si>
  <si>
    <t>CARICARE 027</t>
  </si>
  <si>
    <t>FLORENA_TP-12-L2</t>
  </si>
  <si>
    <t>BALC0001WST</t>
  </si>
  <si>
    <t>CAÑO SUR ESTE-0347V:CARBONERA</t>
  </si>
  <si>
    <t>CARICARE 028</t>
  </si>
  <si>
    <t>YAGUARA-1</t>
  </si>
  <si>
    <t>BALC0002</t>
  </si>
  <si>
    <t>CAÑO SUR ESTE-0367D:CARBONERA</t>
  </si>
  <si>
    <t>CARICARE 29</t>
  </si>
  <si>
    <t>PENDARE-ABI-1</t>
  </si>
  <si>
    <t>BALC0003</t>
  </si>
  <si>
    <t>CAÑO SUR ESTE-0387HST3:CARBONERA</t>
  </si>
  <si>
    <t>CARICARE 30</t>
  </si>
  <si>
    <t>PUNTAPIEDRA-2</t>
  </si>
  <si>
    <t>BALC0004</t>
  </si>
  <si>
    <t>CAÑO SUR ESTE-0388HST2:CARBONERA</t>
  </si>
  <si>
    <t>CARICARE 31</t>
  </si>
  <si>
    <t>INFANTAS-1645</t>
  </si>
  <si>
    <t>BALC0005</t>
  </si>
  <si>
    <t>CAÑO SUR ESTE-0391D:CARBONERA</t>
  </si>
  <si>
    <t>CARICARE 32</t>
  </si>
  <si>
    <t>RB-1290H</t>
  </si>
  <si>
    <t>BALC0005ST</t>
  </si>
  <si>
    <t>CAÑO SUR ESTE-0417H:CARBONERA</t>
  </si>
  <si>
    <t>CARICARE 33</t>
  </si>
  <si>
    <t>MAGANGUE-3</t>
  </si>
  <si>
    <t>BALC0006</t>
  </si>
  <si>
    <t>CAÑO SUR ESTE-0430H:CARBONERA</t>
  </si>
  <si>
    <t>CARICARE WD 01</t>
  </si>
  <si>
    <t>ORITO-168</t>
  </si>
  <si>
    <t>BALC0007</t>
  </si>
  <si>
    <t>CAÑO SUR ESTE-0451H:CARBONERA</t>
  </si>
  <si>
    <t>CARICARE WD 02</t>
  </si>
  <si>
    <t>RUBIALES-127</t>
  </si>
  <si>
    <t>BALC0008</t>
  </si>
  <si>
    <t>CAÑO SUR ESTE-0452H:CARBONERA</t>
  </si>
  <si>
    <t>CARICARE WD 03</t>
  </si>
  <si>
    <t>RUBIALES-1508H</t>
  </si>
  <si>
    <t>BALC0008ST</t>
  </si>
  <si>
    <t>CAÑO SUR ESTE-0453H:CARBONERA</t>
  </si>
  <si>
    <t>CARICARE WD 04</t>
  </si>
  <si>
    <t>EL MIEDO-2</t>
  </si>
  <si>
    <t>BALC0009</t>
  </si>
  <si>
    <t>CAÑO SUR ESTE-0456H:CARBONERA</t>
  </si>
  <si>
    <t>CARICARE WD 05</t>
  </si>
  <si>
    <t>LA CIRA-796</t>
  </si>
  <si>
    <t>BALC0010</t>
  </si>
  <si>
    <t>CAÑO SUR ESTE-0484HST:CARBONERA</t>
  </si>
  <si>
    <t>CARICARE WD 06</t>
  </si>
  <si>
    <t>JAZMIN Q-10</t>
  </si>
  <si>
    <t>BALC0012</t>
  </si>
  <si>
    <t>CAÑO SUR ESTE-0505H:CARBONERA</t>
  </si>
  <si>
    <t>CARICARE WD 07</t>
  </si>
  <si>
    <t>QF-586</t>
  </si>
  <si>
    <t>BALC0012ST</t>
  </si>
  <si>
    <t>CAÑO SUR ESTE-0511HST:CARBONERA</t>
  </si>
  <si>
    <t>CARICARE WD 08</t>
  </si>
  <si>
    <t>RUMBA-6-ST1</t>
  </si>
  <si>
    <t>BALC0013</t>
  </si>
  <si>
    <t>CAÑO SUR ESTE-0512H:CARBONERA</t>
  </si>
  <si>
    <t>CARICARE-12</t>
  </si>
  <si>
    <t>JAZMIN U-05</t>
  </si>
  <si>
    <t>BALC0013ST</t>
  </si>
  <si>
    <t>CAÑO SUR ESTE-0513H:CARBONERA</t>
  </si>
  <si>
    <t>CARICARE-20</t>
  </si>
  <si>
    <t>GUATIQUIA-19H ST</t>
  </si>
  <si>
    <t>BALC0014</t>
  </si>
  <si>
    <t>CAÑO SUR ESTE-0514H:CARBONERA</t>
  </si>
  <si>
    <t>CARICARE34-ST1</t>
  </si>
  <si>
    <t>SANTOS-84 ST</t>
  </si>
  <si>
    <t>BALC0014ST</t>
  </si>
  <si>
    <t>CAÑO SUR ESTE-0515H:CARBONERA</t>
  </si>
  <si>
    <t>CARIPETO-01</t>
  </si>
  <si>
    <t>SAN LUIS-4</t>
  </si>
  <si>
    <t>BALC0015</t>
  </si>
  <si>
    <t>CAÑO SUR ESTE-0540H:CARBONERA</t>
  </si>
  <si>
    <t>CARMENTEA-1</t>
  </si>
  <si>
    <t>TECA-261</t>
  </si>
  <si>
    <t>BALC0017</t>
  </si>
  <si>
    <t>CAÑO SUR ESTE-0541H:CARBONERA</t>
  </si>
  <si>
    <t>CARMENTEA-2</t>
  </si>
  <si>
    <t>GUAYUYACO-1</t>
  </si>
  <si>
    <t>BALC0018</t>
  </si>
  <si>
    <t>CAÑO SUR ESTE-0542H:CARBONERA</t>
  </si>
  <si>
    <t>CARNAVAL-1</t>
  </si>
  <si>
    <t>CANO YARUMAL-40</t>
  </si>
  <si>
    <t>BALC0018ST</t>
  </si>
  <si>
    <t>CAÑO SUR ESTE-0543H:CARBONERA BASAL</t>
  </si>
  <si>
    <t>CARONTE-1</t>
  </si>
  <si>
    <t>ZOPILOTE-3</t>
  </si>
  <si>
    <t>BALC0019</t>
  </si>
  <si>
    <t>CAÑO SUR ESTE-0544H:CARBONERA</t>
  </si>
  <si>
    <t>CARONTE-2</t>
  </si>
  <si>
    <t>SUERTE-21</t>
  </si>
  <si>
    <t>BALC0020</t>
  </si>
  <si>
    <t>CAÑO SUR ESTE-0545H:CARBONERA</t>
  </si>
  <si>
    <t>CARRIZALES NORTE 1</t>
  </si>
  <si>
    <t>HURON-2 ST 3</t>
  </si>
  <si>
    <t>BALC0020ST</t>
  </si>
  <si>
    <t>CAÑO SUR ESTE-0565H:CARBONERA</t>
  </si>
  <si>
    <t>CARRIZALES NORTE 2</t>
  </si>
  <si>
    <t>CASABE-1052</t>
  </si>
  <si>
    <t>BALC0021</t>
  </si>
  <si>
    <t>CAÑO SUR ESTE-0567D:CARBONERA</t>
  </si>
  <si>
    <t>CARRIZALES NORTE 3</t>
  </si>
  <si>
    <t>GAVAN-10</t>
  </si>
  <si>
    <t>BALC0021ST</t>
  </si>
  <si>
    <t>CAÑO SUR ESTE-0568H:CARBONERA</t>
  </si>
  <si>
    <t>CARRIZALES NORTE 4</t>
  </si>
  <si>
    <t>LA CIRA-1847</t>
  </si>
  <si>
    <t>BALC0022</t>
  </si>
  <si>
    <t>CAÑO SUR ESTE-0569H:CARBONERA</t>
  </si>
  <si>
    <t>CARRIZALES NORTE 5</t>
  </si>
  <si>
    <t>TECA-546</t>
  </si>
  <si>
    <t>BALC0022ST</t>
  </si>
  <si>
    <t>CAÑO SUR ESTE-0582H:CARBONERA</t>
  </si>
  <si>
    <t>CARRIZALES NORTE 6</t>
  </si>
  <si>
    <t>CANO YARUMAL-38</t>
  </si>
  <si>
    <t>BALC0023</t>
  </si>
  <si>
    <t>CAÑO SUR ESTE-0592DST2:CARBONERA</t>
  </si>
  <si>
    <t>CARRIZALES NORTE 7</t>
  </si>
  <si>
    <t>VELASQUEZ-112</t>
  </si>
  <si>
    <t>BALC0025</t>
  </si>
  <si>
    <t>CAÑO SUR ESTE-0601DST2:CARBONERA</t>
  </si>
  <si>
    <t>BALC0026</t>
  </si>
  <si>
    <t>CAÑO SUR ESTE-0610D:CARBONERA</t>
  </si>
  <si>
    <t>CARRIZALES NORTE B HZ-1</t>
  </si>
  <si>
    <t>RUBIALES-1984H</t>
  </si>
  <si>
    <t>BALC0027</t>
  </si>
  <si>
    <t>CAÑO SUR ESTE-0611HST:CARBONERA</t>
  </si>
  <si>
    <t>CARRIZALES NORTE B HZ-3</t>
  </si>
  <si>
    <t>INFANTAS-103</t>
  </si>
  <si>
    <t>BALE0001E</t>
  </si>
  <si>
    <t>CAÑO SUR ESTE-0612H:CARBONERA</t>
  </si>
  <si>
    <t>CARRIZALES NORTE B HZ-4</t>
  </si>
  <si>
    <t>TIBU-199</t>
  </si>
  <si>
    <t>BALL0001</t>
  </si>
  <si>
    <t>CAÑO SUR ESTE-0615HST:CARBONERA</t>
  </si>
  <si>
    <t>SARDINATA-32K</t>
  </si>
  <si>
    <t>BALL0002</t>
  </si>
  <si>
    <t>CAÑO SUR ESTE-0617HST2:CARBONERA</t>
  </si>
  <si>
    <t>CARRIZALES NORTE B HZ-6</t>
  </si>
  <si>
    <t>RUBIALES-DW0054H</t>
  </si>
  <si>
    <t>BALL0003</t>
  </si>
  <si>
    <t>CAÑO SUR ESTE-0621H:CARBONERA</t>
  </si>
  <si>
    <t>CARRIZALES NORTE B HZ-7</t>
  </si>
  <si>
    <t>RUBIALES-1926H</t>
  </si>
  <si>
    <t>BALL0004</t>
  </si>
  <si>
    <t>CAÑO SUR ESTE-0635H:CARBONERA</t>
  </si>
  <si>
    <t>CARRIZALES NORTE B-2</t>
  </si>
  <si>
    <t>TAPIR-1</t>
  </si>
  <si>
    <t>BALL0005</t>
  </si>
  <si>
    <t>CAÑO SUR ESTE-0636H:CARBONERA</t>
  </si>
  <si>
    <t>CARRIZALES NORTE HZ-10</t>
  </si>
  <si>
    <t>OLINI-1</t>
  </si>
  <si>
    <t>BALL0006</t>
  </si>
  <si>
    <t>CAÑO SUR ESTE-0637H:CARBONERA</t>
  </si>
  <si>
    <t>CARRIZALES NORTE HZ-11</t>
  </si>
  <si>
    <t>CASTILLA NORTE-35</t>
  </si>
  <si>
    <t>BALL0007</t>
  </si>
  <si>
    <t>CAÑO SUR ESTE-0638H:CARBONERA</t>
  </si>
  <si>
    <t>CARRIZALES NORTE HZ-12</t>
  </si>
  <si>
    <t>PISINGO-3</t>
  </si>
  <si>
    <t>BALL0008</t>
  </si>
  <si>
    <t>CAÑO SUR ESTE-0639HST:CARBONERA</t>
  </si>
  <si>
    <t>CARRIZALES NORTE HZ-13</t>
  </si>
  <si>
    <t>CHICHIMENE-1</t>
  </si>
  <si>
    <t>BALL0009</t>
  </si>
  <si>
    <t>CAÑO SUR ESTE-0686H:CARBONERA</t>
  </si>
  <si>
    <t>CARRIZALES NORTE HZ-9</t>
  </si>
  <si>
    <t>LOS MANGOS-85</t>
  </si>
  <si>
    <t>BALL0010</t>
  </si>
  <si>
    <t>CAÑO SUR ESTE-0827HST3:CARBONERA</t>
  </si>
  <si>
    <t>CARRIZALES-1</t>
  </si>
  <si>
    <t>CASTILLA NORTE-202</t>
  </si>
  <si>
    <t>BALL0011</t>
  </si>
  <si>
    <t>CAÑO SUR ESTE-1:CARBONERA</t>
  </si>
  <si>
    <t>CARRIZALES-10</t>
  </si>
  <si>
    <t>BONE-1</t>
  </si>
  <si>
    <t>BALL0012</t>
  </si>
  <si>
    <t>CAÑO SUR ESTE-10D:CARBONERA</t>
  </si>
  <si>
    <t>CARRIZALES-11i</t>
  </si>
  <si>
    <t>QUIFA-696H</t>
  </si>
  <si>
    <t>BALL0012A</t>
  </si>
  <si>
    <t>CAÑO SUR ESTE-11D:CARBONERA</t>
  </si>
  <si>
    <t>CARRIZALES-12</t>
  </si>
  <si>
    <t>RUBIALES-955H</t>
  </si>
  <si>
    <t>BALL0013</t>
  </si>
  <si>
    <t>CAÑO SUR ESTE-12H:CARBONERA</t>
  </si>
  <si>
    <t>CARRIZALES-13</t>
  </si>
  <si>
    <t>LA YUCA-269</t>
  </si>
  <si>
    <t>BALL0014</t>
  </si>
  <si>
    <t>CAÑO SUR ESTE-13D:CARBONERA</t>
  </si>
  <si>
    <t>CARRIZALES-14i</t>
  </si>
  <si>
    <t>VELASQUEZ-168</t>
  </si>
  <si>
    <t>BALL0015</t>
  </si>
  <si>
    <t>CAÑO SUR ESTE-14H:CARBONERA</t>
  </si>
  <si>
    <t>CARRIZALES-15</t>
  </si>
  <si>
    <t>LA CIRA-1829</t>
  </si>
  <si>
    <t>BALL0016</t>
  </si>
  <si>
    <t>CAÑO SUR ESTE-15D:CARBONERA</t>
  </si>
  <si>
    <t>CARRIZALES-16</t>
  </si>
  <si>
    <t>BEREJU-1</t>
  </si>
  <si>
    <t>BALL0016ST1</t>
  </si>
  <si>
    <t>CAÑO SUR ESTE-16H:CARBONERA</t>
  </si>
  <si>
    <t>CARRIZALES-17</t>
  </si>
  <si>
    <t>CASABE-504</t>
  </si>
  <si>
    <t>BALL0017</t>
  </si>
  <si>
    <t>CAÑO SUR ESTE-17H:CARBONERA</t>
  </si>
  <si>
    <t>CARRIZALES-18ST</t>
  </si>
  <si>
    <t>PALAGUA-252</t>
  </si>
  <si>
    <t>BALL0017ST</t>
  </si>
  <si>
    <t>CAÑO SUR ESTE-18H:CARBONERA</t>
  </si>
  <si>
    <t>CARRIZALES-19i</t>
  </si>
  <si>
    <t>ARRAYAN-2 ST1</t>
  </si>
  <si>
    <t>BALL0017ST2</t>
  </si>
  <si>
    <t>CAÑO SUR ESTE-19:CARBONERA</t>
  </si>
  <si>
    <t>CARRIZALES-2</t>
  </si>
  <si>
    <t>INFANTAS-3880</t>
  </si>
  <si>
    <t>BALL0017ST3</t>
  </si>
  <si>
    <t>CAÑO SUR ESTE-20:CARBONERA</t>
  </si>
  <si>
    <t>CARRIZALES-20</t>
  </si>
  <si>
    <t>QF-968H</t>
  </si>
  <si>
    <t>BALL0017ST4</t>
  </si>
  <si>
    <t>CAÑO SUR ESTE-22ST:CARBONERA</t>
  </si>
  <si>
    <t>CARRIZALES-21i</t>
  </si>
  <si>
    <t>YARIGUI-31D</t>
  </si>
  <si>
    <t>BALN0001</t>
  </si>
  <si>
    <t>CAÑO SUR ESTE-23:CARBONERA</t>
  </si>
  <si>
    <t>BAUL-5</t>
  </si>
  <si>
    <t>BALO0001</t>
  </si>
  <si>
    <t>CAÑO SUR ESTE-24:CARBONERA</t>
  </si>
  <si>
    <t>CARRIZALES-23</t>
  </si>
  <si>
    <t>TIJERETO SUR-1</t>
  </si>
  <si>
    <t>BALS0001</t>
  </si>
  <si>
    <t>CAÑO SUR ESTE-25:CARBONERA</t>
  </si>
  <si>
    <t>CARRIZALES-3</t>
  </si>
  <si>
    <t>CASABE-691</t>
  </si>
  <si>
    <t>BALS0002</t>
  </si>
  <si>
    <t>CAÑO SUR ESTE-26:CARBONERA</t>
  </si>
  <si>
    <t>CARRIZALES-4</t>
  </si>
  <si>
    <t>LA CIRA-2679</t>
  </si>
  <si>
    <t>BALU0001</t>
  </si>
  <si>
    <t>CAÑO SUR ESTE-27:CARBONERA</t>
  </si>
  <si>
    <t>CARRIZALES-5</t>
  </si>
  <si>
    <t>LOMA LARGA-9 ST1</t>
  </si>
  <si>
    <t>BALY0001</t>
  </si>
  <si>
    <t>CAÑO SUR ESTE-2H:CARBONERA</t>
  </si>
  <si>
    <t>CARRIZALES-6</t>
  </si>
  <si>
    <t>LA CIRA-1471</t>
  </si>
  <si>
    <t>BALY0002</t>
  </si>
  <si>
    <t>CAÑO SUR ESTE-32H:CARBONERA</t>
  </si>
  <si>
    <t>CARRIZALES-7</t>
  </si>
  <si>
    <t>TIBU-21</t>
  </si>
  <si>
    <t>BALY0002D</t>
  </si>
  <si>
    <t>CAÑO SUR ESTE-3HST:CARBONERA</t>
  </si>
  <si>
    <t>CARRIZALES-8H</t>
  </si>
  <si>
    <t>YARIGUI-30D</t>
  </si>
  <si>
    <t>BALY0002DST</t>
  </si>
  <si>
    <t>CAÑO SUR ESTE-4H:CARBONERA</t>
  </si>
  <si>
    <t>CARRIZALES-9</t>
  </si>
  <si>
    <t>LA CIRA-3945</t>
  </si>
  <si>
    <t>BALY0002ST</t>
  </si>
  <si>
    <t>CAÑO SUR ESTE-5H:CARBONERA</t>
  </si>
  <si>
    <t>CARRIZALES-9i</t>
  </si>
  <si>
    <t>RUBIALES-1193H</t>
  </si>
  <si>
    <t>BALY0003D</t>
  </si>
  <si>
    <t>CAÑO SUR ESTE-6H:CARBONERA</t>
  </si>
  <si>
    <t>CARUPANA-1</t>
  </si>
  <si>
    <t>LLANITO-168</t>
  </si>
  <si>
    <t>BALY0004P</t>
  </si>
  <si>
    <t>CAÑO SUR ESTE-7HST:CARBONERA</t>
  </si>
  <si>
    <t>CARUPANA-3</t>
  </si>
  <si>
    <t>QUIFA-118</t>
  </si>
  <si>
    <t>BAMB0001</t>
  </si>
  <si>
    <t>CAÑO SUR ESTE-8 ST4:CARBONERA</t>
  </si>
  <si>
    <t>CARUPANA-4</t>
  </si>
  <si>
    <t>LISAMA-166</t>
  </si>
  <si>
    <t>BAMU0001</t>
  </si>
  <si>
    <t>CAÑO SUR ESTE-8D:CARBONERA</t>
  </si>
  <si>
    <t>CARUPANA-5</t>
  </si>
  <si>
    <t>TIBU-50</t>
  </si>
  <si>
    <t>BAND0001</t>
  </si>
  <si>
    <t>CAÑO SUR ESTE-8H1:CARBONERA</t>
  </si>
  <si>
    <t>CARUPANA-7</t>
  </si>
  <si>
    <t>CASABE-591</t>
  </si>
  <si>
    <t>BAQU0001</t>
  </si>
  <si>
    <t>CAÑO SUR ESTE-8H2:CARBONERA</t>
  </si>
  <si>
    <t>CARUTO-1</t>
  </si>
  <si>
    <t>CASABE-698</t>
  </si>
  <si>
    <t>BARA0001</t>
  </si>
  <si>
    <t>CAÑO SUR ESTE-9D:CARBONERA</t>
  </si>
  <si>
    <t>CASABE SUR-0001D</t>
  </si>
  <si>
    <t>CUPIAGUA U-13Z</t>
  </si>
  <si>
    <t>BARB0001</t>
  </si>
  <si>
    <t>CAÑO VERDE 02:LOWER CARBONERA</t>
  </si>
  <si>
    <t>CASABE SUR-0002</t>
  </si>
  <si>
    <t>LA SALINA B-4M</t>
  </si>
  <si>
    <t>BARB0002</t>
  </si>
  <si>
    <t>CAÑO VERDE 02:UPPER CARBONERA</t>
  </si>
  <si>
    <t>CASABE SUR-0003</t>
  </si>
  <si>
    <t>NARANJO-1</t>
  </si>
  <si>
    <t>BARB0002A</t>
  </si>
  <si>
    <t>CAÑO VERDE 04:UPPER CARBONERA</t>
  </si>
  <si>
    <t>CASABE SUR-0004</t>
  </si>
  <si>
    <t>INFANTAS-495</t>
  </si>
  <si>
    <t>BARB0003</t>
  </si>
  <si>
    <t>CAÑO VERDE 07:LOWER CARBONERA</t>
  </si>
  <si>
    <t>CASABE SUR-0005D</t>
  </si>
  <si>
    <t>CRA-9</t>
  </si>
  <si>
    <t>BARC0001E</t>
  </si>
  <si>
    <t>CAÑO VERDE 08:LOWER CARBONERA</t>
  </si>
  <si>
    <t>CASABE SUR-0006D</t>
  </si>
  <si>
    <t>MORICHE CC-11</t>
  </si>
  <si>
    <t>BARI0001</t>
  </si>
  <si>
    <t>CAÑO VERDE 08:UPPER CARBONERA</t>
  </si>
  <si>
    <t>CASABE SUR-0007D</t>
  </si>
  <si>
    <t>IWANA-1</t>
  </si>
  <si>
    <t>BARN0001</t>
  </si>
  <si>
    <t>CAÑO VERDE 10:LOWER CARBONERA</t>
  </si>
  <si>
    <t>CASABE SUR-0008D</t>
  </si>
  <si>
    <t>LA CIRA-2215</t>
  </si>
  <si>
    <t>BARO0001</t>
  </si>
  <si>
    <t>CAÑO VERDE 11:LOWER CARBONERA</t>
  </si>
  <si>
    <t>CASABE SUR-0009D</t>
  </si>
  <si>
    <t>SV-9</t>
  </si>
  <si>
    <t>BARQ0001</t>
  </si>
  <si>
    <t>CAÑO VERDE 11:UPPER CARBONERA</t>
  </si>
  <si>
    <t>CASABE SUR-0013D</t>
  </si>
  <si>
    <t>SURIA-58</t>
  </si>
  <si>
    <t>BARQ0002</t>
  </si>
  <si>
    <t>CAÑO VERDE 12:LOWER CARBONERA</t>
  </si>
  <si>
    <t>CASABE SUR-0014D</t>
  </si>
  <si>
    <t>QUIFA-42</t>
  </si>
  <si>
    <t>BARQ0003</t>
  </si>
  <si>
    <t>CAÑO VERDE 12:UPPER CARBONERA</t>
  </si>
  <si>
    <t>CASABE SUR-0016D</t>
  </si>
  <si>
    <t>CASABE-744</t>
  </si>
  <si>
    <t>BARR0001</t>
  </si>
  <si>
    <t>CAÑO VERDE 14:UPPER CARBONERA</t>
  </si>
  <si>
    <t>CASABE SUR-0017D</t>
  </si>
  <si>
    <t>INFANTAS-598</t>
  </si>
  <si>
    <t>BARU0001</t>
  </si>
  <si>
    <t>CAÑO VERDE 16:LOWER CARBONERA</t>
  </si>
  <si>
    <t>CASABE SUR-0020D</t>
  </si>
  <si>
    <t>BARY0001</t>
  </si>
  <si>
    <t>CAÑO VERDE 16:UPPER CARBONERA</t>
  </si>
  <si>
    <t>CASABE SUR-0021D</t>
  </si>
  <si>
    <t>YANACUE-6</t>
  </si>
  <si>
    <t>BASA0001</t>
  </si>
  <si>
    <t>CAÑO VERDE 19:LOWER CARBONERA</t>
  </si>
  <si>
    <t>CASABE SUR-0024D</t>
  </si>
  <si>
    <t>MORICHE R-04</t>
  </si>
  <si>
    <t>BASI0001</t>
  </si>
  <si>
    <t>CAÑO VERDE E 01:LOWER CARBONERA</t>
  </si>
  <si>
    <t>CASABE SUR-0025D</t>
  </si>
  <si>
    <t>INFANTAS-3105</t>
  </si>
  <si>
    <t>BASN0001</t>
  </si>
  <si>
    <t>CAÑO VERDE ESTE 01:LOWER CARBONERA</t>
  </si>
  <si>
    <t>CASABE SUR-0026D</t>
  </si>
  <si>
    <t>LA CIRA-1584</t>
  </si>
  <si>
    <t>BASN0002</t>
  </si>
  <si>
    <t>CAÑO VERDE ESTE 01:UPPER CARBONERA</t>
  </si>
  <si>
    <t>CASABE SUR-0027D</t>
  </si>
  <si>
    <t>RIO DE ORO-50</t>
  </si>
  <si>
    <t>BASN0002ST</t>
  </si>
  <si>
    <t>CAÑO VERDE ESTE 02:LOWER CARBONERA</t>
  </si>
  <si>
    <t>CASABE SUR-0028D</t>
  </si>
  <si>
    <t>RIO CEIBAS-19</t>
  </si>
  <si>
    <t>BASN0002ST2</t>
  </si>
  <si>
    <t>CAÑO VERDE ESTE 02:UPPER CARBONERA</t>
  </si>
  <si>
    <t>CASABE SUR-0029D</t>
  </si>
  <si>
    <t>INFANTAS-459</t>
  </si>
  <si>
    <t>BASN0003</t>
  </si>
  <si>
    <t>CAÑO VERDE ESTE 03:LOWER CARBONERA</t>
  </si>
  <si>
    <t>CASABE SUR-0031D</t>
  </si>
  <si>
    <t>LA CIRA-3553</t>
  </si>
  <si>
    <t>BASN0006ST</t>
  </si>
  <si>
    <t>CAÑO VERDE ESTE 04:LOWER CARBONERA</t>
  </si>
  <si>
    <t>CASABE SUR-0032D</t>
  </si>
  <si>
    <t>TIBU-13 (SOCUAVO-9)</t>
  </si>
  <si>
    <t>BASS0001</t>
  </si>
  <si>
    <t>CAÑO VERDE ESTE 04:UPPER CARBONERA</t>
  </si>
  <si>
    <t>CASABE SUR-0033</t>
  </si>
  <si>
    <t>DINA T-23</t>
  </si>
  <si>
    <t>BAST0001</t>
  </si>
  <si>
    <t>CAÑO VERDE ESTE 05:LOWER CARBONERA</t>
  </si>
  <si>
    <t>CASABE SUR-0034D</t>
  </si>
  <si>
    <t>RUBIALES-1864H</t>
  </si>
  <si>
    <t>BAST0001A</t>
  </si>
  <si>
    <t>CAÑO VERDE ESTE 06:LOWER CARBONERA</t>
  </si>
  <si>
    <t>CASABE SUR-0035D</t>
  </si>
  <si>
    <t>CASABE-995</t>
  </si>
  <si>
    <t>BAST0002i</t>
  </si>
  <si>
    <t>CAÑO VERDE-1:LOWER CARBONERA</t>
  </si>
  <si>
    <t>CASABE SUR-0037</t>
  </si>
  <si>
    <t>SM-2</t>
  </si>
  <si>
    <t>BAST0002S</t>
  </si>
  <si>
    <t>CAÑO VERDE-15:UPPER CARBONERA</t>
  </si>
  <si>
    <t>CASABE SUR-0041</t>
  </si>
  <si>
    <t>RUBIALES-1654H</t>
  </si>
  <si>
    <t>BAST0003S</t>
  </si>
  <si>
    <t>CAÑO VERDE-17:LOWER CARBONERA</t>
  </si>
  <si>
    <t>CASABE SUR-0042</t>
  </si>
  <si>
    <t>LA CIRA-1348</t>
  </si>
  <si>
    <t>BAST0003SST</t>
  </si>
  <si>
    <t>CAÑO VERDE-3:UPPER CARBONERA</t>
  </si>
  <si>
    <t>CASABE SUR-0043</t>
  </si>
  <si>
    <t>CASABE-977</t>
  </si>
  <si>
    <t>BAST0004N</t>
  </si>
  <si>
    <t>CAÑO VERDE-5:LOWER CARBONERA</t>
  </si>
  <si>
    <t>CASABE SUR-0044</t>
  </si>
  <si>
    <t>PETROLEA-233</t>
  </si>
  <si>
    <t>BAST0004S</t>
  </si>
  <si>
    <t>CAÑO VERDE-9:LOWER CARBONERA</t>
  </si>
  <si>
    <t>CASABE SUR-0046</t>
  </si>
  <si>
    <t>PE-B-4</t>
  </si>
  <si>
    <t>BAST0005</t>
  </si>
  <si>
    <t>CAÑO YARUMAL 02:LOWER CARBONERA</t>
  </si>
  <si>
    <t>CASABE SUR-0048</t>
  </si>
  <si>
    <t>RIO NEGRO-5</t>
  </si>
  <si>
    <t>BAST0005N</t>
  </si>
  <si>
    <t>CAÑO YARUMAL 02:UPPER CARBONERA</t>
  </si>
  <si>
    <t>CASABE SUR-0049</t>
  </si>
  <si>
    <t>RUBIALES-840H ST</t>
  </si>
  <si>
    <t>BAST0006</t>
  </si>
  <si>
    <t>CAÑO YARUMAL 05:LOWER CARBONERA</t>
  </si>
  <si>
    <t>CASABE SUR-0051</t>
  </si>
  <si>
    <t>CASABE-855</t>
  </si>
  <si>
    <t>BAST0006N</t>
  </si>
  <si>
    <t>CAÑO YARUMAL 05:LOWER K1</t>
  </si>
  <si>
    <t>CASABE SUR-0057</t>
  </si>
  <si>
    <t>BUENOS AIRES C-3 ST1R</t>
  </si>
  <si>
    <t>BATA0001</t>
  </si>
  <si>
    <t>CAÑO YARUMAL 05:UPPER CARBONERA</t>
  </si>
  <si>
    <t>CASABE SUR-010D</t>
  </si>
  <si>
    <t>LA CIRA-5052</t>
  </si>
  <si>
    <t>BATE0001</t>
  </si>
  <si>
    <t>CAÑO YARUMAL 07:LOWER CARBONERA</t>
  </si>
  <si>
    <t>CASABE SUR-011D</t>
  </si>
  <si>
    <t>ANH RANCHERIA NORTE-9 ST S</t>
  </si>
  <si>
    <t>BAUL0001</t>
  </si>
  <si>
    <t>CAÑO YARUMAL 07:UPPER CARBONERA</t>
  </si>
  <si>
    <t>CASABE SUR-012D</t>
  </si>
  <si>
    <t>LISAMA-123A</t>
  </si>
  <si>
    <t>BAUL0002</t>
  </si>
  <si>
    <t>CAÑO YARUMAL 08:LOWER CARBONERA</t>
  </si>
  <si>
    <t>CASABE SUR-015D</t>
  </si>
  <si>
    <t>TIBU-108K</t>
  </si>
  <si>
    <t>BAUL0003</t>
  </si>
  <si>
    <t>CAÑO YARUMAL 09:LOWER CARBONERA</t>
  </si>
  <si>
    <t>CASABE SUR-019D</t>
  </si>
  <si>
    <t>LA CIRA-2641</t>
  </si>
  <si>
    <t>BAUL0004</t>
  </si>
  <si>
    <t>CAÑO YARUMAL 09:UPPER CARBONERA</t>
  </si>
  <si>
    <t>CASABE SUR-022D</t>
  </si>
  <si>
    <t>RA-MORADILLO-1</t>
  </si>
  <si>
    <t>BAUL0005</t>
  </si>
  <si>
    <t>CAÑO YARUMAL 10:UPPER CARBONERA</t>
  </si>
  <si>
    <t>CASABE SUR-023D</t>
  </si>
  <si>
    <t>CANO YARUMAL-29</t>
  </si>
  <si>
    <t>BAUL0006</t>
  </si>
  <si>
    <t>CAÑO YARUMAL 11:LOWER CARBONERA</t>
  </si>
  <si>
    <t>CASABE SUR-18D</t>
  </si>
  <si>
    <t>JAZMIN Q-04</t>
  </si>
  <si>
    <t>BAUL0007</t>
  </si>
  <si>
    <t>CAÑO YARUMAL 11:UPPER CARBONERA</t>
  </si>
  <si>
    <t>CASABE SUR-30D</t>
  </si>
  <si>
    <t>TIBU-215K</t>
  </si>
  <si>
    <t>BAYO0001</t>
  </si>
  <si>
    <t>CAÑO YARUMAL 12:LOWER CARBONERA</t>
  </si>
  <si>
    <t>CASABE-0001DPO</t>
  </si>
  <si>
    <t>BATARA-1</t>
  </si>
  <si>
    <t>BAYO0001ST</t>
  </si>
  <si>
    <t>CAÑO YARUMAL 14:LOWER CARBONERA</t>
  </si>
  <si>
    <t>CASABE-0001PO</t>
  </si>
  <si>
    <t>INFANTAS-3785</t>
  </si>
  <si>
    <t>BAYO0002</t>
  </si>
  <si>
    <t>CAÑO YARUMAL 14:LOWER K1</t>
  </si>
  <si>
    <t>CASABE-0058R</t>
  </si>
  <si>
    <t>COPA D-9 ST</t>
  </si>
  <si>
    <t>BAYO0004</t>
  </si>
  <si>
    <t>CAÑO YARUMAL 14:UPPER CARBONERA</t>
  </si>
  <si>
    <t>CASABE-0066R</t>
  </si>
  <si>
    <t>DINA T-37</t>
  </si>
  <si>
    <t>BAYO0006</t>
  </si>
  <si>
    <t>CAÑO YARUMAL 15:LOWER CARBONERA</t>
  </si>
  <si>
    <t>CASABE-0089</t>
  </si>
  <si>
    <t>TARUKA-1</t>
  </si>
  <si>
    <t>BAZA0001</t>
  </si>
  <si>
    <t>CAÑO YARUMAL 16:LOWER CARBONERA</t>
  </si>
  <si>
    <t>CASABE-0117</t>
  </si>
  <si>
    <t>PE-S-1</t>
  </si>
  <si>
    <t>BAZA0002</t>
  </si>
  <si>
    <t>CAÑO YARUMAL 17:LOWER CARBONERA</t>
  </si>
  <si>
    <t>CASABE-0141</t>
  </si>
  <si>
    <t>QUIFA-012D</t>
  </si>
  <si>
    <t>BCHU0001</t>
  </si>
  <si>
    <t>CAÑO YARUMAL 17:UPPER CARBONERA</t>
  </si>
  <si>
    <t>CASABE-0164R</t>
  </si>
  <si>
    <t>CASTILLA NORTE-150</t>
  </si>
  <si>
    <t>BECE0001</t>
  </si>
  <si>
    <t>CAÑO YARUMAL 19:LOWER CARBONERA</t>
  </si>
  <si>
    <t>CASABE-0168</t>
  </si>
  <si>
    <t>PETROLEA-69</t>
  </si>
  <si>
    <t>BEGO0001</t>
  </si>
  <si>
    <t>CAÑO YARUMAL 21:LOWER CARBONERA</t>
  </si>
  <si>
    <t>CASABE-0173R</t>
  </si>
  <si>
    <t>CPE6H-3</t>
  </si>
  <si>
    <t>BEGO0002</t>
  </si>
  <si>
    <t>CAÑO YARUMAL 22:LOWER CARBONERA</t>
  </si>
  <si>
    <t>CASABE-0178</t>
  </si>
  <si>
    <t>JAZMIN CB-01</t>
  </si>
  <si>
    <t>BEGO0002ST1</t>
  </si>
  <si>
    <t>CAÑO YARUMAL 22:UPPER CARBONERA</t>
  </si>
  <si>
    <t>CASABE-0190R</t>
  </si>
  <si>
    <t>QUIFA-385H ST</t>
  </si>
  <si>
    <t>BEGO0003</t>
  </si>
  <si>
    <t>CAÑO YARUMAL 24:LOWER CARBONERA</t>
  </si>
  <si>
    <t>CASABE-0218</t>
  </si>
  <si>
    <t>PAYOA-28</t>
  </si>
  <si>
    <t>BEGO0003ST1</t>
  </si>
  <si>
    <t>CAÑO YARUMAL 25:LOWER K1</t>
  </si>
  <si>
    <t>CASABE-0225</t>
  </si>
  <si>
    <t>QUIFA-72H</t>
  </si>
  <si>
    <t>BELL0001</t>
  </si>
  <si>
    <t>CAÑO YARUMAL 25:UPPER CARBONERA</t>
  </si>
  <si>
    <t>CASABE-0236</t>
  </si>
  <si>
    <t>JAZMIN I-06</t>
  </si>
  <si>
    <t>BELO0002</t>
  </si>
  <si>
    <t>CAÑO YARUMAL 26:LOWER CARBONERA</t>
  </si>
  <si>
    <t>CASABE-0242</t>
  </si>
  <si>
    <t>JAGUAR-0052H-ST1</t>
  </si>
  <si>
    <t>BELT0001</t>
  </si>
  <si>
    <t>CAÑO YARUMAL 26:UPPER CARBONERA</t>
  </si>
  <si>
    <t>CASABE-0253</t>
  </si>
  <si>
    <t>BUENOS AIRES PA-B</t>
  </si>
  <si>
    <t>BENA0001</t>
  </si>
  <si>
    <t>CAÑO YARUMAL 28:LOWER CARBONERA</t>
  </si>
  <si>
    <t>CASABE-0256</t>
  </si>
  <si>
    <t>GUAFITA-6X</t>
  </si>
  <si>
    <t>BENG0001</t>
  </si>
  <si>
    <t>CAÑO YARUMAL 28:UPPER CARBONERA</t>
  </si>
  <si>
    <t>CASABE-0260</t>
  </si>
  <si>
    <t>INFANTAS-3786</t>
  </si>
  <si>
    <t>BENG0002</t>
  </si>
  <si>
    <t>CAÑO YARUMAL 29:LOWER K1</t>
  </si>
  <si>
    <t>CASABE-0264R</t>
  </si>
  <si>
    <t>CHICHIMENE-202</t>
  </si>
  <si>
    <t>BENG0003</t>
  </si>
  <si>
    <t>CAÑO YARUMAL 29:UPPER CARBONERA</t>
  </si>
  <si>
    <t>CASABE-0266R</t>
  </si>
  <si>
    <t>PETIRROJO SUR-3</t>
  </si>
  <si>
    <t>BENG0004</t>
  </si>
  <si>
    <t>CAÑO YARUMAL 30:LOWER CARBONERA</t>
  </si>
  <si>
    <t>CASABE-0276</t>
  </si>
  <si>
    <t>LA CIRA-2131</t>
  </si>
  <si>
    <t>BENG0005</t>
  </si>
  <si>
    <t>CAÑO YARUMAL 32:LOWER CARBONERA</t>
  </si>
  <si>
    <t>CASABE-0284</t>
  </si>
  <si>
    <t>RUBIALES-2157H</t>
  </si>
  <si>
    <t>BENG0006</t>
  </si>
  <si>
    <t>CAÑO YARUMAL 32:UPPER CARBONERA</t>
  </si>
  <si>
    <t>CASABE-0292</t>
  </si>
  <si>
    <t>CUPIAGUA B-2(CUPIAGUA-2)</t>
  </si>
  <si>
    <t>BENG0007</t>
  </si>
  <si>
    <t>CAÑO YARUMAL 33:LOWER K1</t>
  </si>
  <si>
    <t>CASABE-0303</t>
  </si>
  <si>
    <t>OPALO-26H</t>
  </si>
  <si>
    <t>BENG0007ST</t>
  </si>
  <si>
    <t>CAÑO YARUMAL 37:LOWER CARBONERA</t>
  </si>
  <si>
    <t>CASABE-0304</t>
  </si>
  <si>
    <t>BENG0008</t>
  </si>
  <si>
    <t>CAÑO YARUMAL 39:LOWER CARBONERA</t>
  </si>
  <si>
    <t>CASABE-0308</t>
  </si>
  <si>
    <t>INFANTAS-2423</t>
  </si>
  <si>
    <t>BENG0009</t>
  </si>
  <si>
    <t>CAÑO YARUMAL 40:LOWER CARBONERA</t>
  </si>
  <si>
    <t>CASABE-0314</t>
  </si>
  <si>
    <t>CASTILLA-445</t>
  </si>
  <si>
    <t>BENG0010</t>
  </si>
  <si>
    <t>CAÑO YARUMAL 40:LOWER K1</t>
  </si>
  <si>
    <t>CASABE-0316</t>
  </si>
  <si>
    <t>LA SALINA-43</t>
  </si>
  <si>
    <t>BERE0001</t>
  </si>
  <si>
    <t>CAÑO YARUMAL 41:LOWER CARBONERA</t>
  </si>
  <si>
    <t>CASABE-0317</t>
  </si>
  <si>
    <t>INFANTAS-176</t>
  </si>
  <si>
    <t>BERL0001</t>
  </si>
  <si>
    <t>CAÑO YARUMAL 42:LOWER CARBONERA</t>
  </si>
  <si>
    <t>CASABE-0332</t>
  </si>
  <si>
    <t>LA CIRA-3514</t>
  </si>
  <si>
    <t>BERL0002</t>
  </si>
  <si>
    <t>CAÑO YARUMAL 43:LOWER CARBONERA</t>
  </si>
  <si>
    <t>CASABE-0343</t>
  </si>
  <si>
    <t>VENGANZA-9H</t>
  </si>
  <si>
    <t>BERR0001</t>
  </si>
  <si>
    <t>CAÑO YARUMAL 45:LOWER CARBONERA</t>
  </si>
  <si>
    <t>CASABE-0357</t>
  </si>
  <si>
    <t>LA CIRA-2729</t>
  </si>
  <si>
    <t>BETT0001</t>
  </si>
  <si>
    <t>CAÑO YARUMAL 46:LOWER CARBONERA</t>
  </si>
  <si>
    <t>CASABE-0367</t>
  </si>
  <si>
    <t>CUPIAGUA B-2 ST</t>
  </si>
  <si>
    <t>BETU0001</t>
  </si>
  <si>
    <t>CAÑO YARUMAL 46:LOWER K1</t>
  </si>
  <si>
    <t>CASABE-0374</t>
  </si>
  <si>
    <t>SAN JUANERO-1</t>
  </si>
  <si>
    <t>BEVE0001</t>
  </si>
  <si>
    <t>CAÑO YARUMAL 47ST:LOWER CARBONERA</t>
  </si>
  <si>
    <t>CASABE-0383</t>
  </si>
  <si>
    <t>MAGICO-1X</t>
  </si>
  <si>
    <t>BIEN0001N</t>
  </si>
  <si>
    <t>CAÑO YARUMAL 49:LOWER CARBONERA</t>
  </si>
  <si>
    <t>CASABE-0385</t>
  </si>
  <si>
    <t>CHICHIMENE-43</t>
  </si>
  <si>
    <t>BIEN0001S</t>
  </si>
  <si>
    <t>CAÑO YARUMAL 49:UPPER CARBONERA</t>
  </si>
  <si>
    <t>CASABE-0387R</t>
  </si>
  <si>
    <t>YARIGUI-120</t>
  </si>
  <si>
    <t>BISB0001C</t>
  </si>
  <si>
    <t>CAÑO YARUMAL 50:LOWER CARBONERA</t>
  </si>
  <si>
    <t>CASABE-0395</t>
  </si>
  <si>
    <t>RUBIALES-602H</t>
  </si>
  <si>
    <t>BISB0001E</t>
  </si>
  <si>
    <t>CAÑO YARUMAL 50:LOWER K1</t>
  </si>
  <si>
    <t>CASABE-0397</t>
  </si>
  <si>
    <t>CASTILLA NORTE-337</t>
  </si>
  <si>
    <t>BISB0001N</t>
  </si>
  <si>
    <t>CAÑO YARUMAL 50:UPPER CARBONERA</t>
  </si>
  <si>
    <t>CASABE-0398</t>
  </si>
  <si>
    <t>MORICHE BA-03</t>
  </si>
  <si>
    <t>BISB0001O</t>
  </si>
  <si>
    <t>CAÑO YARUMAL 51:LOWER CARBONERA</t>
  </si>
  <si>
    <t>CASABE-0401</t>
  </si>
  <si>
    <t>PALAGUA-45</t>
  </si>
  <si>
    <t>BISB0001S</t>
  </si>
  <si>
    <t>CAÑO YARUMAL 51:LOWER K1</t>
  </si>
  <si>
    <t>CASABE-0402</t>
  </si>
  <si>
    <t>T-1013</t>
  </si>
  <si>
    <t>BISB0001ST1N</t>
  </si>
  <si>
    <t>CAÑO YARUMAL 51:UPPER CARBONERA</t>
  </si>
  <si>
    <t>CASABE-0403</t>
  </si>
  <si>
    <t>RUBIALES-561</t>
  </si>
  <si>
    <t>BISB0001ST1S</t>
  </si>
  <si>
    <t>CAÑO YARUMAL 52:LOWER CARBONERA</t>
  </si>
  <si>
    <t>CASABE-0408R</t>
  </si>
  <si>
    <t>RUBIALES-1008H ST</t>
  </si>
  <si>
    <t>BISB0001ST2S</t>
  </si>
  <si>
    <t>CAÑO YARUMAL 53:LOWER CARBONERA</t>
  </si>
  <si>
    <t>CASABE-0413</t>
  </si>
  <si>
    <t>JAZMIN Z-8</t>
  </si>
  <si>
    <t>BITU0001</t>
  </si>
  <si>
    <t>CAÑO YARUMAL 54:LOWER CARBONERA</t>
  </si>
  <si>
    <t>CASABE-0420</t>
  </si>
  <si>
    <t>LA CIRA-5003</t>
  </si>
  <si>
    <t>BLAS0001S</t>
  </si>
  <si>
    <t>CAÑO YARUMAL 54:UPPER CARBONERA</t>
  </si>
  <si>
    <t>CASABE-0426</t>
  </si>
  <si>
    <t>RIO CHITAMENA-1</t>
  </si>
  <si>
    <t>BLEB0001</t>
  </si>
  <si>
    <t>CAÑO YARUMAL 57:LOWER CARBONERA</t>
  </si>
  <si>
    <t>CASABE-0431</t>
  </si>
  <si>
    <t>CASTILLA-133</t>
  </si>
  <si>
    <t>BLEB0002</t>
  </si>
  <si>
    <t>CAÑO YARUMAL 57:LOWER K1</t>
  </si>
  <si>
    <t>CASABE-0432</t>
  </si>
  <si>
    <t>TIBU-223</t>
  </si>
  <si>
    <t>BLEB0003</t>
  </si>
  <si>
    <t>CAÑO YARUMAL 58:LOWER CARBONERA</t>
  </si>
  <si>
    <t>CASABE-0434</t>
  </si>
  <si>
    <t>PINTADO-10H</t>
  </si>
  <si>
    <t>BLEB0004</t>
  </si>
  <si>
    <t>CAÑO YARUMAL 58:UPPER CARBONERA</t>
  </si>
  <si>
    <t>CASABE-0439</t>
  </si>
  <si>
    <t>CASABE-711</t>
  </si>
  <si>
    <t>BLEB0005</t>
  </si>
  <si>
    <t>CAÑO YARUMAL 60:LOWER CARBONERA</t>
  </si>
  <si>
    <t>CASABE-0442</t>
  </si>
  <si>
    <t>RUBIALES-2047H</t>
  </si>
  <si>
    <t>BLEB0006</t>
  </si>
  <si>
    <t>CAÑO YARUMAL 61:LOWER CARBONERA</t>
  </si>
  <si>
    <t>CASABE-0443</t>
  </si>
  <si>
    <t>CANO LIMON-44</t>
  </si>
  <si>
    <t>BLEB0007</t>
  </si>
  <si>
    <t>CAÑO YARUMAL 61:UPPER CARBONERA</t>
  </si>
  <si>
    <t>CASABE-0444</t>
  </si>
  <si>
    <t>RIO CEIBAS-12</t>
  </si>
  <si>
    <t>BLEB0008</t>
  </si>
  <si>
    <t>CAÑO YARUMAL 62:LOWER CARBONERA</t>
  </si>
  <si>
    <t>CASABE-0464</t>
  </si>
  <si>
    <t>LA CIRA-1144</t>
  </si>
  <si>
    <t>BLEB0009</t>
  </si>
  <si>
    <t>CAÑO YARUMAL 66:LOWER CARBONERA</t>
  </si>
  <si>
    <t>CASABE-0466</t>
  </si>
  <si>
    <t>LOS MANGOS-12</t>
  </si>
  <si>
    <t>BLEB0010</t>
  </si>
  <si>
    <t>CAÑO YARUMAL 66:LOWER K1</t>
  </si>
  <si>
    <t>CASABE-0468</t>
  </si>
  <si>
    <t>GUANDO-83</t>
  </si>
  <si>
    <t>BLEB0011</t>
  </si>
  <si>
    <t>CAÑO YARUMAL 66:UPPER CARBONERA</t>
  </si>
  <si>
    <t>CASABE-0470</t>
  </si>
  <si>
    <t>INFANTAS-4018</t>
  </si>
  <si>
    <t>BLSA0001</t>
  </si>
  <si>
    <t>CAÑO YARUMAL 67:LOWER CARBONERA</t>
  </si>
  <si>
    <t>CASABE-0534</t>
  </si>
  <si>
    <t>CANO YARUMAL-28</t>
  </si>
  <si>
    <t>BLTA0001</t>
  </si>
  <si>
    <t>CAÑO YARUMAL 67:LOWER K1</t>
  </si>
  <si>
    <t>CASABE-0535</t>
  </si>
  <si>
    <t>LA CIRA-1116</t>
  </si>
  <si>
    <t>BNTE001</t>
  </si>
  <si>
    <t>CAÑO YARUMAL 67:UPPER CARBONERA</t>
  </si>
  <si>
    <t>CASABE-0537</t>
  </si>
  <si>
    <t>RUBIALES-873H</t>
  </si>
  <si>
    <t>BOA00001SWD</t>
  </si>
  <si>
    <t>CAÑO YARUMAL 69:LOWER CARBONERA</t>
  </si>
  <si>
    <t>CASABE-0543</t>
  </si>
  <si>
    <t>RUBIALES-1992H</t>
  </si>
  <si>
    <t>BOA00002</t>
  </si>
  <si>
    <t>CAÑO YARUMAL 70:LOWER CARBONERA</t>
  </si>
  <si>
    <t>CASABE-0547</t>
  </si>
  <si>
    <t>SANTOS-19</t>
  </si>
  <si>
    <t>BOAA0001</t>
  </si>
  <si>
    <t>CAÑO YARUMAL 73:LOWER CARBONERA</t>
  </si>
  <si>
    <t>CASABE-0553</t>
  </si>
  <si>
    <t>COLORADO-34</t>
  </si>
  <si>
    <t>BOAA0002A</t>
  </si>
  <si>
    <t>CAÑO YARUMAL 74:LOWER CARBONERA</t>
  </si>
  <si>
    <t>CASABE-0563</t>
  </si>
  <si>
    <t>URSA-HZ7</t>
  </si>
  <si>
    <t>BOCA0001EST</t>
  </si>
  <si>
    <t>CAÑO YARUMAL 74:UPPER CARBONERA</t>
  </si>
  <si>
    <t>CASABE-0565</t>
  </si>
  <si>
    <t>CASABE-1547</t>
  </si>
  <si>
    <t>BOCA0002EST</t>
  </si>
  <si>
    <t>CAÑO YARUMAL 75:LOWER CARBONERA</t>
  </si>
  <si>
    <t>CASABE-0566</t>
  </si>
  <si>
    <t>CASTILLA NORTE-459</t>
  </si>
  <si>
    <t>BOCA0003EST</t>
  </si>
  <si>
    <t>CAÑO YARUMAL 76:LOWER CARBONERA</t>
  </si>
  <si>
    <t>CASABE-0587</t>
  </si>
  <si>
    <t>CHAPARRITO-1</t>
  </si>
  <si>
    <t>BOCA0004EST</t>
  </si>
  <si>
    <t>CAÑO YARUMAL 77:LOWER CARBONERA</t>
  </si>
  <si>
    <t>CASABE-0596</t>
  </si>
  <si>
    <t>LA CIRA-2028</t>
  </si>
  <si>
    <t>BOCH0001</t>
  </si>
  <si>
    <t>CAÑO YARUMAL 77:LOWER K1</t>
  </si>
  <si>
    <t>CASABE-0597</t>
  </si>
  <si>
    <t>FENIX-1 ST2</t>
  </si>
  <si>
    <t>BOGA0001</t>
  </si>
  <si>
    <t>CAÑO YARUMAL 78:LOWER CARBONERA</t>
  </si>
  <si>
    <t>CASABE-0598</t>
  </si>
  <si>
    <t>TIBU-468C</t>
  </si>
  <si>
    <t>BOLE0001</t>
  </si>
  <si>
    <t>CAÑO YARUMAL 78:LOWER K1</t>
  </si>
  <si>
    <t>CASABE-0617</t>
  </si>
  <si>
    <t>ALONDRA-1</t>
  </si>
  <si>
    <t>BOLE0001ST1</t>
  </si>
  <si>
    <t>CAÑO YARUMAL 79:LOWER CARBONERA</t>
  </si>
  <si>
    <t>CASABE-0623</t>
  </si>
  <si>
    <t>CASABE-200</t>
  </si>
  <si>
    <t>BOLI0001</t>
  </si>
  <si>
    <t>CAÑO YARUMAL 80:LOWER CARBONERA</t>
  </si>
  <si>
    <t>CASABE-0636</t>
  </si>
  <si>
    <t>JAZMIN L-04</t>
  </si>
  <si>
    <t>BOLI0001NW</t>
  </si>
  <si>
    <t>CAÑO YARUMAL 80:UPPER CARBONERA</t>
  </si>
  <si>
    <t>CASABE-0637</t>
  </si>
  <si>
    <t>CANO GARZA-7</t>
  </si>
  <si>
    <t>BOLI0001S</t>
  </si>
  <si>
    <t>CAÑO YARUMAL 82:LOWER CARBONERA</t>
  </si>
  <si>
    <t>CASABE-0653</t>
  </si>
  <si>
    <t>QUIFA-785H</t>
  </si>
  <si>
    <t>BOLI0002</t>
  </si>
  <si>
    <t>CAÑO YARUMAL 82:LOWER K1</t>
  </si>
  <si>
    <t>CASABE-0669</t>
  </si>
  <si>
    <t>BOLI0002S</t>
  </si>
  <si>
    <t>CAÑO YARUMAL 82:UPPER CARBONERA</t>
  </si>
  <si>
    <t>CASABE-0672</t>
  </si>
  <si>
    <t>CASTILLA NORTE-7</t>
  </si>
  <si>
    <t>BOLI0003</t>
  </si>
  <si>
    <t>CAÑO YARUMAL 83:LOWER K1</t>
  </si>
  <si>
    <t>CASABE-0682</t>
  </si>
  <si>
    <t>CASTILLA NORTE-5</t>
  </si>
  <si>
    <t>BOLI0003S</t>
  </si>
  <si>
    <t>CAÑO YARUMAL 84:LOWER CARBONERA</t>
  </si>
  <si>
    <t>CASABE-0683</t>
  </si>
  <si>
    <t>TIBU-19</t>
  </si>
  <si>
    <t>BOLI0004</t>
  </si>
  <si>
    <t>CAÑO YARUMAL 86:LOWER CARBONERA</t>
  </si>
  <si>
    <t>CASABE-0687</t>
  </si>
  <si>
    <t>CUPIAGUA C-3 ST 2</t>
  </si>
  <si>
    <t>BOLI0004S</t>
  </si>
  <si>
    <t>CAÑO YARUMAL 87:LOWER CARBONERA</t>
  </si>
  <si>
    <t>CASABE-0690</t>
  </si>
  <si>
    <t>LA CIRA-777</t>
  </si>
  <si>
    <t>BOLI0005S</t>
  </si>
  <si>
    <t>CAÑO YARUMAL 87:UPPER CARBONERA</t>
  </si>
  <si>
    <t>CASABE-0691</t>
  </si>
  <si>
    <t>TECA-340</t>
  </si>
  <si>
    <t>BOLI0006S</t>
  </si>
  <si>
    <t>CAÑO YARUMAL 89:LOWER CARBONERA</t>
  </si>
  <si>
    <t>CASABE-0705</t>
  </si>
  <si>
    <t>QUIFA-194H</t>
  </si>
  <si>
    <t>BOLI0012W</t>
  </si>
  <si>
    <t>CAÑO YARUMAL 89:UPPER CARBONERA</t>
  </si>
  <si>
    <t>CASABE-0724R</t>
  </si>
  <si>
    <t>CASTILLA NORTE-370</t>
  </si>
  <si>
    <t>BOLI0013W</t>
  </si>
  <si>
    <t>CAÑO YARUMAL 90:LOWER K1</t>
  </si>
  <si>
    <t>CASABE-0730</t>
  </si>
  <si>
    <t>PALAGUA-301</t>
  </si>
  <si>
    <t>BOLO0001</t>
  </si>
  <si>
    <t>CAÑO YARUMAL 91:LOWER K1</t>
  </si>
  <si>
    <t>CASABE-0731</t>
  </si>
  <si>
    <t>BOMB0001</t>
  </si>
  <si>
    <t>CAÑO YARUMAL 92:LOWER CARBONERA</t>
  </si>
  <si>
    <t>CASABE-0735</t>
  </si>
  <si>
    <t>RUBIALES-2063H</t>
  </si>
  <si>
    <t>BONA0001</t>
  </si>
  <si>
    <t>CAÑO YARUMAL 92:LOWER K1</t>
  </si>
  <si>
    <t>CASABE-0741</t>
  </si>
  <si>
    <t>PALAGUA-356</t>
  </si>
  <si>
    <t>BONA0002</t>
  </si>
  <si>
    <t>CAÑO YARUMAL 93:LOWER CARBONERA</t>
  </si>
  <si>
    <t>CASABE-0744</t>
  </si>
  <si>
    <t>SAN FRANCISCO-1 DEEP</t>
  </si>
  <si>
    <t>BONA0003</t>
  </si>
  <si>
    <t>CAÑO YARUMAL 94:LOWER CARBONERA</t>
  </si>
  <si>
    <t>CASABE-0745</t>
  </si>
  <si>
    <t>CHICHIMENE-108</t>
  </si>
  <si>
    <t>BONA0004</t>
  </si>
  <si>
    <t>CAÑO YARUMAL-1:LOWER K1</t>
  </si>
  <si>
    <t>CASABE-0752</t>
  </si>
  <si>
    <t>LISAMA-145</t>
  </si>
  <si>
    <t>BONA0005</t>
  </si>
  <si>
    <t>CAÑO YARUMAL-18:UPPER CARBONERA</t>
  </si>
  <si>
    <t>CASABE-0767</t>
  </si>
  <si>
    <t>LLANITO-170</t>
  </si>
  <si>
    <t>BONA0006</t>
  </si>
  <si>
    <t>CAÑO YARUMAL-31:LOWER CARBONERA</t>
  </si>
  <si>
    <t>CASABE-0783</t>
  </si>
  <si>
    <t>RUMBA-6</t>
  </si>
  <si>
    <t>BONA0007</t>
  </si>
  <si>
    <t>CAÑO YARUMAL-34:LOWER CARBONERA</t>
  </si>
  <si>
    <t>CASABE-0785</t>
  </si>
  <si>
    <t>JACANA-5</t>
  </si>
  <si>
    <t>BONA0008</t>
  </si>
  <si>
    <t>CAÑO YARUMAL-35:LOWER CARBONERA</t>
  </si>
  <si>
    <t>CASABE-0786</t>
  </si>
  <si>
    <t>LA CIRA-2245</t>
  </si>
  <si>
    <t>BONA0009</t>
  </si>
  <si>
    <t>CAÑO YARUMAL-36:LOWER CARBONERA</t>
  </si>
  <si>
    <t>CASABE-0794</t>
  </si>
  <si>
    <t>GUARROJO ORIENTAL-19H</t>
  </si>
  <si>
    <t>BONA0009R</t>
  </si>
  <si>
    <t>CAÑO YARUMAL-38:LOWER CARBONERA</t>
  </si>
  <si>
    <t>CASABE-0799</t>
  </si>
  <si>
    <t>LA CIRA-901</t>
  </si>
  <si>
    <t>BONA0010</t>
  </si>
  <si>
    <t>CAÑO YARUMAL-4:LOWER CARBONERA</t>
  </si>
  <si>
    <t>CASABE-0808</t>
  </si>
  <si>
    <t>REMANSO NORTE-2</t>
  </si>
  <si>
    <t>BONA0011</t>
  </si>
  <si>
    <t>CAÑO YARUMAL-44:LOWER CARBONERA</t>
  </si>
  <si>
    <t>CASABE-0809</t>
  </si>
  <si>
    <t>LA CIRA-825</t>
  </si>
  <si>
    <t>BONA0012</t>
  </si>
  <si>
    <t>CAÑO YARUMAL-47:LOWER CARBONERA</t>
  </si>
  <si>
    <t>CASABE-0817</t>
  </si>
  <si>
    <t>MATANEGRA-21</t>
  </si>
  <si>
    <t>BONA0013</t>
  </si>
  <si>
    <t>CAÑO YARUMAL-48:LOWER CARBONERA</t>
  </si>
  <si>
    <t>CASABE-0823</t>
  </si>
  <si>
    <t>LA CIRA-1846</t>
  </si>
  <si>
    <t>BONA0014</t>
  </si>
  <si>
    <t>CAÑO YARUMAL-55:LOWER CARBONERA</t>
  </si>
  <si>
    <t>CASABE-0825</t>
  </si>
  <si>
    <t>RUBIALES-2191H</t>
  </si>
  <si>
    <t>BONA0015</t>
  </si>
  <si>
    <t>CAÑO YARUMAL-56:LOWER CARBONERA</t>
  </si>
  <si>
    <t>CASABE-0833</t>
  </si>
  <si>
    <t>BONA0016</t>
  </si>
  <si>
    <t>CAÑO YARUMAL-6:LOWER CARBONERA</t>
  </si>
  <si>
    <t>CASABE-0838</t>
  </si>
  <si>
    <t>OPALO-17D</t>
  </si>
  <si>
    <t>BONA0017</t>
  </si>
  <si>
    <t>CAÑO YARUMAL-68:LOWER CARBONERA</t>
  </si>
  <si>
    <t>CASABE-0856</t>
  </si>
  <si>
    <t>RUBIALES-1006H</t>
  </si>
  <si>
    <t>BONA0018</t>
  </si>
  <si>
    <t>CAÑO YARUMAL-71:LOWER CARBONERA</t>
  </si>
  <si>
    <t>CASABE-0859</t>
  </si>
  <si>
    <t>CASABE-966</t>
  </si>
  <si>
    <t>BONA0019</t>
  </si>
  <si>
    <t>CAÑO YARUMAL-72:LOWER CARBONERA</t>
  </si>
  <si>
    <t>CASABE-0867</t>
  </si>
  <si>
    <t>RUBIALES-1160H</t>
  </si>
  <si>
    <t>BONA0020</t>
  </si>
  <si>
    <t>CAÑO YARUMAL-85:LOWER K1</t>
  </si>
  <si>
    <t>CASABE-0873</t>
  </si>
  <si>
    <t>LA CIRA-4612</t>
  </si>
  <si>
    <t>BONA0021</t>
  </si>
  <si>
    <t>CAÑO YARUMAL-88:LOWER K1</t>
  </si>
  <si>
    <t>CASABE-0878</t>
  </si>
  <si>
    <t>LOS MANGOS-51</t>
  </si>
  <si>
    <t>BONA0022</t>
  </si>
  <si>
    <t>CAOBA-1:GRUPO CHUSPAS</t>
  </si>
  <si>
    <t>CASABE-0881</t>
  </si>
  <si>
    <t>DINA K-29</t>
  </si>
  <si>
    <t>BONA0023</t>
  </si>
  <si>
    <t>CAPACHOS SUR-1ST:GUADALUPE</t>
  </si>
  <si>
    <t>CASABE-0886</t>
  </si>
  <si>
    <t>PENASBLANCAS-0033</t>
  </si>
  <si>
    <t>BONA0024</t>
  </si>
  <si>
    <t>CAPACHOS SUR-2:GUADALUPE</t>
  </si>
  <si>
    <t>CASABE-0982</t>
  </si>
  <si>
    <t>CASTILLA-45</t>
  </si>
  <si>
    <t>BONA0025</t>
  </si>
  <si>
    <t>CAPACHOS SUR-3:GUADALUPE</t>
  </si>
  <si>
    <t>CASABE-0986</t>
  </si>
  <si>
    <t>BONA0026</t>
  </si>
  <si>
    <t>CAPACHOS SUR-3:UNE</t>
  </si>
  <si>
    <t>CASABE-0987</t>
  </si>
  <si>
    <t>RUBIALES-558</t>
  </si>
  <si>
    <t>BONA0027</t>
  </si>
  <si>
    <t>CAPACHOS SUR-4:GUADALUPE</t>
  </si>
  <si>
    <t>CASABE-0996</t>
  </si>
  <si>
    <t>JAZMIN A-01</t>
  </si>
  <si>
    <t>BONA0028</t>
  </si>
  <si>
    <t>CAPACHOS-1:GUADALUPE</t>
  </si>
  <si>
    <t>CASABE-1005R</t>
  </si>
  <si>
    <t>MATANEGRA-X2</t>
  </si>
  <si>
    <t>BONA0029</t>
  </si>
  <si>
    <t>CAPACHOS-2 ST:GUADALUPE</t>
  </si>
  <si>
    <t>CASABE-1006</t>
  </si>
  <si>
    <t>LOS MANGOS-62</t>
  </si>
  <si>
    <t>BONA0030</t>
  </si>
  <si>
    <t>CAPACHOS-2 ST:MIRADOR</t>
  </si>
  <si>
    <t>CASABE-1007</t>
  </si>
  <si>
    <t>GIRASOL G-03</t>
  </si>
  <si>
    <t>BONA0031</t>
  </si>
  <si>
    <t>CAPACHOS-2:GUADALUPE</t>
  </si>
  <si>
    <t>CASABE-1013R</t>
  </si>
  <si>
    <t>QUIFA DW-17H</t>
  </si>
  <si>
    <t>BONA0032</t>
  </si>
  <si>
    <t>CAPELLA P73:MIRADOR</t>
  </si>
  <si>
    <t>CASABE-1021</t>
  </si>
  <si>
    <t>BACANO-26</t>
  </si>
  <si>
    <t>BONA0033</t>
  </si>
  <si>
    <t>CAPELLA P74:MIRADOR</t>
  </si>
  <si>
    <t>CASABE-1028</t>
  </si>
  <si>
    <t>AMBAR-49D ST</t>
  </si>
  <si>
    <t>BONA0034</t>
  </si>
  <si>
    <t>CAPELLA S110H:MIRADOR</t>
  </si>
  <si>
    <t>CASABE-1030</t>
  </si>
  <si>
    <t>URSF HZ1-A10</t>
  </si>
  <si>
    <t>BONA0035</t>
  </si>
  <si>
    <t>CAPELLA-A1:CONGLOMERADO</t>
  </si>
  <si>
    <t>CASABE-1031</t>
  </si>
  <si>
    <t>CASABE-1133</t>
  </si>
  <si>
    <t>BONA0036</t>
  </si>
  <si>
    <t>CAPELLA-A1:MIRADOR</t>
  </si>
  <si>
    <t>CASABE-1032</t>
  </si>
  <si>
    <t>CUSIANA KA-16</t>
  </si>
  <si>
    <t>BONA0037</t>
  </si>
  <si>
    <t>CAPELLA-A101H:CONGLOMERADO</t>
  </si>
  <si>
    <t>CASABE-1033</t>
  </si>
  <si>
    <t>TIBU-460C</t>
  </si>
  <si>
    <t>BONA0039</t>
  </si>
  <si>
    <t>CAPELLA-A3:CONGLOMERADOS CRETACICOS</t>
  </si>
  <si>
    <t>BONA0042</t>
  </si>
  <si>
    <t>CAPELLA-A3:MIRADOR</t>
  </si>
  <si>
    <t>CASABE-1039</t>
  </si>
  <si>
    <t>VIGIA SUR-3</t>
  </si>
  <si>
    <t>BONA0043</t>
  </si>
  <si>
    <t>CAPELLA-B2:CONGLOMERADO</t>
  </si>
  <si>
    <t>CASABE-1042</t>
  </si>
  <si>
    <t>INFANTAS-313</t>
  </si>
  <si>
    <t>BONA0044</t>
  </si>
  <si>
    <t>CAPELLA-B2:MIRADOR</t>
  </si>
  <si>
    <t>CASABE-1044</t>
  </si>
  <si>
    <t>CASABE-1450</t>
  </si>
  <si>
    <t>BONA0045</t>
  </si>
  <si>
    <t>CAPELLA-B22H ST:MIRADOR</t>
  </si>
  <si>
    <t>CASABE-1045</t>
  </si>
  <si>
    <t>COSTAYACO-39</t>
  </si>
  <si>
    <t>BONA0047</t>
  </si>
  <si>
    <t>CAPELLA-B25H:CONGLOMERADOS CRETACICOS</t>
  </si>
  <si>
    <t>CASABE-1046</t>
  </si>
  <si>
    <t>SABANERO-4HZ2</t>
  </si>
  <si>
    <t>BONA0048</t>
  </si>
  <si>
    <t>CAPELLA-B32H:MIRADOR</t>
  </si>
  <si>
    <t>CASABE-1048</t>
  </si>
  <si>
    <t>CASABE-1427D</t>
  </si>
  <si>
    <t>BONA0049</t>
  </si>
  <si>
    <t>CAPELLA-B33H:MIRADOR</t>
  </si>
  <si>
    <t>CASABE-1049D</t>
  </si>
  <si>
    <t>CHICHIMENE-155</t>
  </si>
  <si>
    <t>BONA0050</t>
  </si>
  <si>
    <t>CAPELLA-C5:CONGLOMERADOS CRETACICOS</t>
  </si>
  <si>
    <t>CASABE-1050</t>
  </si>
  <si>
    <t>LOS MANGOS-18</t>
  </si>
  <si>
    <t>BONA0052</t>
  </si>
  <si>
    <t>CAPELLA-E63H:CONGLOMERADO</t>
  </si>
  <si>
    <t>CASABE-1051</t>
  </si>
  <si>
    <t>MORICHE BE-04</t>
  </si>
  <si>
    <t>BONA0053</t>
  </si>
  <si>
    <t>CAPELLA-E8:CONGLOMERADOS CRETACICOS</t>
  </si>
  <si>
    <t>CASABE-1052D</t>
  </si>
  <si>
    <t>RUBIALES-944H</t>
  </si>
  <si>
    <t>BONA0054</t>
  </si>
  <si>
    <t>CAPELLA-F10:MIRADOR</t>
  </si>
  <si>
    <t>CASABE-1053D</t>
  </si>
  <si>
    <t>TIBU-161</t>
  </si>
  <si>
    <t>BONA0055</t>
  </si>
  <si>
    <t>CAPELLA-F12:MIRADOR</t>
  </si>
  <si>
    <t>CASABE-1054</t>
  </si>
  <si>
    <t>QUIFA-657H</t>
  </si>
  <si>
    <t>BONA0057</t>
  </si>
  <si>
    <t>CAPELLA-F13:MIRADOR</t>
  </si>
  <si>
    <t>CASABE-1055D</t>
  </si>
  <si>
    <t>YARIGUI-25D</t>
  </si>
  <si>
    <t>BONA0059</t>
  </si>
  <si>
    <t>CAPELLA-F16H:MIRADOR</t>
  </si>
  <si>
    <t>CASABE-1056</t>
  </si>
  <si>
    <t>JAZMIN AO-03</t>
  </si>
  <si>
    <t>BONA0060</t>
  </si>
  <si>
    <t>CAPELLA-F7:MIRADOR</t>
  </si>
  <si>
    <t>CASABE-1057D</t>
  </si>
  <si>
    <t>PALAGUA-156</t>
  </si>
  <si>
    <t>BONA0061</t>
  </si>
  <si>
    <t>CAPELLA-F87:MIRADOR</t>
  </si>
  <si>
    <t>CASABE-1058</t>
  </si>
  <si>
    <t>QUIFA-141</t>
  </si>
  <si>
    <t>BONA0065</t>
  </si>
  <si>
    <t>CAPELLA-K15:MIRADOR</t>
  </si>
  <si>
    <t>CASABE-1059</t>
  </si>
  <si>
    <t>PAYOA-21</t>
  </si>
  <si>
    <t>BONA0066</t>
  </si>
  <si>
    <t>CAPELLA-L11:MIRADOR</t>
  </si>
  <si>
    <t>CASABE-1060</t>
  </si>
  <si>
    <t>MORICHE BM-02</t>
  </si>
  <si>
    <t>BONA0067</t>
  </si>
  <si>
    <t>CAPELLA-L17H ST-1:MIRADOR</t>
  </si>
  <si>
    <t>CASABE-1061</t>
  </si>
  <si>
    <t>MANA-9</t>
  </si>
  <si>
    <t>BONA0068</t>
  </si>
  <si>
    <t>CAPELLA-L17H:MIRADOR</t>
  </si>
  <si>
    <t>CASABE-1062</t>
  </si>
  <si>
    <t>LA CIRA-3029</t>
  </si>
  <si>
    <t>BONA0069</t>
  </si>
  <si>
    <t>CAPELLA-L18H:MIRADOR</t>
  </si>
  <si>
    <t>CASABE-1063</t>
  </si>
  <si>
    <t>CASABE-1158D</t>
  </si>
  <si>
    <t>BONA0071</t>
  </si>
  <si>
    <t>CAPELLA-L67H:MIRADOR</t>
  </si>
  <si>
    <t>CASABE-1064</t>
  </si>
  <si>
    <t>INFANTAS-2385</t>
  </si>
  <si>
    <t>BONE0001</t>
  </si>
  <si>
    <t>CAPELLA-O20:MIRADOR</t>
  </si>
  <si>
    <t>CASABE-1065</t>
  </si>
  <si>
    <t>CASTILLA NORTE-273</t>
  </si>
  <si>
    <t>BONF0001</t>
  </si>
  <si>
    <t>CAPELLA-O27H:MIRADOR</t>
  </si>
  <si>
    <t>CASABE-1066</t>
  </si>
  <si>
    <t>CORUNTA-1 ST</t>
  </si>
  <si>
    <t>BONG0001</t>
  </si>
  <si>
    <t>CAPELLA-O28H:MIRADOR</t>
  </si>
  <si>
    <t>CASABE-1067</t>
  </si>
  <si>
    <t>OCELOTE SW-4 PILOTO</t>
  </si>
  <si>
    <t>BONG0001N</t>
  </si>
  <si>
    <t>CAPELLA-O65H:MIRADOR</t>
  </si>
  <si>
    <t>CASABE-1068</t>
  </si>
  <si>
    <t>QUIFA-425H</t>
  </si>
  <si>
    <t>BONG0001NST</t>
  </si>
  <si>
    <t>CAPELLA-P88H:MIRADOR</t>
  </si>
  <si>
    <t>CASABE-1069</t>
  </si>
  <si>
    <t>ABEDUS-3</t>
  </si>
  <si>
    <t>BONG0001O</t>
  </si>
  <si>
    <t>CAPELLA-P89H:MIRADOR</t>
  </si>
  <si>
    <t>CASABE-1070</t>
  </si>
  <si>
    <t>BONI0001</t>
  </si>
  <si>
    <t>CAPELLA-R30:MIRADOR</t>
  </si>
  <si>
    <t>CASABE-1071</t>
  </si>
  <si>
    <t>CASABE-1208</t>
  </si>
  <si>
    <t>BONS0001</t>
  </si>
  <si>
    <t>CAPELLA-R53:MIRADOR</t>
  </si>
  <si>
    <t>CASABE-1072</t>
  </si>
  <si>
    <t>CASABE-639</t>
  </si>
  <si>
    <t>BOQI0001</t>
  </si>
  <si>
    <t>CAPELLA-R55H:MIRADOR</t>
  </si>
  <si>
    <t>CASABE-1073</t>
  </si>
  <si>
    <t>CPE6H-6</t>
  </si>
  <si>
    <t>BOQI0002D</t>
  </si>
  <si>
    <t>CAPELLA-R56H:MIRADOR</t>
  </si>
  <si>
    <t>CASABE-1074</t>
  </si>
  <si>
    <t>TRINIDAD-3</t>
  </si>
  <si>
    <t>BOQI0003</t>
  </si>
  <si>
    <t>CAPELLA-R62H:MIRADOR</t>
  </si>
  <si>
    <t>CASABE-1075</t>
  </si>
  <si>
    <t>ANH-RANCHERIA SUR-11 ST S</t>
  </si>
  <si>
    <t>BOQI0004</t>
  </si>
  <si>
    <t>CAPELLA-R94H:MIRADOR</t>
  </si>
  <si>
    <t>CASABE-1076</t>
  </si>
  <si>
    <t>SURIMENA-1</t>
  </si>
  <si>
    <t>BOQI0005</t>
  </si>
  <si>
    <t>CAPELLA-R95H:MIRADOR</t>
  </si>
  <si>
    <t>CASABE-694</t>
  </si>
  <si>
    <t>BOQI0006</t>
  </si>
  <si>
    <t>CAPELLA-S35H:MIRADOR</t>
  </si>
  <si>
    <t>CASABE-1078D</t>
  </si>
  <si>
    <t>TIERRA BLANCA-2</t>
  </si>
  <si>
    <t>BOQU0001</t>
  </si>
  <si>
    <t>CAPELLA-S36H:MIRADOR</t>
  </si>
  <si>
    <t>CASABE-1079D</t>
  </si>
  <si>
    <t>RUBIALES-1657H</t>
  </si>
  <si>
    <t>BOQU0002</t>
  </si>
  <si>
    <t>CAPELLA-S38H:MIRADOR</t>
  </si>
  <si>
    <t>CASABE-1080D</t>
  </si>
  <si>
    <t>RUBIALES-925</t>
  </si>
  <si>
    <t>BOQU0003</t>
  </si>
  <si>
    <t>CAPELLA-S39:CONGLOMERADOS CRETACICOS</t>
  </si>
  <si>
    <t>CASABE-1081</t>
  </si>
  <si>
    <t>OMI-2</t>
  </si>
  <si>
    <t>BOQU0004</t>
  </si>
  <si>
    <t>CAPELLA-S39:MIRADOR</t>
  </si>
  <si>
    <t>CASABE-1082D</t>
  </si>
  <si>
    <t>MORICHE BC-02</t>
  </si>
  <si>
    <t>BOQU0005</t>
  </si>
  <si>
    <t>CAPELLA-S57H:MIRADOR</t>
  </si>
  <si>
    <t>CASABE-1083D</t>
  </si>
  <si>
    <t>CASABE-1244</t>
  </si>
  <si>
    <t>BOQU0006</t>
  </si>
  <si>
    <t>CAPELLA-Z103H:MIRADOR</t>
  </si>
  <si>
    <t>CASABE-1084</t>
  </si>
  <si>
    <t>CASABE-1465D</t>
  </si>
  <si>
    <t>BOQU0007</t>
  </si>
  <si>
    <t>CAPELLA-Z19:CONGLOMERADOS CRETACICOS</t>
  </si>
  <si>
    <t>CASABE-1085</t>
  </si>
  <si>
    <t>QUIFA-354H</t>
  </si>
  <si>
    <t>BOQU0008</t>
  </si>
  <si>
    <t>CAPELLA-Z29H:MIRADOR</t>
  </si>
  <si>
    <t>CASABE-1086</t>
  </si>
  <si>
    <t>LA CANADA-5</t>
  </si>
  <si>
    <t>BOQU0009</t>
  </si>
  <si>
    <t>CAPORO-1:LOS CUERVOS</t>
  </si>
  <si>
    <t>CASABE-1087</t>
  </si>
  <si>
    <t>CASABE-1198</t>
  </si>
  <si>
    <t>BOQU0010</t>
  </si>
  <si>
    <t>CAPORO-13:LOS CUERVOS</t>
  </si>
  <si>
    <t>CASABE-1088D</t>
  </si>
  <si>
    <t>QUIFA DW-4</t>
  </si>
  <si>
    <t>BOQU0011</t>
  </si>
  <si>
    <t>CAPORO-2:LOS CUERVOS</t>
  </si>
  <si>
    <t>CASABE-1090</t>
  </si>
  <si>
    <t>TECA-141</t>
  </si>
  <si>
    <t>BOQU0012</t>
  </si>
  <si>
    <t>CAPORO-21:LOS CUERVOS</t>
  </si>
  <si>
    <t>CASABE-1092D</t>
  </si>
  <si>
    <t>COPA D-2</t>
  </si>
  <si>
    <t>BOQU0013</t>
  </si>
  <si>
    <t>CAPORO-3:LOS CUERVOS</t>
  </si>
  <si>
    <t>CASABE-1093D</t>
  </si>
  <si>
    <t>LA SALINA-7</t>
  </si>
  <si>
    <t>BOQU0014</t>
  </si>
  <si>
    <t>CAPORO-4:LOS CUERVOS</t>
  </si>
  <si>
    <t>CASABE-1094</t>
  </si>
  <si>
    <t>TECA-328</t>
  </si>
  <si>
    <t>BOQU0015</t>
  </si>
  <si>
    <t>CAPORO-9:LOS CUERVOS</t>
  </si>
  <si>
    <t>CASABE-1095D</t>
  </si>
  <si>
    <t>QUIFA-472H</t>
  </si>
  <si>
    <t>BOQU0016</t>
  </si>
  <si>
    <t>CAPURE 1X:PORQUERO</t>
  </si>
  <si>
    <t>CASABE-1096</t>
  </si>
  <si>
    <t>DW-3H ST</t>
  </si>
  <si>
    <t>BOQU0016D</t>
  </si>
  <si>
    <t>CAPYBARA-02:CARBONERA C7</t>
  </si>
  <si>
    <t>CASABE-1098D</t>
  </si>
  <si>
    <t>RUBIALES-1458P</t>
  </si>
  <si>
    <t>BOQU0017</t>
  </si>
  <si>
    <t>CAPYBARA-3:CARBONERA C7</t>
  </si>
  <si>
    <t>CASABE-1099D</t>
  </si>
  <si>
    <t>BOQU0018</t>
  </si>
  <si>
    <t>CARACARA SUR A-1:CARBONERA C7</t>
  </si>
  <si>
    <t>CASABE-1100D</t>
  </si>
  <si>
    <t>LA YUCA-121</t>
  </si>
  <si>
    <t>BOQU0019</t>
  </si>
  <si>
    <t>CARACARA SUR A-10:CARBONERA C7</t>
  </si>
  <si>
    <t>CASABE-1101D</t>
  </si>
  <si>
    <t>BALLENA-12A</t>
  </si>
  <si>
    <t>BOQU0020</t>
  </si>
  <si>
    <t>CARACARA SUR A-11:CARBONERA C7</t>
  </si>
  <si>
    <t>CASABE-1102D</t>
  </si>
  <si>
    <t>TECA-236</t>
  </si>
  <si>
    <t>BOQU0021</t>
  </si>
  <si>
    <t>CARACARA SUR A-12:CARBONERA C7</t>
  </si>
  <si>
    <t>CASABE-1103D</t>
  </si>
  <si>
    <t>COCONA-1</t>
  </si>
  <si>
    <t>BOQU0022</t>
  </si>
  <si>
    <t>CARACARA SUR A-13 ST1:CARBONERA C7</t>
  </si>
  <si>
    <t>CASABE-1104D</t>
  </si>
  <si>
    <t>CANO NEGRO-1</t>
  </si>
  <si>
    <t>BOQU0023</t>
  </si>
  <si>
    <t>CARACARA SUR A-13:CARBONERA C7</t>
  </si>
  <si>
    <t>CASABE-1105D</t>
  </si>
  <si>
    <t>PALAGUA-343</t>
  </si>
  <si>
    <t>BOQU0024</t>
  </si>
  <si>
    <t>CARACARA SUR A-14 ST1:CARBONERA C7</t>
  </si>
  <si>
    <t>CASABE-1106D</t>
  </si>
  <si>
    <t>GIRASOL PH-AL HZ2-A10OH</t>
  </si>
  <si>
    <t>BORA0001</t>
  </si>
  <si>
    <t>CARACARA SUR A-14:CARBONERA C7</t>
  </si>
  <si>
    <t>CASABE-1107D</t>
  </si>
  <si>
    <t>RUBIALES-1184HST</t>
  </si>
  <si>
    <t>BORA0001N</t>
  </si>
  <si>
    <t>CARACARA SUR A-15:CARBONERA C7</t>
  </si>
  <si>
    <t>CASABE-1108D</t>
  </si>
  <si>
    <t>PALAGUA-352</t>
  </si>
  <si>
    <t>BORA0001NST1</t>
  </si>
  <si>
    <t>CARACARA SUR A-16:CARBONERA C7</t>
  </si>
  <si>
    <t>CASABE-1109D</t>
  </si>
  <si>
    <t>LA YUCA-38</t>
  </si>
  <si>
    <t>BORA0001NST2</t>
  </si>
  <si>
    <t>CARACARA SUR A-17:CARBONERA C7</t>
  </si>
  <si>
    <t>CASABE-1110D</t>
  </si>
  <si>
    <t>BORA0002</t>
  </si>
  <si>
    <t>CARACARA SUR A-18:CARBONERA C7</t>
  </si>
  <si>
    <t>CASABE-1111D</t>
  </si>
  <si>
    <t>JAZMIN BI-01</t>
  </si>
  <si>
    <t>BORA0002ST1</t>
  </si>
  <si>
    <t>CARACARA SUR A-19:CARBONERA C7</t>
  </si>
  <si>
    <t>CASABE-1112D</t>
  </si>
  <si>
    <t>MUGELLO-1</t>
  </si>
  <si>
    <t>BORA0003</t>
  </si>
  <si>
    <t>CARACARA SUR A-2:CARBONERA C7</t>
  </si>
  <si>
    <t>CASABE-1113D</t>
  </si>
  <si>
    <t>CASE-0250H</t>
  </si>
  <si>
    <t>BORA0004</t>
  </si>
  <si>
    <t>CARACARA SUR A-20:CARBONERA C7</t>
  </si>
  <si>
    <t>CASABE-1114D</t>
  </si>
  <si>
    <t>HEREDIA-1</t>
  </si>
  <si>
    <t>BORAN0001</t>
  </si>
  <si>
    <t>CARACARA SUR A-21HD:CARBONERA C7</t>
  </si>
  <si>
    <t>LA CIRA-743</t>
  </si>
  <si>
    <t>BORAN0001C</t>
  </si>
  <si>
    <t>CARACARA SUR A-22HD:CARBONERA C7</t>
  </si>
  <si>
    <t>CASABE-1116D</t>
  </si>
  <si>
    <t>PALAGUA-172</t>
  </si>
  <si>
    <t>BORAN0001S</t>
  </si>
  <si>
    <t>CARACARA SUR A-3:CARBONERA C7</t>
  </si>
  <si>
    <t>CASABE-1120D</t>
  </si>
  <si>
    <t>CASABE-499</t>
  </si>
  <si>
    <t>BORAN0002</t>
  </si>
  <si>
    <t>CARACARA SUR A-30H:CARBONERA C7</t>
  </si>
  <si>
    <t>CASABE-1121D</t>
  </si>
  <si>
    <t>RIO PATA-1 ST</t>
  </si>
  <si>
    <t>BORAN0002S</t>
  </si>
  <si>
    <t>CARACARA SUR A-31HD:CARBONERA C7</t>
  </si>
  <si>
    <t>CASABE-1122</t>
  </si>
  <si>
    <t>CASABE-638</t>
  </si>
  <si>
    <t>BORAN0002ST</t>
  </si>
  <si>
    <t>CARACARA SUR A-4:CARBONERA C7</t>
  </si>
  <si>
    <t>CASABE-1123D</t>
  </si>
  <si>
    <t>MATANEGRA-15</t>
  </si>
  <si>
    <t>BORAN0003</t>
  </si>
  <si>
    <t>CARACARA SUR A-7:CARBONERA C7</t>
  </si>
  <si>
    <t>CASABE-1125D</t>
  </si>
  <si>
    <t>PETROLEA-89</t>
  </si>
  <si>
    <t>BORB0001</t>
  </si>
  <si>
    <t>CARACARA SUR B-1:CARBONERA C7</t>
  </si>
  <si>
    <t>CASABE-1126D</t>
  </si>
  <si>
    <t>LIMOTON-1</t>
  </si>
  <si>
    <t>BORD0001</t>
  </si>
  <si>
    <t>CARACARA SUR B-2:CARBONERA C7</t>
  </si>
  <si>
    <t>CASABE-1127D</t>
  </si>
  <si>
    <t>DINA T-53</t>
  </si>
  <si>
    <t>BORE0001</t>
  </si>
  <si>
    <t>CARACARA SUR B-3:CARBONERA C7</t>
  </si>
  <si>
    <t>CASABE-1128D</t>
  </si>
  <si>
    <t>SAN FRANCISCO-158 ST</t>
  </si>
  <si>
    <t>BORE0001ST</t>
  </si>
  <si>
    <t>CARACARA SUR B-4:CARBONERA C7</t>
  </si>
  <si>
    <t>CASABE-1129D</t>
  </si>
  <si>
    <t>GUANDO-82</t>
  </si>
  <si>
    <t>BORL0003</t>
  </si>
  <si>
    <t>CARACARA SUR B-5:CARBONERA C7</t>
  </si>
  <si>
    <t>CASABE-1130D</t>
  </si>
  <si>
    <t>TIBU-469C</t>
  </si>
  <si>
    <t>BORO0001</t>
  </si>
  <si>
    <t>CARACARA SUR B-6:CARBONERA C7</t>
  </si>
  <si>
    <t>CASABE-1131D</t>
  </si>
  <si>
    <t>JAZMIN E-07</t>
  </si>
  <si>
    <t>BORU0001</t>
  </si>
  <si>
    <t>CARACARA SUR B-8:CARBONERA C7</t>
  </si>
  <si>
    <t>CASABE-1132D</t>
  </si>
  <si>
    <t>SAN FRANCISCO-183</t>
  </si>
  <si>
    <t>BORU0001T</t>
  </si>
  <si>
    <t>CARACARA SUR B-9H:CARBONERA C7</t>
  </si>
  <si>
    <t>CASABE-1133D</t>
  </si>
  <si>
    <t>LISAMA-26</t>
  </si>
  <si>
    <t>BOSC0001E</t>
  </si>
  <si>
    <t>CARACARA SUR C-017:CARBONERA C7</t>
  </si>
  <si>
    <t>CASABE-1134D</t>
  </si>
  <si>
    <t>CHIGUIRO OESTE-1 ST1</t>
  </si>
  <si>
    <t>BOSQ0001</t>
  </si>
  <si>
    <t>CARACARA SUR C-1:CARBONERA C7</t>
  </si>
  <si>
    <t>CASABE-1135D</t>
  </si>
  <si>
    <t>P-3 TOLU VIEJO</t>
  </si>
  <si>
    <t>BOSQ0002</t>
  </si>
  <si>
    <t>CARACARA SUR C-11:CARBONERA C7</t>
  </si>
  <si>
    <t>CASABE-1136D</t>
  </si>
  <si>
    <t>SAMARKANDA-2</t>
  </si>
  <si>
    <t>BOSQ0003</t>
  </si>
  <si>
    <t>CARACARA SUR C-12:CARBONERA C7</t>
  </si>
  <si>
    <t>CASABE-1137D</t>
  </si>
  <si>
    <t>CHICHIMENA E</t>
  </si>
  <si>
    <t>BOTO0001</t>
  </si>
  <si>
    <t>CARACARA SUR C-13:CARBONERA C7</t>
  </si>
  <si>
    <t>CASABE-1139D</t>
  </si>
  <si>
    <t>RUBIALES-12</t>
  </si>
  <si>
    <t>BOYA0001</t>
  </si>
  <si>
    <t>CARACARA SUR C-14:CARBONERA C7</t>
  </si>
  <si>
    <t>CASABE-1140D</t>
  </si>
  <si>
    <t>CELEUS SUR-1</t>
  </si>
  <si>
    <t>BOYA0002</t>
  </si>
  <si>
    <t>CARACARA SUR C-15:CARBONERA C7</t>
  </si>
  <si>
    <t>CASABE-1141D</t>
  </si>
  <si>
    <t>PALAGUA-407</t>
  </si>
  <si>
    <t>BQRN0001E</t>
  </si>
  <si>
    <t>CARACARA SUR C-16:CARBONERA C7</t>
  </si>
  <si>
    <t>CASABE-1142D</t>
  </si>
  <si>
    <t>LA SALINA B-29 (LS-B20E)</t>
  </si>
  <si>
    <t>BQRN0002E</t>
  </si>
  <si>
    <t>CARACARA SUR C-17:CARBONERA C7</t>
  </si>
  <si>
    <t>CASABE-1143D</t>
  </si>
  <si>
    <t>KAXAN NORTE-1</t>
  </si>
  <si>
    <t>BQRN0003E</t>
  </si>
  <si>
    <t>CARACARA SUR C-18H:CARBONERA C7</t>
  </si>
  <si>
    <t>CASABE-1144D</t>
  </si>
  <si>
    <t>TECA-1022</t>
  </si>
  <si>
    <t>BQRN0004E</t>
  </si>
  <si>
    <t>CARACARA SUR C-19H:CARBONERA C7</t>
  </si>
  <si>
    <t>CASABE-1145D</t>
  </si>
  <si>
    <t>LA CIRA-1849</t>
  </si>
  <si>
    <t>BQRN0005E</t>
  </si>
  <si>
    <t>CARACARA SUR C-2:CARBONERA C7</t>
  </si>
  <si>
    <t>CASABE-1146D</t>
  </si>
  <si>
    <t>BQRN0006E</t>
  </si>
  <si>
    <t>CARACARA SUR C-3:CARBONERA C7</t>
  </si>
  <si>
    <t>CASABE-1147D</t>
  </si>
  <si>
    <t>LA CIRA-1246</t>
  </si>
  <si>
    <t>BQRN0008E</t>
  </si>
  <si>
    <t>CARACARA SUR C-4:CARBONERA C7</t>
  </si>
  <si>
    <t>CASABE-1148D</t>
  </si>
  <si>
    <t>CASABE-283</t>
  </si>
  <si>
    <t>BRAM0001</t>
  </si>
  <si>
    <t>CARACARA SUR C-5:CARBONERA C7</t>
  </si>
  <si>
    <t>CASABE-1149D</t>
  </si>
  <si>
    <t>OCOA-2</t>
  </si>
  <si>
    <t>BRAO0001</t>
  </si>
  <si>
    <t>CARACARA SUR C-6:CARBONERA C7</t>
  </si>
  <si>
    <t>CASABE-1150D</t>
  </si>
  <si>
    <t>CUSIANA R-9</t>
  </si>
  <si>
    <t>BRAS0001</t>
  </si>
  <si>
    <t>CARACARA SUR C-7:CARBONERA C7</t>
  </si>
  <si>
    <t>CASABE-1151D</t>
  </si>
  <si>
    <t>CASABE-992</t>
  </si>
  <si>
    <t>BRAV0001</t>
  </si>
  <si>
    <t>CARACARA SUR E-1:CARBONERA C7</t>
  </si>
  <si>
    <t>CASABE-1152D</t>
  </si>
  <si>
    <t>PENDARE-36H</t>
  </si>
  <si>
    <t>BRAV0002</t>
  </si>
  <si>
    <t>CARACARA SUR E-2:CARBONERA C7</t>
  </si>
  <si>
    <t>CASABE-1153D</t>
  </si>
  <si>
    <t>NUEVA ESPERANZA-1</t>
  </si>
  <si>
    <t>BRAV0003</t>
  </si>
  <si>
    <t>CARACARA SUR E-3:CARBONERA C7</t>
  </si>
  <si>
    <t>CASABE-1156D</t>
  </si>
  <si>
    <t>POINTER-1</t>
  </si>
  <si>
    <t>BRAV0004</t>
  </si>
  <si>
    <t>CARACARA SUR E-3ST:CARBONERA C7</t>
  </si>
  <si>
    <t>CASABE-1157D</t>
  </si>
  <si>
    <t>RUBIALES-55H</t>
  </si>
  <si>
    <t>BRAV0005</t>
  </si>
  <si>
    <t>CARACARA SUR E-4:CARBONERA C7</t>
  </si>
  <si>
    <t>SAN FRANCISCO-48</t>
  </si>
  <si>
    <t>BRBR0001</t>
  </si>
  <si>
    <t>CARACARA SUR E-5:CARBONERA C7</t>
  </si>
  <si>
    <t>CASABE-1159D</t>
  </si>
  <si>
    <t>LA CIRA-2935</t>
  </si>
  <si>
    <t>BRBR0001S</t>
  </si>
  <si>
    <t>CARACARA SUR E-8HD:CARBONERA C7</t>
  </si>
  <si>
    <t>CASABE-1162D</t>
  </si>
  <si>
    <t>TIBU-542</t>
  </si>
  <si>
    <t>BRBR0002</t>
  </si>
  <si>
    <t>CARACARA-01:CARBONERA C7</t>
  </si>
  <si>
    <t>CASABE-1164D</t>
  </si>
  <si>
    <t>OCELOTE SW-7H</t>
  </si>
  <si>
    <t>BRBR0003</t>
  </si>
  <si>
    <t>LOMA LARGA-4</t>
  </si>
  <si>
    <t>BRBR0003ST</t>
  </si>
  <si>
    <t>CASABE-1166D</t>
  </si>
  <si>
    <t>JAZMIN AU-02</t>
  </si>
  <si>
    <t>BRBR0004</t>
  </si>
  <si>
    <t>CARAMBOLO-1:PORQUERO</t>
  </si>
  <si>
    <t>CASABE-1167</t>
  </si>
  <si>
    <t>MORICHE S-13</t>
  </si>
  <si>
    <t>BRBR0004ST</t>
  </si>
  <si>
    <t>CARAMELO-1:ROSA BLANCA</t>
  </si>
  <si>
    <t>CASABE-1169D</t>
  </si>
  <si>
    <t>OCELOTE-36H</t>
  </si>
  <si>
    <t>BRBR0005</t>
  </si>
  <si>
    <t>CARAMELO-2:ROSA BLANCA</t>
  </si>
  <si>
    <t>CASABE-1170D</t>
  </si>
  <si>
    <t>HERRADURA-2</t>
  </si>
  <si>
    <t>BRBR0007</t>
  </si>
  <si>
    <t>CARAMELO-3:ROSA BLANCA</t>
  </si>
  <si>
    <t>CASABE-1171D</t>
  </si>
  <si>
    <t>RB-1471H</t>
  </si>
  <si>
    <t>BRBR0008</t>
  </si>
  <si>
    <t>CARAMELO-5:ROSA BLANCA</t>
  </si>
  <si>
    <t>CASABE-1172D</t>
  </si>
  <si>
    <t>CASTILLA-402 ST</t>
  </si>
  <si>
    <t>BRBR0009</t>
  </si>
  <si>
    <t>CARBONERA-1:BARCO</t>
  </si>
  <si>
    <t>CASABE-1173D</t>
  </si>
  <si>
    <t>CASTILLA-214</t>
  </si>
  <si>
    <t>BRBR0011</t>
  </si>
  <si>
    <t>CARBONERA-2:BARCO</t>
  </si>
  <si>
    <t>CASABE-1174D</t>
  </si>
  <si>
    <t>RUBIALES-1136H</t>
  </si>
  <si>
    <t>BRBR0012</t>
  </si>
  <si>
    <t>CARBONERA-2K:LOS CUERVOS</t>
  </si>
  <si>
    <t>CASABE-1175D</t>
  </si>
  <si>
    <t>QUIFA-196H</t>
  </si>
  <si>
    <t>BREA0001</t>
  </si>
  <si>
    <t>CARBONERA-3:CATATUMBO</t>
  </si>
  <si>
    <t>CASABE-1176D</t>
  </si>
  <si>
    <t>RUBIALES-639</t>
  </si>
  <si>
    <t>BREV0001</t>
  </si>
  <si>
    <t>CARBONERA-3:LOS CUERVOS</t>
  </si>
  <si>
    <t>CASABE-1177D</t>
  </si>
  <si>
    <t>CASABE-1190D</t>
  </si>
  <si>
    <t>BRIL0001</t>
  </si>
  <si>
    <t>CARBONERA-5K:CATATUMBO</t>
  </si>
  <si>
    <t>CASABE-1178D</t>
  </si>
  <si>
    <t>ABA PH7HZ7</t>
  </si>
  <si>
    <t>BRIL0002</t>
  </si>
  <si>
    <t>CARBONERA-5K:MITOJUAN</t>
  </si>
  <si>
    <t>CASABE-1179</t>
  </si>
  <si>
    <t>PALAGUA-179</t>
  </si>
  <si>
    <t>BRIN0001</t>
  </si>
  <si>
    <t>CARBONERA-A3:CATATUMBO</t>
  </si>
  <si>
    <t>CASABE-1180</t>
  </si>
  <si>
    <t>REVANCHA-2 ST</t>
  </si>
  <si>
    <t>BRIN0002</t>
  </si>
  <si>
    <t>CARDALES-1:MUGROSA (B)</t>
  </si>
  <si>
    <t>CASABE-1181</t>
  </si>
  <si>
    <t>FLAMENCOS-1</t>
  </si>
  <si>
    <t>BRIN0003</t>
  </si>
  <si>
    <t>CARDALES-1:MUGROSA (B) - EL TORO SHALE</t>
  </si>
  <si>
    <t>CASABE-1182D</t>
  </si>
  <si>
    <t>LA CIRA-2286</t>
  </si>
  <si>
    <t>BRIN0004</t>
  </si>
  <si>
    <t>CARDALES-10:MUGROSA (CB)</t>
  </si>
  <si>
    <t>CASABE-1183D</t>
  </si>
  <si>
    <t>BRIN0005</t>
  </si>
  <si>
    <t>CARDALES-11:MUGROSA (CB)</t>
  </si>
  <si>
    <t>CASABE-1184D</t>
  </si>
  <si>
    <t>LA CIRA-2186</t>
  </si>
  <si>
    <t>BRIN0006</t>
  </si>
  <si>
    <t>CARDALES-12:MUGROSA (CB)</t>
  </si>
  <si>
    <t>CASABE-1185D</t>
  </si>
  <si>
    <t>LAGARTO-1</t>
  </si>
  <si>
    <t>BRIN0007</t>
  </si>
  <si>
    <t>CARDALES-13:MUGROSA (CB)</t>
  </si>
  <si>
    <t>CASABE-1187D</t>
  </si>
  <si>
    <t>DW-19H</t>
  </si>
  <si>
    <t>BRIN0008</t>
  </si>
  <si>
    <t>CARDALES-13:MUGROSA(B)</t>
  </si>
  <si>
    <t>CASABE-1188D</t>
  </si>
  <si>
    <t>CASTILLA-67</t>
  </si>
  <si>
    <t>BRIN0009</t>
  </si>
  <si>
    <t>CARDALES-14:MUGROSA (CB)</t>
  </si>
  <si>
    <t>CASABE-1189D</t>
  </si>
  <si>
    <t>ABA PH7-HZ2 PILOTO</t>
  </si>
  <si>
    <t>BRIN0010</t>
  </si>
  <si>
    <t>CARDALES-15:MUGROSA (B)</t>
  </si>
  <si>
    <t>BRIN0011</t>
  </si>
  <si>
    <t>CARDALES-15:MUGROSA (C)</t>
  </si>
  <si>
    <t>CASABE-1191D</t>
  </si>
  <si>
    <t>YARIGUI-62D</t>
  </si>
  <si>
    <t>BRIN0012</t>
  </si>
  <si>
    <t>CARDALES-16:MUGROSA (CB)</t>
  </si>
  <si>
    <t>MATANEGRA-34</t>
  </si>
  <si>
    <t>BRIN0013</t>
  </si>
  <si>
    <t>CARDALES-17:MUGROSA (CB)</t>
  </si>
  <si>
    <t>CASABE-1194</t>
  </si>
  <si>
    <t>OCELOTE-28H</t>
  </si>
  <si>
    <t>BRIN0014</t>
  </si>
  <si>
    <t>CARDALES-19:MUGROSA (CB)</t>
  </si>
  <si>
    <t>CASABE-1195D</t>
  </si>
  <si>
    <t>RUBIALES-1931H</t>
  </si>
  <si>
    <t>BRIN0015</t>
  </si>
  <si>
    <t>CARDALES-1N:EL TORO SHALE</t>
  </si>
  <si>
    <t>CASABE-1196D</t>
  </si>
  <si>
    <t>TESORO-26</t>
  </si>
  <si>
    <t>BRIN0016</t>
  </si>
  <si>
    <t>CARDALES-1N:ESMERALDAS - LA PAZ - MUGROSA(DBC)</t>
  </si>
  <si>
    <t>CASABE-1197D</t>
  </si>
  <si>
    <t>RUBIALES-1035H</t>
  </si>
  <si>
    <t>BRIN0017</t>
  </si>
  <si>
    <t>CARDALES-1N:MUGROSA (CB)</t>
  </si>
  <si>
    <t>PLATANILLO-27</t>
  </si>
  <si>
    <t>BRIN0018</t>
  </si>
  <si>
    <t>CARDALES-2:MUGROSA (B)</t>
  </si>
  <si>
    <t>CASABE-1199D</t>
  </si>
  <si>
    <t>CRIOLLO-1ST-C3</t>
  </si>
  <si>
    <t>BRIN0019</t>
  </si>
  <si>
    <t>CARDALES-2:MUGROSA(CB)</t>
  </si>
  <si>
    <t>CASABE-12</t>
  </si>
  <si>
    <t>SURIA SUR-9</t>
  </si>
  <si>
    <t>BRIN0020</t>
  </si>
  <si>
    <t>CARDALES-20:MUGROSA (CB)</t>
  </si>
  <si>
    <t>CASABE-1200</t>
  </si>
  <si>
    <t>CASABE-267</t>
  </si>
  <si>
    <t>BRIN0021</t>
  </si>
  <si>
    <t>CARDALES-3:EL TORO SHALE</t>
  </si>
  <si>
    <t>CASABE-1201</t>
  </si>
  <si>
    <t>BRIO0001</t>
  </si>
  <si>
    <t>CARDALES-3:ESMERALDAS - LA PAZ - MUGROSA(DBC)</t>
  </si>
  <si>
    <t>CASABE-1202</t>
  </si>
  <si>
    <t>RIO CEIBAS ESTE-1</t>
  </si>
  <si>
    <t>BRIO0006</t>
  </si>
  <si>
    <t>CARDALES-3:MUGROSA (B)</t>
  </si>
  <si>
    <t>CASABE-1203</t>
  </si>
  <si>
    <t>CASTILLA-223</t>
  </si>
  <si>
    <t>BRIO0007</t>
  </si>
  <si>
    <t>CARDALES-4:MUGROSA (CB)</t>
  </si>
  <si>
    <t>CASABE-1204</t>
  </si>
  <si>
    <t>OCELOTE-35H</t>
  </si>
  <si>
    <t>BRIO0008</t>
  </si>
  <si>
    <t>CARDALES-5:ESMERALDAS - LA PAZ - MUGROSA(DBC)</t>
  </si>
  <si>
    <t>CASABE-1206</t>
  </si>
  <si>
    <t>CASABE-1138</t>
  </si>
  <si>
    <t>BRIO0009</t>
  </si>
  <si>
    <t>CARDALES-5:MUGROSA (B)</t>
  </si>
  <si>
    <t>CASABE-1207</t>
  </si>
  <si>
    <t>TIGANA_HZ-04</t>
  </si>
  <si>
    <t>BRIO0011</t>
  </si>
  <si>
    <t>CARDALES-6:MUGROSA (B)</t>
  </si>
  <si>
    <t>BRIO0012</t>
  </si>
  <si>
    <t>CARDALES-7:MUGROSA (CB)</t>
  </si>
  <si>
    <t>CASABE-1209</t>
  </si>
  <si>
    <t>CASE-0032H</t>
  </si>
  <si>
    <t>BRIO0013</t>
  </si>
  <si>
    <t>CARDALES-8:MUGROSA(CB)</t>
  </si>
  <si>
    <t>CASABE-1210</t>
  </si>
  <si>
    <t>SANTOS-158</t>
  </si>
  <si>
    <t>BRIO0014</t>
  </si>
  <si>
    <t>CARDALES-9:MUGROSA (CB)</t>
  </si>
  <si>
    <t>CASABE-1211</t>
  </si>
  <si>
    <t>LA CIRA-2610</t>
  </si>
  <si>
    <t>BRIO0015</t>
  </si>
  <si>
    <t>CARDENAL-01:GUADALUPE</t>
  </si>
  <si>
    <t>CASABE-1212</t>
  </si>
  <si>
    <t>RUBIALES-828H</t>
  </si>
  <si>
    <t>BRIO0016</t>
  </si>
  <si>
    <t>CARDENAL-01:LOWER SANDS</t>
  </si>
  <si>
    <t>CASABE-1214</t>
  </si>
  <si>
    <t>LLANOS 58-16ST 1</t>
  </si>
  <si>
    <t>BRIS0002</t>
  </si>
  <si>
    <t>CARETO-1:CARBONERA C7</t>
  </si>
  <si>
    <t>CASABE-1215</t>
  </si>
  <si>
    <t>CIRCON-1</t>
  </si>
  <si>
    <t>BRIS0003</t>
  </si>
  <si>
    <t>CARETO-1:GACHETA</t>
  </si>
  <si>
    <t>CASABE-1216</t>
  </si>
  <si>
    <t>LA CIRA-3934</t>
  </si>
  <si>
    <t>BRIS0004</t>
  </si>
  <si>
    <t>CARETO-1:GUADALUPE</t>
  </si>
  <si>
    <t>CASABE-1217</t>
  </si>
  <si>
    <t>RUBIALES-2019H</t>
  </si>
  <si>
    <t>BRIS0005</t>
  </si>
  <si>
    <t>CARETO-13H:CARBONERA C7</t>
  </si>
  <si>
    <t>CASABE-1218</t>
  </si>
  <si>
    <t>LA YUCA-111</t>
  </si>
  <si>
    <t>BRIS0010</t>
  </si>
  <si>
    <t>CARETO-2:CARBONERA C7</t>
  </si>
  <si>
    <t>CASABE-1221</t>
  </si>
  <si>
    <t>COSTAYACO-45</t>
  </si>
  <si>
    <t>BRIS0017</t>
  </si>
  <si>
    <t>CARETO-3:CARBONERA C7</t>
  </si>
  <si>
    <t>CASABE-1222</t>
  </si>
  <si>
    <t>RUBIALES-830H</t>
  </si>
  <si>
    <t>BROM0001</t>
  </si>
  <si>
    <t>CARETO-4:CARBONERA C7</t>
  </si>
  <si>
    <t>CASABE-1223</t>
  </si>
  <si>
    <t>YARIGUI-510</t>
  </si>
  <si>
    <t>BROM0001ST</t>
  </si>
  <si>
    <t>CARETO-5ST1:CARBONERA C7</t>
  </si>
  <si>
    <t>CASABE-1224</t>
  </si>
  <si>
    <t>INFANTAS-648</t>
  </si>
  <si>
    <t>BRON0001</t>
  </si>
  <si>
    <t>CARETO-5ST1:GACHETA</t>
  </si>
  <si>
    <t>CASABE-1225</t>
  </si>
  <si>
    <t>QUIFA-447H</t>
  </si>
  <si>
    <t>BRON0002</t>
  </si>
  <si>
    <t>CARETO-6:CARBONERA C7</t>
  </si>
  <si>
    <t>OCELOTE SW-36H</t>
  </si>
  <si>
    <t>BRQR0002</t>
  </si>
  <si>
    <t>CARETO-7:CARBONERA C7</t>
  </si>
  <si>
    <t>CASABE-1227</t>
  </si>
  <si>
    <t>LA YUCA-83</t>
  </si>
  <si>
    <t>BRQR0002C3</t>
  </si>
  <si>
    <t>CARETO-8:CARBONERA C7</t>
  </si>
  <si>
    <t>CASABE-1228</t>
  </si>
  <si>
    <t>PCH-4</t>
  </si>
  <si>
    <t>BRQR0002ST</t>
  </si>
  <si>
    <t>CARETO-9 ST:GACHETA</t>
  </si>
  <si>
    <t>CASABE-1229</t>
  </si>
  <si>
    <t>MANA-16</t>
  </si>
  <si>
    <t>BRRQ0001</t>
  </si>
  <si>
    <t>CARIBE-1:CABALLOS</t>
  </si>
  <si>
    <t>CASABE-1231</t>
  </si>
  <si>
    <t>LA CIRA-1080</t>
  </si>
  <si>
    <t>BRSE0001X</t>
  </si>
  <si>
    <t>CARIBE-10-ST1:CABALLOS</t>
  </si>
  <si>
    <t>CASABE-1232</t>
  </si>
  <si>
    <t>ORIPAYA-4</t>
  </si>
  <si>
    <t>BRSE0002</t>
  </si>
  <si>
    <t>CARIBE-10-ST1:VILLETA</t>
  </si>
  <si>
    <t>CASABE-1233</t>
  </si>
  <si>
    <t>LA SALINA B-18M</t>
  </si>
  <si>
    <t>BRUB0001</t>
  </si>
  <si>
    <t>CARIBE-10:CABALLOS</t>
  </si>
  <si>
    <t>CASABE-1234</t>
  </si>
  <si>
    <t>RUBIALES-1545H-ST1</t>
  </si>
  <si>
    <t>BRUJ0001X</t>
  </si>
  <si>
    <t>CARIBE-2:CABALLOS</t>
  </si>
  <si>
    <t>CASABE-1235</t>
  </si>
  <si>
    <t>GALAN-121</t>
  </si>
  <si>
    <t>BT4DW0001H</t>
  </si>
  <si>
    <t>CARIBE-3:CABALLOS</t>
  </si>
  <si>
    <t>CASABE-1236</t>
  </si>
  <si>
    <t>QUIFA-102</t>
  </si>
  <si>
    <t>BT4DW0001HST</t>
  </si>
  <si>
    <t>CARIBE-3:VILLETA</t>
  </si>
  <si>
    <t>CASABE-1237</t>
  </si>
  <si>
    <t>LA CIRA-834</t>
  </si>
  <si>
    <t>BT4DW0002H</t>
  </si>
  <si>
    <t>CARIBE-4:CABALLOS</t>
  </si>
  <si>
    <t>CASABE-1238</t>
  </si>
  <si>
    <t>URN A-25</t>
  </si>
  <si>
    <t>BUBN0001</t>
  </si>
  <si>
    <t>CARIBE-5 ST:CABALLOS</t>
  </si>
  <si>
    <t>CASABE-1239</t>
  </si>
  <si>
    <t>CASABE-239</t>
  </si>
  <si>
    <t>BUBN0001R</t>
  </si>
  <si>
    <t>CARIBE-6:CABALLOS</t>
  </si>
  <si>
    <t>CASABE-1240D</t>
  </si>
  <si>
    <t>EL PALMAR-2</t>
  </si>
  <si>
    <t>BUBN0001RST1</t>
  </si>
  <si>
    <t>CARIBE-7 ST:CABALLOS</t>
  </si>
  <si>
    <t>CASABE-1243</t>
  </si>
  <si>
    <t>RUBIALES-979H</t>
  </si>
  <si>
    <t>BUBN0001RST2</t>
  </si>
  <si>
    <t>CARIBE-8:CABALLOS</t>
  </si>
  <si>
    <t>S-M-15 (MEDIUM STRAT-15)</t>
  </si>
  <si>
    <t>BUCA0001</t>
  </si>
  <si>
    <t>CARICARE 001:K2A</t>
  </si>
  <si>
    <t>CASABE-1245</t>
  </si>
  <si>
    <t>TOQUI TOQUI-9</t>
  </si>
  <si>
    <t>BUCH0001</t>
  </si>
  <si>
    <t>CARICARE 001:LOWER CARBONERA</t>
  </si>
  <si>
    <t>CASABE-1246</t>
  </si>
  <si>
    <t>BUCO0001</t>
  </si>
  <si>
    <t>CARICARE 001:UPPER CARBONERA</t>
  </si>
  <si>
    <t>CASABE-1248D</t>
  </si>
  <si>
    <t>BUEA0001</t>
  </si>
  <si>
    <t>CARICARE 002:K3</t>
  </si>
  <si>
    <t>CASABE-1249D</t>
  </si>
  <si>
    <t>BUENOS AIRES X-11</t>
  </si>
  <si>
    <t>BUEN0001</t>
  </si>
  <si>
    <t>CARICARE 002:K3A</t>
  </si>
  <si>
    <t>CASABE-1250D</t>
  </si>
  <si>
    <t>HAMACA-128H</t>
  </si>
  <si>
    <t>BUENPEB0001</t>
  </si>
  <si>
    <t>CARICARE 003:K3A</t>
  </si>
  <si>
    <t>CASABE-1251D</t>
  </si>
  <si>
    <t>TECA-90</t>
  </si>
  <si>
    <t>BUENPEB0002</t>
  </si>
  <si>
    <t>CARICARE 003:LOWER CARBONERA</t>
  </si>
  <si>
    <t>CASABE-1252</t>
  </si>
  <si>
    <t>CRA-20 ST1</t>
  </si>
  <si>
    <t>BUENPEB0002A</t>
  </si>
  <si>
    <t>CARICARE 003:UPPER CARBONERA</t>
  </si>
  <si>
    <t>CASABE-1253D</t>
  </si>
  <si>
    <t>ISLERO-1 ST 2</t>
  </si>
  <si>
    <t>BUENPEB0003</t>
  </si>
  <si>
    <t>CARICARE 004:K2A</t>
  </si>
  <si>
    <t>CASABE-1254D</t>
  </si>
  <si>
    <t>TIBU-306K</t>
  </si>
  <si>
    <t>BUENPEB0004</t>
  </si>
  <si>
    <t>CARICARE 004:K3</t>
  </si>
  <si>
    <t>CASABE-1255D</t>
  </si>
  <si>
    <t>MANA-12 SH</t>
  </si>
  <si>
    <t>BUENPEB0005</t>
  </si>
  <si>
    <t>CARICARE 004:K3A</t>
  </si>
  <si>
    <t>CASABE-1256D</t>
  </si>
  <si>
    <t>PENDARE-15H</t>
  </si>
  <si>
    <t>BUENPES0001</t>
  </si>
  <si>
    <t>CARICARE 004:UPPER CARBONERA</t>
  </si>
  <si>
    <t>RB-1244H</t>
  </si>
  <si>
    <t>BUENPES0002</t>
  </si>
  <si>
    <t>CARICARE 005:K2A</t>
  </si>
  <si>
    <t>CASABE-1258D</t>
  </si>
  <si>
    <t>TC-1</t>
  </si>
  <si>
    <t>BUENPES0002TW</t>
  </si>
  <si>
    <t>CARICARE 005:LOWER CARBONERA</t>
  </si>
  <si>
    <t>CASABE-1259D</t>
  </si>
  <si>
    <t>LA CIRA-1874</t>
  </si>
  <si>
    <t>BUENPES0003</t>
  </si>
  <si>
    <t>CARICARE 006:K2A</t>
  </si>
  <si>
    <t>CASABE-1261D</t>
  </si>
  <si>
    <t>CANO GARZA-1 ST</t>
  </si>
  <si>
    <t>BUEO0001A</t>
  </si>
  <si>
    <t>CARICARE 006:LOWER CARBONERA</t>
  </si>
  <si>
    <t>CASABE-1262D</t>
  </si>
  <si>
    <t>LA CIRA-2123</t>
  </si>
  <si>
    <t>BUEO0001AZ</t>
  </si>
  <si>
    <t>CARICARE 007:LOWER CARBONERA</t>
  </si>
  <si>
    <t>CASABE-1263D</t>
  </si>
  <si>
    <t>CHACHALACA-1</t>
  </si>
  <si>
    <t>BUEO0001JWP</t>
  </si>
  <si>
    <t>CARICARE 008:LOWER CARBONERA</t>
  </si>
  <si>
    <t>CASABE-1264D</t>
  </si>
  <si>
    <t>GIRASOL PH-3 HZ12-A10ST</t>
  </si>
  <si>
    <t>BUEO0001JWPST</t>
  </si>
  <si>
    <t>CARICARE 008:UPPER CARBONERA</t>
  </si>
  <si>
    <t>CASABE-1266D</t>
  </si>
  <si>
    <t>MORICHE CD-02</t>
  </si>
  <si>
    <t>BUEO0001JWPZ</t>
  </si>
  <si>
    <t>CARICARE 010:K3</t>
  </si>
  <si>
    <t>CASABE-1267D</t>
  </si>
  <si>
    <t>QUIFA-108H</t>
  </si>
  <si>
    <t>BUEO0001WD</t>
  </si>
  <si>
    <t>CARICARE 010:K3A</t>
  </si>
  <si>
    <t>CASABE-1268</t>
  </si>
  <si>
    <t>VELASQUEZ-46</t>
  </si>
  <si>
    <t>BUEO0002</t>
  </si>
  <si>
    <t>CARICARE 011:K2A</t>
  </si>
  <si>
    <t>CASABE-1269D</t>
  </si>
  <si>
    <t>RUBIALES-931ST</t>
  </si>
  <si>
    <t>BUEO0002B</t>
  </si>
  <si>
    <t>CARICARE 011:LOWER CARBONERA</t>
  </si>
  <si>
    <t>CASABE-1270</t>
  </si>
  <si>
    <t>TECA-133</t>
  </si>
  <si>
    <t>BUEO0002BR2</t>
  </si>
  <si>
    <t>CARICARE 011:UPPER CARBONERA</t>
  </si>
  <si>
    <t>CASABE-1271</t>
  </si>
  <si>
    <t>OCELOTE-52 ST</t>
  </si>
  <si>
    <t>BUEO0002BST</t>
  </si>
  <si>
    <t>CARICARE 012:LOWER CARBONERA</t>
  </si>
  <si>
    <t>CASABE-1272</t>
  </si>
  <si>
    <t>MANICENO INYECTOR-1</t>
  </si>
  <si>
    <t>BUEO0002BST1</t>
  </si>
  <si>
    <t>CARICARE 012:UPPER CARBONERA</t>
  </si>
  <si>
    <t>CASABE-1273D</t>
  </si>
  <si>
    <t>ORITO SUR-1</t>
  </si>
  <si>
    <t>BUEO0002BST4</t>
  </si>
  <si>
    <t>CARICARE 014:LOWER CARBONERA</t>
  </si>
  <si>
    <t>CASABE-1274D</t>
  </si>
  <si>
    <t>ALAZAN-1</t>
  </si>
  <si>
    <t>BUEO0002WD</t>
  </si>
  <si>
    <t>CARICARE 014:UPPER CARBONERA</t>
  </si>
  <si>
    <t>CASABE-1275D</t>
  </si>
  <si>
    <t>LA CIRA-5069</t>
  </si>
  <si>
    <t>BUEO0003C</t>
  </si>
  <si>
    <t>CARICARE 015:K2A</t>
  </si>
  <si>
    <t>CASABE-1276</t>
  </si>
  <si>
    <t>TIGANA SUROESTE-3</t>
  </si>
  <si>
    <t>BUEO0003CR1ST</t>
  </si>
  <si>
    <t>CARICARE 015:LOWER CARBONERA</t>
  </si>
  <si>
    <t>CASABE-1277D</t>
  </si>
  <si>
    <t>SURIA SUR-12</t>
  </si>
  <si>
    <t>BUEO0003CST2</t>
  </si>
  <si>
    <t>CARICARE 016:LOWER CARBONERA</t>
  </si>
  <si>
    <t>CASABE-1278D</t>
  </si>
  <si>
    <t>LA TORA-1</t>
  </si>
  <si>
    <t>BUEO0003CST2Z</t>
  </si>
  <si>
    <t>CARICARE 017:K2A</t>
  </si>
  <si>
    <t>CASABE-1279D</t>
  </si>
  <si>
    <t>BAJO RIO-11</t>
  </si>
  <si>
    <t>BUEO0003ST</t>
  </si>
  <si>
    <t>CARICARE 017:UPPER CARBONERA</t>
  </si>
  <si>
    <t>CASABE-1280D</t>
  </si>
  <si>
    <t>RUBIALES-1527H ST1</t>
  </si>
  <si>
    <t>BUEO0003ST1</t>
  </si>
  <si>
    <t>CARICARE 018:LOWER CARBONERA</t>
  </si>
  <si>
    <t>CASABE-1281D</t>
  </si>
  <si>
    <t>CHICALA-7</t>
  </si>
  <si>
    <t>BUEO0004A</t>
  </si>
  <si>
    <t>CARICARE 019:K3</t>
  </si>
  <si>
    <t>CASABE-1282D</t>
  </si>
  <si>
    <t>RUBIALES-891H</t>
  </si>
  <si>
    <t>BUEO0004AY</t>
  </si>
  <si>
    <t>CARICARE 019:K3A</t>
  </si>
  <si>
    <t>CASABE-1283D</t>
  </si>
  <si>
    <t>MELERO-1</t>
  </si>
  <si>
    <t>BUEO0004AYRE</t>
  </si>
  <si>
    <t>CARICARE 020ST:UPPER CARBONERA</t>
  </si>
  <si>
    <t>CASABE-1284D</t>
  </si>
  <si>
    <t>MORICHITO-A1</t>
  </si>
  <si>
    <t>BUEO0005D</t>
  </si>
  <si>
    <t>CARICARE 021:K2A</t>
  </si>
  <si>
    <t>CASABE-361</t>
  </si>
  <si>
    <t>BUEO0005DZ</t>
  </si>
  <si>
    <t>CARICARE 021:K3</t>
  </si>
  <si>
    <t>CASABE-1286D</t>
  </si>
  <si>
    <t>PALAGUA-400</t>
  </si>
  <si>
    <t>BUEO0006B</t>
  </si>
  <si>
    <t>CARICARE 022:K2A</t>
  </si>
  <si>
    <t>CASABE-1287D</t>
  </si>
  <si>
    <t>CANO RONDON-19</t>
  </si>
  <si>
    <t>BUEO0007Y</t>
  </si>
  <si>
    <t>CARICARE 022:LOWER CARBONERA</t>
  </si>
  <si>
    <t>QUIFA-2</t>
  </si>
  <si>
    <t>BUEO0007YST1</t>
  </si>
  <si>
    <t>CARICARE 023:K2A</t>
  </si>
  <si>
    <t>CASABE-1289D</t>
  </si>
  <si>
    <t>GUARAPITO-1</t>
  </si>
  <si>
    <t>BUEO0007YZST1</t>
  </si>
  <si>
    <t>CARICARE 023:K3</t>
  </si>
  <si>
    <t>CASABE-1290D</t>
  </si>
  <si>
    <t>MANA-16 SH</t>
  </si>
  <si>
    <t>BUEO0008G</t>
  </si>
  <si>
    <t>CARICARE 024:K3</t>
  </si>
  <si>
    <t>CASABE-1291D</t>
  </si>
  <si>
    <t>RB-1269H</t>
  </si>
  <si>
    <t>BUEO0008GZ</t>
  </si>
  <si>
    <t>CARICARE 025:K3</t>
  </si>
  <si>
    <t>CASABE-1292</t>
  </si>
  <si>
    <t>RUBIALES-1921H</t>
  </si>
  <si>
    <t>BUEO0009G</t>
  </si>
  <si>
    <t>CARICARE 026:K3</t>
  </si>
  <si>
    <t>CASABE-1293</t>
  </si>
  <si>
    <t>COPA-21</t>
  </si>
  <si>
    <t>BUEO0009GL1</t>
  </si>
  <si>
    <t>CARICARE 027:LOWER CARBONERA</t>
  </si>
  <si>
    <t>CASABE-1295D</t>
  </si>
  <si>
    <t>TOPOSI-2HST-1</t>
  </si>
  <si>
    <t>BUEO0009GST1</t>
  </si>
  <si>
    <t>CARICARE 028:K3</t>
  </si>
  <si>
    <t>CASABE-1296D</t>
  </si>
  <si>
    <t>BUEO0010Z</t>
  </si>
  <si>
    <t>CARICARE 028:LOWER CARBONERA</t>
  </si>
  <si>
    <t>CASABE-1297D</t>
  </si>
  <si>
    <t>LA MOROCHA-1</t>
  </si>
  <si>
    <t>BUEO0011X</t>
  </si>
  <si>
    <t>CARICARE 29:LOWER CARBONERA</t>
  </si>
  <si>
    <t>CASABE-1298</t>
  </si>
  <si>
    <t>CASABE-252</t>
  </si>
  <si>
    <t>BUEO0011XZ</t>
  </si>
  <si>
    <t>CARICARE 30:UPPER CARBONERA</t>
  </si>
  <si>
    <t>CASABE-1301D</t>
  </si>
  <si>
    <t>CANO SUR ESTE 0418H</t>
  </si>
  <si>
    <t>BUEO0011XZR1</t>
  </si>
  <si>
    <t>CARICARE 31:K2C</t>
  </si>
  <si>
    <t>CASABE-1302D</t>
  </si>
  <si>
    <t>VELASQUEZ-297</t>
  </si>
  <si>
    <t>BUEO0012Z</t>
  </si>
  <si>
    <t>CARICARE 32:K2A</t>
  </si>
  <si>
    <t>CASABE-1304D</t>
  </si>
  <si>
    <t>CHIPIRON-T ST</t>
  </si>
  <si>
    <t>BUEO0013G</t>
  </si>
  <si>
    <t>CARICARE 33:LOWER CARBONERA</t>
  </si>
  <si>
    <t>CASABE-1305D</t>
  </si>
  <si>
    <t>CASABE-773</t>
  </si>
  <si>
    <t>BUEO0013GY</t>
  </si>
  <si>
    <t>CARICARE WD 01:LOWER CARBONERA</t>
  </si>
  <si>
    <t>CASABE-1306D</t>
  </si>
  <si>
    <t>GUANDO-116</t>
  </si>
  <si>
    <t>BUEO0013GZ</t>
  </si>
  <si>
    <t>CARICARE WD 02:LOWER CARBONERA</t>
  </si>
  <si>
    <t>CASABE-1307D</t>
  </si>
  <si>
    <t>LISAMA-155</t>
  </si>
  <si>
    <t>BUEO0014X</t>
  </si>
  <si>
    <t>CARICARE WD 03:LOWER CARBONERA</t>
  </si>
  <si>
    <t>CASABE-1308D</t>
  </si>
  <si>
    <t>CANO YARUMAL-41</t>
  </si>
  <si>
    <t>BUEO0014XWO1</t>
  </si>
  <si>
    <t>CARICARE WD 04:LOWER CARBONERA</t>
  </si>
  <si>
    <t>CASABE-1311D</t>
  </si>
  <si>
    <t>LEONCITO-2</t>
  </si>
  <si>
    <t>BUEO0014XY</t>
  </si>
  <si>
    <t>CARICARE WD 05:LOWER CARBONERA</t>
  </si>
  <si>
    <t>CASABE-1312D</t>
  </si>
  <si>
    <t>RUBIALES-1084H ST</t>
  </si>
  <si>
    <t>BUEO0014XZ</t>
  </si>
  <si>
    <t>CARICARE WD 06:LOWER CARBONERA</t>
  </si>
  <si>
    <t>CASABE-1313D</t>
  </si>
  <si>
    <t>RUBIALES-1997H</t>
  </si>
  <si>
    <t>BUEO0015H</t>
  </si>
  <si>
    <t>CARICARE WD 07:LOWER CARBONERA</t>
  </si>
  <si>
    <t>CASABE-1314</t>
  </si>
  <si>
    <t>NELSON-3</t>
  </si>
  <si>
    <t>BUEO0015HL1</t>
  </si>
  <si>
    <t>CARICARE WD 08:LOWER CARBONERA</t>
  </si>
  <si>
    <t>CASABE-1315D</t>
  </si>
  <si>
    <t>QUIFA-69H</t>
  </si>
  <si>
    <t>BUEO0015HL1Z</t>
  </si>
  <si>
    <t>CARICARE-12:LOWER CARBONERA</t>
  </si>
  <si>
    <t>CASABE-1316R</t>
  </si>
  <si>
    <t>TISQUIRAMA-11</t>
  </si>
  <si>
    <t>BUEO0016Y</t>
  </si>
  <si>
    <t>CARICARE-20:UPPER CARBONERA</t>
  </si>
  <si>
    <t>CASABE-1317D</t>
  </si>
  <si>
    <t>MORICHE AZ-02 ST</t>
  </si>
  <si>
    <t>BUEO0016YL1</t>
  </si>
  <si>
    <t>CARICARE34-ST1:K2A</t>
  </si>
  <si>
    <t>CASABE-1318D</t>
  </si>
  <si>
    <t>LISAMA-149</t>
  </si>
  <si>
    <t>BUEO0016YW</t>
  </si>
  <si>
    <t>CARIPETO-01:UPPER CARBONERA</t>
  </si>
  <si>
    <t>CASABE-1319D</t>
  </si>
  <si>
    <t>S-2 (STRAT XA-2)</t>
  </si>
  <si>
    <t>BUEO0016YZ</t>
  </si>
  <si>
    <t>CARMENTEA-1:GACHETA</t>
  </si>
  <si>
    <t>CASABE-1320</t>
  </si>
  <si>
    <t>INFANTAS-679</t>
  </si>
  <si>
    <t>BUEO0016YZST1</t>
  </si>
  <si>
    <t>CARMENTEA-1:MIRADOR</t>
  </si>
  <si>
    <t>CASABE-1321D</t>
  </si>
  <si>
    <t>PAUTO SUR C-3MZ</t>
  </si>
  <si>
    <t>BUEO0017DD</t>
  </si>
  <si>
    <t>CARMENTEA-1:UNE</t>
  </si>
  <si>
    <t>CASABE-1322D</t>
  </si>
  <si>
    <t>MERECUMBE-1</t>
  </si>
  <si>
    <t>BUEO0018W</t>
  </si>
  <si>
    <t>CARMENTEA-2:GACHETA</t>
  </si>
  <si>
    <t>CASABE-1323D</t>
  </si>
  <si>
    <t>OCELOTE-113P-ST</t>
  </si>
  <si>
    <t>BUEO0019G</t>
  </si>
  <si>
    <t>CARMENTEA-2:MIRADOR</t>
  </si>
  <si>
    <t>CASABE-1324D</t>
  </si>
  <si>
    <t>VELASQUEZ-215</t>
  </si>
  <si>
    <t>BUEO0019GZ</t>
  </si>
  <si>
    <t>CARMENTEA-2:UNE</t>
  </si>
  <si>
    <t>CASABE-1325</t>
  </si>
  <si>
    <t>QUIFA-438H ST</t>
  </si>
  <si>
    <t>BUEO0020J</t>
  </si>
  <si>
    <t>CARNAVAL-1:PORQUERO</t>
  </si>
  <si>
    <t>CASABE-1326D</t>
  </si>
  <si>
    <t>BUEO0021D</t>
  </si>
  <si>
    <t>CARONTE-1:LISAMA AB</t>
  </si>
  <si>
    <t>CASABE-1328D</t>
  </si>
  <si>
    <t>CASE-0034H</t>
  </si>
  <si>
    <t>BUEO0021DZ</t>
  </si>
  <si>
    <t>CARONTE-2:LISAMA BC</t>
  </si>
  <si>
    <t>CASABE-1329D</t>
  </si>
  <si>
    <t>GUANEGRO-1</t>
  </si>
  <si>
    <t>BUEO0022DD</t>
  </si>
  <si>
    <t>CARRIZALES NORTE 1:CARBONERA C7</t>
  </si>
  <si>
    <t>CASABE-1330D</t>
  </si>
  <si>
    <t>LLANITO-44</t>
  </si>
  <si>
    <t>BUEO0023A</t>
  </si>
  <si>
    <t>CARRIZALES NORTE 1:GACHETA</t>
  </si>
  <si>
    <t>CASABE-1331D</t>
  </si>
  <si>
    <t>BACHE-1</t>
  </si>
  <si>
    <t>BUEO0023AST1</t>
  </si>
  <si>
    <t>CARRIZALES NORTE 1:UBAQUE</t>
  </si>
  <si>
    <t>CASABE-1332</t>
  </si>
  <si>
    <t>MORICHE CC-06</t>
  </si>
  <si>
    <t>BUEO0024D</t>
  </si>
  <si>
    <t>CARRIZALES NORTE 2:CARBONERA C7</t>
  </si>
  <si>
    <t>CASABE-1333D</t>
  </si>
  <si>
    <t>PALAGUA-443</t>
  </si>
  <si>
    <t>BUEO0025DD</t>
  </si>
  <si>
    <t>CARRIZALES NORTE 2:UBAQUE</t>
  </si>
  <si>
    <t>CASABE-1334D</t>
  </si>
  <si>
    <t>GAVILAN-1A</t>
  </si>
  <si>
    <t>BUEO0026PB</t>
  </si>
  <si>
    <t>CARRIZALES NORTE 3:CARBONERA C7</t>
  </si>
  <si>
    <t>CASABE-1335</t>
  </si>
  <si>
    <t>CASTILLA-27</t>
  </si>
  <si>
    <t>BUEO0027CA</t>
  </si>
  <si>
    <t>CARRIZALES NORTE 3:UBAQUE</t>
  </si>
  <si>
    <t>CASABE-1336D</t>
  </si>
  <si>
    <t>QUIFA-799D ST</t>
  </si>
  <si>
    <t>BUEO0028PA</t>
  </si>
  <si>
    <t>CARRIZALES NORTE 4:UBAQUE</t>
  </si>
  <si>
    <t>CASABE-1337D</t>
  </si>
  <si>
    <t>BUEO0028PB</t>
  </si>
  <si>
    <t>CARRIZALES NORTE 5:UBAQUE</t>
  </si>
  <si>
    <t>LA CIRA-2212</t>
  </si>
  <si>
    <t>BUEO0029W</t>
  </si>
  <si>
    <t>CARRIZALES NORTE 6:CARBONERA C7</t>
  </si>
  <si>
    <t>CASABE-1339</t>
  </si>
  <si>
    <t>BUEO0030XA</t>
  </si>
  <si>
    <t>CARRIZALES NORTE 7:CARBONERA C7</t>
  </si>
  <si>
    <t>CASABE-1340D</t>
  </si>
  <si>
    <t>VELASQUEZ-147</t>
  </si>
  <si>
    <t>BUEO0030XAST</t>
  </si>
  <si>
    <t>CARRIZALES NORTE 8:CARBONERA C7</t>
  </si>
  <si>
    <t>CASABE-1341D</t>
  </si>
  <si>
    <t>CASTILLA-376</t>
  </si>
  <si>
    <t>BUEO0031PA</t>
  </si>
  <si>
    <t>CARRIZALES NORTE B HZ-1:UBAQUE</t>
  </si>
  <si>
    <t>CASABE-1342D</t>
  </si>
  <si>
    <t>GUATIQUIA-22 ST</t>
  </si>
  <si>
    <t>BUEO0031PA1RE</t>
  </si>
  <si>
    <t>CARRIZALES NORTE B HZ-3:UBAQUE</t>
  </si>
  <si>
    <t>CASABE-1344</t>
  </si>
  <si>
    <t>BALCON-1 ST-V</t>
  </si>
  <si>
    <t>BUEO0032WA</t>
  </si>
  <si>
    <t>CARRIZALES NORTE B HZ-4:UBAQUE</t>
  </si>
  <si>
    <t>CASABE-1345D</t>
  </si>
  <si>
    <t>INFANTAS-673</t>
  </si>
  <si>
    <t>BUEO0032WAZ</t>
  </si>
  <si>
    <t>CARRIZALES NORTE B HZ-5:UBAQUE</t>
  </si>
  <si>
    <t>CASABE-1346D</t>
  </si>
  <si>
    <t>LOS CEDROS-1 ST 2</t>
  </si>
  <si>
    <t>BUEO0033BA</t>
  </si>
  <si>
    <t>CARRIZALES NORTE B HZ-6:UBAQUE</t>
  </si>
  <si>
    <t>CASABE-1347D</t>
  </si>
  <si>
    <t>CANO VERDE NORTE-1</t>
  </si>
  <si>
    <t>BUEO0033BAZ</t>
  </si>
  <si>
    <t>CARRIZALES NORTE B HZ-7:UBAQUE</t>
  </si>
  <si>
    <t>CASABE-1348D</t>
  </si>
  <si>
    <t>QUIFA-197H</t>
  </si>
  <si>
    <t>BUEO0033STZ</t>
  </si>
  <si>
    <t>CARRIZALES NORTE B-2:GUADALUPE</t>
  </si>
  <si>
    <t>CASABE-1349D</t>
  </si>
  <si>
    <t>COCORNA-27</t>
  </si>
  <si>
    <t>BUEO0034CA</t>
  </si>
  <si>
    <t>CARRIZALES NORTE HZ-10:UBAQUE</t>
  </si>
  <si>
    <t>CASABE-1350D</t>
  </si>
  <si>
    <t>RUBIALES-674H</t>
  </si>
  <si>
    <t>BUEO0035WA</t>
  </si>
  <si>
    <t>CARRIZALES NORTE HZ-11:CARBONERA C7</t>
  </si>
  <si>
    <t>CASABE-1351D</t>
  </si>
  <si>
    <t>INFANTAS-237</t>
  </si>
  <si>
    <t>BUEO0036PA</t>
  </si>
  <si>
    <t>CARRIZALES NORTE HZ-12:UBAQUE</t>
  </si>
  <si>
    <t>CASABE-1352D</t>
  </si>
  <si>
    <t>TENAY-3</t>
  </si>
  <si>
    <t>BUEO0037GC</t>
  </si>
  <si>
    <t>CARRIZALES NORTE HZ-13:UBAQUE</t>
  </si>
  <si>
    <t>CASABE-1353D</t>
  </si>
  <si>
    <t>GUAFITA-19</t>
  </si>
  <si>
    <t>BUEO0037GCZ</t>
  </si>
  <si>
    <t>CARRIZALES NORTE HZ-9:UBAQUE</t>
  </si>
  <si>
    <t>CASABE-1354D</t>
  </si>
  <si>
    <t>DOROTEA C-6 PILOTO</t>
  </si>
  <si>
    <t>BUEO0038BA</t>
  </si>
  <si>
    <t>CARRIZALES-1:CARBONERA C5 M/U</t>
  </si>
  <si>
    <t>CASABE-1358D</t>
  </si>
  <si>
    <t>ALTILLO-1 ST</t>
  </si>
  <si>
    <t>BUEO0038BAZ</t>
  </si>
  <si>
    <t>CARRIZALES-1:GACHETA</t>
  </si>
  <si>
    <t>CASABE-1359</t>
  </si>
  <si>
    <t>QUIFA-77</t>
  </si>
  <si>
    <t>BUEO0039GX</t>
  </si>
  <si>
    <t>CARRIZALES-10:GACHETA</t>
  </si>
  <si>
    <t>CASABE-1360D</t>
  </si>
  <si>
    <t>ABA PH11-HZ6</t>
  </si>
  <si>
    <t>BUEO0039GXL1</t>
  </si>
  <si>
    <t>CARRIZALES-11i:GUADALUPE</t>
  </si>
  <si>
    <t>CASABE-1378D</t>
  </si>
  <si>
    <t>TIBU-70</t>
  </si>
  <si>
    <t>BUEO0040BA</t>
  </si>
  <si>
    <t>CARRIZALES-12:GACHETA</t>
  </si>
  <si>
    <t>CASABE-1379D</t>
  </si>
  <si>
    <t>LA CIRA-1051</t>
  </si>
  <si>
    <t>BUEO0040BAY</t>
  </si>
  <si>
    <t>CARRIZALES-12:UBAQUE</t>
  </si>
  <si>
    <t>CASABE-1381</t>
  </si>
  <si>
    <t>JAZMIN D-07</t>
  </si>
  <si>
    <t>BUEO0041HY</t>
  </si>
  <si>
    <t>CARRIZALES-13:UBAQUE</t>
  </si>
  <si>
    <t>CASABE-1383</t>
  </si>
  <si>
    <t>VELASQUEZ-154</t>
  </si>
  <si>
    <t>BUEO0041HZST</t>
  </si>
  <si>
    <t>CARRIZALES-14i:GACHETA</t>
  </si>
  <si>
    <t>CASABE-1384</t>
  </si>
  <si>
    <t>REX 10</t>
  </si>
  <si>
    <t>BUEO0041HZST1Z</t>
  </si>
  <si>
    <t>CARRIZALES-15:UBAQUE</t>
  </si>
  <si>
    <t>CASABE-1400</t>
  </si>
  <si>
    <t>CHIPIRON-27</t>
  </si>
  <si>
    <t>BUEO0042WA</t>
  </si>
  <si>
    <t>CARRIZALES-16:CARBONERA C5</t>
  </si>
  <si>
    <t>CASABE-1401</t>
  </si>
  <si>
    <t>LA CIRA-3497</t>
  </si>
  <si>
    <t>BUEO0043Z</t>
  </si>
  <si>
    <t>CARRIZALES-16:UBAQUE</t>
  </si>
  <si>
    <t>CASABE-1402D</t>
  </si>
  <si>
    <t>CASABE-806</t>
  </si>
  <si>
    <t>BUEO0043ZY</t>
  </si>
  <si>
    <t>CARRIZALES-17:GACHETA</t>
  </si>
  <si>
    <t>CASABE-1403D</t>
  </si>
  <si>
    <t>TECA-247</t>
  </si>
  <si>
    <t>BUEO0043ZZ</t>
  </si>
  <si>
    <t>CARRIZALES-18ST:UBAQUE</t>
  </si>
  <si>
    <t>CASABE-1404D</t>
  </si>
  <si>
    <t>LA CIRA-1624</t>
  </si>
  <si>
    <t>BUEO0044H</t>
  </si>
  <si>
    <t>CARRIZALES-19i:GACHETA</t>
  </si>
  <si>
    <t>CASABE-1405D</t>
  </si>
  <si>
    <t>GRANATE-1</t>
  </si>
  <si>
    <t>BUEO0045GC</t>
  </si>
  <si>
    <t>CARRIZALES-2:GACHETA</t>
  </si>
  <si>
    <t>CASABE-1406D</t>
  </si>
  <si>
    <t>RUBIALES-434</t>
  </si>
  <si>
    <t>BUEO0045GCZ</t>
  </si>
  <si>
    <t>CARRIZALES-20:UBAQUE</t>
  </si>
  <si>
    <t>CASABE-1407D</t>
  </si>
  <si>
    <t>CASTILLA-441</t>
  </si>
  <si>
    <t>BUEO0046H</t>
  </si>
  <si>
    <t>CARRIZALES-21i:GUADALUPE</t>
  </si>
  <si>
    <t>CASABE-1408D</t>
  </si>
  <si>
    <t>TELLO-55 ST</t>
  </si>
  <si>
    <t>BUEO0046HY</t>
  </si>
  <si>
    <t>CARRIZALES-22:CARBONERA C5</t>
  </si>
  <si>
    <t>CASABE-1409</t>
  </si>
  <si>
    <t>BUEO0046HZ</t>
  </si>
  <si>
    <t>CARRIZALES-22:UBAQUE</t>
  </si>
  <si>
    <t>CASABE-1410D</t>
  </si>
  <si>
    <t>COCORNA-20</t>
  </si>
  <si>
    <t>BUEO0048GC</t>
  </si>
  <si>
    <t>CARRIZALES-23:CARBONERA C5</t>
  </si>
  <si>
    <t>CASABE-1411D</t>
  </si>
  <si>
    <t>SAN FRANCISCO-224</t>
  </si>
  <si>
    <t>BUFA0001</t>
  </si>
  <si>
    <t>CARRIZALES-3:CARBONERA C5</t>
  </si>
  <si>
    <t>CASABE-1412D</t>
  </si>
  <si>
    <t>MANTARRAYA-1ST</t>
  </si>
  <si>
    <t>BUGA0001</t>
  </si>
  <si>
    <t>CARRIZALES-3:CARBONERA C5 M/U</t>
  </si>
  <si>
    <t>CASABE-1413D</t>
  </si>
  <si>
    <t>FAUNO-2</t>
  </si>
  <si>
    <t>BUHO0001</t>
  </si>
  <si>
    <t>CARRIZALES-3:UBAQUE</t>
  </si>
  <si>
    <t>CASABE-1414D</t>
  </si>
  <si>
    <t>CUPIAGUA K-5</t>
  </si>
  <si>
    <t>BUHO0001ST</t>
  </si>
  <si>
    <t>CARRIZALES-4:GACHETA</t>
  </si>
  <si>
    <t>CASABE-1418</t>
  </si>
  <si>
    <t>INFANTAS-1583</t>
  </si>
  <si>
    <t>BUKH0001</t>
  </si>
  <si>
    <t>CARRIZALES-5:UBAQUE</t>
  </si>
  <si>
    <t>CASABE-1419D</t>
  </si>
  <si>
    <t>SANTOS-90</t>
  </si>
  <si>
    <t>BULE0001</t>
  </si>
  <si>
    <t>CARRIZALES-6:GACHETA</t>
  </si>
  <si>
    <t>CASABE-1421D</t>
  </si>
  <si>
    <t>QUIFA-805D</t>
  </si>
  <si>
    <t>BULE0001N</t>
  </si>
  <si>
    <t>CARRIZALES-7:CARBONERA C5</t>
  </si>
  <si>
    <t>CASABE-1422</t>
  </si>
  <si>
    <t>RUBIALES-646H ST2</t>
  </si>
  <si>
    <t>BULE0001O</t>
  </si>
  <si>
    <t>CARRIZALES-7:UBAQUE</t>
  </si>
  <si>
    <t>CASABE-1423D</t>
  </si>
  <si>
    <t>GUATIQUIA-13</t>
  </si>
  <si>
    <t>BULE0001S</t>
  </si>
  <si>
    <t>CARRIZALES-8H:UBAQUE</t>
  </si>
  <si>
    <t>CASABE-1424D</t>
  </si>
  <si>
    <t>AS-38</t>
  </si>
  <si>
    <t>BULE0001SO</t>
  </si>
  <si>
    <t>CARRIZALES-9:GACHETA</t>
  </si>
  <si>
    <t>CASABE-1426D</t>
  </si>
  <si>
    <t>GUANDO-91</t>
  </si>
  <si>
    <t>BULE0002</t>
  </si>
  <si>
    <t>CARRIZALES-9i:GUADALUPE</t>
  </si>
  <si>
    <t>BARBACOAS-1</t>
  </si>
  <si>
    <t>BULE0002O</t>
  </si>
  <si>
    <t>CARUPANA-1:CARBONERA C7</t>
  </si>
  <si>
    <t>CASABE-1428D</t>
  </si>
  <si>
    <t>TIBU-285</t>
  </si>
  <si>
    <t>BULE0002S</t>
  </si>
  <si>
    <t>CARUPANA-3:CARBONERA C7</t>
  </si>
  <si>
    <t>CASABE-1429D</t>
  </si>
  <si>
    <t>TIBU-614</t>
  </si>
  <si>
    <t>BULE0003</t>
  </si>
  <si>
    <t>CARUPANA-3:CARBONERA C8</t>
  </si>
  <si>
    <t>CASABE-1431D</t>
  </si>
  <si>
    <t>RIO CHITAMENA E-2</t>
  </si>
  <si>
    <t>BULE0003O</t>
  </si>
  <si>
    <t>CARUPANA-3:GUADALUPE</t>
  </si>
  <si>
    <t>CASABE-1433D</t>
  </si>
  <si>
    <t>SAN FRANCISCO-15</t>
  </si>
  <si>
    <t>BULE0003S</t>
  </si>
  <si>
    <t>CARUPANA-4:CARBONERA C7</t>
  </si>
  <si>
    <t>CASABE-1434D</t>
  </si>
  <si>
    <t>OPALO-16H</t>
  </si>
  <si>
    <t>BULE0004</t>
  </si>
  <si>
    <t>CARUPANA-4:CARBONERA C8</t>
  </si>
  <si>
    <t>CASABE-1437D</t>
  </si>
  <si>
    <t>OCELOTE-140H</t>
  </si>
  <si>
    <t>BULE0004O</t>
  </si>
  <si>
    <t>CARUPANA-5:CARBONERA C7. C8</t>
  </si>
  <si>
    <t>CASABE-1438D</t>
  </si>
  <si>
    <t>LA CIRA-2702</t>
  </si>
  <si>
    <t>BULE0004S</t>
  </si>
  <si>
    <t>CARUPANA-7:CARBONERA C7</t>
  </si>
  <si>
    <t>CASABE-1439D</t>
  </si>
  <si>
    <t>ESCUELA-2 ST2</t>
  </si>
  <si>
    <t>BULE0005O</t>
  </si>
  <si>
    <t>CARUPANA-7:CARBONERA C8</t>
  </si>
  <si>
    <t>CASABE-1440D</t>
  </si>
  <si>
    <t>COHEMBI-4</t>
  </si>
  <si>
    <t>BUND0001</t>
  </si>
  <si>
    <t>CARUPANA-7:GUADALUPE</t>
  </si>
  <si>
    <t>CASABE-1441D</t>
  </si>
  <si>
    <t>TIGANA NORTE-12</t>
  </si>
  <si>
    <t>BUND0002</t>
  </si>
  <si>
    <t>CARUTO-1:LOWER SANDS</t>
  </si>
  <si>
    <t>CASABE-1442D</t>
  </si>
  <si>
    <t>BUND0003</t>
  </si>
  <si>
    <t>CASABE SUR-0001D:COLORADO</t>
  </si>
  <si>
    <t>CASABE-1443D</t>
  </si>
  <si>
    <t>SAN BENEDICTO-1A</t>
  </si>
  <si>
    <t>BUND0004</t>
  </si>
  <si>
    <t>CASABE SUR-0001D:MUGROSA</t>
  </si>
  <si>
    <t>CASABE-1444D</t>
  </si>
  <si>
    <t>LOS MANGOS-111</t>
  </si>
  <si>
    <t>BURD0001</t>
  </si>
  <si>
    <t>CASABE SUR-0001D:MUGROSA (C)</t>
  </si>
  <si>
    <t>CASABE-1446D</t>
  </si>
  <si>
    <t>LLANOS 58-4N</t>
  </si>
  <si>
    <t>BURD0002</t>
  </si>
  <si>
    <t>CASABE SUR-0002:COLORADO</t>
  </si>
  <si>
    <t>CASABE-1447D</t>
  </si>
  <si>
    <t>QF-871H</t>
  </si>
  <si>
    <t>BURD0003</t>
  </si>
  <si>
    <t>CASABE SUR-0002:MUGROSA</t>
  </si>
  <si>
    <t>CASABE-1448D</t>
  </si>
  <si>
    <t>CRISTAL-1</t>
  </si>
  <si>
    <t>BURD0004</t>
  </si>
  <si>
    <t>CASABE SUR-0002:MUGROSA (C)</t>
  </si>
  <si>
    <t>CASABE-1449D</t>
  </si>
  <si>
    <t>GUAMAL PROF-1</t>
  </si>
  <si>
    <t>BURD0005</t>
  </si>
  <si>
    <t>CASABE SUR-0003:COLORADO</t>
  </si>
  <si>
    <t>CASABE-1450D</t>
  </si>
  <si>
    <t>REDONDO-3</t>
  </si>
  <si>
    <t>BUTU0001</t>
  </si>
  <si>
    <t>CASABE SUR-0003:MUGROSA</t>
  </si>
  <si>
    <t>CASABE-1451D</t>
  </si>
  <si>
    <t>QUIFA-70H</t>
  </si>
  <si>
    <t>BUTU0002</t>
  </si>
  <si>
    <t>CASABE SUR-0004:COLORADO</t>
  </si>
  <si>
    <t>CASABE-1452D</t>
  </si>
  <si>
    <t>CULATA-1</t>
  </si>
  <si>
    <t>BUTU0003</t>
  </si>
  <si>
    <t>CASABE SUR-0004:MUGROSA</t>
  </si>
  <si>
    <t>CASABE-1453</t>
  </si>
  <si>
    <t>CUPIAGUA NW-43</t>
  </si>
  <si>
    <t>BUTU0004</t>
  </si>
  <si>
    <t>CASABE SUR-0004:MUGROSA (C)</t>
  </si>
  <si>
    <t>CASABE-1454D</t>
  </si>
  <si>
    <t>QUIFA-99H ST</t>
  </si>
  <si>
    <t>BUTU0005</t>
  </si>
  <si>
    <t>CASABE SUR-0005D:COLORADO</t>
  </si>
  <si>
    <t>CASABE-1455D</t>
  </si>
  <si>
    <t>PAUTO-2 ST 1</t>
  </si>
  <si>
    <t>BUTU0006</t>
  </si>
  <si>
    <t>CASABE SUR-0005D:MUGROSA</t>
  </si>
  <si>
    <t>CASABE-1456D</t>
  </si>
  <si>
    <t>BUTU0007</t>
  </si>
  <si>
    <t>CASABE SUR-0006D:COLORADO</t>
  </si>
  <si>
    <t>CASABE-1457D</t>
  </si>
  <si>
    <t>C2PP0001</t>
  </si>
  <si>
    <t>CASABE SUR-0006D:MUGROSA</t>
  </si>
  <si>
    <t>CASABE-1458D</t>
  </si>
  <si>
    <t>BANDERA-1</t>
  </si>
  <si>
    <t>C2PP0002</t>
  </si>
  <si>
    <t>CASABE SUR-0006D:MUGROSA (C)</t>
  </si>
  <si>
    <t>CASABE-1459D</t>
  </si>
  <si>
    <t>RUBIALES-692H</t>
  </si>
  <si>
    <t>C2PP0003</t>
  </si>
  <si>
    <t>CASABE SUR-0007D:COLORADO</t>
  </si>
  <si>
    <t>CASABE-1460D</t>
  </si>
  <si>
    <t>RUBIALES-999H</t>
  </si>
  <si>
    <t>C2PP0004</t>
  </si>
  <si>
    <t>CASABE SUR-0007D:MUGROSA</t>
  </si>
  <si>
    <t>CASABE-1461D</t>
  </si>
  <si>
    <t>DINA T-38</t>
  </si>
  <si>
    <t>C7SJ0001</t>
  </si>
  <si>
    <t>CASABE SUR-0007D:MUGROSA (C)</t>
  </si>
  <si>
    <t>CASABE-1462D</t>
  </si>
  <si>
    <t>PALAGUA-245</t>
  </si>
  <si>
    <t>C7SJ0002</t>
  </si>
  <si>
    <t>CASABE SUR-0008D:COLORADO</t>
  </si>
  <si>
    <t>CASABE-1463D</t>
  </si>
  <si>
    <t>VARABLANCA-1ST</t>
  </si>
  <si>
    <t>C7SJ0003</t>
  </si>
  <si>
    <t>CASABE SUR-0008D:MUGROSA</t>
  </si>
  <si>
    <t>CASABE-1464D</t>
  </si>
  <si>
    <t>AMBAR-88D</t>
  </si>
  <si>
    <t>C7SJ0004</t>
  </si>
  <si>
    <t>CASABE SUR-0009D:COLORADO</t>
  </si>
  <si>
    <t>CUPIAGUA XB-31YRE</t>
  </si>
  <si>
    <t>C7SJ0005</t>
  </si>
  <si>
    <t>CASABE SUR-0009D:MUGROSA</t>
  </si>
  <si>
    <t>CASABE-1466D</t>
  </si>
  <si>
    <t>RUBIALES-404</t>
  </si>
  <si>
    <t>C7SJ0006</t>
  </si>
  <si>
    <t>CASABE SUR-0009D:MUGROSA (C)</t>
  </si>
  <si>
    <t>CASABE-1467D</t>
  </si>
  <si>
    <t>LA CIRA-255</t>
  </si>
  <si>
    <t>C7SJ0008</t>
  </si>
  <si>
    <t>CASABE SUR-0013D:COLORADO</t>
  </si>
  <si>
    <t>CASABE-1468D</t>
  </si>
  <si>
    <t>LA CIRA-1576</t>
  </si>
  <si>
    <t>C7SP0003</t>
  </si>
  <si>
    <t>CASABE SUR-0013D:MUGROSA</t>
  </si>
  <si>
    <t>CASABE-1469D</t>
  </si>
  <si>
    <t>CHAMAN-3D ST</t>
  </si>
  <si>
    <t>CAAO0001X</t>
  </si>
  <si>
    <t>CASABE SUR-0013D:MUGROSA (C)</t>
  </si>
  <si>
    <t>CASABE-147</t>
  </si>
  <si>
    <t>CASTILLA NORTE-348</t>
  </si>
  <si>
    <t>CAAO0002</t>
  </si>
  <si>
    <t>CASABE SUR-0014D:COLORADO</t>
  </si>
  <si>
    <t>CASABE-1491D</t>
  </si>
  <si>
    <t>APIAY-17H</t>
  </si>
  <si>
    <t>CABA0001</t>
  </si>
  <si>
    <t>CASABE SUR-0014D:MUGROSA</t>
  </si>
  <si>
    <t>CASABE-1492H</t>
  </si>
  <si>
    <t>LA CIRA-2798</t>
  </si>
  <si>
    <t>CABI0001</t>
  </si>
  <si>
    <t>CASABE SUR-0014D:MUGROSA - COLORADO (BA)</t>
  </si>
  <si>
    <t>CASABE-1493H</t>
  </si>
  <si>
    <t>CABI0001A</t>
  </si>
  <si>
    <t>CASABE SUR-0016D:COLORADO</t>
  </si>
  <si>
    <t>CASABE-1513</t>
  </si>
  <si>
    <t>MORICHE AI-09</t>
  </si>
  <si>
    <t>CABI0001N</t>
  </si>
  <si>
    <t>CASABE SUR-0016D:MUGROSA</t>
  </si>
  <si>
    <t>CASABE-152</t>
  </si>
  <si>
    <t>NASHIRA-3</t>
  </si>
  <si>
    <t>CABI0002</t>
  </si>
  <si>
    <t>CASABE SUR-0016D:MUGROSA - COLORADO (BA)</t>
  </si>
  <si>
    <t>CASABE-1520D</t>
  </si>
  <si>
    <t>LA SALINA M-10</t>
  </si>
  <si>
    <t>CABI0004</t>
  </si>
  <si>
    <t>CASABE SUR-0017D:MUGROSA - COLORADO (CBA)</t>
  </si>
  <si>
    <t>CASABE-1521D</t>
  </si>
  <si>
    <t>RINCON SANTO-1</t>
  </si>
  <si>
    <t>CABI0004A</t>
  </si>
  <si>
    <t>CASABE SUR-0020D:COLORADO</t>
  </si>
  <si>
    <t>CASABE-1523</t>
  </si>
  <si>
    <t>CASABE-648</t>
  </si>
  <si>
    <t>CABI0005</t>
  </si>
  <si>
    <t>CASABE SUR-0020D:MUGROSA</t>
  </si>
  <si>
    <t>CASABE-1524</t>
  </si>
  <si>
    <t>DOROTEA C-4FH</t>
  </si>
  <si>
    <t>CABI0005B</t>
  </si>
  <si>
    <t>CASABE SUR-0020D:MUGROSA - COLORADO (CBA)</t>
  </si>
  <si>
    <t>CASABE-1525</t>
  </si>
  <si>
    <t>ABA PH5-HZ3-A11</t>
  </si>
  <si>
    <t>CABI0007A</t>
  </si>
  <si>
    <t>CASABE SUR-0021D:COLORADO</t>
  </si>
  <si>
    <t>DINA-22</t>
  </si>
  <si>
    <t>CABI0007B</t>
  </si>
  <si>
    <t>CASABE SUR-0021D:MUGROSA</t>
  </si>
  <si>
    <t>CASABE-1534</t>
  </si>
  <si>
    <t>CASABE-1378</t>
  </si>
  <si>
    <t>CABI0007C</t>
  </si>
  <si>
    <t>CASABE SUR-0024D:COLORADO</t>
  </si>
  <si>
    <t>CASABE-1538</t>
  </si>
  <si>
    <t>LA CIRA-2517</t>
  </si>
  <si>
    <t>CABI0007D</t>
  </si>
  <si>
    <t>CASABE SUR-0024D:MUGROSA</t>
  </si>
  <si>
    <t>CASABE-1542</t>
  </si>
  <si>
    <t>CABI0007E</t>
  </si>
  <si>
    <t>CASABE SUR-0025D:COLORADO</t>
  </si>
  <si>
    <t>CASABE-1543</t>
  </si>
  <si>
    <t>URN B-HZ5-A11 ST2</t>
  </si>
  <si>
    <t>CABI0007J</t>
  </si>
  <si>
    <t>CASABE SUR-0025D:MUGROSA</t>
  </si>
  <si>
    <t>CASABE-1544</t>
  </si>
  <si>
    <t>RUMI-1</t>
  </si>
  <si>
    <t>CABI0007k</t>
  </si>
  <si>
    <t>CASABE SUR-0025D:MUGROSA (C)</t>
  </si>
  <si>
    <t>CASABE-1545</t>
  </si>
  <si>
    <t>ABA PH8-HZ1-A11</t>
  </si>
  <si>
    <t>CABI0007KH</t>
  </si>
  <si>
    <t>CASABE SUR-0026D:MUGROSA - COLORADO (BA)</t>
  </si>
  <si>
    <t>CASABE-1546</t>
  </si>
  <si>
    <t>INFANTAS-3128</t>
  </si>
  <si>
    <t>CABI0007W</t>
  </si>
  <si>
    <t>CASABE SUR-0026D:MUGROSA - COLORADO (CBA)</t>
  </si>
  <si>
    <t>CASABE-534</t>
  </si>
  <si>
    <t>CABI0008</t>
  </si>
  <si>
    <t>CASABE SUR-0027D:COLORADO</t>
  </si>
  <si>
    <t>CASABE-1549</t>
  </si>
  <si>
    <t>HAMACA-148H</t>
  </si>
  <si>
    <t>CABI0008A</t>
  </si>
  <si>
    <t>CASABE SUR-0027D:MUGROSA</t>
  </si>
  <si>
    <t>CASABE-155</t>
  </si>
  <si>
    <t>TORO SENTADO NORTE-2</t>
  </si>
  <si>
    <t>CABI0009</t>
  </si>
  <si>
    <t>CASABE SUR-0027D:MUGROSA - COLORADO (BA)</t>
  </si>
  <si>
    <t>CASABE-1550</t>
  </si>
  <si>
    <t>QUIFA-737H</t>
  </si>
  <si>
    <t>CABI0011</t>
  </si>
  <si>
    <t>CASABE SUR-0028D:COLORADO</t>
  </si>
  <si>
    <t>CASABE-1551</t>
  </si>
  <si>
    <t>CASABE-643</t>
  </si>
  <si>
    <t>CABI0011A</t>
  </si>
  <si>
    <t>CASABE SUR-0028D:MUGROSA</t>
  </si>
  <si>
    <t>CASABE-1552</t>
  </si>
  <si>
    <t>CARICARE-9</t>
  </si>
  <si>
    <t>CABI0011ST1</t>
  </si>
  <si>
    <t>CASABE SUR-0028D:MUGROSA (C)</t>
  </si>
  <si>
    <t>CASABE-1553</t>
  </si>
  <si>
    <t>SM-6</t>
  </si>
  <si>
    <t>CABN0001</t>
  </si>
  <si>
    <t>CASABE SUR-0029D:COLORADO</t>
  </si>
  <si>
    <t>CASABE-1554</t>
  </si>
  <si>
    <t>TESORO-45</t>
  </si>
  <si>
    <t>CABO0001</t>
  </si>
  <si>
    <t>CASABE SUR-0029D:MUGROSA</t>
  </si>
  <si>
    <t>CASABE-1555</t>
  </si>
  <si>
    <t>JAGUAR-35H</t>
  </si>
  <si>
    <t>CABR0001</t>
  </si>
  <si>
    <t>CASABE SUR-0029D:MUGROSA (C)</t>
  </si>
  <si>
    <t>CASABE-1556</t>
  </si>
  <si>
    <t>INFANTAS-654</t>
  </si>
  <si>
    <t>CACA0001</t>
  </si>
  <si>
    <t>CASABE SUR-0031D:COLORADO</t>
  </si>
  <si>
    <t>CASABE-1559</t>
  </si>
  <si>
    <t>JOBO-11</t>
  </si>
  <si>
    <t>CACE0001</t>
  </si>
  <si>
    <t>CASABE SUR-0031D:MUGROSA</t>
  </si>
  <si>
    <t>CASABE-1560</t>
  </si>
  <si>
    <t>COPA D-4H ST</t>
  </si>
  <si>
    <t>CACH0001</t>
  </si>
  <si>
    <t>CASABE SUR-0032D:COLORADO</t>
  </si>
  <si>
    <t>CASABE-1561</t>
  </si>
  <si>
    <t>LA CIRA-1749</t>
  </si>
  <si>
    <t>CACI0001</t>
  </si>
  <si>
    <t>CASABE SUR-0032D:MUGROSA</t>
  </si>
  <si>
    <t>CASABE-1562</t>
  </si>
  <si>
    <t>TECA-270</t>
  </si>
  <si>
    <t>CACI0001A</t>
  </si>
  <si>
    <t>CASABE SUR-0033:MUGROSA - COLORADO (BA)</t>
  </si>
  <si>
    <t>LA GLORIA NORTE-2PI</t>
  </si>
  <si>
    <t>CACI0001CH</t>
  </si>
  <si>
    <t>CASABE SUR-0034D:COLORADO</t>
  </si>
  <si>
    <t>CASABE-1564</t>
  </si>
  <si>
    <t>SANTA CLARA-7</t>
  </si>
  <si>
    <t>CACI0002CH</t>
  </si>
  <si>
    <t>CASABE SUR-0034D:MUGROSA</t>
  </si>
  <si>
    <t>CASABE-1565</t>
  </si>
  <si>
    <t>CARICARE-6</t>
  </si>
  <si>
    <t>CACI0003CH</t>
  </si>
  <si>
    <t>CASABE SUR-0034D:MUGROSA - COLORADO (BA)</t>
  </si>
  <si>
    <t>CASABE-1566</t>
  </si>
  <si>
    <t>HAMACA-37H</t>
  </si>
  <si>
    <t>CACI0004CH</t>
  </si>
  <si>
    <t>CASABE SUR-0035D:COLORADO</t>
  </si>
  <si>
    <t>CASABE-1567</t>
  </si>
  <si>
    <t>LILIA-10 ST1</t>
  </si>
  <si>
    <t>CACL0001</t>
  </si>
  <si>
    <t>CASABE SUR-0035D:MUGROSA</t>
  </si>
  <si>
    <t>CASABE-1568</t>
  </si>
  <si>
    <t>SUCUMBIOS SUR-1</t>
  </si>
  <si>
    <t>CACL0001ST</t>
  </si>
  <si>
    <t>CASABE SUR-0035D:MUGROSA - COLORADO (BA)</t>
  </si>
  <si>
    <t>CASABE-1569</t>
  </si>
  <si>
    <t>CICUCO-1</t>
  </si>
  <si>
    <t>CACM0002</t>
  </si>
  <si>
    <t>CASABE SUR-0037:MUGROSA - COLORADO (BA)</t>
  </si>
  <si>
    <t>CASABE-1570</t>
  </si>
  <si>
    <t>CACO0005P</t>
  </si>
  <si>
    <t>CASABE SUR-0041:COLORADO</t>
  </si>
  <si>
    <t>CASABE-1575</t>
  </si>
  <si>
    <t>SURIA-16</t>
  </si>
  <si>
    <t>CACQ0001X</t>
  </si>
  <si>
    <t>CASABE SUR-0041:MUGROSA</t>
  </si>
  <si>
    <t>CASABE-1582</t>
  </si>
  <si>
    <t>COLORADO-23</t>
  </si>
  <si>
    <t>CACT0001</t>
  </si>
  <si>
    <t>CASABE SUR-0042:MUGROSA - COLORADO (BA)</t>
  </si>
  <si>
    <t>CASABE-1606</t>
  </si>
  <si>
    <t>PALAGUA-6</t>
  </si>
  <si>
    <t>CACT0002</t>
  </si>
  <si>
    <t>CASABE SUR-0043:COLORADO</t>
  </si>
  <si>
    <t>CASABE-1607</t>
  </si>
  <si>
    <t>RB-DW-46H</t>
  </si>
  <si>
    <t>CACU0001</t>
  </si>
  <si>
    <t>CASABE SUR-0043:MUGROSA</t>
  </si>
  <si>
    <t>CASABE-1608</t>
  </si>
  <si>
    <t>MORICHE CE-12</t>
  </si>
  <si>
    <t>CADA0001</t>
  </si>
  <si>
    <t>CASABE SUR-0044:MUGROSA - COLORADO (BA)</t>
  </si>
  <si>
    <t>CASABE-1613</t>
  </si>
  <si>
    <t>URN AQ-HZ1-A9</t>
  </si>
  <si>
    <t>CADL0001</t>
  </si>
  <si>
    <t>CASABE SUR-0046:MUGROSA - COLORADO (BA)</t>
  </si>
  <si>
    <t>CASABE-1619</t>
  </si>
  <si>
    <t>NOGAL EST-1</t>
  </si>
  <si>
    <t>CAES0001</t>
  </si>
  <si>
    <t>CASABE SUR-0048:COLORADO</t>
  </si>
  <si>
    <t>CASABE-162</t>
  </si>
  <si>
    <t>CAFA0002</t>
  </si>
  <si>
    <t>CASABE SUR-0048:MUGROSA</t>
  </si>
  <si>
    <t>CASABE-1621</t>
  </si>
  <si>
    <t>SAB STRAT-8ST</t>
  </si>
  <si>
    <t>CAFA0003</t>
  </si>
  <si>
    <t>CASABE SUR-0049:MUGROSA - COLORADO (BA)</t>
  </si>
  <si>
    <t>CASABE-1622</t>
  </si>
  <si>
    <t>GIRASOL PH-AG HZ6 A11B</t>
  </si>
  <si>
    <t>CAFE0001</t>
  </si>
  <si>
    <t>CASABE SUR-0051:MUGROSA - COLORADO (BA)</t>
  </si>
  <si>
    <t>CASABE-1624</t>
  </si>
  <si>
    <t>LAS PERDICES-8</t>
  </si>
  <si>
    <t>CAFL0001</t>
  </si>
  <si>
    <t>CASABE SUR-0057:MUGROSA - COLORADO (BA)</t>
  </si>
  <si>
    <t>CASABE-1625</t>
  </si>
  <si>
    <t>JAZMIN AH-06</t>
  </si>
  <si>
    <t>CAFL0001X</t>
  </si>
  <si>
    <t>CASABE SUR-010D:MUGROSA - COLORADO (CBA)</t>
  </si>
  <si>
    <t>CASABE-1626</t>
  </si>
  <si>
    <t>CASABE-1460</t>
  </si>
  <si>
    <t>CAFL0002</t>
  </si>
  <si>
    <t>CASABE SUR-011D:MUGROSA - COLORADO (BA)</t>
  </si>
  <si>
    <t>CASABE-1627</t>
  </si>
  <si>
    <t>CAMPANO-1ST</t>
  </si>
  <si>
    <t>CAFR0001</t>
  </si>
  <si>
    <t>CASABE SUR-012D:MUGROSA - COLORADO (CBA)</t>
  </si>
  <si>
    <t>CASABE-1628</t>
  </si>
  <si>
    <t>FLORESANTO-3</t>
  </si>
  <si>
    <t>CAFT0001E</t>
  </si>
  <si>
    <t>CASABE SUR-015D:MUGROSA - COLORADO (CBA)</t>
  </si>
  <si>
    <t>CASABE-1629</t>
  </si>
  <si>
    <t>RUBIALES-840H ST1</t>
  </si>
  <si>
    <t>CAGE0001</t>
  </si>
  <si>
    <t>CASABE SUR-019D:MUGROSA - COLORADO (CBA)</t>
  </si>
  <si>
    <t>CASABE-1630</t>
  </si>
  <si>
    <t>ASTILLEROS-1</t>
  </si>
  <si>
    <t>CAGI0001</t>
  </si>
  <si>
    <t>CASABE SUR-022D:MUGROSA - COLORADO (CBA)</t>
  </si>
  <si>
    <t>CASABE-1633</t>
  </si>
  <si>
    <t>BOA-2</t>
  </si>
  <si>
    <t>CAGI0001R</t>
  </si>
  <si>
    <t>CASABE SUR-023D:MUGROSA - COLORADO (BA)</t>
  </si>
  <si>
    <t>CASABE-1634ST</t>
  </si>
  <si>
    <t>LA FLORIDA-1</t>
  </si>
  <si>
    <t>CAGI0001RST1</t>
  </si>
  <si>
    <t>CASABE SUR-18D:MUGROSA - COLORADO (BA)</t>
  </si>
  <si>
    <t>CASABE-1638</t>
  </si>
  <si>
    <t>CASTILLA NORTE-282</t>
  </si>
  <si>
    <t>CAGU0001</t>
  </si>
  <si>
    <t>CASABE SUR-18D:MUGROSA - COLORADO (CBA)</t>
  </si>
  <si>
    <t>CASABE-1638ST</t>
  </si>
  <si>
    <t>DARLY-1</t>
  </si>
  <si>
    <t>CAGU000A</t>
  </si>
  <si>
    <t>CASABE SUR-30D:MUGROSA - COLORADO (BA)</t>
  </si>
  <si>
    <t>CASABE-1644</t>
  </si>
  <si>
    <t>CASABE-118</t>
  </si>
  <si>
    <t>CAHE0001</t>
  </si>
  <si>
    <t>CASABE-0001DPO:MUGROSA (B)</t>
  </si>
  <si>
    <t>CASABE-179D</t>
  </si>
  <si>
    <t>LA CIRA-533</t>
  </si>
  <si>
    <t>CAHI0001</t>
  </si>
  <si>
    <t>CASABE-0001PO:COLORADO (A)</t>
  </si>
  <si>
    <t>CASABE-203D</t>
  </si>
  <si>
    <t>ORITO-45</t>
  </si>
  <si>
    <t>CAHO0001</t>
  </si>
  <si>
    <t>CASABE-0058R:COLORADO (A)</t>
  </si>
  <si>
    <t>CASABE-21</t>
  </si>
  <si>
    <t>HAMACA-30</t>
  </si>
  <si>
    <t>CAIA0001</t>
  </si>
  <si>
    <t>CASABE-0066R:COLORADO (A)</t>
  </si>
  <si>
    <t>CASABE-232</t>
  </si>
  <si>
    <t>CASABE-514</t>
  </si>
  <si>
    <t>CAIC0001</t>
  </si>
  <si>
    <t>CASABE-0066R:MUGROSA - COLORADO (BA)</t>
  </si>
  <si>
    <t>CASABE-234</t>
  </si>
  <si>
    <t>CASABE-461</t>
  </si>
  <si>
    <t>CAII0001</t>
  </si>
  <si>
    <t>CASABE-0089:COLORADO (A)</t>
  </si>
  <si>
    <t>CASABE-236</t>
  </si>
  <si>
    <t>TAMBAQUI-5 AM</t>
  </si>
  <si>
    <t>CAIM0001</t>
  </si>
  <si>
    <t>CASABE-0117:COLORADO (A)</t>
  </si>
  <si>
    <t>CASABE-24</t>
  </si>
  <si>
    <t>CAIM0002</t>
  </si>
  <si>
    <t>CASABE-0141:COLORADO (A)</t>
  </si>
  <si>
    <t>CASABE-261R</t>
  </si>
  <si>
    <t>RUBIALES-528</t>
  </si>
  <si>
    <t>CAIM0003</t>
  </si>
  <si>
    <t>CASABE-0164R:COLORADO (A)</t>
  </si>
  <si>
    <t>CASABE-268</t>
  </si>
  <si>
    <t>PETROLEA-100</t>
  </si>
  <si>
    <t>CAIM0004</t>
  </si>
  <si>
    <t>CASABE-0168:COLORADO - MUGROSA (AB)</t>
  </si>
  <si>
    <t>CASABE-277</t>
  </si>
  <si>
    <t>YALI-1</t>
  </si>
  <si>
    <t>CAIM0005</t>
  </si>
  <si>
    <t>CASABE-0168:COLORADO (A)</t>
  </si>
  <si>
    <t>CASABE-293</t>
  </si>
  <si>
    <t>RUBIALES-1451H ST1</t>
  </si>
  <si>
    <t>CAIM0006</t>
  </si>
  <si>
    <t>CASABE-0168:MUGROSA (CB)</t>
  </si>
  <si>
    <t>CASABE-333</t>
  </si>
  <si>
    <t>QUIFA-311H</t>
  </si>
  <si>
    <t>CAIM0007</t>
  </si>
  <si>
    <t>CASABE-0173R:COLORADO (A)</t>
  </si>
  <si>
    <t>CASABE-338</t>
  </si>
  <si>
    <t>CAIM0008</t>
  </si>
  <si>
    <t>CASABE-0173R:MUGROSA (B)</t>
  </si>
  <si>
    <t>CASABE-340</t>
  </si>
  <si>
    <t>RUBIALES-92</t>
  </si>
  <si>
    <t>CAIN0000A</t>
  </si>
  <si>
    <t>CASABE-0178:COLORADO (A)</t>
  </si>
  <si>
    <t>CASABE-354</t>
  </si>
  <si>
    <t>LA CIRA-2298</t>
  </si>
  <si>
    <t>CAIN0000B</t>
  </si>
  <si>
    <t>CASABE-0190R:MUGROSA (B)</t>
  </si>
  <si>
    <t>CASABE-356</t>
  </si>
  <si>
    <t>CASCABEL-1 ST4</t>
  </si>
  <si>
    <t>CAIN0001</t>
  </si>
  <si>
    <t>CASABE-0190R:MUGROSA (CB)</t>
  </si>
  <si>
    <t>CASABE-379</t>
  </si>
  <si>
    <t>VENGANZA-5H</t>
  </si>
  <si>
    <t>CAIP0001</t>
  </si>
  <si>
    <t>CASABE-0218:MUGROSA (B)</t>
  </si>
  <si>
    <t>CASABE-387</t>
  </si>
  <si>
    <t>LA CIRA-3457</t>
  </si>
  <si>
    <t>CAIP0002</t>
  </si>
  <si>
    <t>CASABE-0218:MUGROSA (CB)</t>
  </si>
  <si>
    <t>CASABE-392</t>
  </si>
  <si>
    <t>JACANA-12</t>
  </si>
  <si>
    <t>CAIP0003</t>
  </si>
  <si>
    <t>CASABE-0225:MUGROSA - COLORADO (BA)</t>
  </si>
  <si>
    <t>CASABE-405</t>
  </si>
  <si>
    <t>CASE-0040</t>
  </si>
  <si>
    <t>CAIP0004</t>
  </si>
  <si>
    <t>CASABE-0236:MUGROSA (CB)</t>
  </si>
  <si>
    <t>CASABE-408 R</t>
  </si>
  <si>
    <t>MANTIS-3</t>
  </si>
  <si>
    <t>CAIP0005</t>
  </si>
  <si>
    <t>CASABE-0242:COLORADO (A)</t>
  </si>
  <si>
    <t>CASABE-415</t>
  </si>
  <si>
    <t>CASE-0288P</t>
  </si>
  <si>
    <t>CAIP0006</t>
  </si>
  <si>
    <t>CASABE-0253:COLORADO (A)</t>
  </si>
  <si>
    <t>CASABE-417</t>
  </si>
  <si>
    <t>TOQUI TOQUI-7</t>
  </si>
  <si>
    <t>CAIP0007</t>
  </si>
  <si>
    <t>CASABE-0253:MUGROSA (B)</t>
  </si>
  <si>
    <t>CASABE-424</t>
  </si>
  <si>
    <t>MORICHE BA-19</t>
  </si>
  <si>
    <t>CAIP0008</t>
  </si>
  <si>
    <t>CASABE-0253:MUGROSA (CB)</t>
  </si>
  <si>
    <t>CASABE-428</t>
  </si>
  <si>
    <t>VELASQUEZ-186</t>
  </si>
  <si>
    <t>CAIP0009</t>
  </si>
  <si>
    <t>CASABE-0256:COLORADO (A)</t>
  </si>
  <si>
    <t>CASABE-449</t>
  </si>
  <si>
    <t>TUCUSO-1</t>
  </si>
  <si>
    <t>CAIP0010</t>
  </si>
  <si>
    <t>CASABE-0260:COLORADO (A)</t>
  </si>
  <si>
    <t>CASABE-452</t>
  </si>
  <si>
    <t>RUBIALES-22</t>
  </si>
  <si>
    <t>CAIP0011</t>
  </si>
  <si>
    <t>CASABE-0264R:MUGROSA - COLORADO (BA)</t>
  </si>
  <si>
    <t>CASABE-458</t>
  </si>
  <si>
    <t>PALAGUA-372</t>
  </si>
  <si>
    <t>CAIP0012</t>
  </si>
  <si>
    <t>CASABE-0266R:COLORADO (A)</t>
  </si>
  <si>
    <t>CASABE-460</t>
  </si>
  <si>
    <t>RUBIALES-386H</t>
  </si>
  <si>
    <t>CAIP0013</t>
  </si>
  <si>
    <t>CASABE-0266R:MUGROSA (B)</t>
  </si>
  <si>
    <t>RB-1246H</t>
  </si>
  <si>
    <t>CAIP0014</t>
  </si>
  <si>
    <t>CASABE-0276:MUGROSA (CB)</t>
  </si>
  <si>
    <t>CASABE-465</t>
  </si>
  <si>
    <t>RUBIALES-156H</t>
  </si>
  <si>
    <t>CAIP0015</t>
  </si>
  <si>
    <t>CASABE-0284:COLORADO (A)</t>
  </si>
  <si>
    <t>CASABE-467</t>
  </si>
  <si>
    <t>CASTILLA NORTE-152 ST1</t>
  </si>
  <si>
    <t>CAIP0016</t>
  </si>
  <si>
    <t>CASABE-0292:MUGROSA - COLORADO (BA)</t>
  </si>
  <si>
    <t>CASABE-469</t>
  </si>
  <si>
    <t>SANTA MARIA-1</t>
  </si>
  <si>
    <t>CAIP0017</t>
  </si>
  <si>
    <t>CASABE-0303:COLORADO (A)</t>
  </si>
  <si>
    <t>CASABE-471</t>
  </si>
  <si>
    <t>RUBIALES-309 ST</t>
  </si>
  <si>
    <t>CAIP0018</t>
  </si>
  <si>
    <t>CASABE-0304:COLORADO (A)</t>
  </si>
  <si>
    <t>CASABE-472</t>
  </si>
  <si>
    <t>DINA K-14</t>
  </si>
  <si>
    <t>CAIP0019</t>
  </si>
  <si>
    <t>CASABE-0304:MUGROSA (CB)</t>
  </si>
  <si>
    <t>CASABE-474</t>
  </si>
  <si>
    <t>PENDARE-ABI-1H</t>
  </si>
  <si>
    <t>CAIP0020</t>
  </si>
  <si>
    <t>CASABE-0308:COLORADO (A)</t>
  </si>
  <si>
    <t>CASABE-477</t>
  </si>
  <si>
    <t>TIGANA SUR-14</t>
  </si>
  <si>
    <t>CAIP0021</t>
  </si>
  <si>
    <t>CASABE-0308:MUGROSA (B)</t>
  </si>
  <si>
    <t>CASABE-478</t>
  </si>
  <si>
    <t>JAZMIN R-02</t>
  </si>
  <si>
    <t>CAIP0022</t>
  </si>
  <si>
    <t>CASABE-0314:MUGROSA - COLORADO (BA)</t>
  </si>
  <si>
    <t>CASABE-479</t>
  </si>
  <si>
    <t>LA YUCA-128</t>
  </si>
  <si>
    <t>CAIP0023</t>
  </si>
  <si>
    <t>CASABE-0314:MUGROSA (B)</t>
  </si>
  <si>
    <t>CASABE-480</t>
  </si>
  <si>
    <t>CUSIANA WD-2</t>
  </si>
  <si>
    <t>CAIP0024</t>
  </si>
  <si>
    <t>CASABE-0316:MUGROSA - COLORADO (BA)</t>
  </si>
  <si>
    <t>CASABE-481</t>
  </si>
  <si>
    <t>CASABE-849</t>
  </si>
  <si>
    <t>CAIP0025</t>
  </si>
  <si>
    <t>CASABE-0317:COLORADO (A)</t>
  </si>
  <si>
    <t>CASABE-482</t>
  </si>
  <si>
    <t>TIGANA NORTE-2</t>
  </si>
  <si>
    <t>CAIP0026</t>
  </si>
  <si>
    <t>CASABE-0332:COLORADO (A)</t>
  </si>
  <si>
    <t>QUIFA-71H</t>
  </si>
  <si>
    <t>CAIP0027</t>
  </si>
  <si>
    <t>CASABE-0332:MUGROSA - COLORADO (BA)</t>
  </si>
  <si>
    <t>CASABE-486</t>
  </si>
  <si>
    <t>RB-1291H</t>
  </si>
  <si>
    <t>CAIP0028</t>
  </si>
  <si>
    <t>CASABE-0332:MUGROSA (B)</t>
  </si>
  <si>
    <t>CASABE-487</t>
  </si>
  <si>
    <t>CASTILLA-169</t>
  </si>
  <si>
    <t>CAIP0029</t>
  </si>
  <si>
    <t>CASABE-0343:MUGROSA (CB)</t>
  </si>
  <si>
    <t>RUBIALES-1540H ST1</t>
  </si>
  <si>
    <t>CAIP0030</t>
  </si>
  <si>
    <t>CASABE-0357:COLORADO (A)</t>
  </si>
  <si>
    <t>CASABE-490</t>
  </si>
  <si>
    <t>CASABE-1041</t>
  </si>
  <si>
    <t>CAIP0031</t>
  </si>
  <si>
    <t>CASABE-0357:MUGROSA (B)</t>
  </si>
  <si>
    <t>CASABE-492</t>
  </si>
  <si>
    <t>MORICHE BA-02</t>
  </si>
  <si>
    <t>CAIP0032</t>
  </si>
  <si>
    <t>CASABE-0367:COLORADO (A)</t>
  </si>
  <si>
    <t>CASABE-493</t>
  </si>
  <si>
    <t>OCELOTE-34</t>
  </si>
  <si>
    <t>CAIP0033</t>
  </si>
  <si>
    <t>CASABE-0374:COLORADO (A)</t>
  </si>
  <si>
    <t>CASABE-495</t>
  </si>
  <si>
    <t>LA CIRA-231</t>
  </si>
  <si>
    <t>CAIP0034</t>
  </si>
  <si>
    <t>CASABE-0374:MUGROSA - COLORADO (BA)</t>
  </si>
  <si>
    <t>CASABE-497</t>
  </si>
  <si>
    <t>CAIP0035</t>
  </si>
  <si>
    <t>CASABE-0374:MUGROSA (B)</t>
  </si>
  <si>
    <t>CASABE-501</t>
  </si>
  <si>
    <t>LISAMA-48</t>
  </si>
  <si>
    <t>CAIP0036</t>
  </si>
  <si>
    <t>CASABE-0374:MUGROSA (CB)</t>
  </si>
  <si>
    <t>CASABE-502</t>
  </si>
  <si>
    <t>KONA NORTE-2</t>
  </si>
  <si>
    <t>CAIP0037</t>
  </si>
  <si>
    <t>CASABE-0383:COLORADO (A)</t>
  </si>
  <si>
    <t>CASABE-506</t>
  </si>
  <si>
    <t>RUBIALES-1968H</t>
  </si>
  <si>
    <t>CAIP0038</t>
  </si>
  <si>
    <t>CASABE-0385:MUGROSA - COLORADO (BA)</t>
  </si>
  <si>
    <t>CASABE-508</t>
  </si>
  <si>
    <t>CAGUI-1R ST1</t>
  </si>
  <si>
    <t>CAIP0039</t>
  </si>
  <si>
    <t>CASABE-0387R:COLORADO (A)</t>
  </si>
  <si>
    <t>CASABE-510</t>
  </si>
  <si>
    <t>NUTRIA-14</t>
  </si>
  <si>
    <t>CAIP0040</t>
  </si>
  <si>
    <t>CASABE-0387R:MUGROSA (B)</t>
  </si>
  <si>
    <t>CASABE-513</t>
  </si>
  <si>
    <t>CASTILLA-353</t>
  </si>
  <si>
    <t>CAIP0041</t>
  </si>
  <si>
    <t>CASABE-0395:COLORADO (A)</t>
  </si>
  <si>
    <t>CASABE-515</t>
  </si>
  <si>
    <t>LA CIRA-2607</t>
  </si>
  <si>
    <t>CAIP0042</t>
  </si>
  <si>
    <t>CASABE-0395:MUGROSA - COLORADO (CBA)</t>
  </si>
  <si>
    <t>CASABE-517</t>
  </si>
  <si>
    <t>JESUS MARIA-1</t>
  </si>
  <si>
    <t>CAIP0043</t>
  </si>
  <si>
    <t>CASABE-0397:COLORADO (A)</t>
  </si>
  <si>
    <t>CASABE-520</t>
  </si>
  <si>
    <t>CASTILLA-303</t>
  </si>
  <si>
    <t>CAIP0044</t>
  </si>
  <si>
    <t>CASABE-0397:MUGROSA - COLORADO (BA)</t>
  </si>
  <si>
    <t>MORICHE AX-05</t>
  </si>
  <si>
    <t>CAIP0045</t>
  </si>
  <si>
    <t>CASABE-0397:MUGROSA (B)</t>
  </si>
  <si>
    <t>CASABE-524</t>
  </si>
  <si>
    <t>CARBONERA-4K</t>
  </si>
  <si>
    <t>CAIP0046</t>
  </si>
  <si>
    <t>CASABE-0398:COLORADO (A)</t>
  </si>
  <si>
    <t>CASABE-526</t>
  </si>
  <si>
    <t>TECA-9</t>
  </si>
  <si>
    <t>CAIP0047</t>
  </si>
  <si>
    <t>CASABE-0398:MUGROSA (B)</t>
  </si>
  <si>
    <t>CASABE-536</t>
  </si>
  <si>
    <t>MORICHE BM-06</t>
  </si>
  <si>
    <t>CAIP0048</t>
  </si>
  <si>
    <t>CASABE-0401:COLORADO (A)</t>
  </si>
  <si>
    <t>ILONA-1 ST4</t>
  </si>
  <si>
    <t>CAIP0049</t>
  </si>
  <si>
    <t>CASABE-0402:COLORADO (A)</t>
  </si>
  <si>
    <t>CASABE-546</t>
  </si>
  <si>
    <t>SURIA SUR-18</t>
  </si>
  <si>
    <t>CAIP0050</t>
  </si>
  <si>
    <t>CASABE-0402:MUGROSA (B)</t>
  </si>
  <si>
    <t>QUIFA-127H ST</t>
  </si>
  <si>
    <t>CAIP0051</t>
  </si>
  <si>
    <t>CASABE-0403:COLORADO (A)</t>
  </si>
  <si>
    <t>CASABE-550</t>
  </si>
  <si>
    <t>CONDE-6</t>
  </si>
  <si>
    <t>CAIP0052</t>
  </si>
  <si>
    <t>CASABE-0403:MUGROSA (B)</t>
  </si>
  <si>
    <t>CASABE-551</t>
  </si>
  <si>
    <t>CAIP0053</t>
  </si>
  <si>
    <t>CASABE-0408R:MUGROSA - COLORADO (BA)</t>
  </si>
  <si>
    <t>CASABE-554</t>
  </si>
  <si>
    <t>LABRADOR-6</t>
  </si>
  <si>
    <t>CAIP0054</t>
  </si>
  <si>
    <t>CASABE-0413:COLORADO (A)</t>
  </si>
  <si>
    <t>CASABE-559</t>
  </si>
  <si>
    <t>LA CIRA-5050</t>
  </si>
  <si>
    <t>CAIP0055</t>
  </si>
  <si>
    <t>CASABE-0413:MUGROSA (B)</t>
  </si>
  <si>
    <t>CASABE-562</t>
  </si>
  <si>
    <t>RUBIALES-1996H ST1</t>
  </si>
  <si>
    <t>CAIP0056</t>
  </si>
  <si>
    <t>CASABE-0413:MUGROSA (C)</t>
  </si>
  <si>
    <t>CASABE-564</t>
  </si>
  <si>
    <t>LLANITO-17</t>
  </si>
  <si>
    <t>CAIP0057</t>
  </si>
  <si>
    <t>CASABE-0420:COLORADO (A)</t>
  </si>
  <si>
    <t>CASABE-568</t>
  </si>
  <si>
    <t>SANTOS-123ST1</t>
  </si>
  <si>
    <t>CAIP0058</t>
  </si>
  <si>
    <t>CASABE-0420:LA PAZ (C)</t>
  </si>
  <si>
    <t>CASABE-572</t>
  </si>
  <si>
    <t>CAGUI-1</t>
  </si>
  <si>
    <t>CAIP0059</t>
  </si>
  <si>
    <t>CASABE-0420:MUGROSA (B)</t>
  </si>
  <si>
    <t>CASABE-577</t>
  </si>
  <si>
    <t>DINA T-82</t>
  </si>
  <si>
    <t>CAIP0060</t>
  </si>
  <si>
    <t>CASABE-0426:MUGROSA (CB)</t>
  </si>
  <si>
    <t>CASABE-578</t>
  </si>
  <si>
    <t>ORITO-116 ST1</t>
  </si>
  <si>
    <t>CAIP0061</t>
  </si>
  <si>
    <t>CASABE-0431:COLORADO (A)</t>
  </si>
  <si>
    <t>CASABE-580</t>
  </si>
  <si>
    <t>QUIFA-231H ST2</t>
  </si>
  <si>
    <t>CAIP0062</t>
  </si>
  <si>
    <t>CASABE-0432:COLORADO (A)</t>
  </si>
  <si>
    <t>CASABE-584</t>
  </si>
  <si>
    <t>COLORADO-68</t>
  </si>
  <si>
    <t>CAIP0063</t>
  </si>
  <si>
    <t>CASABE-0432:MUGROSA (B)</t>
  </si>
  <si>
    <t>CASABE-585</t>
  </si>
  <si>
    <t>LA YUCA-36</t>
  </si>
  <si>
    <t>CAIP0064</t>
  </si>
  <si>
    <t>CASABE-0434:COLORADO (A)</t>
  </si>
  <si>
    <t>CASABE-586</t>
  </si>
  <si>
    <t>QUIFA-333 ST</t>
  </si>
  <si>
    <t>CAIP0065</t>
  </si>
  <si>
    <t>CASABE-0434:MUGROSA (B)</t>
  </si>
  <si>
    <t>CASABE-588</t>
  </si>
  <si>
    <t>MAURITIA NORTE-4</t>
  </si>
  <si>
    <t>CAIP0066</t>
  </si>
  <si>
    <t>CASABE-0439:COLORADO</t>
  </si>
  <si>
    <t>CASABE-589</t>
  </si>
  <si>
    <t>RUBIALES-852H</t>
  </si>
  <si>
    <t>CALA0001</t>
  </si>
  <si>
    <t>CASABE-0439:MUGROSA</t>
  </si>
  <si>
    <t>CASABE-590</t>
  </si>
  <si>
    <t>CASABE-242</t>
  </si>
  <si>
    <t>CALC0001</t>
  </si>
  <si>
    <t>CASABE-0442:COLORADO (A)</t>
  </si>
  <si>
    <t>CASTILLA-330</t>
  </si>
  <si>
    <t>CALD0001</t>
  </si>
  <si>
    <t>CASABE-0442:MUGROSA - COLORADO (BA)</t>
  </si>
  <si>
    <t>CASABE-592</t>
  </si>
  <si>
    <t>CASABE-1253DIR</t>
  </si>
  <si>
    <t>CALE0001</t>
  </si>
  <si>
    <t>CASABE-0442:MUGROSA (B)</t>
  </si>
  <si>
    <t>CASABE-593</t>
  </si>
  <si>
    <t>LLANITO-14</t>
  </si>
  <si>
    <t>CALH0001</t>
  </si>
  <si>
    <t>CASABE-0442:MUGROSA (CB)</t>
  </si>
  <si>
    <t>CASABE-598</t>
  </si>
  <si>
    <t>QUIFA-461H</t>
  </si>
  <si>
    <t>CALI0001</t>
  </si>
  <si>
    <t>CASABE-0443:COLORADO (A)</t>
  </si>
  <si>
    <t>BUENOS AIRES GC-48</t>
  </si>
  <si>
    <t>CALI0001ST1</t>
  </si>
  <si>
    <t>CASABE-0443:MUGROSA (B)</t>
  </si>
  <si>
    <t>CASABE-602</t>
  </si>
  <si>
    <t>TECA-409</t>
  </si>
  <si>
    <t>CALM0001</t>
  </si>
  <si>
    <t>CASABE-0444:COLORADO (A)</t>
  </si>
  <si>
    <t>CASABE-604</t>
  </si>
  <si>
    <t>CASTILLA-375</t>
  </si>
  <si>
    <t>CALN0001</t>
  </si>
  <si>
    <t>CASABE-0444:MUGROSA (B)</t>
  </si>
  <si>
    <t>CASABE-605</t>
  </si>
  <si>
    <t>PALAGUA-184</t>
  </si>
  <si>
    <t>CALO0001</t>
  </si>
  <si>
    <t>CASABE-0464:COLORADO (A)</t>
  </si>
  <si>
    <t>CASABE-606</t>
  </si>
  <si>
    <t>CALO0002S</t>
  </si>
  <si>
    <t>CASABE-0464:MUGROSA (B)</t>
  </si>
  <si>
    <t>CASABE-607</t>
  </si>
  <si>
    <t>RB-1333H</t>
  </si>
  <si>
    <t>CALO0002SST</t>
  </si>
  <si>
    <t>CASABE-0466:COLORADO (A)</t>
  </si>
  <si>
    <t>CASABE-608</t>
  </si>
  <si>
    <t>INFANTAS-1611</t>
  </si>
  <si>
    <t>CALO0002SST2</t>
  </si>
  <si>
    <t>CASABE-0468:COLORADO (A)</t>
  </si>
  <si>
    <t>CASABE-609</t>
  </si>
  <si>
    <t>RUBIALES-2120H</t>
  </si>
  <si>
    <t>CALO0002SST3</t>
  </si>
  <si>
    <t>CASABE-0470:COLORADO (A)</t>
  </si>
  <si>
    <t>CASABE-610</t>
  </si>
  <si>
    <t>DELE B-1 ST1</t>
  </si>
  <si>
    <t>CALP0001</t>
  </si>
  <si>
    <t>CASABE-0534:COLORADO (A)</t>
  </si>
  <si>
    <t>CASABE-611</t>
  </si>
  <si>
    <t>RUBIALES-387H ST</t>
  </si>
  <si>
    <t>CALR0001</t>
  </si>
  <si>
    <t>CASABE-0535:COLORADO (A)</t>
  </si>
  <si>
    <t>CASABE-612</t>
  </si>
  <si>
    <t>PATILLA-7</t>
  </si>
  <si>
    <t>CAMA0001</t>
  </si>
  <si>
    <t>CASABE-0537:COLORADO (A)</t>
  </si>
  <si>
    <t>CASABE-980</t>
  </si>
  <si>
    <t>CAMA0002</t>
  </si>
  <si>
    <t>CASABE-0543:MUGROSA (B)</t>
  </si>
  <si>
    <t>CASABE-616</t>
  </si>
  <si>
    <t>VELASQUEZ-286</t>
  </si>
  <si>
    <t>CAMB0001</t>
  </si>
  <si>
    <t>CASABE-0547:MUGROSA (B)</t>
  </si>
  <si>
    <t>CASABE-617</t>
  </si>
  <si>
    <t>URN A-HZ1-A11</t>
  </si>
  <si>
    <t>CAMC0001</t>
  </si>
  <si>
    <t>CASABE-0553:MUGROSA (B)</t>
  </si>
  <si>
    <t>CASABE-618</t>
  </si>
  <si>
    <t>LA CIRA-2329</t>
  </si>
  <si>
    <t>CAME0001</t>
  </si>
  <si>
    <t>CASABE-0563:COLORADO (A)</t>
  </si>
  <si>
    <t>CASABE-619</t>
  </si>
  <si>
    <t>COLORADO-70</t>
  </si>
  <si>
    <t>CAMH0001</t>
  </si>
  <si>
    <t>CASABE-0565:MUGROSA (B)</t>
  </si>
  <si>
    <t>CASABE-620</t>
  </si>
  <si>
    <t>ZORRO GRIS-1</t>
  </si>
  <si>
    <t>CAMH0001S</t>
  </si>
  <si>
    <t>CASABE-0566:MUGROSA (B)</t>
  </si>
  <si>
    <t>CASABE-621</t>
  </si>
  <si>
    <t>INFANTAS-1E</t>
  </si>
  <si>
    <t>CAMH0002</t>
  </si>
  <si>
    <t>CASABE-0587:MUGROSA (B)</t>
  </si>
  <si>
    <t>CASABE-622</t>
  </si>
  <si>
    <t>NARINO-2</t>
  </si>
  <si>
    <t>CAMH0002S</t>
  </si>
  <si>
    <t>CASABE-0596:MUGROSA (B)</t>
  </si>
  <si>
    <t>CASABE-624</t>
  </si>
  <si>
    <t>TECA-23</t>
  </si>
  <si>
    <t>CAMI0001</t>
  </si>
  <si>
    <t>CASABE-0597:COLORADO (A)</t>
  </si>
  <si>
    <t>CASABE-626</t>
  </si>
  <si>
    <t>GAVAN-7</t>
  </si>
  <si>
    <t>CAMI0002</t>
  </si>
  <si>
    <t>CASABE-0598:MUGROSA (B2)</t>
  </si>
  <si>
    <t>CASABE-627</t>
  </si>
  <si>
    <t>INFANTAS-104</t>
  </si>
  <si>
    <t>CAMI0003</t>
  </si>
  <si>
    <t>CASABE-0617:COLORADO (A2)</t>
  </si>
  <si>
    <t>CASABE-629</t>
  </si>
  <si>
    <t>PETROLEA-40</t>
  </si>
  <si>
    <t>CAML0001</t>
  </si>
  <si>
    <t>CASABE-0623:COLORADO (A)</t>
  </si>
  <si>
    <t>CASABE-632</t>
  </si>
  <si>
    <t>TIBU-52</t>
  </si>
  <si>
    <t>CAMN0001</t>
  </si>
  <si>
    <t>CASABE-0636:COLORADO (A)</t>
  </si>
  <si>
    <t>CASABE-633</t>
  </si>
  <si>
    <t>MORICHE AA-07</t>
  </si>
  <si>
    <t>CAMN0002</t>
  </si>
  <si>
    <t>CASABE-0637:COLORADO</t>
  </si>
  <si>
    <t>CASABE-634</t>
  </si>
  <si>
    <t>JIBA-12</t>
  </si>
  <si>
    <t>CAMO0001</t>
  </si>
  <si>
    <t>CASABE-0637:MUGROSA (B)</t>
  </si>
  <si>
    <t>CASABE-635</t>
  </si>
  <si>
    <t>GROOT-1</t>
  </si>
  <si>
    <t>CAMO0002</t>
  </si>
  <si>
    <t>CASABE-0653:COLORADO (A)</t>
  </si>
  <si>
    <t>CUPIAGUA YD-29</t>
  </si>
  <si>
    <t>CAMO0003</t>
  </si>
  <si>
    <t>CASABE-0669:MUGROSA (B)</t>
  </si>
  <si>
    <t>CASABE-642</t>
  </si>
  <si>
    <t>PATILLA-8</t>
  </si>
  <si>
    <t>CAMP0001</t>
  </si>
  <si>
    <t>CASABE-0672:COLORADO (A)</t>
  </si>
  <si>
    <t>CASABE-650</t>
  </si>
  <si>
    <t>REX-3</t>
  </si>
  <si>
    <t>CAMR0001</t>
  </si>
  <si>
    <t>CASABE-0682:COLORADO (A)</t>
  </si>
  <si>
    <t>CASABE-651</t>
  </si>
  <si>
    <t>CUPIAGUA Q-6 WO1</t>
  </si>
  <si>
    <t>CAMR0002</t>
  </si>
  <si>
    <t>CASABE-0683:COLORADO (A)</t>
  </si>
  <si>
    <t>CASABE-652</t>
  </si>
  <si>
    <t>REX 11</t>
  </si>
  <si>
    <t>CAMR0003</t>
  </si>
  <si>
    <t>CASABE-0687:COLORADO (A)</t>
  </si>
  <si>
    <t>CASABE-654</t>
  </si>
  <si>
    <t>TECA-315</t>
  </si>
  <si>
    <t>CAMR0004</t>
  </si>
  <si>
    <t>CASABE-0690:MUGROSA (B)</t>
  </si>
  <si>
    <t>CAMR0005</t>
  </si>
  <si>
    <t>CASABE-0691:MUGROSA (B)</t>
  </si>
  <si>
    <t>CASTILLA NORTE-139</t>
  </si>
  <si>
    <t>CAMR0006</t>
  </si>
  <si>
    <t>CASABE-0705:MUGROSA (B)</t>
  </si>
  <si>
    <t>CASABE-660</t>
  </si>
  <si>
    <t>VELASQUEZ-120A</t>
  </si>
  <si>
    <t>CAMU0001</t>
  </si>
  <si>
    <t>CASABE-0724R:COLORADO (A)</t>
  </si>
  <si>
    <t>CASABE-662</t>
  </si>
  <si>
    <t>INFANTAS-618</t>
  </si>
  <si>
    <t>CANA0001</t>
  </si>
  <si>
    <t>CASABE-0724R:MUGROSA (B)</t>
  </si>
  <si>
    <t>CASABE-663</t>
  </si>
  <si>
    <t>OPALO-9H</t>
  </si>
  <si>
    <t>CANA0004</t>
  </si>
  <si>
    <t>CASABE-0730:MUGROSA (B)</t>
  </si>
  <si>
    <t>CASABE-664</t>
  </si>
  <si>
    <t>CHIPIRON-23</t>
  </si>
  <si>
    <t>CANC0001</t>
  </si>
  <si>
    <t>CASABE-0731:MUGROSA (B)</t>
  </si>
  <si>
    <t>CASABE-666</t>
  </si>
  <si>
    <t>SAN FRANCISCO-72</t>
  </si>
  <si>
    <t>CANC0002</t>
  </si>
  <si>
    <t>CASABE-0735:MUGROSA (B)</t>
  </si>
  <si>
    <t>CASABE-667</t>
  </si>
  <si>
    <t>TIBU-580</t>
  </si>
  <si>
    <t>CANC0003</t>
  </si>
  <si>
    <t>CASABE-0741:MUGROSA (B)</t>
  </si>
  <si>
    <t>CASABE-673</t>
  </si>
  <si>
    <t>LA CIRA-2244</t>
  </si>
  <si>
    <t>CANC0005</t>
  </si>
  <si>
    <t>CASABE-0744:MUGROSA (B)</t>
  </si>
  <si>
    <t>CASABE-675</t>
  </si>
  <si>
    <t>LA CIRA-2125</t>
  </si>
  <si>
    <t>CANC0009</t>
  </si>
  <si>
    <t>CASABE-0745:MUGROSA (B)</t>
  </si>
  <si>
    <t>CASABE-676</t>
  </si>
  <si>
    <t>PETROLEA-229</t>
  </si>
  <si>
    <t>CAND0001</t>
  </si>
  <si>
    <t>CASABE-0752:MUGROSA (B)</t>
  </si>
  <si>
    <t>CASABE-677</t>
  </si>
  <si>
    <t>HUMEA-1</t>
  </si>
  <si>
    <t>CAND0002</t>
  </si>
  <si>
    <t>CASABE-0767:MUGROSA (B)</t>
  </si>
  <si>
    <t>CASABE-678</t>
  </si>
  <si>
    <t>COSECHA-Y-06</t>
  </si>
  <si>
    <t>CAND0002ST</t>
  </si>
  <si>
    <t>CASABE-0783:COLORADO (A)</t>
  </si>
  <si>
    <t>CASABE-680</t>
  </si>
  <si>
    <t>RIO CEIBAS-55</t>
  </si>
  <si>
    <t>CAND0003</t>
  </si>
  <si>
    <t>CASABE-0785:COLORADO (A)</t>
  </si>
  <si>
    <t>CASABE-681</t>
  </si>
  <si>
    <t>MORICHE CF-06</t>
  </si>
  <si>
    <t>CAND0003ST</t>
  </si>
  <si>
    <t>CASABE-0786:COLORADO (A)</t>
  </si>
  <si>
    <t>TIBU-244</t>
  </si>
  <si>
    <t>CAND0004</t>
  </si>
  <si>
    <t>CASABE-0794:COLORADO (A)</t>
  </si>
  <si>
    <t>CASABE-686</t>
  </si>
  <si>
    <t>LOS ANGELES-7</t>
  </si>
  <si>
    <t>CAND0005</t>
  </si>
  <si>
    <t>CASABE-0799:COLORADO (A)</t>
  </si>
  <si>
    <t>CASABE-688</t>
  </si>
  <si>
    <t>LUMBI-1</t>
  </si>
  <si>
    <t>CAND0006</t>
  </si>
  <si>
    <t>CASABE-0808:MUGROSA (B)</t>
  </si>
  <si>
    <t>CASABE-692</t>
  </si>
  <si>
    <t>CH-3</t>
  </si>
  <si>
    <t>CAND0007</t>
  </si>
  <si>
    <t>CASABE-0809:MUGROSA (B)</t>
  </si>
  <si>
    <t>CASABE-695</t>
  </si>
  <si>
    <t>LA CIRA-2978</t>
  </si>
  <si>
    <t>CANE0001</t>
  </si>
  <si>
    <t>CASABE-0817:COLORADO (A)</t>
  </si>
  <si>
    <t>CASABE-696D</t>
  </si>
  <si>
    <t>TIBU-561</t>
  </si>
  <si>
    <t>CANG0001</t>
  </si>
  <si>
    <t>CASABE-0823:COLORADO (A)</t>
  </si>
  <si>
    <t>CASABE-697D</t>
  </si>
  <si>
    <t>QUIFA-568H</t>
  </si>
  <si>
    <t>CANI0001</t>
  </si>
  <si>
    <t>CASABE-0825:MUGROSA (B)</t>
  </si>
  <si>
    <t>BACANO SUR-3 ST1</t>
  </si>
  <si>
    <t>CANL0001</t>
  </si>
  <si>
    <t>CASABE-0833:MUGROSA (B)</t>
  </si>
  <si>
    <t>CASABE-700</t>
  </si>
  <si>
    <t>YARAQUI-1X</t>
  </si>
  <si>
    <t>CANN0001</t>
  </si>
  <si>
    <t>CASABE-0838:COLORADO (A1)</t>
  </si>
  <si>
    <t>CASABE-702</t>
  </si>
  <si>
    <t>CASABE-107</t>
  </si>
  <si>
    <t>CANO0001</t>
  </si>
  <si>
    <t>CASABE-0856:MUGROSA (B)</t>
  </si>
  <si>
    <t>CANO0001ST</t>
  </si>
  <si>
    <t>CASABE-0859:MUGROSA (B)</t>
  </si>
  <si>
    <t>CASABE-706</t>
  </si>
  <si>
    <t>CASTILLA NORTE-127</t>
  </si>
  <si>
    <t>CANO0372H</t>
  </si>
  <si>
    <t>CASABE-0867:MUGROSA (B)</t>
  </si>
  <si>
    <t>CASABE-707D</t>
  </si>
  <si>
    <t>INFANTAS-3302</t>
  </si>
  <si>
    <t>CANOCASE0001</t>
  </si>
  <si>
    <t>CASABE-0873:COLORADO (A)</t>
  </si>
  <si>
    <t>ORITO-133</t>
  </si>
  <si>
    <t>CANOCASE0002H</t>
  </si>
  <si>
    <t>CASABE-0878:COLORADO (A)</t>
  </si>
  <si>
    <t>CASABE-710</t>
  </si>
  <si>
    <t>CANOCASE0003HP</t>
  </si>
  <si>
    <t>CASABE-0881:COLORADO (A)</t>
  </si>
  <si>
    <t>TECA-210</t>
  </si>
  <si>
    <t>CANOCASE0003HST1</t>
  </si>
  <si>
    <t>CASABE-0886:COLORADO (A)</t>
  </si>
  <si>
    <t>CASABE-712</t>
  </si>
  <si>
    <t>CANOCASE0004H</t>
  </si>
  <si>
    <t>CASABE-0982:MUGROSA - COLORADO (CBA)</t>
  </si>
  <si>
    <t>CASABE-715</t>
  </si>
  <si>
    <t>QF-898H</t>
  </si>
  <si>
    <t>CANOCASE0005H</t>
  </si>
  <si>
    <t>CASABE-0986:COLORADO (A)</t>
  </si>
  <si>
    <t>CASABE-718R</t>
  </si>
  <si>
    <t>RUBIALES-1516H ST1</t>
  </si>
  <si>
    <t>CANOCASE0006H</t>
  </si>
  <si>
    <t>CASABE-0986:MUGROSA (B)</t>
  </si>
  <si>
    <t>CASABE-728</t>
  </si>
  <si>
    <t>CANOCASE0007HST1</t>
  </si>
  <si>
    <t>CASABE-0987:COLORADO (A)</t>
  </si>
  <si>
    <t>CASABE-729</t>
  </si>
  <si>
    <t>VILLAVICENCIO-1</t>
  </si>
  <si>
    <t>CANOCASE0007P</t>
  </si>
  <si>
    <t>CASABE-0987:MUGROSA - COLORADO (BA)</t>
  </si>
  <si>
    <t>CASABE-733</t>
  </si>
  <si>
    <t>LA CIRA-1719</t>
  </si>
  <si>
    <t>CANOCASE0008D</t>
  </si>
  <si>
    <t>CASABE-0996:COLORADO (A)</t>
  </si>
  <si>
    <t>CASABE-734</t>
  </si>
  <si>
    <t>COHEMBI-16</t>
  </si>
  <si>
    <t>CANOCASE0009D</t>
  </si>
  <si>
    <t>CASABE-0996:MUGROSA (CB)</t>
  </si>
  <si>
    <t>CASABE-736</t>
  </si>
  <si>
    <t>QUIFA-440H ST</t>
  </si>
  <si>
    <t>CANOCASE0010P</t>
  </si>
  <si>
    <t>CASABE-1005R:COLORADO (A)</t>
  </si>
  <si>
    <t>CASABE-737</t>
  </si>
  <si>
    <t>MUGROSA-2</t>
  </si>
  <si>
    <t>CANOCASE0011D</t>
  </si>
  <si>
    <t>CASABE-1005R:MUGROSA - COLORADO (BA)</t>
  </si>
  <si>
    <t>CASABE-738</t>
  </si>
  <si>
    <t>JACANA-39</t>
  </si>
  <si>
    <t>CANOCASE0012H</t>
  </si>
  <si>
    <t>CASABE-1006:COLORADO (A)</t>
  </si>
  <si>
    <t>CASABE-740</t>
  </si>
  <si>
    <t>MACARENA-1</t>
  </si>
  <si>
    <t>CANOCASE0013D</t>
  </si>
  <si>
    <t>CASABE-1006:MUGROSA (B)</t>
  </si>
  <si>
    <t>CASABE-743</t>
  </si>
  <si>
    <t>SAN FRANCISCO-3</t>
  </si>
  <si>
    <t>CANOCASE0014H</t>
  </si>
  <si>
    <t>CASABE-1007:COLORADO (A)</t>
  </si>
  <si>
    <t>CASABE-747</t>
  </si>
  <si>
    <t>LA CIRA-1404</t>
  </si>
  <si>
    <t>CANOCASE0015D</t>
  </si>
  <si>
    <t>CASABE-1007:MUGROSA (B)</t>
  </si>
  <si>
    <t>CASABE-749</t>
  </si>
  <si>
    <t>CPO 16 EST-2</t>
  </si>
  <si>
    <t>CANOCASE0016H</t>
  </si>
  <si>
    <t>CASABE-1013R:COLORADO (A)</t>
  </si>
  <si>
    <t>CASABE-750</t>
  </si>
  <si>
    <t>LISAMA NORTE-1P ST3</t>
  </si>
  <si>
    <t>CANOCASE0017H</t>
  </si>
  <si>
    <t>CASABE-1013R:MUGROSA - COLORADO (BA)</t>
  </si>
  <si>
    <t>CASABE-754</t>
  </si>
  <si>
    <t>QUIFA-414H</t>
  </si>
  <si>
    <t>CANOCASE0018H</t>
  </si>
  <si>
    <t>CASABE-1013R:MUGROSA (B)</t>
  </si>
  <si>
    <t>CASABE-755</t>
  </si>
  <si>
    <t>PEREGRINO-1</t>
  </si>
  <si>
    <t>CANOCASE0019</t>
  </si>
  <si>
    <t>CASABE-1021:COLORADO (A)</t>
  </si>
  <si>
    <t>CASABE-762</t>
  </si>
  <si>
    <t>RUBIALES-2172H</t>
  </si>
  <si>
    <t>CANOCASE0020</t>
  </si>
  <si>
    <t>CASABE-1028:COLORADO (A)</t>
  </si>
  <si>
    <t>CASABE-764</t>
  </si>
  <si>
    <t>INFANTAS-558</t>
  </si>
  <si>
    <t>CANOCASE0021</t>
  </si>
  <si>
    <t>CASABE-1030:COLORADO (A)</t>
  </si>
  <si>
    <t>CASABE-766</t>
  </si>
  <si>
    <t>TIBU-329</t>
  </si>
  <si>
    <t>CANOCASE002102</t>
  </si>
  <si>
    <t>CASABE-1030:MUGROSA (B)</t>
  </si>
  <si>
    <t>CASABE-770</t>
  </si>
  <si>
    <t>CARRETALITO-16</t>
  </si>
  <si>
    <t>CANOCASE0022</t>
  </si>
  <si>
    <t>CASABE-1031:COLORADO (A)</t>
  </si>
  <si>
    <t>MORICHE BB-02</t>
  </si>
  <si>
    <t>CANOCASE0022ST1</t>
  </si>
  <si>
    <t>CASABE-1031:MUGROSA (B)</t>
  </si>
  <si>
    <t>CASABE-775</t>
  </si>
  <si>
    <t>INFANTAS-96</t>
  </si>
  <si>
    <t>CANOCASE0023</t>
  </si>
  <si>
    <t>CASABE-1032:COLORADO (A)</t>
  </si>
  <si>
    <t>CASABE-776</t>
  </si>
  <si>
    <t>LA CIRA-3908</t>
  </si>
  <si>
    <t>CANOCASE0024</t>
  </si>
  <si>
    <t>CASABE-1032:MUGROSA (B)</t>
  </si>
  <si>
    <t>CASABE-777</t>
  </si>
  <si>
    <t>CANOCASE0025</t>
  </si>
  <si>
    <t>CASABE-1033:MUGROSA (B)</t>
  </si>
  <si>
    <t>CASABE-778</t>
  </si>
  <si>
    <t>SANTOS-96</t>
  </si>
  <si>
    <t>CANOCASE0026</t>
  </si>
  <si>
    <t>CASABE-1037:COLORADO (A)</t>
  </si>
  <si>
    <t>CASABE-779</t>
  </si>
  <si>
    <t>VELASQUEZ-159</t>
  </si>
  <si>
    <t>CANOCASE0027</t>
  </si>
  <si>
    <t>CASABE-1039:COLORADO (A)</t>
  </si>
  <si>
    <t>CASABE-782</t>
  </si>
  <si>
    <t>JIBA-6</t>
  </si>
  <si>
    <t>CANOCASE0028</t>
  </si>
  <si>
    <t>CASABE-1042:MUGROSA (B)</t>
  </si>
  <si>
    <t>CASABE-787</t>
  </si>
  <si>
    <t>PALAGUA-150</t>
  </si>
  <si>
    <t>CANOCASE0029D</t>
  </si>
  <si>
    <t>CASABE-1044:COLORADO (A)</t>
  </si>
  <si>
    <t>CASABE-789</t>
  </si>
  <si>
    <t>MORICHE CD-10</t>
  </si>
  <si>
    <t>CANOCASE0030D</t>
  </si>
  <si>
    <t>CASABE-1045:MUGROSA - COLORADO (BA)</t>
  </si>
  <si>
    <t>CASABE-79</t>
  </si>
  <si>
    <t>VELASQUEZ-294</t>
  </si>
  <si>
    <t>CANOCASE0030DST1</t>
  </si>
  <si>
    <t>CASABE-1046:COLORADO (A)</t>
  </si>
  <si>
    <t>CASABE-791</t>
  </si>
  <si>
    <t>CANOCASE0031D</t>
  </si>
  <si>
    <t>CASABE-1048:COLORADO (A)</t>
  </si>
  <si>
    <t>CASABE-792</t>
  </si>
  <si>
    <t>OCELOTE-30H</t>
  </si>
  <si>
    <t>CANOCASE0032H</t>
  </si>
  <si>
    <t>CASABE-1048:MUGROSA (B)</t>
  </si>
  <si>
    <t>CASABE-793</t>
  </si>
  <si>
    <t>CASTILLA NORTE-69</t>
  </si>
  <si>
    <t>CANOCASE0033D</t>
  </si>
  <si>
    <t>CASABE-1049D:COLORADO (A)</t>
  </si>
  <si>
    <t>CASABE-795</t>
  </si>
  <si>
    <t>CASABE-51</t>
  </si>
  <si>
    <t>CANOCASE0034H</t>
  </si>
  <si>
    <t>CASABE-1049D:MUGROSA (B)</t>
  </si>
  <si>
    <t>CASABE-80</t>
  </si>
  <si>
    <t>URS A-HZ5-A11</t>
  </si>
  <si>
    <t>CANOCASE0035D</t>
  </si>
  <si>
    <t>CASABE-1050:MUGROSA (B)</t>
  </si>
  <si>
    <t>CASABE-800</t>
  </si>
  <si>
    <t>LA CIRA-5103</t>
  </si>
  <si>
    <t>CANOCASE0036D</t>
  </si>
  <si>
    <t>CASABE-1051:COLORADO (A)</t>
  </si>
  <si>
    <t>CASABE-801</t>
  </si>
  <si>
    <t>PE-CO-1</t>
  </si>
  <si>
    <t>CANOCASE0037D</t>
  </si>
  <si>
    <t>CASABE-1051:MUGROSA (B)</t>
  </si>
  <si>
    <t>CASABE-805</t>
  </si>
  <si>
    <t>GUAFITA-8X</t>
  </si>
  <si>
    <t>CANOCASE0038D</t>
  </si>
  <si>
    <t>CASABE-1051:MUGROSA (C)</t>
  </si>
  <si>
    <t>ABARCO PH1-HZ3-A9 ST</t>
  </si>
  <si>
    <t>CANOCSE0008H1</t>
  </si>
  <si>
    <t>CASABE-1052D:MUGROSA (CB)</t>
  </si>
  <si>
    <t>CASABE-80R</t>
  </si>
  <si>
    <t>LA CIRA-797</t>
  </si>
  <si>
    <t>CANOCSE0008H2</t>
  </si>
  <si>
    <t>CASABE-1053D:COLORADO (A)</t>
  </si>
  <si>
    <t>CASABE-810</t>
  </si>
  <si>
    <t>LA CIRA-1013</t>
  </si>
  <si>
    <t>CANOCSE0008ST4</t>
  </si>
  <si>
    <t>CASABE-1053D:MUGROSA (B)</t>
  </si>
  <si>
    <t>CASABE-811</t>
  </si>
  <si>
    <t>RUBIALES-449</t>
  </si>
  <si>
    <t>CANOCSE2008</t>
  </si>
  <si>
    <t>CASABE-1053D:MUGROSA (C)</t>
  </si>
  <si>
    <t>CASABE-818</t>
  </si>
  <si>
    <t>RUBIALES-181H</t>
  </si>
  <si>
    <t>CANOCSE2008ST1</t>
  </si>
  <si>
    <t>CASABE-1054:COLORADO (A)</t>
  </si>
  <si>
    <t>CASABE-820</t>
  </si>
  <si>
    <t>LAS MARTAS-1</t>
  </si>
  <si>
    <t>CANOCSE2008ST2</t>
  </si>
  <si>
    <t>CASABE-1055D:MUGROSA - COLORADO (BA)</t>
  </si>
  <si>
    <t>CASABE-822</t>
  </si>
  <si>
    <t>YARIGUI-185</t>
  </si>
  <si>
    <t>CANOCSE2008ST3</t>
  </si>
  <si>
    <t>CASABE-1056:MUGROSA (CB)</t>
  </si>
  <si>
    <t>CASABE-824</t>
  </si>
  <si>
    <t>CHIRINOLA-1</t>
  </si>
  <si>
    <t>CANOWDCS000101H</t>
  </si>
  <si>
    <t>CASABE-1057D:COLORADO (A)</t>
  </si>
  <si>
    <t>CASABE-832</t>
  </si>
  <si>
    <t>PAUTO-2</t>
  </si>
  <si>
    <t>CANP0001</t>
  </si>
  <si>
    <t>CASABE-1057D:MUGROSA (B)</t>
  </si>
  <si>
    <t>CASABE-835</t>
  </si>
  <si>
    <t>TIBIRITA-3</t>
  </si>
  <si>
    <t>CANP0002</t>
  </si>
  <si>
    <t>CASABE-1058:COLORADO (A)</t>
  </si>
  <si>
    <t>CASABE-837</t>
  </si>
  <si>
    <t>ZOPILOTE-12</t>
  </si>
  <si>
    <t>CANR0001</t>
  </si>
  <si>
    <t>CASABE-1058:MUGROSA (B)</t>
  </si>
  <si>
    <t>CASABE-838</t>
  </si>
  <si>
    <t>LA CIRA-801</t>
  </si>
  <si>
    <t>CANT0001</t>
  </si>
  <si>
    <t>CASABE-1059:COLORADO (A)</t>
  </si>
  <si>
    <t>CASABE-839</t>
  </si>
  <si>
    <t>RIO DE ORO-42</t>
  </si>
  <si>
    <t>CANT0002</t>
  </si>
  <si>
    <t>CASABE-1060:COLORADO (A)</t>
  </si>
  <si>
    <t>CASABE-840</t>
  </si>
  <si>
    <t>ARENAL-1</t>
  </si>
  <si>
    <t>CANT0003</t>
  </si>
  <si>
    <t>CASABE-1060:MUGROSA (B)</t>
  </si>
  <si>
    <t>CASABE-842</t>
  </si>
  <si>
    <t>CASABE-323</t>
  </si>
  <si>
    <t>CANT0004</t>
  </si>
  <si>
    <t>CASABE-1060:MUGROSA (C)</t>
  </si>
  <si>
    <t>CASABE-843</t>
  </si>
  <si>
    <t>LA CIRA-1133</t>
  </si>
  <si>
    <t>CANT0005</t>
  </si>
  <si>
    <t>CASABE-1061:COLORADO (A)</t>
  </si>
  <si>
    <t>CASABE-844</t>
  </si>
  <si>
    <t>TELLO SE-1</t>
  </si>
  <si>
    <t>CANT0006</t>
  </si>
  <si>
    <t>CASABE-1061:MUGROSA - COLORADO (BA)</t>
  </si>
  <si>
    <t>CANT0007</t>
  </si>
  <si>
    <t>CASABE-1062:MUGROSA - COLORADO (BA)</t>
  </si>
  <si>
    <t>CASABE-850</t>
  </si>
  <si>
    <t>CASABE-914</t>
  </si>
  <si>
    <t>CANT0008</t>
  </si>
  <si>
    <t>CASABE-1063:COLORADO (A)</t>
  </si>
  <si>
    <t>CASABE-851</t>
  </si>
  <si>
    <t>CANT0009</t>
  </si>
  <si>
    <t>CASABE-1064:COLORADO (A)</t>
  </si>
  <si>
    <t>CASABE-852</t>
  </si>
  <si>
    <t>CANT0010</t>
  </si>
  <si>
    <t>CASABE-1065:COLORADO (A)</t>
  </si>
  <si>
    <t>CASABE-853</t>
  </si>
  <si>
    <t>TOLDADO-5</t>
  </si>
  <si>
    <t>CANT0011</t>
  </si>
  <si>
    <t>CASABE-1065:MUGROSA - COLORADO (BA)</t>
  </si>
  <si>
    <t>QUIFA-8</t>
  </si>
  <si>
    <t>CANT0012</t>
  </si>
  <si>
    <t>CASABE-1066:COLORADO (A)</t>
  </si>
  <si>
    <t>CASABE-857</t>
  </si>
  <si>
    <t>HAMACA-150H</t>
  </si>
  <si>
    <t>CANT0013</t>
  </si>
  <si>
    <t>CASABE-1067:COLORADO (A)</t>
  </si>
  <si>
    <t>CASABE-858</t>
  </si>
  <si>
    <t>JACANA-16</t>
  </si>
  <si>
    <t>CANT0014</t>
  </si>
  <si>
    <t>CASABE-1068:COLORADO (A)</t>
  </si>
  <si>
    <t>CASABE-862</t>
  </si>
  <si>
    <t>INFANTAS-300</t>
  </si>
  <si>
    <t>CANT0015</t>
  </si>
  <si>
    <t>CASABE-1069:COLORADO (A)</t>
  </si>
  <si>
    <t>CASABE-863</t>
  </si>
  <si>
    <t>JAZMIN S-02</t>
  </si>
  <si>
    <t>CANT0016</t>
  </si>
  <si>
    <t>CASABE-1069:MUGROSA (B)</t>
  </si>
  <si>
    <t>CASABE-865</t>
  </si>
  <si>
    <t>RIO CEIBAS-46</t>
  </si>
  <si>
    <t>CANT0017</t>
  </si>
  <si>
    <t>CASABE-1070:COLORADO (A)</t>
  </si>
  <si>
    <t>CASABE-866</t>
  </si>
  <si>
    <t>CASABE-173</t>
  </si>
  <si>
    <t>CANT0018</t>
  </si>
  <si>
    <t>CASABE-1071:COLORADO (A)</t>
  </si>
  <si>
    <t>CASABE-869</t>
  </si>
  <si>
    <t>CANT0019D</t>
  </si>
  <si>
    <t>CASABE-1072:COLORADO (A)</t>
  </si>
  <si>
    <t>PETROLEA-98</t>
  </si>
  <si>
    <t>CANT0020</t>
  </si>
  <si>
    <t>CASABE-1072:MUGROSA (B)</t>
  </si>
  <si>
    <t>CASABE-872</t>
  </si>
  <si>
    <t>SAPAIDANA-1</t>
  </si>
  <si>
    <t>CANT0021D</t>
  </si>
  <si>
    <t>CASABE-1073:MUGROSA (B)</t>
  </si>
  <si>
    <t>CASABE-875</t>
  </si>
  <si>
    <t>INFANTAS-1595</t>
  </si>
  <si>
    <t>CANT0022</t>
  </si>
  <si>
    <t>CASABE-1074:MUGROSA (B)</t>
  </si>
  <si>
    <t>CASABE-876</t>
  </si>
  <si>
    <t>MORV-04ST</t>
  </si>
  <si>
    <t>CANT0023</t>
  </si>
  <si>
    <t>CASABE-1075:MUGROSA (B)</t>
  </si>
  <si>
    <t>CASABE-877</t>
  </si>
  <si>
    <t>CANO GANDUL-3</t>
  </si>
  <si>
    <t>CANT0025</t>
  </si>
  <si>
    <t>CASABE-1075:MUGROSA (C)</t>
  </si>
  <si>
    <t>CASABE-880</t>
  </si>
  <si>
    <t>FLORENA_IP-17Z</t>
  </si>
  <si>
    <t>CANT0027H</t>
  </si>
  <si>
    <t>CASABE-1076:COLORADO (A)</t>
  </si>
  <si>
    <t>CASABE-884</t>
  </si>
  <si>
    <t>LISAMA-148</t>
  </si>
  <si>
    <t>CANT0028H</t>
  </si>
  <si>
    <t>CASABE-1076:MUGROSA (B)</t>
  </si>
  <si>
    <t>CASABE-888</t>
  </si>
  <si>
    <t>CHICHIMENE SW-15</t>
  </si>
  <si>
    <t>CANT0028HP</t>
  </si>
  <si>
    <t>CASABE-1077:MUGROSA - COLORADO (CBA)</t>
  </si>
  <si>
    <t>CASABE-890</t>
  </si>
  <si>
    <t>LIRIA YR-4</t>
  </si>
  <si>
    <t>CANT0028HST1</t>
  </si>
  <si>
    <t>CASABE-1078D:COLORADO (A)</t>
  </si>
  <si>
    <t>CASABE-891</t>
  </si>
  <si>
    <t>CLAXON-1</t>
  </si>
  <si>
    <t>CANT0028HST2</t>
  </si>
  <si>
    <t>CASABE-1078D:MUGROSA - COLORADO (BA)</t>
  </si>
  <si>
    <t>CASABE-892</t>
  </si>
  <si>
    <t>QUIFA-127H</t>
  </si>
  <si>
    <t>CANT0039</t>
  </si>
  <si>
    <t>CASABE-1078D:MUGROSA (B)</t>
  </si>
  <si>
    <t>CASABE-893</t>
  </si>
  <si>
    <t>LA CIRA-2626</t>
  </si>
  <si>
    <t>CANT0042</t>
  </si>
  <si>
    <t>CASABE-1079D:COLORADO (A)</t>
  </si>
  <si>
    <t>CASABE-894</t>
  </si>
  <si>
    <t>TOLDADO-4</t>
  </si>
  <si>
    <t>CANT0043</t>
  </si>
  <si>
    <t>CASABE-1079D:MUGROSA - COLORADO (CBA)</t>
  </si>
  <si>
    <t>CASABE-896</t>
  </si>
  <si>
    <t>CHICHIMENE-87</t>
  </si>
  <si>
    <t>CANT0144</t>
  </si>
  <si>
    <t>CASABE-1080D:COLORADO (A)</t>
  </si>
  <si>
    <t>CASABE-899</t>
  </si>
  <si>
    <t>GURIYACO-1</t>
  </si>
  <si>
    <t>CANT0148H</t>
  </si>
  <si>
    <t>CASABE-1080D:MUGROSA - COLORADO (BA)</t>
  </si>
  <si>
    <t>CASABE-901</t>
  </si>
  <si>
    <t>QF-833H</t>
  </si>
  <si>
    <t>CANT0149H</t>
  </si>
  <si>
    <t>CASABE-1080D:MUGROSA (B)</t>
  </si>
  <si>
    <t>CASABE-906</t>
  </si>
  <si>
    <t>CASABE-368</t>
  </si>
  <si>
    <t>CANT0149HST1</t>
  </si>
  <si>
    <t>CASABE-1081:COLORADO (A)</t>
  </si>
  <si>
    <t>CASABE-908</t>
  </si>
  <si>
    <t>CORCEL DSWD-1</t>
  </si>
  <si>
    <t>CANT0153</t>
  </si>
  <si>
    <t>CASABE-1081:MUGROSA - COLORADO (CBA)</t>
  </si>
  <si>
    <t>CASABE-909</t>
  </si>
  <si>
    <t>INFANTAS-3692</t>
  </si>
  <si>
    <t>CANT0155</t>
  </si>
  <si>
    <t>CASABE-1082D:MUGROSA - COLORADO (BA)</t>
  </si>
  <si>
    <t>CASABE-910</t>
  </si>
  <si>
    <t>QUIFA-405D</t>
  </si>
  <si>
    <t>CANT0156</t>
  </si>
  <si>
    <t>CASABE-1083D:COLORADO (A)</t>
  </si>
  <si>
    <t>CASABE-911</t>
  </si>
  <si>
    <t>JAZ-F-06</t>
  </si>
  <si>
    <t>CANT0157</t>
  </si>
  <si>
    <t>CASABE-1084:COLORADO (A)</t>
  </si>
  <si>
    <t>CASABE-912</t>
  </si>
  <si>
    <t>HAMACA-79H</t>
  </si>
  <si>
    <t>CANT0158</t>
  </si>
  <si>
    <t>CASABE-1085:COLORADO (A)</t>
  </si>
  <si>
    <t>CASABE-913</t>
  </si>
  <si>
    <t>RUBIALES-1270H ST1</t>
  </si>
  <si>
    <t>CANT0159</t>
  </si>
  <si>
    <t>CASABE-1086:COLORADO (A)</t>
  </si>
  <si>
    <t>CASABE-918</t>
  </si>
  <si>
    <t>CORCEL-D2 ST1</t>
  </si>
  <si>
    <t>CANT0160</t>
  </si>
  <si>
    <t>CASABE-1086:MUGROSA (B)</t>
  </si>
  <si>
    <t>CASABE-919</t>
  </si>
  <si>
    <t>LORO-5A</t>
  </si>
  <si>
    <t>CANT0161</t>
  </si>
  <si>
    <t>CASABE-1086:MUGROSA (C)</t>
  </si>
  <si>
    <t>CASABE-920</t>
  </si>
  <si>
    <t>LA CIRA-1318</t>
  </si>
  <si>
    <t>CANT0164</t>
  </si>
  <si>
    <t>CASABE-1087:MUGROSA (CB)</t>
  </si>
  <si>
    <t>CASABE-922</t>
  </si>
  <si>
    <t>CASABE-993</t>
  </si>
  <si>
    <t>CANT0165</t>
  </si>
  <si>
    <t>CASABE-1088D:MUGROSA - COLORADO (BA)</t>
  </si>
  <si>
    <t>CASABE-924</t>
  </si>
  <si>
    <t>CASABE-121</t>
  </si>
  <si>
    <t>CANT0166</t>
  </si>
  <si>
    <t>CASABE-1090:COLORADO (A)</t>
  </si>
  <si>
    <t>CASABE-925</t>
  </si>
  <si>
    <t>LA CIRA-1836</t>
  </si>
  <si>
    <t>CANT0167H</t>
  </si>
  <si>
    <t>CASABE-1092D:COLORADO (A)</t>
  </si>
  <si>
    <t>CASABE-926</t>
  </si>
  <si>
    <t>ABA PH11-HZ10-A11B</t>
  </si>
  <si>
    <t>CANT0168</t>
  </si>
  <si>
    <t>CASABE-1092D:MUGROSA - COLORADO (BA)</t>
  </si>
  <si>
    <t>CASABE-928</t>
  </si>
  <si>
    <t>MORICHE CC-03</t>
  </si>
  <si>
    <t>CANT0168H</t>
  </si>
  <si>
    <t>CASABE-1093D:COLORADO (A)</t>
  </si>
  <si>
    <t>LA CIRA-1286</t>
  </si>
  <si>
    <t>CANT0168HST1</t>
  </si>
  <si>
    <t>CASABE-1093D:MUGROSA (B)</t>
  </si>
  <si>
    <t>CASABE-931</t>
  </si>
  <si>
    <t>RUBIALES-771</t>
  </si>
  <si>
    <t>CANT0169H</t>
  </si>
  <si>
    <t>CASABE-1094:COLORADO (A)</t>
  </si>
  <si>
    <t>CASABE-933</t>
  </si>
  <si>
    <t>JAZMIN AS-07</t>
  </si>
  <si>
    <t>CANT0169P</t>
  </si>
  <si>
    <t>CASABE-1094:MUGROSA - COLORADO (BA)</t>
  </si>
  <si>
    <t>CASABE-934</t>
  </si>
  <si>
    <t>GUATIQUIA-5H ST1</t>
  </si>
  <si>
    <t>CANT0170H</t>
  </si>
  <si>
    <t>CASABE-1095D:MUGROSA (B)</t>
  </si>
  <si>
    <t>CASABE-935</t>
  </si>
  <si>
    <t>RUBIALES-1614 PILOTO</t>
  </si>
  <si>
    <t>CANT0171H</t>
  </si>
  <si>
    <t>CASABE-1096:COLORADO (A)</t>
  </si>
  <si>
    <t>CASABE-936</t>
  </si>
  <si>
    <t>REMOLINO GRANDE-1</t>
  </si>
  <si>
    <t>CANT0171HST</t>
  </si>
  <si>
    <t>CASABE-1098D:COLORADO (A)</t>
  </si>
  <si>
    <t>CASABE-938</t>
  </si>
  <si>
    <t>QUIFA-753H</t>
  </si>
  <si>
    <t>CANT0172H</t>
  </si>
  <si>
    <t>CASABE-1098D:MUGROSA - COLORADO (BA)</t>
  </si>
  <si>
    <t>CASABE-939</t>
  </si>
  <si>
    <t>LA CIRA-826</t>
  </si>
  <si>
    <t>CANT0173H</t>
  </si>
  <si>
    <t>CASABE-1098D:MUGROSA (B)</t>
  </si>
  <si>
    <t>CASABE-940</t>
  </si>
  <si>
    <t>GIRASOL PH-AL HZ6-A9</t>
  </si>
  <si>
    <t>CANT0173HST1</t>
  </si>
  <si>
    <t>CASABE-1099D:COLORADO (A)</t>
  </si>
  <si>
    <t>CASABE-942</t>
  </si>
  <si>
    <t>PISINGO-5</t>
  </si>
  <si>
    <t>CANT0174H</t>
  </si>
  <si>
    <t>CASABE-1099D:MUGROSA - COLORADO (BA)</t>
  </si>
  <si>
    <t>CASABE-943</t>
  </si>
  <si>
    <t>LOS ANGELES-11</t>
  </si>
  <si>
    <t>CANT0175H</t>
  </si>
  <si>
    <t>CASABE-1099D:MUGROSA (B)</t>
  </si>
  <si>
    <t>CASABE-944</t>
  </si>
  <si>
    <t>CASE-0230H</t>
  </si>
  <si>
    <t>CANT0176H</t>
  </si>
  <si>
    <t>CASABE-1100D:COLORADO (A)</t>
  </si>
  <si>
    <t>CASABE-945</t>
  </si>
  <si>
    <t>CANT0177P</t>
  </si>
  <si>
    <t>CASABE-1100D:MUGROSA (B)</t>
  </si>
  <si>
    <t>CASABE-947</t>
  </si>
  <si>
    <t>MAX-1 ST</t>
  </si>
  <si>
    <t>CANT0178H</t>
  </si>
  <si>
    <t>CASABE-1101D:COLORADO (A)</t>
  </si>
  <si>
    <t>CASABE-948</t>
  </si>
  <si>
    <t>LA CIRA-1674</t>
  </si>
  <si>
    <t>CANT0178HST1</t>
  </si>
  <si>
    <t>CASABE-1101D:MUGROSA (B)</t>
  </si>
  <si>
    <t>CASABE-949</t>
  </si>
  <si>
    <t>CANT0179P</t>
  </si>
  <si>
    <t>CASABE-1102D:COLORADO (A)</t>
  </si>
  <si>
    <t>CASABE-951</t>
  </si>
  <si>
    <t>CASTILLA-211</t>
  </si>
  <si>
    <t>CANT0180H</t>
  </si>
  <si>
    <t>CASABE-1103D:COLORADO (A)</t>
  </si>
  <si>
    <t>CASABE-952</t>
  </si>
  <si>
    <t>INFANTAS-3710</t>
  </si>
  <si>
    <t>CANT0181</t>
  </si>
  <si>
    <t>CASABE-1103D:MUGROSA (B)</t>
  </si>
  <si>
    <t>CASABE-953</t>
  </si>
  <si>
    <t>CANO YARUMAL-4</t>
  </si>
  <si>
    <t>CANT0182</t>
  </si>
  <si>
    <t>CASABE-1104D:COLORADO (A)</t>
  </si>
  <si>
    <t>RB-1301H</t>
  </si>
  <si>
    <t>CANT0183</t>
  </si>
  <si>
    <t>CASABE-1104D:MUGROSA - COLORADO (BA)</t>
  </si>
  <si>
    <t>CASABE-956</t>
  </si>
  <si>
    <t>GUANDO-149</t>
  </si>
  <si>
    <t>CANT0184</t>
  </si>
  <si>
    <t>CASABE-1105D:MUGROSA - COLORADO (BA)</t>
  </si>
  <si>
    <t>CASABE-957</t>
  </si>
  <si>
    <t>CHICHIMENE SW-40</t>
  </si>
  <si>
    <t>CANT0195</t>
  </si>
  <si>
    <t>CASABE-1106D:COLORADO (A)</t>
  </si>
  <si>
    <t>CASABE-958</t>
  </si>
  <si>
    <t>JAZMIN H-04</t>
  </si>
  <si>
    <t>CANT0196</t>
  </si>
  <si>
    <t>CASABE-1106D:MUGROSA (B)</t>
  </si>
  <si>
    <t>CASABE-959</t>
  </si>
  <si>
    <t>SANTOS-123</t>
  </si>
  <si>
    <t>CANU0001</t>
  </si>
  <si>
    <t>CASABE-1107D:COLORADO (A)</t>
  </si>
  <si>
    <t>POPA-1</t>
  </si>
  <si>
    <t>CANU0003</t>
  </si>
  <si>
    <t>CASABE-1108D:MUGROSA - COLORADO (BA)</t>
  </si>
  <si>
    <t>CASABE-961</t>
  </si>
  <si>
    <t>TIBU-331</t>
  </si>
  <si>
    <t>CAOB0001</t>
  </si>
  <si>
    <t>CASABE-1108D:MUGROSA - COLORADO (CBA)</t>
  </si>
  <si>
    <t>CASABE-962</t>
  </si>
  <si>
    <t>INFANTAS-2455</t>
  </si>
  <si>
    <t>CAOE0001</t>
  </si>
  <si>
    <t>CASABE-1109D:COLORADO (A)</t>
  </si>
  <si>
    <t>CASABE-963</t>
  </si>
  <si>
    <t>TRES BOCAS-C</t>
  </si>
  <si>
    <t>CAON0001</t>
  </si>
  <si>
    <t>CASABE-1109D:MUGROSA - COLORADO (BA)</t>
  </si>
  <si>
    <t>CASABE-964</t>
  </si>
  <si>
    <t>TC-12</t>
  </si>
  <si>
    <t>CAPA0001</t>
  </si>
  <si>
    <t>CASABE-1109D:MUGROSA (B)</t>
  </si>
  <si>
    <t>TIBU-523</t>
  </si>
  <si>
    <t>CAPA0001DST2</t>
  </si>
  <si>
    <t>CASABE-1110D:COLORADO (A)</t>
  </si>
  <si>
    <t>EL DIFICIL-11</t>
  </si>
  <si>
    <t>CAPA0001S</t>
  </si>
  <si>
    <t>CASABE-1110D:MUGROSA (B)</t>
  </si>
  <si>
    <t>CASABE-967</t>
  </si>
  <si>
    <t>CORRALES-1D</t>
  </si>
  <si>
    <t>CAPA0001SST</t>
  </si>
  <si>
    <t>CASABE-1111D:MUGROSA (CB)</t>
  </si>
  <si>
    <t>CASABE-968</t>
  </si>
  <si>
    <t>DW-1</t>
  </si>
  <si>
    <t>CAPA0002</t>
  </si>
  <si>
    <t>CASABE-1112D:COLORADO (A)</t>
  </si>
  <si>
    <t>CASABE-969</t>
  </si>
  <si>
    <t>TECA-212</t>
  </si>
  <si>
    <t>CAPA0002S</t>
  </si>
  <si>
    <t>CASABE-1112D:MUGROSA (B)</t>
  </si>
  <si>
    <t>CASABE-970</t>
  </si>
  <si>
    <t>COHEMBI-10</t>
  </si>
  <si>
    <t>CAPA0002ST</t>
  </si>
  <si>
    <t>CASABE-1112D:MUGROSA (C)</t>
  </si>
  <si>
    <t>CASABE-971</t>
  </si>
  <si>
    <t>TASAJERO NORTE-1</t>
  </si>
  <si>
    <t>CAPA0003S</t>
  </si>
  <si>
    <t>CASABE-1113D:COLORADO (A)</t>
  </si>
  <si>
    <t>CASABE-973</t>
  </si>
  <si>
    <t>CANANDONGA-1</t>
  </si>
  <si>
    <t>CAPA0004S</t>
  </si>
  <si>
    <t>CASABE-1114D:COLORADO (A)</t>
  </si>
  <si>
    <t>LANCEROS-1</t>
  </si>
  <si>
    <t>CAPE0001A</t>
  </si>
  <si>
    <t>CASABE-1115D:COLORADO (A)</t>
  </si>
  <si>
    <t>CASABE-975</t>
  </si>
  <si>
    <t>CHAPARRAL-1</t>
  </si>
  <si>
    <t>CAPE0002B</t>
  </si>
  <si>
    <t>CASABE-1115D:MUGROSA - COLORADO (BA)</t>
  </si>
  <si>
    <t>CASABE-976</t>
  </si>
  <si>
    <t>GARZAS-13</t>
  </si>
  <si>
    <t>CAPE0003A</t>
  </si>
  <si>
    <t>CASABE-1116D:COLORADO (A)</t>
  </si>
  <si>
    <t>LA CIRA-507</t>
  </si>
  <si>
    <t>CAPE0004A</t>
  </si>
  <si>
    <t>CASABE-1116D:MUGROSA (B)</t>
  </si>
  <si>
    <t>CASABESUR-36</t>
  </si>
  <si>
    <t>EL DIFICIL-4</t>
  </si>
  <si>
    <t>CAPE0005C</t>
  </si>
  <si>
    <t>CASABE-1120D:COLORADO (A)</t>
  </si>
  <si>
    <t>CASABESUR-38</t>
  </si>
  <si>
    <t>CAPE0006D</t>
  </si>
  <si>
    <t>CASABE-1120D:MUGROSA - COLORADO (BA)</t>
  </si>
  <si>
    <t>CASABESUR-39</t>
  </si>
  <si>
    <t>TECA-339</t>
  </si>
  <si>
    <t>CAPE0007F</t>
  </si>
  <si>
    <t>CASABE-1120D:MUGROSA (B)</t>
  </si>
  <si>
    <t>CASABESUR-40</t>
  </si>
  <si>
    <t>CAPE0008E</t>
  </si>
  <si>
    <t>CASABE-1121D:COLORADO (A)</t>
  </si>
  <si>
    <t>CASABESUR-45</t>
  </si>
  <si>
    <t>LAS PARRAS-1</t>
  </si>
  <si>
    <t>CAPE0009G</t>
  </si>
  <si>
    <t>CASABE-1121D:MUGROSA (B)</t>
  </si>
  <si>
    <t>CASABESUR-47</t>
  </si>
  <si>
    <t>LA CIRA-1428</t>
  </si>
  <si>
    <t>CAPE0010FH</t>
  </si>
  <si>
    <t>CASABE-1121D:MUGROSA (C)</t>
  </si>
  <si>
    <t>CASABESUR-50</t>
  </si>
  <si>
    <t>LA CIRA-1083</t>
  </si>
  <si>
    <t>CAPE0010FP</t>
  </si>
  <si>
    <t>CASABE-1122:COLORADO (A)</t>
  </si>
  <si>
    <t>CASABESUR-52</t>
  </si>
  <si>
    <t>CANO VERDE-16</t>
  </si>
  <si>
    <t>CAPE0011L</t>
  </si>
  <si>
    <t>CASABE-1122:MUGROSA (B)</t>
  </si>
  <si>
    <t>CASABESUR-53</t>
  </si>
  <si>
    <t>GIRASOL PH3B DEV-4</t>
  </si>
  <si>
    <t>CAPE0012FH</t>
  </si>
  <si>
    <t>CASABE-1122:MUGROSA (C)</t>
  </si>
  <si>
    <t>CASABESUR-54</t>
  </si>
  <si>
    <t>INFANTAS-438</t>
  </si>
  <si>
    <t>CAPE0012FHST</t>
  </si>
  <si>
    <t>CASABE-1123D:COLORADO (A)</t>
  </si>
  <si>
    <t>CASABESUR-56</t>
  </si>
  <si>
    <t>JAZMIN AI-02</t>
  </si>
  <si>
    <t>CAPE0013FH</t>
  </si>
  <si>
    <t>CASABE-1123D:MUGROSA - COLORADO (CBA)</t>
  </si>
  <si>
    <t>CASABESUR-58</t>
  </si>
  <si>
    <t>TIERRAFIRME-1</t>
  </si>
  <si>
    <t>CAPE0013FP</t>
  </si>
  <si>
    <t>CASABE-1123D:MUGROSA (B)</t>
  </si>
  <si>
    <t>CASABESUR-58-ST1</t>
  </si>
  <si>
    <t>NARE-139</t>
  </si>
  <si>
    <t>CAPE0015K</t>
  </si>
  <si>
    <t>CASABE-1125D:COLORADO (A)</t>
  </si>
  <si>
    <t>CASABESUR-59</t>
  </si>
  <si>
    <t>CAPE0016FH</t>
  </si>
  <si>
    <t>CASABE-1125D:MUGROSA - COLORADO (BA)</t>
  </si>
  <si>
    <t>CASCAJAL-1</t>
  </si>
  <si>
    <t>SUERTE-25</t>
  </si>
  <si>
    <t>CAPE0017LH</t>
  </si>
  <si>
    <t>CASABE-1126D:COLORADO (A)</t>
  </si>
  <si>
    <t>CASE 0009H</t>
  </si>
  <si>
    <t>CASTILLA NORTE-304</t>
  </si>
  <si>
    <t>CAPE0017LHST</t>
  </si>
  <si>
    <t>CASABE-1126D:MUGROSA (B)</t>
  </si>
  <si>
    <t>STRAT-22</t>
  </si>
  <si>
    <t>CAPE0018LH</t>
  </si>
  <si>
    <t>CASABE-1126D:MUGROSA (C)</t>
  </si>
  <si>
    <t>CASE 0096</t>
  </si>
  <si>
    <t>TENAY-4</t>
  </si>
  <si>
    <t>CAPE0019Z</t>
  </si>
  <si>
    <t>CASABE-1127D:COLORADO (A)</t>
  </si>
  <si>
    <t>CASE 0153HST</t>
  </si>
  <si>
    <t>TECA-206</t>
  </si>
  <si>
    <t>CAPE0020O</t>
  </si>
  <si>
    <t>CASABE-1127D:MUGROSA (B)</t>
  </si>
  <si>
    <t>CASE 0156H</t>
  </si>
  <si>
    <t>TECA-110</t>
  </si>
  <si>
    <t>CAPE0022BH</t>
  </si>
  <si>
    <t>CASABE-1127D:MUGROSA (C)</t>
  </si>
  <si>
    <t>CASE 0246H</t>
  </si>
  <si>
    <t>RUBIALES-2187H</t>
  </si>
  <si>
    <t>CAPE0022BHST</t>
  </si>
  <si>
    <t>CASABE-1128D:COLORADO (A)</t>
  </si>
  <si>
    <t>CASE 0247V</t>
  </si>
  <si>
    <t>CAPE0025BH</t>
  </si>
  <si>
    <t>CASABE-1128D:MUGROSA - COLORADO (BA)</t>
  </si>
  <si>
    <t>CASE 0299H</t>
  </si>
  <si>
    <t>COPA-C2</t>
  </si>
  <si>
    <t>CAPE0027OH</t>
  </si>
  <si>
    <t>CASABE-1128D:MUGROSA (B)</t>
  </si>
  <si>
    <t>CASE 0305H</t>
  </si>
  <si>
    <t>TIBU-271K</t>
  </si>
  <si>
    <t>CAPE0028OH</t>
  </si>
  <si>
    <t>CASABE-1129D:COLORADO (A)</t>
  </si>
  <si>
    <t>CASE 0311H-ST</t>
  </si>
  <si>
    <t>YARIGUI-21D</t>
  </si>
  <si>
    <t>CAPE0029ZH</t>
  </si>
  <si>
    <t>CASABE-1130D:COLORADO (A)</t>
  </si>
  <si>
    <t>CASE 0312H</t>
  </si>
  <si>
    <t>ACORDIONERO-93I</t>
  </si>
  <si>
    <t>CAPE0029ZHST</t>
  </si>
  <si>
    <t>CASABE-1130D:MUGROSA - COLORADO (BA)</t>
  </si>
  <si>
    <t>CASE 0313H</t>
  </si>
  <si>
    <t>COPA-B7</t>
  </si>
  <si>
    <t>CAPE0030R</t>
  </si>
  <si>
    <t>CASABE-1130D:MUGROSA (B)</t>
  </si>
  <si>
    <t>CASE 0314D</t>
  </si>
  <si>
    <t>CONOTO-1</t>
  </si>
  <si>
    <t>CAPE0031R</t>
  </si>
  <si>
    <t>CASABE-1131D:COLORADO (A)</t>
  </si>
  <si>
    <t>CASE 0316H</t>
  </si>
  <si>
    <t>CANO VERDE ESTE-02</t>
  </si>
  <si>
    <t>CAPE0032BH</t>
  </si>
  <si>
    <t>CASABE-1131D:MUGROSA (B)</t>
  </si>
  <si>
    <t>CASE 0318HST</t>
  </si>
  <si>
    <t>LA CIRA-2813</t>
  </si>
  <si>
    <t>CAPE0033BH</t>
  </si>
  <si>
    <t>CASABE-1132D:COLORADO (A)</t>
  </si>
  <si>
    <t>CASE 0344H</t>
  </si>
  <si>
    <t>OCUMO-1</t>
  </si>
  <si>
    <t>CAPE0035SH</t>
  </si>
  <si>
    <t>CASABE-1133D:COLORADO (A)</t>
  </si>
  <si>
    <t>CASE 0345H</t>
  </si>
  <si>
    <t>JAZMIN CP-02</t>
  </si>
  <si>
    <t>CAPE0035SHST1</t>
  </si>
  <si>
    <t>CASABE-1134D:COLORADO (A)</t>
  </si>
  <si>
    <t>CASE 0376H</t>
  </si>
  <si>
    <t>TIGANA NORTE-24</t>
  </si>
  <si>
    <t>CAPE0035SHST2</t>
  </si>
  <si>
    <t>CASABE-1134D:MUGROSA (B)</t>
  </si>
  <si>
    <t>CASE 0380-ST1</t>
  </si>
  <si>
    <t>CAPE0036SH</t>
  </si>
  <si>
    <t>CASABE-1134D:MUGROSA (C)</t>
  </si>
  <si>
    <t>CASE 0402H ST</t>
  </si>
  <si>
    <t>INFANTAS-2484</t>
  </si>
  <si>
    <t>CAPE0038SH</t>
  </si>
  <si>
    <t>CASABE-1135D:COLORADO (A)</t>
  </si>
  <si>
    <t>CASE 0422H</t>
  </si>
  <si>
    <t>RUBIALES-81</t>
  </si>
  <si>
    <t>CAPE0038SHST</t>
  </si>
  <si>
    <t>CASABE-1135D:MUGROSA - COLORADO (BA)</t>
  </si>
  <si>
    <t>LORITO ESTE-1</t>
  </si>
  <si>
    <t>CAPE0039S</t>
  </si>
  <si>
    <t>CASABE-1135D:MUGROSA (B)</t>
  </si>
  <si>
    <t>CASE 0424H</t>
  </si>
  <si>
    <t>LA CIRA-1099</t>
  </si>
  <si>
    <t>CAPE0053RH</t>
  </si>
  <si>
    <t>CASABE-1136D:COLORADO (A)</t>
  </si>
  <si>
    <t>CASE 0676HST3</t>
  </si>
  <si>
    <t>LA CIRA-2648</t>
  </si>
  <si>
    <t>CAPE0055RH</t>
  </si>
  <si>
    <t>CASABE-1136D:MUGROSA (B)</t>
  </si>
  <si>
    <t>CASE-0039</t>
  </si>
  <si>
    <t>CAPE0056RH</t>
  </si>
  <si>
    <t>CASABE-1137D:MUGROSA - COLORADO (BA)</t>
  </si>
  <si>
    <t>CASE-0040ST</t>
  </si>
  <si>
    <t>TIBU-500</t>
  </si>
  <si>
    <t>CAPE0057SH</t>
  </si>
  <si>
    <t>CASABE-1139D:MUGROSA - COLORADO (BA)</t>
  </si>
  <si>
    <t>CASE-0043</t>
  </si>
  <si>
    <t>CAPE0059O</t>
  </si>
  <si>
    <t>CASABE-1140D:COLORADO (A)</t>
  </si>
  <si>
    <t>QUIFA-150</t>
  </si>
  <si>
    <t>CAPE0062RH</t>
  </si>
  <si>
    <t>CASABE-1140D:MUGROSA (B)</t>
  </si>
  <si>
    <t>CASE-0090</t>
  </si>
  <si>
    <t>NECOCLI-1</t>
  </si>
  <si>
    <t>CAPE0063EH</t>
  </si>
  <si>
    <t>CASABE-1141D:COLORADO (A)</t>
  </si>
  <si>
    <t>CUPIAGUA XC-19</t>
  </si>
  <si>
    <t>CAPE0065OH</t>
  </si>
  <si>
    <t>CASABE-1141D:MUGROSA (B)</t>
  </si>
  <si>
    <t>CASE-0093</t>
  </si>
  <si>
    <t>CAPE0067LH</t>
  </si>
  <si>
    <t>CASABE-1141D:MUGROSA (C)</t>
  </si>
  <si>
    <t>CASE-0134H</t>
  </si>
  <si>
    <t>COLON-4</t>
  </si>
  <si>
    <t>CAPE0073P</t>
  </si>
  <si>
    <t>CASABE-1142D:COLORADO (A)</t>
  </si>
  <si>
    <t>CASE-0136 PILOTO</t>
  </si>
  <si>
    <t>RUBIALES-1029H</t>
  </si>
  <si>
    <t>CAPE0074P</t>
  </si>
  <si>
    <t>CASABE-1142D:MUGROSA (B)</t>
  </si>
  <si>
    <t>CARICARE-23</t>
  </si>
  <si>
    <t>CAPE0087F</t>
  </si>
  <si>
    <t>CASABE-1142D:MUGROSA (C)</t>
  </si>
  <si>
    <t>CASE-0139HST</t>
  </si>
  <si>
    <t>PURIFICACION-9</t>
  </si>
  <si>
    <t>CAPE0088PH</t>
  </si>
  <si>
    <t>CASABE-1143D:COLORADO (A)</t>
  </si>
  <si>
    <t>CASE-0140H</t>
  </si>
  <si>
    <t>ARDILLA-6</t>
  </si>
  <si>
    <t>CAPE0089PH</t>
  </si>
  <si>
    <t>CASABE-1143D:MUGROSA - COLORADO (BA)</t>
  </si>
  <si>
    <t>CASE-0154H</t>
  </si>
  <si>
    <t>TENAY-11 ST1</t>
  </si>
  <si>
    <t>CAPE0094RH</t>
  </si>
  <si>
    <t>CASABE-1143D:MUGROSA (B)</t>
  </si>
  <si>
    <t>CASE-0155H</t>
  </si>
  <si>
    <t>GUANDO-39</t>
  </si>
  <si>
    <t>CAPE0095RH</t>
  </si>
  <si>
    <t>CASABE-1144D:COLORADO (A)</t>
  </si>
  <si>
    <t>CASE-0159H</t>
  </si>
  <si>
    <t>RUBIALES-1027H ST</t>
  </si>
  <si>
    <t>CAPE0101AH</t>
  </si>
  <si>
    <t>CASABE-1145D:COLORADO (A)</t>
  </si>
  <si>
    <t>CASE-0160D</t>
  </si>
  <si>
    <t>LA CIRA-2548</t>
  </si>
  <si>
    <t>CAPE0103ZH</t>
  </si>
  <si>
    <t>CASABE-1145D:MUGROSA - COLORADO (BA)</t>
  </si>
  <si>
    <t>CASE-0161H</t>
  </si>
  <si>
    <t>CASABE-169</t>
  </si>
  <si>
    <t>CAPE0110SH</t>
  </si>
  <si>
    <t>CASABE-1146D:COLORADO (A)</t>
  </si>
  <si>
    <t>SM-5</t>
  </si>
  <si>
    <t>CAPI0014E</t>
  </si>
  <si>
    <t>CASABE-1146D:MUGROSA (B)</t>
  </si>
  <si>
    <t>CASE-0165H</t>
  </si>
  <si>
    <t>MORICHE BM-07</t>
  </si>
  <si>
    <t>CAPI0044XD</t>
  </si>
  <si>
    <t>CASABE-1147D:COLORADO (A)</t>
  </si>
  <si>
    <t>CASE-0168D</t>
  </si>
  <si>
    <t>DIABLITO-1E</t>
  </si>
  <si>
    <t>CAPI0044XDY</t>
  </si>
  <si>
    <t>CASABE-1147D:MUGROSA - COLORADO (BA)</t>
  </si>
  <si>
    <t>CASE-0169H</t>
  </si>
  <si>
    <t>SANTOS-7</t>
  </si>
  <si>
    <t>CAPI0044XDZ</t>
  </si>
  <si>
    <t>CASABE-1147D:MUGROSA (B)</t>
  </si>
  <si>
    <t>CASE-0170H</t>
  </si>
  <si>
    <t>LA CIRA-639</t>
  </si>
  <si>
    <t>CAPO0001</t>
  </si>
  <si>
    <t>CASABE-1148D:COLORADO (A)</t>
  </si>
  <si>
    <t>TUCUSO-1 ST1</t>
  </si>
  <si>
    <t>CAPR0001</t>
  </si>
  <si>
    <t>CASABE-1148D:MUGROSA - COLORADO (BA)</t>
  </si>
  <si>
    <t>CASE-0173HST</t>
  </si>
  <si>
    <t>YARIGUI-43</t>
  </si>
  <si>
    <t>CAPU0001X</t>
  </si>
  <si>
    <t>CASABE-1149D:COLORADO (A)</t>
  </si>
  <si>
    <t>CASE-0174D</t>
  </si>
  <si>
    <t>LA CIRA-1334</t>
  </si>
  <si>
    <t>CAPY0001</t>
  </si>
  <si>
    <t>CASABE-1150D:COLORADO (A)</t>
  </si>
  <si>
    <t>CASE-0175H</t>
  </si>
  <si>
    <t>LA HOCHA-20</t>
  </si>
  <si>
    <t>CAPY0002</t>
  </si>
  <si>
    <t>CASABE-1150D:MUGROSA (B)</t>
  </si>
  <si>
    <t>CASE-0176H</t>
  </si>
  <si>
    <t>JAZMIN D-04 ST</t>
  </si>
  <si>
    <t>CAPY0003</t>
  </si>
  <si>
    <t>CASABE-1151D:MUGROSA - COLORADO (BA)</t>
  </si>
  <si>
    <t>CASE-0178HST</t>
  </si>
  <si>
    <t>ARION-1</t>
  </si>
  <si>
    <t>CAQE0001</t>
  </si>
  <si>
    <t>CASABE-1152D:COLORADO (A)</t>
  </si>
  <si>
    <t>CASE-0180HST</t>
  </si>
  <si>
    <t>MORICHE M-05</t>
  </si>
  <si>
    <t>CARA0001</t>
  </si>
  <si>
    <t>CASABE-1152D:MUGROSA (B)</t>
  </si>
  <si>
    <t>QF-675H</t>
  </si>
  <si>
    <t>CARA0005</t>
  </si>
  <si>
    <t>CASABE-1152D:MUGROSA (C)</t>
  </si>
  <si>
    <t>CASE-0191H</t>
  </si>
  <si>
    <t>EVELYN-1</t>
  </si>
  <si>
    <t>CARANFE00021</t>
  </si>
  <si>
    <t>CASABE-1153D:MUGROSA - COLORADO (BA)</t>
  </si>
  <si>
    <t>LA CIRA-2309</t>
  </si>
  <si>
    <t>CARANFE00031</t>
  </si>
  <si>
    <t>CASABE-1153D:MUGROSA (B)</t>
  </si>
  <si>
    <t>CASE-0199H</t>
  </si>
  <si>
    <t>PALAGUA-242</t>
  </si>
  <si>
    <t>CARB0001</t>
  </si>
  <si>
    <t>CASABE-1156D:MUGROSA - COLORADO (BA)</t>
  </si>
  <si>
    <t>CASE-0200H</t>
  </si>
  <si>
    <t>QUIFA-445H</t>
  </si>
  <si>
    <t>CARB0001D</t>
  </si>
  <si>
    <t>CASABE-1157D:MUGROSA - COLORADO (CBA)</t>
  </si>
  <si>
    <t>CASE-0210HST</t>
  </si>
  <si>
    <t>ANDES-1</t>
  </si>
  <si>
    <t>CARB0001E</t>
  </si>
  <si>
    <t>CASABE-1158D:MUGROSA - COLORADO (BA)</t>
  </si>
  <si>
    <t>BOLIVAR WEST-13</t>
  </si>
  <si>
    <t>CARB0002</t>
  </si>
  <si>
    <t>CASABE-1159D:COLORADO</t>
  </si>
  <si>
    <t>CASE-0213D</t>
  </si>
  <si>
    <t>CHINU-3</t>
  </si>
  <si>
    <t>CARB0002A</t>
  </si>
  <si>
    <t>CASABE-1159D:COLORADO (A)</t>
  </si>
  <si>
    <t>CASE-0215D</t>
  </si>
  <si>
    <t>CHURUYACO-6</t>
  </si>
  <si>
    <t>CARB0002K</t>
  </si>
  <si>
    <t>CASABE-1159D:MUGROSA</t>
  </si>
  <si>
    <t>CASE-0216H</t>
  </si>
  <si>
    <t>LA CIRA-2266</t>
  </si>
  <si>
    <t>CARB0003</t>
  </si>
  <si>
    <t>CASABE-1159D:MUGROSA - COLORADO (BA)</t>
  </si>
  <si>
    <t>CASE-0217H</t>
  </si>
  <si>
    <t>CARB0003A</t>
  </si>
  <si>
    <t>CASABE-1162D:COLORADO (A)</t>
  </si>
  <si>
    <t>CASE-0222D-ST1</t>
  </si>
  <si>
    <t>COHEMBI-14</t>
  </si>
  <si>
    <t>CARB0004A</t>
  </si>
  <si>
    <t>CASABE-1162D:MUGROSA - COLORADO (BA)</t>
  </si>
  <si>
    <t>ROSA BLANCA-1</t>
  </si>
  <si>
    <t>CARB0004K</t>
  </si>
  <si>
    <t>CASABE-1164D:COLORADO (A)</t>
  </si>
  <si>
    <t>CASE-0231H</t>
  </si>
  <si>
    <t>QUIFA-653H</t>
  </si>
  <si>
    <t>CARB0005K</t>
  </si>
  <si>
    <t>CASABE-1165D:COLORADO (A)</t>
  </si>
  <si>
    <t>CASE-0232H</t>
  </si>
  <si>
    <t>QUIFA-202H</t>
  </si>
  <si>
    <t>CARB0007A</t>
  </si>
  <si>
    <t>CASABE-1165D:MUGROSA - COLORADO (BA)</t>
  </si>
  <si>
    <t>CASE-0249H</t>
  </si>
  <si>
    <t>RUBIALES-687</t>
  </si>
  <si>
    <t>CARC0001</t>
  </si>
  <si>
    <t>CASABE-1166D:COLORADO (A)</t>
  </si>
  <si>
    <t>LA CIRA-3431</t>
  </si>
  <si>
    <t>CARD0001</t>
  </si>
  <si>
    <t>CASABE-1167:COLORADO (A)</t>
  </si>
  <si>
    <t>CASE-0252H</t>
  </si>
  <si>
    <t>LA CIRA-927</t>
  </si>
  <si>
    <t>CARD0001N</t>
  </si>
  <si>
    <t>CASABE-1167:MUGROSA (B)</t>
  </si>
  <si>
    <t>CASE-0257H</t>
  </si>
  <si>
    <t>LA CIRA-795</t>
  </si>
  <si>
    <t>CARD0002</t>
  </si>
  <si>
    <t>CASABE-1169D:COLORADO (A)</t>
  </si>
  <si>
    <t>CASE-0258DST2</t>
  </si>
  <si>
    <t>CASTILLA NORTE-83</t>
  </si>
  <si>
    <t>CARD0003</t>
  </si>
  <si>
    <t>CASABE-1170D:COLORADO (A)</t>
  </si>
  <si>
    <t>CASE-0259H-ST2</t>
  </si>
  <si>
    <t>QUIFA-157</t>
  </si>
  <si>
    <t>CARD0004</t>
  </si>
  <si>
    <t>CASABE-1171D:COLORADO (A)</t>
  </si>
  <si>
    <t>CANO LIMON-32</t>
  </si>
  <si>
    <t>CARD0005</t>
  </si>
  <si>
    <t>CASABE-1172D:COLORADO (A)</t>
  </si>
  <si>
    <t>CASE-0271H</t>
  </si>
  <si>
    <t>PALAGUA-431</t>
  </si>
  <si>
    <t>CARD0006</t>
  </si>
  <si>
    <t>CASABE-1173D:COLORADO (A)</t>
  </si>
  <si>
    <t>CASE-0272H</t>
  </si>
  <si>
    <t>QUIFA-125H ST4</t>
  </si>
  <si>
    <t>CARD0007</t>
  </si>
  <si>
    <t>CASABE-1174D:COLORADO (A)</t>
  </si>
  <si>
    <t>TC-19</t>
  </si>
  <si>
    <t>CARD0008</t>
  </si>
  <si>
    <t>CASABE-1175D:COLORADO (A)</t>
  </si>
  <si>
    <t>CASE-0275D</t>
  </si>
  <si>
    <t>RUBIALES-2210H</t>
  </si>
  <si>
    <t>CARD0009</t>
  </si>
  <si>
    <t>CASABE-1176D:COLORADO (A)</t>
  </si>
  <si>
    <t>CASE-0276H</t>
  </si>
  <si>
    <t>LA CIRA-144</t>
  </si>
  <si>
    <t>CARD0011</t>
  </si>
  <si>
    <t>CASABE-1177D:MUGROSA (B)</t>
  </si>
  <si>
    <t>CASE-0277H</t>
  </si>
  <si>
    <t>PIMIENTO-1 ST</t>
  </si>
  <si>
    <t>CARD0012</t>
  </si>
  <si>
    <t>CASABE-1178D:COLORADO (A)</t>
  </si>
  <si>
    <t>CASE-0278HST</t>
  </si>
  <si>
    <t>PANDERETA-1</t>
  </si>
  <si>
    <t>CARD0013</t>
  </si>
  <si>
    <t>CASABE-1178D:MUGROSA - COLORADO (BA)</t>
  </si>
  <si>
    <t>CASE-0279H</t>
  </si>
  <si>
    <t>ANDALE-1</t>
  </si>
  <si>
    <t>CARD0014</t>
  </si>
  <si>
    <t>CASABE-1178D:MUGROSA - COLORADO (CBA)</t>
  </si>
  <si>
    <t>CASE-0280H</t>
  </si>
  <si>
    <t>DINA K-10</t>
  </si>
  <si>
    <t>CARD0015</t>
  </si>
  <si>
    <t>CASABE-1179:COLORADO (A)</t>
  </si>
  <si>
    <t>CASE-0281H</t>
  </si>
  <si>
    <t>P-22 HACIENDA SAN LUIS</t>
  </si>
  <si>
    <t>CARD0016</t>
  </si>
  <si>
    <t>CASABE-1179:MUGROSA - COLORADO (BA)</t>
  </si>
  <si>
    <t>CASABE-427</t>
  </si>
  <si>
    <t>CARD0017</t>
  </si>
  <si>
    <t>CASABE-1179:MUGROSA (B)</t>
  </si>
  <si>
    <t>CASE-0283HST2</t>
  </si>
  <si>
    <t>TIBU-321</t>
  </si>
  <si>
    <t>CARD0019</t>
  </si>
  <si>
    <t>CASABE-1180:COLORADO (A)</t>
  </si>
  <si>
    <t>CASE-0285H-ST1</t>
  </si>
  <si>
    <t>LA CIRA-1211</t>
  </si>
  <si>
    <t>CARD0020</t>
  </si>
  <si>
    <t>CASABE-1180:MUGROSA (B)</t>
  </si>
  <si>
    <t>CASE-0286H</t>
  </si>
  <si>
    <t>CARE0001</t>
  </si>
  <si>
    <t>CASABE-1181:COLORADO (A)</t>
  </si>
  <si>
    <t>CASE-0287H</t>
  </si>
  <si>
    <t>BETTY-1</t>
  </si>
  <si>
    <t>CARE0001R</t>
  </si>
  <si>
    <t>CASABE-1181:MUGROSA (B)</t>
  </si>
  <si>
    <t>EL SEGUNDO-5E</t>
  </si>
  <si>
    <t>CARE0001S</t>
  </si>
  <si>
    <t>CASABE-1182D:COLORADO (A)</t>
  </si>
  <si>
    <t>CASE-0290H</t>
  </si>
  <si>
    <t>TIBU-68</t>
  </si>
  <si>
    <t>CARE0001SST</t>
  </si>
  <si>
    <t>CASABE-1182D:MUGROSA - COLORADO (BA)</t>
  </si>
  <si>
    <t>CASE-0291H</t>
  </si>
  <si>
    <t>PE-S-2</t>
  </si>
  <si>
    <t>CARE0003</t>
  </si>
  <si>
    <t>CASABE-1183D:COLORADO (A)</t>
  </si>
  <si>
    <t>CALERA-1</t>
  </si>
  <si>
    <t>CARE0005</t>
  </si>
  <si>
    <t>CASABE-1183D:MUGROSA (B)</t>
  </si>
  <si>
    <t>CASE-0297H</t>
  </si>
  <si>
    <t>QUIFA-260H</t>
  </si>
  <si>
    <t>CARE0005ST1</t>
  </si>
  <si>
    <t>CASABE-1184D:COLORADO (A)</t>
  </si>
  <si>
    <t>INFANTAS-2013</t>
  </si>
  <si>
    <t>CARE0006</t>
  </si>
  <si>
    <t>CASABE-1184D:MUGROSA (B)</t>
  </si>
  <si>
    <t>CASE-0304D</t>
  </si>
  <si>
    <t>JAZMIN O-05</t>
  </si>
  <si>
    <t>CARE0006ST</t>
  </si>
  <si>
    <t>CASABE-1185D:COLORADO (A)</t>
  </si>
  <si>
    <t>CASE-0309HST</t>
  </si>
  <si>
    <t>QUIFA-638H</t>
  </si>
  <si>
    <t>CARE0007</t>
  </si>
  <si>
    <t>CASABE-1185D:MUGROSA (B)</t>
  </si>
  <si>
    <t>CASE-0310H-ST1</t>
  </si>
  <si>
    <t>GUANDO-86</t>
  </si>
  <si>
    <t>CARE0007B1</t>
  </si>
  <si>
    <t>CASABE-1187D:MUGROSA - COLORADO (BA)</t>
  </si>
  <si>
    <t>CASE-0315H-ST1</t>
  </si>
  <si>
    <t>COCORNA-34</t>
  </si>
  <si>
    <t>CARE0007ST</t>
  </si>
  <si>
    <t>CASABE-1188D:COLORADO (A)</t>
  </si>
  <si>
    <t>CASE-0317H</t>
  </si>
  <si>
    <t>LA CIRA-2864</t>
  </si>
  <si>
    <t>CARE0008</t>
  </si>
  <si>
    <t>CASABE-1188D:MUGROSA (B)</t>
  </si>
  <si>
    <t>CASE-0321H</t>
  </si>
  <si>
    <t>MAURITIA ESTE-1</t>
  </si>
  <si>
    <t>CARE0009</t>
  </si>
  <si>
    <t>CASABE-1189D:COLORADO (A)</t>
  </si>
  <si>
    <t>CASE-0322H</t>
  </si>
  <si>
    <t>GIRASOL PH7-HZ10 A11</t>
  </si>
  <si>
    <t>CARE0009ST</t>
  </si>
  <si>
    <t>CASABE-1189D:MUGROSA (B)</t>
  </si>
  <si>
    <t>CASE-0323H</t>
  </si>
  <si>
    <t>FLORENA IF-14</t>
  </si>
  <si>
    <t>CARE0011</t>
  </si>
  <si>
    <t>CASABE-1190D:COLORADO (A)</t>
  </si>
  <si>
    <t>CASE-0324D</t>
  </si>
  <si>
    <t>ABA PH2 HZ6</t>
  </si>
  <si>
    <t>CARE0013H</t>
  </si>
  <si>
    <t>CASABE-1190D:MUGROSA (B)</t>
  </si>
  <si>
    <t>CASE-0325H</t>
  </si>
  <si>
    <t>DAISY-1</t>
  </si>
  <si>
    <t>CARI0001</t>
  </si>
  <si>
    <t>CASABE-1191D:COLORADO (A)</t>
  </si>
  <si>
    <t>CASE-0327HST2</t>
  </si>
  <si>
    <t>CUPIAGUA XD-24</t>
  </si>
  <si>
    <t>CARI0002</t>
  </si>
  <si>
    <t>CASABE-1191D:MUGROSA (B)</t>
  </si>
  <si>
    <t>CASE-0328H</t>
  </si>
  <si>
    <t>PALAGUA-56</t>
  </si>
  <si>
    <t>CARI0003</t>
  </si>
  <si>
    <t>CASABE-1192:COLORADO (A)</t>
  </si>
  <si>
    <t>CASE-0333H</t>
  </si>
  <si>
    <t>RUBIALES-1188H</t>
  </si>
  <si>
    <t>CARI0004</t>
  </si>
  <si>
    <t>CASABE-1192:MUGROSA (B)</t>
  </si>
  <si>
    <t>CASE-0334HST</t>
  </si>
  <si>
    <t>ALEA-1</t>
  </si>
  <si>
    <t>CARI0005</t>
  </si>
  <si>
    <t>CASABE-1194:COLORADO (A)</t>
  </si>
  <si>
    <t>CASE-0338H</t>
  </si>
  <si>
    <t>LA YUCA-299</t>
  </si>
  <si>
    <t>CARI0005ST1</t>
  </si>
  <si>
    <t>CASABE-1194:MUGROSA (B)</t>
  </si>
  <si>
    <t>CASE-0339D</t>
  </si>
  <si>
    <t>BAMBU-1</t>
  </si>
  <si>
    <t>CARI0006</t>
  </si>
  <si>
    <t>CASABE-1195D:COLORADO (A)</t>
  </si>
  <si>
    <t>CASE-0340H</t>
  </si>
  <si>
    <t>ITERBIO-1</t>
  </si>
  <si>
    <t>CARI0007</t>
  </si>
  <si>
    <t>CASABE-1195D:MUGROSA (B)</t>
  </si>
  <si>
    <t>CASE-0341H</t>
  </si>
  <si>
    <t>TIBU-308</t>
  </si>
  <si>
    <t>CARI0007ST</t>
  </si>
  <si>
    <t>CASABE-1196D:COLORADO (A)</t>
  </si>
  <si>
    <t>CASE-0346D</t>
  </si>
  <si>
    <t>RIO DE ORO-4</t>
  </si>
  <si>
    <t>CARI0008</t>
  </si>
  <si>
    <t>CASABE-1196D:MUGROSA</t>
  </si>
  <si>
    <t>CASE-0361H</t>
  </si>
  <si>
    <t>LA CIRA-1155</t>
  </si>
  <si>
    <t>CARI0010</t>
  </si>
  <si>
    <t>CASABE-1197D:COLORADO (A)</t>
  </si>
  <si>
    <t>CASE-0362H</t>
  </si>
  <si>
    <t>LA CIRA-2554</t>
  </si>
  <si>
    <t>CARI0010ST1</t>
  </si>
  <si>
    <t>CASABE-1197D:MUGROSA</t>
  </si>
  <si>
    <t>TRINIDAD-8 ST</t>
  </si>
  <si>
    <t>CARI0029</t>
  </si>
  <si>
    <t>CASABE-1198:COLORADO (A)</t>
  </si>
  <si>
    <t>CASE-0364D</t>
  </si>
  <si>
    <t>ARRAYAN-5 ST1</t>
  </si>
  <si>
    <t>CARI0030</t>
  </si>
  <si>
    <t>CASABE-1198:MUGROSA - COLORADO (BA)</t>
  </si>
  <si>
    <t>CASE-0373</t>
  </si>
  <si>
    <t>LA CIRA-757</t>
  </si>
  <si>
    <t>CARL0001</t>
  </si>
  <si>
    <t>CASABE-1198:MUGROSA (B)</t>
  </si>
  <si>
    <t>CASE-0375D</t>
  </si>
  <si>
    <t>LA CIRA-3587</t>
  </si>
  <si>
    <t>CARL0002</t>
  </si>
  <si>
    <t>CASABE-1199D:COLORADO (A)</t>
  </si>
  <si>
    <t>CASE-0378P-ST</t>
  </si>
  <si>
    <t>PALAGUA-22</t>
  </si>
  <si>
    <t>CARL0003</t>
  </si>
  <si>
    <t>CASABE-1199D:MUGROSA - COLORADO (BA)</t>
  </si>
  <si>
    <t>CASE-0382V</t>
  </si>
  <si>
    <t>LA CIRA-1668</t>
  </si>
  <si>
    <t>CARL0004</t>
  </si>
  <si>
    <t>CASABE-1199D:MUGROSA (B)</t>
  </si>
  <si>
    <t>CASE-0383</t>
  </si>
  <si>
    <t>CHICALA SUR-1</t>
  </si>
  <si>
    <t>CARL0006</t>
  </si>
  <si>
    <t>CASABE-12:COLORADO (A)</t>
  </si>
  <si>
    <t>CASE-0384HST</t>
  </si>
  <si>
    <t>TIBU-83</t>
  </si>
  <si>
    <t>CARL0007</t>
  </si>
  <si>
    <t>CASABE-1200:COLORADO (A)</t>
  </si>
  <si>
    <t>PACANDE NORTE-1</t>
  </si>
  <si>
    <t>CARL0008H</t>
  </si>
  <si>
    <t>CASABE-1201:COLORADO (A)</t>
  </si>
  <si>
    <t>CASE-0392</t>
  </si>
  <si>
    <t>CIMARRONES-1 ST</t>
  </si>
  <si>
    <t>CARL0009</t>
  </si>
  <si>
    <t>CASABE-1202:COLORADO (A)</t>
  </si>
  <si>
    <t>CASE-0394DST2</t>
  </si>
  <si>
    <t>CARL0010</t>
  </si>
  <si>
    <t>CASABE-1203:COLORADO (A)</t>
  </si>
  <si>
    <t>INFANTAS-3103</t>
  </si>
  <si>
    <t>CARL0011I</t>
  </si>
  <si>
    <t>CASABE-1204:MUGROSA (B)</t>
  </si>
  <si>
    <t>CASE-0403H</t>
  </si>
  <si>
    <t>INFANTAS-3247</t>
  </si>
  <si>
    <t>CARL0012</t>
  </si>
  <si>
    <t>CASABE-1206:COLORADO (A)</t>
  </si>
  <si>
    <t>CASE-0404H</t>
  </si>
  <si>
    <t>TECA-52</t>
  </si>
  <si>
    <t>CARL0013</t>
  </si>
  <si>
    <t>CASABE-1207:COLORADO (A)</t>
  </si>
  <si>
    <t>CASE-0405H</t>
  </si>
  <si>
    <t>CASTILLA-147</t>
  </si>
  <si>
    <t>CARL0014</t>
  </si>
  <si>
    <t>CASABE-1208:COLORADO (A)</t>
  </si>
  <si>
    <t>CASE-0406HST</t>
  </si>
  <si>
    <t>CANO YARUMAL-15</t>
  </si>
  <si>
    <t>CARL0015</t>
  </si>
  <si>
    <t>CASABE-1209:COLORADO (A)</t>
  </si>
  <si>
    <t>CASE-0407H</t>
  </si>
  <si>
    <t>INFANTAS-414</t>
  </si>
  <si>
    <t>CARL0016</t>
  </si>
  <si>
    <t>CASABE-1209:MUGROSA (B)</t>
  </si>
  <si>
    <t>CASE-0408HST</t>
  </si>
  <si>
    <t>RUBIALES-1170H</t>
  </si>
  <si>
    <t>CARL0017</t>
  </si>
  <si>
    <t>CASABE-1210:COLORADO (A)</t>
  </si>
  <si>
    <t>LILIA-1 ST</t>
  </si>
  <si>
    <t>CARL0018</t>
  </si>
  <si>
    <t>CASABE-1211:COLORADO (A)</t>
  </si>
  <si>
    <t>CASE-0410H</t>
  </si>
  <si>
    <t>LA CIRA-253</t>
  </si>
  <si>
    <t>CARL0018ST</t>
  </si>
  <si>
    <t>CASABE-1212:MUGROSA - COLORADO (BA)</t>
  </si>
  <si>
    <t>CASE-0411H</t>
  </si>
  <si>
    <t>INFANTAS-3751</t>
  </si>
  <si>
    <t>CARL0019</t>
  </si>
  <si>
    <t>CASABE-1214:COLORADO (A)</t>
  </si>
  <si>
    <t>CASE-0412H</t>
  </si>
  <si>
    <t>INFANTAS-3204</t>
  </si>
  <si>
    <t>CARL0020</t>
  </si>
  <si>
    <t>CASABE-1214:MUGROSA - COLORADO (BA)</t>
  </si>
  <si>
    <t>CASE-0413H</t>
  </si>
  <si>
    <t>RUBIALES-241</t>
  </si>
  <si>
    <t>CARL0021i</t>
  </si>
  <si>
    <t>CASABE-1214:MUGROSA (B)</t>
  </si>
  <si>
    <t>CASE-0414D</t>
  </si>
  <si>
    <t>PENARANDA-1</t>
  </si>
  <si>
    <t>CARL0022</t>
  </si>
  <si>
    <t>CASABE-1215:COLORADO (A)</t>
  </si>
  <si>
    <t>CASE-0415HST</t>
  </si>
  <si>
    <t>MORICHE G-06</t>
  </si>
  <si>
    <t>CARL0023</t>
  </si>
  <si>
    <t>CASABE-1216:COLORADO (A)</t>
  </si>
  <si>
    <t>CASE-0416H</t>
  </si>
  <si>
    <t>CARM0001</t>
  </si>
  <si>
    <t>CASABE-1217:COLORADO (A)</t>
  </si>
  <si>
    <t>CASE-0419H</t>
  </si>
  <si>
    <t>GALAN-85</t>
  </si>
  <si>
    <t>CARM0002</t>
  </si>
  <si>
    <t>CASABE-1218:COLORADO (A)</t>
  </si>
  <si>
    <t>CASE-0421H</t>
  </si>
  <si>
    <t>CASABE-1005</t>
  </si>
  <si>
    <t>CARN0001</t>
  </si>
  <si>
    <t>CASABE-1221:MUGROSA - COLORADO (BA)</t>
  </si>
  <si>
    <t>CASE-0425HST</t>
  </si>
  <si>
    <t>CARN0002</t>
  </si>
  <si>
    <t>CASABE-1222:COLORADO (A2)</t>
  </si>
  <si>
    <t>CASE-0426H</t>
  </si>
  <si>
    <t>RUBIALES-1197H</t>
  </si>
  <si>
    <t>CARO0001</t>
  </si>
  <si>
    <t>CASABE-1223:COLORADO (A2)</t>
  </si>
  <si>
    <t>SA-12</t>
  </si>
  <si>
    <t>CARP0001</t>
  </si>
  <si>
    <t>CASABE-1224:MUGROSA - COLORADO (BA)</t>
  </si>
  <si>
    <t>CASE-0428H</t>
  </si>
  <si>
    <t>VICTORIA-1 ST</t>
  </si>
  <si>
    <t>CARP0001A</t>
  </si>
  <si>
    <t>CASABE-1225:MUGROSA - COLORADO (BA)</t>
  </si>
  <si>
    <t>CASE-0429H</t>
  </si>
  <si>
    <t>CUPIAGUA XD-24 ST Y</t>
  </si>
  <si>
    <t>CARP0001AST1</t>
  </si>
  <si>
    <t>CASABE-1226:MUGROSA - COLORADO (BA)</t>
  </si>
  <si>
    <t>CASE-094D</t>
  </si>
  <si>
    <t>CASTILLA NORTE-323</t>
  </si>
  <si>
    <t>CARR0001</t>
  </si>
  <si>
    <t>CASABE-1227:MUGROSA - COLORADO (CBA)</t>
  </si>
  <si>
    <t>CASE0301H</t>
  </si>
  <si>
    <t>INFANTAS-1289</t>
  </si>
  <si>
    <t>CARR0001N</t>
  </si>
  <si>
    <t>CASABE-1228:MUGROSA - COLORADO (CBA)</t>
  </si>
  <si>
    <t>CASTAÑA-1ST</t>
  </si>
  <si>
    <t>INFANTAS-3711</t>
  </si>
  <si>
    <t>CARR0001NBHZ</t>
  </si>
  <si>
    <t>CASABE-1229:MUGROSA (CB)</t>
  </si>
  <si>
    <t>CASTILLA DISPOSAL-07</t>
  </si>
  <si>
    <t>YARIGUI-171H ST1</t>
  </si>
  <si>
    <t>CARR0002N</t>
  </si>
  <si>
    <t>CASABE-1231:MUGROSA - COLORADO (BA)</t>
  </si>
  <si>
    <t>CASTILLA DISPOSAL-1</t>
  </si>
  <si>
    <t>QUIFA-6</t>
  </si>
  <si>
    <t>CARR0002NB</t>
  </si>
  <si>
    <t>CASABE-1232:MUGROSA - COLORADO (BA)</t>
  </si>
  <si>
    <t>CASTILLA DISPOSAL-10</t>
  </si>
  <si>
    <t>OPALO-12H</t>
  </si>
  <si>
    <t>CARR0003N</t>
  </si>
  <si>
    <t>CASABE-1233:MUGROSA - COLORADO (BA)</t>
  </si>
  <si>
    <t>CASTILLA DISPOSAL-11</t>
  </si>
  <si>
    <t>PENAS BLANCAS-1R</t>
  </si>
  <si>
    <t>CARR0003NBHZ</t>
  </si>
  <si>
    <t>CASABE-1234:COLORADO (A)</t>
  </si>
  <si>
    <t>CASTILLA DISPOSAL-12</t>
  </si>
  <si>
    <t>LA CIRA-265</t>
  </si>
  <si>
    <t>CARR0004N</t>
  </si>
  <si>
    <t>CASABE-1235:COLORADO (A1)</t>
  </si>
  <si>
    <t>CASTILLA DISPOSAL-13</t>
  </si>
  <si>
    <t>DW-3H</t>
  </si>
  <si>
    <t>CARR0004NBHZ</t>
  </si>
  <si>
    <t>CASABE-1236:MUGROSA - COLORADO (BA)</t>
  </si>
  <si>
    <t>CASTILLA DISPOSAL-14</t>
  </si>
  <si>
    <t>SAN SILVESTRE-7</t>
  </si>
  <si>
    <t>CARR0005</t>
  </si>
  <si>
    <t>CASABE-1237:COLORADO (A)</t>
  </si>
  <si>
    <t>CASTILLA DISPOSAL-15</t>
  </si>
  <si>
    <t>DINA T-35</t>
  </si>
  <si>
    <t>CARR0005N</t>
  </si>
  <si>
    <t>CASABE-1237:MUGROSA - COLORADO (BA)</t>
  </si>
  <si>
    <t>CASTILLA DISPOSAL-16</t>
  </si>
  <si>
    <t>RUBIALES-997H</t>
  </si>
  <si>
    <t>CARR0005NBHZ</t>
  </si>
  <si>
    <t>CASABE-1238:MUGROSA - COLORADO (BA)</t>
  </si>
  <si>
    <t>CASTILLA DISPOSAL-18</t>
  </si>
  <si>
    <t>LA CIRA-1092</t>
  </si>
  <si>
    <t>CARR0006N</t>
  </si>
  <si>
    <t>CASABE-1239:MUGROSA - COLORADO (BA)</t>
  </si>
  <si>
    <t>CASTILLA DISPOSAL-19</t>
  </si>
  <si>
    <t>BAJO RIO-14</t>
  </si>
  <si>
    <t>CARR0006NBHZ</t>
  </si>
  <si>
    <t>CASABE-1240D:MUGROSA - COLORADO (CBA)</t>
  </si>
  <si>
    <t>CASTILLA DISPOSAL-2</t>
  </si>
  <si>
    <t>GALAN-61</t>
  </si>
  <si>
    <t>CARR0007N</t>
  </si>
  <si>
    <t>CASABE-1243:MUGROSA - COLORADO (BA)</t>
  </si>
  <si>
    <t>CASTILLA DISPOSAL-20</t>
  </si>
  <si>
    <t>CARR0007NBHZ</t>
  </si>
  <si>
    <t>CASABE-1244:COLORADO (A)</t>
  </si>
  <si>
    <t>CASTILLA DISPOSAL-21</t>
  </si>
  <si>
    <t>COPA-35H</t>
  </si>
  <si>
    <t>CARR0008N</t>
  </si>
  <si>
    <t>CASABE-1244:MUGROSA (B)</t>
  </si>
  <si>
    <t>CASTILLA DISPOSAL-22</t>
  </si>
  <si>
    <t>RUBIALES-1525H</t>
  </si>
  <si>
    <t>CARR0009NHZ</t>
  </si>
  <si>
    <t>CASABE-1245:MUGROSA - COLORADO (CBA)</t>
  </si>
  <si>
    <t>CASTILLA DISPOSAL-3</t>
  </si>
  <si>
    <t>CASABE-1345</t>
  </si>
  <si>
    <t>CARR0010NHZ</t>
  </si>
  <si>
    <t>CASABE-1246:MUGROSA - COLORADO (BA)</t>
  </si>
  <si>
    <t>CASTILLA DISPOSAL-4</t>
  </si>
  <si>
    <t>RUBIALES-2202H</t>
  </si>
  <si>
    <t>CARR0011NHZ</t>
  </si>
  <si>
    <t>CASABE-1248D:MUGROSA - COLORADO (CBA)</t>
  </si>
  <si>
    <t>CASTILLA DISPOSAL-5</t>
  </si>
  <si>
    <t>LISAMA-101</t>
  </si>
  <si>
    <t>CARR0012NHZ</t>
  </si>
  <si>
    <t>CASABE-1249D:COLORADO (A)</t>
  </si>
  <si>
    <t>CASTILLA DISPOSAL-6</t>
  </si>
  <si>
    <t>BARQUERENA-3</t>
  </si>
  <si>
    <t>CARR0013NHZ</t>
  </si>
  <si>
    <t>CASABE-1250D:COLORADO (A)</t>
  </si>
  <si>
    <t>CASTILLA DISPOSAL-8</t>
  </si>
  <si>
    <t>BABILLA-1</t>
  </si>
  <si>
    <t>CART0001</t>
  </si>
  <si>
    <t>CASABE-1251D:MUGROSA - COLORADO (BA)</t>
  </si>
  <si>
    <t>CASTILLA DISPOSAL-9</t>
  </si>
  <si>
    <t>RUBIALES-1980H</t>
  </si>
  <si>
    <t>CART0001A</t>
  </si>
  <si>
    <t>CASABE-1252:COLORADO (A)</t>
  </si>
  <si>
    <t>CASTILLA ESTE-1</t>
  </si>
  <si>
    <t>CHAVIVA-1</t>
  </si>
  <si>
    <t>CART0002</t>
  </si>
  <si>
    <t>CASABE-1253D:MUGROSA - COLORADO (BA)</t>
  </si>
  <si>
    <t>CASTILLA NORTE-1</t>
  </si>
  <si>
    <t>CART0003</t>
  </si>
  <si>
    <t>CASABE-1254D:COLORADO (A)</t>
  </si>
  <si>
    <t>CASTILLA NORTE-10</t>
  </si>
  <si>
    <t>BAYONERO-1 ST</t>
  </si>
  <si>
    <t>CART0003A</t>
  </si>
  <si>
    <t>CASABE-1255D:MUGROSA - COLORADO (BA)</t>
  </si>
  <si>
    <t>CASTILLA NORTE-100</t>
  </si>
  <si>
    <t>GALA-10</t>
  </si>
  <si>
    <t>CART0004</t>
  </si>
  <si>
    <t>CASABE-1256D:COLORADO (A)</t>
  </si>
  <si>
    <t>CASTILLA NORTE-101</t>
  </si>
  <si>
    <t>RUBIALES-415</t>
  </si>
  <si>
    <t>CARU0001</t>
  </si>
  <si>
    <t>CASABE-1257:COLORADO (A)</t>
  </si>
  <si>
    <t>CASTILLA NORTE-102</t>
  </si>
  <si>
    <t>C-311</t>
  </si>
  <si>
    <t>CARU0002</t>
  </si>
  <si>
    <t>CASABE-1258D:MUGROSA - COLORADO (CBA)</t>
  </si>
  <si>
    <t>CASTILLA NORTE-103</t>
  </si>
  <si>
    <t>CARU0003</t>
  </si>
  <si>
    <t>CASABE-1259D:COLORADO (A)</t>
  </si>
  <si>
    <t>CASTILLA NORTE-104</t>
  </si>
  <si>
    <t>INFANTAS-393</t>
  </si>
  <si>
    <t>CARU0004</t>
  </si>
  <si>
    <t>CASABE-1261D:MUGROSA - COLORADO (BA)</t>
  </si>
  <si>
    <t>CASTILLA NORTE-105</t>
  </si>
  <si>
    <t>PUTUMAYO-1</t>
  </si>
  <si>
    <t>CARU0005</t>
  </si>
  <si>
    <t>CASABE-1262D:COLORADO (A)</t>
  </si>
  <si>
    <t>CASTILLA NORTE-106</t>
  </si>
  <si>
    <t>CHUIRA-1</t>
  </si>
  <si>
    <t>CARU0006</t>
  </si>
  <si>
    <t>CASABE-1262D:MUGROSA (B)</t>
  </si>
  <si>
    <t>CASTILLA NORTE-107</t>
  </si>
  <si>
    <t>RUBIALES-1497H</t>
  </si>
  <si>
    <t>CARU0007</t>
  </si>
  <si>
    <t>CASABE-1263D:MUGROSA (CB)</t>
  </si>
  <si>
    <t>CASTILLA NORTE-108</t>
  </si>
  <si>
    <t>LA CIRA-2275</t>
  </si>
  <si>
    <t>CARV0001</t>
  </si>
  <si>
    <t>CASABE-1264D:MUGROSA - COLORADO (CBA)</t>
  </si>
  <si>
    <t>CASTILLA NORTE-109</t>
  </si>
  <si>
    <t>QUIFA-26X</t>
  </si>
  <si>
    <t>CARY0001</t>
  </si>
  <si>
    <t>CASABE-1266D:MUGROSA - COLORADO (CBA)</t>
  </si>
  <si>
    <t>CASTILLA NORTE-11</t>
  </si>
  <si>
    <t>TIGUI-75</t>
  </si>
  <si>
    <t>CASA0001</t>
  </si>
  <si>
    <t>CASABE-1267D:MUGROSA (CB)</t>
  </si>
  <si>
    <t>CASTILLA NORTE-110</t>
  </si>
  <si>
    <t>JAZMIN AH-05</t>
  </si>
  <si>
    <t>CASA0001E</t>
  </si>
  <si>
    <t>CASABE-1268:MUGROSA - COLORADO (CBA)</t>
  </si>
  <si>
    <t>CASTILLA NORTE-111</t>
  </si>
  <si>
    <t>RB-1401H</t>
  </si>
  <si>
    <t>CASA0001ST</t>
  </si>
  <si>
    <t>CASABE-1269D:COLORADO (A)</t>
  </si>
  <si>
    <t>CASTILLA NORTE-112</t>
  </si>
  <si>
    <t>LA CIRA-1008</t>
  </si>
  <si>
    <t>CASA0002E</t>
  </si>
  <si>
    <t>CASABE-1270:MUGROSA - COLORADO (BA)</t>
  </si>
  <si>
    <t>CASTILLA NORTE-113</t>
  </si>
  <si>
    <t>CASTILLA-176</t>
  </si>
  <si>
    <t>CASC0001</t>
  </si>
  <si>
    <t>CASABE-1271:MUGROSA - COLORADO (CBA)</t>
  </si>
  <si>
    <t>CASTILLA NORTE-114</t>
  </si>
  <si>
    <t>SANTOS-123ST2</t>
  </si>
  <si>
    <t>CASE0001</t>
  </si>
  <si>
    <t>CASABE-1272:MUGROSA - COLORADO (CBA)</t>
  </si>
  <si>
    <t>CASTILLA NORTE-115</t>
  </si>
  <si>
    <t>EL BOBITO-1X (1684-1X)</t>
  </si>
  <si>
    <t>CASE0009H</t>
  </si>
  <si>
    <t>CASABE-1273D:MUGROSA - COLORADO (CBA)</t>
  </si>
  <si>
    <t>CASTILLA NORTE-116</t>
  </si>
  <si>
    <t>LA CIRA-732</t>
  </si>
  <si>
    <t>CASE0039</t>
  </si>
  <si>
    <t>CASABE-1274D:MUGROSA - COLORADO (BA)</t>
  </si>
  <si>
    <t>CASTILLA NORTE-117</t>
  </si>
  <si>
    <t>VELASQUEZ-277</t>
  </si>
  <si>
    <t>CASE0040</t>
  </si>
  <si>
    <t>CASABE-1275D:COLORADO (A)</t>
  </si>
  <si>
    <t>CASTILLA NORTE-118</t>
  </si>
  <si>
    <t>COHEMBI-7</t>
  </si>
  <si>
    <t>CASE0040ST</t>
  </si>
  <si>
    <t>CASABE-1276:MUGROSA (B)</t>
  </si>
  <si>
    <t>CASTILLA NORTE-119</t>
  </si>
  <si>
    <t>ORITO-83</t>
  </si>
  <si>
    <t>CASE0043</t>
  </si>
  <si>
    <t>CASABE-1277D:MUGROSA (B)</t>
  </si>
  <si>
    <t>CASTILLA NORTE-12</t>
  </si>
  <si>
    <t>LA CIRA-3074</t>
  </si>
  <si>
    <t>CASE0072HST</t>
  </si>
  <si>
    <t>CASABE-1278D:MUGROSA - COLORADO (BA)</t>
  </si>
  <si>
    <t>CASTILLA NORTE-120</t>
  </si>
  <si>
    <t>VENGANZA-26</t>
  </si>
  <si>
    <t>CASE0072P</t>
  </si>
  <si>
    <t>CASABE-1279D:MUGROSA - COLORADO (BA)</t>
  </si>
  <si>
    <t>CASTILLA NORTE-121</t>
  </si>
  <si>
    <t>QUIFA-490H</t>
  </si>
  <si>
    <t>CASE0090</t>
  </si>
  <si>
    <t>CASABE-1280D:MUGROSA - COLORADO (BA)</t>
  </si>
  <si>
    <t>CASTILLA NORTE-122</t>
  </si>
  <si>
    <t>CUPIAGUA S-21 ST V</t>
  </si>
  <si>
    <t>CASE0092D</t>
  </si>
  <si>
    <t>CASABE-1281D:MUGROSA - COLORADO (BA)</t>
  </si>
  <si>
    <t>CASTILLA NORTE-123</t>
  </si>
  <si>
    <t>DINA T-86</t>
  </si>
  <si>
    <t>CASE0093</t>
  </si>
  <si>
    <t>CASABE-1282D:COLORADO (A)</t>
  </si>
  <si>
    <t>CASTILLA NORTE-124</t>
  </si>
  <si>
    <t>CASE0094D</t>
  </si>
  <si>
    <t>CASABE-1283D:COLORADO (A)</t>
  </si>
  <si>
    <t>VELASQUEZ-100</t>
  </si>
  <si>
    <t>CASE0095H</t>
  </si>
  <si>
    <t>CASABE-1284D:MUGROSA (B)</t>
  </si>
  <si>
    <t>CASTILLA NORTE-126</t>
  </si>
  <si>
    <t>CASTILLA NORTE-460</t>
  </si>
  <si>
    <t>CASE0096</t>
  </si>
  <si>
    <t>CASABE-1285:MUGROSA - COLORADO (BA)</t>
  </si>
  <si>
    <t>CASABE-1491</t>
  </si>
  <si>
    <t>CASE0134H</t>
  </si>
  <si>
    <t>CASABE-1286D:COLORADO (A)</t>
  </si>
  <si>
    <t>CASTILLA NORTE-128</t>
  </si>
  <si>
    <t>RUBIALES-724</t>
  </si>
  <si>
    <t>CASE0136DST</t>
  </si>
  <si>
    <t>CASABE-1287D:MUGROSA (B)</t>
  </si>
  <si>
    <t>CASTILLA NORTE-129</t>
  </si>
  <si>
    <t>OCELOTE-88</t>
  </si>
  <si>
    <t>CASE0136P</t>
  </si>
  <si>
    <t>CASABE-1288D:MUGROSA - COLORADO (BA)</t>
  </si>
  <si>
    <t>CASTILLA NORTE-13</t>
  </si>
  <si>
    <t>CASE0138H</t>
  </si>
  <si>
    <t>CASABE-1289D:MUGROSA - COLORADO (BA)</t>
  </si>
  <si>
    <t>CASTILLA-50</t>
  </si>
  <si>
    <t>CASE0139H</t>
  </si>
  <si>
    <t>CASABE-1290D:MUGROSA (B)</t>
  </si>
  <si>
    <t>CASTILLA NORTE-131</t>
  </si>
  <si>
    <t>SAN FRANCISCO-80</t>
  </si>
  <si>
    <t>CASE0139HST1</t>
  </si>
  <si>
    <t>CASABE-1291D:MUGROSA (B)</t>
  </si>
  <si>
    <t>CASTILLA NORTE-132</t>
  </si>
  <si>
    <t>CHICHIMENE-45</t>
  </si>
  <si>
    <t>CASE0140H</t>
  </si>
  <si>
    <t>CASABE-1292:COLORADO (A2)</t>
  </si>
  <si>
    <t>CASTILLA NORTE-133</t>
  </si>
  <si>
    <t>CASE0153HST</t>
  </si>
  <si>
    <t>CASABE-1293:MUGROSA - COLORADO (CBA)</t>
  </si>
  <si>
    <t>CASTILLA NORTE-134</t>
  </si>
  <si>
    <t>RAMPUCHE-1</t>
  </si>
  <si>
    <t>CASE0153P</t>
  </si>
  <si>
    <t>CASABE-1295D:MUGROSA - COLORADO (BA)</t>
  </si>
  <si>
    <t>CASTILLA NORTE-135</t>
  </si>
  <si>
    <t>QUIFA-580</t>
  </si>
  <si>
    <t>CASE0154H</t>
  </si>
  <si>
    <t>CASABE-1296D:COLORADO (A)</t>
  </si>
  <si>
    <t>CASTILLA NORTE-136</t>
  </si>
  <si>
    <t>REVANCHA-3</t>
  </si>
  <si>
    <t>CASE0155H</t>
  </si>
  <si>
    <t>CASABE-1297D:MUGROSA - COLORADO (BA)</t>
  </si>
  <si>
    <t>CASTILLA NORTE-137</t>
  </si>
  <si>
    <t>SAN PEDRO-1</t>
  </si>
  <si>
    <t>CASE0156H</t>
  </si>
  <si>
    <t>CASABE-1298:MUGROSA - COLORADO (BA)</t>
  </si>
  <si>
    <t>CASE0159H</t>
  </si>
  <si>
    <t>CASABE-1301D:COLORADO (A)</t>
  </si>
  <si>
    <t>COPA-10</t>
  </si>
  <si>
    <t>CASE0160D</t>
  </si>
  <si>
    <t>CASABE-1302D:MUGROSA - COLORADO (BA)</t>
  </si>
  <si>
    <t>CASTILLA NORTE-14</t>
  </si>
  <si>
    <t>PALAGUA-139</t>
  </si>
  <si>
    <t>CASE0161H</t>
  </si>
  <si>
    <t>CASABE-1304D:MUGROSA - COLORADO (BA)</t>
  </si>
  <si>
    <t>CASTILLA NORTE-140</t>
  </si>
  <si>
    <t>PAYOA-1</t>
  </si>
  <si>
    <t>CASE0164H</t>
  </si>
  <si>
    <t>CASABE-1305D:COLORADO (A)</t>
  </si>
  <si>
    <t>CASTILLA NORTE-141</t>
  </si>
  <si>
    <t>LA CIRA-1142</t>
  </si>
  <si>
    <t>CASE0165H</t>
  </si>
  <si>
    <t>CASABE-1306D:MUGROSA - COLORADO (BA)</t>
  </si>
  <si>
    <t>CASTILLA NORTE-142</t>
  </si>
  <si>
    <t>SAB STRAT-2 SW</t>
  </si>
  <si>
    <t>CASE0168D</t>
  </si>
  <si>
    <t>CASABE-1307D:COLORADO (A)</t>
  </si>
  <si>
    <t>CASTILLA NORTE-143</t>
  </si>
  <si>
    <t>RUBIALES-161</t>
  </si>
  <si>
    <t>CASE0169H</t>
  </si>
  <si>
    <t>CASABE-1308D:COLORADO (A)</t>
  </si>
  <si>
    <t>CASTILLA NORTE-144</t>
  </si>
  <si>
    <t>CHIPIRON-3</t>
  </si>
  <si>
    <t>CASE0170H</t>
  </si>
  <si>
    <t>CASABE-1311D:COLORADO (A)</t>
  </si>
  <si>
    <t>CASTILLA NORTE-145</t>
  </si>
  <si>
    <t>QUIFA-303</t>
  </si>
  <si>
    <t>CASE0171H</t>
  </si>
  <si>
    <t>CASABE-1312D:COLORADO (A)</t>
  </si>
  <si>
    <t>CASTILLA NORTE-146H</t>
  </si>
  <si>
    <t>ORTEGA-7A</t>
  </si>
  <si>
    <t>CASE0173HST</t>
  </si>
  <si>
    <t>CASABE-1313D:MUGROSA - COLORADO (BA)</t>
  </si>
  <si>
    <t>CASTILLA NORTE-147H</t>
  </si>
  <si>
    <t>LA SALINA B-21</t>
  </si>
  <si>
    <t>CASE0173P</t>
  </si>
  <si>
    <t>CASABE-1314:MUGROSA - COLORADO (CBA)</t>
  </si>
  <si>
    <t>CASTILLA NORTE-148</t>
  </si>
  <si>
    <t>COLORADO-42</t>
  </si>
  <si>
    <t>CASE0174D</t>
  </si>
  <si>
    <t>CASABE-1315D:MUGROSA - COLORADO (CBA)</t>
  </si>
  <si>
    <t>CASTILLA NORTE-149</t>
  </si>
  <si>
    <t>CASTILLA-128</t>
  </si>
  <si>
    <t>CASE0175H</t>
  </si>
  <si>
    <t>CASABE-1316R:MUGROSA - COLORADO (BA)</t>
  </si>
  <si>
    <t>CASTILLA NORTE-15</t>
  </si>
  <si>
    <t>CSE-8 ST4</t>
  </si>
  <si>
    <t>CASE0176H</t>
  </si>
  <si>
    <t>CASABE-1317D:MUGROSA - COLORADO (CBA)</t>
  </si>
  <si>
    <t>GUARROJO ORIENTAL-14P</t>
  </si>
  <si>
    <t>CASE0178H</t>
  </si>
  <si>
    <t>CASABE-1318D:MUGROSA - COLORADO (BA)</t>
  </si>
  <si>
    <t>CASTILLA NORTE-151</t>
  </si>
  <si>
    <t>RUBIALES-1223H</t>
  </si>
  <si>
    <t>CASE0178HST</t>
  </si>
  <si>
    <t>CASABE-1319D:MUGROSA - COLORADO (BA)</t>
  </si>
  <si>
    <t>CASTILLA NORTE-152</t>
  </si>
  <si>
    <t>RUBIALES-1084H ST2</t>
  </si>
  <si>
    <t>CASE0180H</t>
  </si>
  <si>
    <t>CASABE-1320:MUGROSA - COLORADO (BA)</t>
  </si>
  <si>
    <t>TIBU-25</t>
  </si>
  <si>
    <t>CASE0180HST1</t>
  </si>
  <si>
    <t>CASABE-1321D:MUGROSA - COLORADO (BA)</t>
  </si>
  <si>
    <t>CASTILLA NORTE-154</t>
  </si>
  <si>
    <t>LA CIRA-5198</t>
  </si>
  <si>
    <t>CASE0180P</t>
  </si>
  <si>
    <t>CASABE-1322D:MUGROSA - COLORADO (BA)</t>
  </si>
  <si>
    <t>CASTILLA NORTE-155</t>
  </si>
  <si>
    <t>RUBIALES-72H</t>
  </si>
  <si>
    <t>CASE0183D</t>
  </si>
  <si>
    <t>CASABE-1323D:MUGROSA (B)</t>
  </si>
  <si>
    <t>CASTILLA NORTE-156</t>
  </si>
  <si>
    <t>LOS MANGOS-104</t>
  </si>
  <si>
    <t>CASE0191H</t>
  </si>
  <si>
    <t>CASABE-1324D:MUGROSA - COLORADO (BA)</t>
  </si>
  <si>
    <t>CASTILLA NORTE-157</t>
  </si>
  <si>
    <t>TECA-987</t>
  </si>
  <si>
    <t>CASE0192H</t>
  </si>
  <si>
    <t>CASABE-1325:MUGROSA - COLORADO (BA)</t>
  </si>
  <si>
    <t>CASTILLA NORTE-158</t>
  </si>
  <si>
    <t>CASABE-1273</t>
  </si>
  <si>
    <t>CASE0199H</t>
  </si>
  <si>
    <t>CASABE-1326D:MUGROSA - COLORADO (BA)</t>
  </si>
  <si>
    <t>CASTILLA NORTE-159</t>
  </si>
  <si>
    <t>OPON-4</t>
  </si>
  <si>
    <t>CASE0200H</t>
  </si>
  <si>
    <t>CASABE-1328D:MUGROSA - COLORADO (BA)</t>
  </si>
  <si>
    <t>CASTILLA NORTE-16</t>
  </si>
  <si>
    <t>CASE0210HST</t>
  </si>
  <si>
    <t>CASABE-1329D:MUGROSA - COLORADO (BA)</t>
  </si>
  <si>
    <t>CASTILLA NORTE-160</t>
  </si>
  <si>
    <t>MORICHE AL-04</t>
  </si>
  <si>
    <t>CASE0210P</t>
  </si>
  <si>
    <t>CASABE-1330D:MUGROSA - COLORADO (BA)</t>
  </si>
  <si>
    <t>CASTILLA NORTE-161</t>
  </si>
  <si>
    <t>LA CIRA-5044</t>
  </si>
  <si>
    <t>CASE0211H</t>
  </si>
  <si>
    <t>CASABE-1331D:MUGROSA (B)</t>
  </si>
  <si>
    <t>CASTILLA NORTE-162</t>
  </si>
  <si>
    <t>CANO YARUMAL-92</t>
  </si>
  <si>
    <t>CASE0213D</t>
  </si>
  <si>
    <t>CASABE-1332:MUGROSA - COLORADO (BA)</t>
  </si>
  <si>
    <t>CASTILLA NORTE-163</t>
  </si>
  <si>
    <t>URN-12</t>
  </si>
  <si>
    <t>CASE0215D</t>
  </si>
  <si>
    <t>CASABE-1333D:COLORADO (A)</t>
  </si>
  <si>
    <t>CASTILLA NORTE-164</t>
  </si>
  <si>
    <t>BABILLA-2</t>
  </si>
  <si>
    <t>CASE0216H</t>
  </si>
  <si>
    <t>CASABE-1333D:MUGROSA - COLORADO (BA)</t>
  </si>
  <si>
    <t>CASTILLA NORTE-165</t>
  </si>
  <si>
    <t>PALOGRANDE-36</t>
  </si>
  <si>
    <t>CASE0217H</t>
  </si>
  <si>
    <t>CASABE-1333D:MUGROSA (B)</t>
  </si>
  <si>
    <t>CASTILLA NORTE-166</t>
  </si>
  <si>
    <t>CASABE-189</t>
  </si>
  <si>
    <t>CASE0222D</t>
  </si>
  <si>
    <t>CASABE-1334D:MUGROSA - COLORADO (BA)</t>
  </si>
  <si>
    <t>CASTILLA NORTE-167</t>
  </si>
  <si>
    <t>PETROLEA-97</t>
  </si>
  <si>
    <t>CASE0222DST1</t>
  </si>
  <si>
    <t>CASABE-1335:MUGROSA - COLORADO (BA)</t>
  </si>
  <si>
    <t>CASTILLA NORTE-168</t>
  </si>
  <si>
    <t>CASTILLA NORTE-21</t>
  </si>
  <si>
    <t>CASE0230H</t>
  </si>
  <si>
    <t>CASABE-1336D:MUGROSA - COLORADO (BA)</t>
  </si>
  <si>
    <t>CASTILLA NORTE-169</t>
  </si>
  <si>
    <t>DINA-24</t>
  </si>
  <si>
    <t>CASE0231H</t>
  </si>
  <si>
    <t>CASABE-1337D:MUGROSA - COLORADO (BA)</t>
  </si>
  <si>
    <t>CASTILLA NORTE-17</t>
  </si>
  <si>
    <t>RUBIALES-1057H</t>
  </si>
  <si>
    <t>CASE0232H</t>
  </si>
  <si>
    <t>CASABE-1338:MUGROSA - COLORADO (BA)</t>
  </si>
  <si>
    <t>CASTILLA NORTE-170</t>
  </si>
  <si>
    <t>INFANTAS-1603</t>
  </si>
  <si>
    <t>CASE0246H</t>
  </si>
  <si>
    <t>CASABE-1339:MUGROSA - COLORADO (BA)</t>
  </si>
  <si>
    <t>CASTILLA NORTE-171</t>
  </si>
  <si>
    <t>LA CIRA-1002</t>
  </si>
  <si>
    <t>CASE0247</t>
  </si>
  <si>
    <t>CASABE-1340D:MUGROSA - COLORADO (BA)</t>
  </si>
  <si>
    <t>CASTILLA NORTE-172</t>
  </si>
  <si>
    <t>CASTILLA NORTE-328</t>
  </si>
  <si>
    <t>CASE0249H</t>
  </si>
  <si>
    <t>CASABE-1341D:MUGROSA - COLORADO (BA)</t>
  </si>
  <si>
    <t>CASTILLA NORTE-173</t>
  </si>
  <si>
    <t>MOQUETA-5</t>
  </si>
  <si>
    <t>CASE0250H</t>
  </si>
  <si>
    <t>CASABE-1342D:COLORADO (A)</t>
  </si>
  <si>
    <t>CASTILLA NORTE-174</t>
  </si>
  <si>
    <t>LA CIRA-1191</t>
  </si>
  <si>
    <t>CASE0252H</t>
  </si>
  <si>
    <t>CASABE-1344:MUGROSA - COLORADO (BA)</t>
  </si>
  <si>
    <t>CASTILLA NORTE-175</t>
  </si>
  <si>
    <t>SURIA-68</t>
  </si>
  <si>
    <t>CASE0257H</t>
  </si>
  <si>
    <t>CASABE-1345D:MUGROSA - COLORADO (BA)</t>
  </si>
  <si>
    <t>CASTILLA NORTE-176</t>
  </si>
  <si>
    <t>LA CIRA-2751 ST</t>
  </si>
  <si>
    <t>CASE0258DST2</t>
  </si>
  <si>
    <t>CASABE-1346D:MUGROSA - COLORADO (BA)</t>
  </si>
  <si>
    <t>CASTILLA NORTE-177</t>
  </si>
  <si>
    <t>MORICHE S-03</t>
  </si>
  <si>
    <t>CASE0258P</t>
  </si>
  <si>
    <t>CASABE-1347D:MUGROSA - COLORADO (BA)</t>
  </si>
  <si>
    <t>CASTILLA NORTE-178</t>
  </si>
  <si>
    <t>GUATIQUIA-22</t>
  </si>
  <si>
    <t>CASE0258PST1</t>
  </si>
  <si>
    <t>CASABE-1348D:MUGROSA (B)</t>
  </si>
  <si>
    <t>CASTILLA NORTE-179</t>
  </si>
  <si>
    <t>RUBIALES-329H</t>
  </si>
  <si>
    <t>CASE0259H</t>
  </si>
  <si>
    <t>CASABE-1349D:MUGROSA - COLORADO (BA)</t>
  </si>
  <si>
    <t>CASTILLA NORTE-18</t>
  </si>
  <si>
    <t>PALAGUA-262</t>
  </si>
  <si>
    <t>CASE0259HST1</t>
  </si>
  <si>
    <t>CASABE-1350D:COLORADO (A)</t>
  </si>
  <si>
    <t>CASTILLA NORTE-180</t>
  </si>
  <si>
    <t>CALATEA-1</t>
  </si>
  <si>
    <t>CASE0259HST2</t>
  </si>
  <si>
    <t>CASABE-1351D:COLORADO (A)</t>
  </si>
  <si>
    <t>CASTILLA NORTE-181</t>
  </si>
  <si>
    <t>CASE0270DST</t>
  </si>
  <si>
    <t>CASABE-1352D:MUGROSA - COLORADO (BA)</t>
  </si>
  <si>
    <t>CASTILLA NORTE-182</t>
  </si>
  <si>
    <t>CASE0270DST2</t>
  </si>
  <si>
    <t>CASABE-1353D:MUGROSA - COLORADO (CBA)</t>
  </si>
  <si>
    <t>CASTILLA NORTE-183</t>
  </si>
  <si>
    <t>CASE0270P</t>
  </si>
  <si>
    <t>CASABE-1354D:MUGROSA - COLORADO (BA)</t>
  </si>
  <si>
    <t>CASTILLA NORTE-184</t>
  </si>
  <si>
    <t>OCELOTE-159P</t>
  </si>
  <si>
    <t>CASE0271H</t>
  </si>
  <si>
    <t>CASABE-1358D:MUGROSA - COLORADO (BA)</t>
  </si>
  <si>
    <t>CASTILLA NORTE-185</t>
  </si>
  <si>
    <t>INFANTAS-2433</t>
  </si>
  <si>
    <t>CASE0272H</t>
  </si>
  <si>
    <t>CASABE-1359:MUGROSA - COLORADO (BA)</t>
  </si>
  <si>
    <t>CASTILLA NORTE-186</t>
  </si>
  <si>
    <t>RB-1383H</t>
  </si>
  <si>
    <t>CASE0274H</t>
  </si>
  <si>
    <t>CASABE-1360D:COLORADO (A)</t>
  </si>
  <si>
    <t>CASTILLA NORTE-187</t>
  </si>
  <si>
    <t>CANTAGALLO-42</t>
  </si>
  <si>
    <t>CASE0275D</t>
  </si>
  <si>
    <t>CASABE-1378D:COLORADO (A)</t>
  </si>
  <si>
    <t>CASTILLA NORTE-188</t>
  </si>
  <si>
    <t>EL ENCANTO-1</t>
  </si>
  <si>
    <t>CASE0276H</t>
  </si>
  <si>
    <t>CASABE-1379D:MUGROSA - COLORADO (BA)</t>
  </si>
  <si>
    <t>CASE0277H</t>
  </si>
  <si>
    <t>CASABE-1381:MUGROSA - COLORADO (BA)</t>
  </si>
  <si>
    <t>CASTILLA NORTE-19</t>
  </si>
  <si>
    <t>CASE0278HST</t>
  </si>
  <si>
    <t>CASABE-1383:MUGROSA (B)</t>
  </si>
  <si>
    <t>CASTILLA NORTE-190</t>
  </si>
  <si>
    <t>ORITO-3</t>
  </si>
  <si>
    <t>CASE0278P</t>
  </si>
  <si>
    <t>CASABE-1384:MUGROSA - COLORADO (BA)</t>
  </si>
  <si>
    <t>CASTILLA NORTE-191</t>
  </si>
  <si>
    <t>CUPIAGUA-EXP ST Z</t>
  </si>
  <si>
    <t>CASE0279H</t>
  </si>
  <si>
    <t>CASABE-1400:MUGROSA - COLORADO (BA)</t>
  </si>
  <si>
    <t>CASTILLA NORTE-192</t>
  </si>
  <si>
    <t>PALMITAS-1</t>
  </si>
  <si>
    <t>CASE0280H</t>
  </si>
  <si>
    <t>CASABE-1401:COLORADO (A)</t>
  </si>
  <si>
    <t>CASTILLA NORTE-193</t>
  </si>
  <si>
    <t>CHICHIMENE-205</t>
  </si>
  <si>
    <t>CASE0281H</t>
  </si>
  <si>
    <t>CASABE-1402D:COLORADO (A)</t>
  </si>
  <si>
    <t>CASTILLA NORTE-194</t>
  </si>
  <si>
    <t>CASTILLA NORTE-701</t>
  </si>
  <si>
    <t>CASE0282DST2</t>
  </si>
  <si>
    <t>CASABE-1402D:MUGROSA (B)</t>
  </si>
  <si>
    <t>CASTILLA NORTE-195</t>
  </si>
  <si>
    <t>CASE0282DST3</t>
  </si>
  <si>
    <t>CASABE-1403D:MUGROSA - COLORADO (BA)</t>
  </si>
  <si>
    <t>CASTILLA NORTE-196</t>
  </si>
  <si>
    <t>PALAGUA-317</t>
  </si>
  <si>
    <t>CASE0282P</t>
  </si>
  <si>
    <t>CASABE-1404D:COLORADO (A)</t>
  </si>
  <si>
    <t>CASTILLA NORTE-197</t>
  </si>
  <si>
    <t>RUBIALES-120</t>
  </si>
  <si>
    <t>CASE0282PST</t>
  </si>
  <si>
    <t>CASABE-1405D:COLORADO (A)</t>
  </si>
  <si>
    <t>CASTILLA NORTE-198</t>
  </si>
  <si>
    <t>RUBIALES-1559H ST1</t>
  </si>
  <si>
    <t>CASE0283HST2</t>
  </si>
  <si>
    <t>CASABE-1405D:MUGROSA (B)</t>
  </si>
  <si>
    <t>CASTILLA NORTE-199</t>
  </si>
  <si>
    <t>LA SALINA SUR-1</t>
  </si>
  <si>
    <t>CASE0283P</t>
  </si>
  <si>
    <t>CASABE-1406D:COLORADO (A)</t>
  </si>
  <si>
    <t>CASTILLA NORTE-2</t>
  </si>
  <si>
    <t>LA CIRA-5099</t>
  </si>
  <si>
    <t>CASE0283PST</t>
  </si>
  <si>
    <t>CASABE-1406D:MUGROSA (B)</t>
  </si>
  <si>
    <t>CASTILLA NORTE-20</t>
  </si>
  <si>
    <t>YENAC-6</t>
  </si>
  <si>
    <t>CASE0285H</t>
  </si>
  <si>
    <t>CASABE-1407D:COLORADO (A)</t>
  </si>
  <si>
    <t>CASTILLA NORTE-200</t>
  </si>
  <si>
    <t>CANTAGALLO-28H PILOTO</t>
  </si>
  <si>
    <t>CASE0285HST1</t>
  </si>
  <si>
    <t>CASABE-1407D:MUGROSA (B)</t>
  </si>
  <si>
    <t>CASTILLA NORTE-201</t>
  </si>
  <si>
    <t>CASTILLA-451</t>
  </si>
  <si>
    <t>CASE0285P</t>
  </si>
  <si>
    <t>CASABE-1408D:COLORADO (A)</t>
  </si>
  <si>
    <t>TIGANA_HZ-06</t>
  </si>
  <si>
    <t>CASE0286H</t>
  </si>
  <si>
    <t>CASABE-1408D:MUGROSA - COLORADO (BA)</t>
  </si>
  <si>
    <t>CASTILLA NORTE-203</t>
  </si>
  <si>
    <t>QF-943H</t>
  </si>
  <si>
    <t>CASE0287H</t>
  </si>
  <si>
    <t>CASABE-1408D:MUGROSA (B)</t>
  </si>
  <si>
    <t>CASTILLA NORTE-204</t>
  </si>
  <si>
    <t>INFANTAS-3630</t>
  </si>
  <si>
    <t>CASE0288DST</t>
  </si>
  <si>
    <t>CASABE-1409:COLORADO (A)</t>
  </si>
  <si>
    <t>GAITANA-1</t>
  </si>
  <si>
    <t>CASE0288P</t>
  </si>
  <si>
    <t>CASABE-1409:MUGROSA (B)</t>
  </si>
  <si>
    <t>CASTILLA NORTE-209</t>
  </si>
  <si>
    <t>EL DIFICIL-10</t>
  </si>
  <si>
    <t>CASE0290H</t>
  </si>
  <si>
    <t>CASABE-1410D:COLORADO (A)</t>
  </si>
  <si>
    <t>GIRASOL MONITOR-5</t>
  </si>
  <si>
    <t>CASE0291H</t>
  </si>
  <si>
    <t>CASABE-1410D:MUGROSA - COLORADO (BA)</t>
  </si>
  <si>
    <t>CASTILLA NORTE-215</t>
  </si>
  <si>
    <t>RUBIALES-803H</t>
  </si>
  <si>
    <t>CASE0292H</t>
  </si>
  <si>
    <t>CASABE-1410D:MUGROSA (B)</t>
  </si>
  <si>
    <t>CASTILLA NORTE-217</t>
  </si>
  <si>
    <t>PALAGUA-258</t>
  </si>
  <si>
    <t>CASE0297H</t>
  </si>
  <si>
    <t>CASABE-1411D:COLORADO (A)</t>
  </si>
  <si>
    <t>GALAN-97</t>
  </si>
  <si>
    <t>CASE0298H</t>
  </si>
  <si>
    <t>CASABE-1411D:MUGROSA - COLORADO (BA)</t>
  </si>
  <si>
    <t>CASTILLA NORTE-22</t>
  </si>
  <si>
    <t>CASE0299H</t>
  </si>
  <si>
    <t>CASABE-1411D:MUGROSA (B)</t>
  </si>
  <si>
    <t>CASTILLA NORTE-228</t>
  </si>
  <si>
    <t>INFANTAS-2488</t>
  </si>
  <si>
    <t>CASABE-1412D:COLORADO (A)</t>
  </si>
  <si>
    <t>CASTILLA NORTE-229</t>
  </si>
  <si>
    <t>LA CIRA-781</t>
  </si>
  <si>
    <t>CASE0304D</t>
  </si>
  <si>
    <t>CASABE-1412D:MUGROSA (B)</t>
  </si>
  <si>
    <t>CASTILLA NORTE-23</t>
  </si>
  <si>
    <t>RUBIALES-93H</t>
  </si>
  <si>
    <t>CASE0305H</t>
  </si>
  <si>
    <t>CASABE-1413D:COLORADO (A)</t>
  </si>
  <si>
    <t>CASTILLA NORTE-234</t>
  </si>
  <si>
    <t>TARABITA-1</t>
  </si>
  <si>
    <t>CASE0309HST1</t>
  </si>
  <si>
    <t>CASABE-1414D:MUGROSA - COLORADO (BA)</t>
  </si>
  <si>
    <t>CASTILLA NORTE-235</t>
  </si>
  <si>
    <t>LA CIRA-734</t>
  </si>
  <si>
    <t>CASE0309P</t>
  </si>
  <si>
    <t>CASABE-1418:COLORADO (A)</t>
  </si>
  <si>
    <t>CASTILLA NORTE-236</t>
  </si>
  <si>
    <t>CASE0310H</t>
  </si>
  <si>
    <t>CASABE-1419D:COLORADO (A)</t>
  </si>
  <si>
    <t>CASTILLA NORTE-237</t>
  </si>
  <si>
    <t>REX 07-ST1</t>
  </si>
  <si>
    <t>CASE0310HST1</t>
  </si>
  <si>
    <t>CASABE-1421D:COLORADO (A)</t>
  </si>
  <si>
    <t>CASTILLA NORTE-238</t>
  </si>
  <si>
    <t>CASE0311HST1</t>
  </si>
  <si>
    <t>CASABE-1421D:MUGROSA (B)</t>
  </si>
  <si>
    <t>CASTILLA NORTE-24</t>
  </si>
  <si>
    <t>MORICHE BF-14</t>
  </si>
  <si>
    <t>CASE0311P</t>
  </si>
  <si>
    <t>CASABE-1422:MUGROSA (CB)</t>
  </si>
  <si>
    <t>CASTILLA NORTE-240</t>
  </si>
  <si>
    <t>LA CIRA-3067</t>
  </si>
  <si>
    <t>CASE0312H</t>
  </si>
  <si>
    <t>CASABE-1423D:COLORADO (A)</t>
  </si>
  <si>
    <t>CASTILLA NORTE-25</t>
  </si>
  <si>
    <t>VIGIA SUR-5</t>
  </si>
  <si>
    <t>CASE0313H</t>
  </si>
  <si>
    <t>CASABE-1423D:MUGROSA (B)</t>
  </si>
  <si>
    <t>CASTILLA NORTE-252</t>
  </si>
  <si>
    <t>COROCORA-3</t>
  </si>
  <si>
    <t>CASE0314D</t>
  </si>
  <si>
    <t>CASABE-1424D:COLORADO (A)</t>
  </si>
  <si>
    <t>CASTILLA NORTE-253</t>
  </si>
  <si>
    <t>JAZMIN H-06</t>
  </si>
  <si>
    <t>CASE0315H</t>
  </si>
  <si>
    <t>CASABE-1426D:COLORADO (A)</t>
  </si>
  <si>
    <t>CASTILLA NORTE-254</t>
  </si>
  <si>
    <t>SABANERO-2HZ1ST</t>
  </si>
  <si>
    <t>CASE0315HST1</t>
  </si>
  <si>
    <t>CASABE-1426D:MUGROSA (B)</t>
  </si>
  <si>
    <t>CASTILLA NORTE-255</t>
  </si>
  <si>
    <t>RIO CEIBAS-87</t>
  </si>
  <si>
    <t>CASE0315P</t>
  </si>
  <si>
    <t>CASABE-1427D:COLORADO (A)</t>
  </si>
  <si>
    <t>CASTILLA NORTE-256</t>
  </si>
  <si>
    <t>RUBIALES-576HST</t>
  </si>
  <si>
    <t>CASE0316H</t>
  </si>
  <si>
    <t>CASABE-1427D:MUGROSA (B)</t>
  </si>
  <si>
    <t>CASTILLA NORTE-257</t>
  </si>
  <si>
    <t>LA CIRA-1740</t>
  </si>
  <si>
    <t>CASE0317H</t>
  </si>
  <si>
    <t>CASABE-1428D:COLORADO (A)</t>
  </si>
  <si>
    <t>CASTILLA NORTE-259</t>
  </si>
  <si>
    <t>CASE0318H</t>
  </si>
  <si>
    <t>CASABE-1428D:MUGROSA (B)</t>
  </si>
  <si>
    <t>CASTILLA NORTE-26</t>
  </si>
  <si>
    <t>CPO-14 STRAT-3</t>
  </si>
  <si>
    <t>CASE0318HST</t>
  </si>
  <si>
    <t>CASABE-1429D:COLORADO (A)</t>
  </si>
  <si>
    <t>CASTILLA NORTE-260</t>
  </si>
  <si>
    <t>CHICHIMENE-102</t>
  </si>
  <si>
    <t>CASE0318P</t>
  </si>
  <si>
    <t>CASABE-1429D:MUGROSA - COLORADO (BA)</t>
  </si>
  <si>
    <t>CASTILLA NORTE-261</t>
  </si>
  <si>
    <t>LLANITO-15</t>
  </si>
  <si>
    <t>CASE0321H</t>
  </si>
  <si>
    <t>CASABE-1429D:MUGROSA (B)</t>
  </si>
  <si>
    <t>CASTILLA NORTE-262</t>
  </si>
  <si>
    <t>LA CIRA-1835</t>
  </si>
  <si>
    <t>CASE0322H</t>
  </si>
  <si>
    <t>CASABE-1431D:COLORADO (A)</t>
  </si>
  <si>
    <t>CASTILLA NORTE-263</t>
  </si>
  <si>
    <t>LA SALINA B-14</t>
  </si>
  <si>
    <t>CASE0323H</t>
  </si>
  <si>
    <t>CASABE-1433D:COLORADO (A)</t>
  </si>
  <si>
    <t>CASTILLA NORTE-264</t>
  </si>
  <si>
    <t>CASE0324D</t>
  </si>
  <si>
    <t>CASABE-1434D:COLORADO (A)</t>
  </si>
  <si>
    <t>CASTILLA NORTE-27</t>
  </si>
  <si>
    <t>SABANERO-4</t>
  </si>
  <si>
    <t>CASE0325H</t>
  </si>
  <si>
    <t>CASABE-1434D:MUGROSA (B)</t>
  </si>
  <si>
    <t>CASTILLA NORTE-271</t>
  </si>
  <si>
    <t>CASABE-1189</t>
  </si>
  <si>
    <t>CASE0327HST2</t>
  </si>
  <si>
    <t>CASABE-1437D:COLORADO (A)</t>
  </si>
  <si>
    <t>CASTILLA NORTE-272ST</t>
  </si>
  <si>
    <t>CASE0327P</t>
  </si>
  <si>
    <t>CASABE-1437D:MUGROSA (B)</t>
  </si>
  <si>
    <t>INFANTAS-3305</t>
  </si>
  <si>
    <t>CASE0327PST1</t>
  </si>
  <si>
    <t>CASABE-1438D:COLORADO (A)</t>
  </si>
  <si>
    <t>CASTILLA NORTE-274</t>
  </si>
  <si>
    <t>CHICHIMENE-92H</t>
  </si>
  <si>
    <t>CASE0328H</t>
  </si>
  <si>
    <t>CASABE-1438D:MUGROSA (B)</t>
  </si>
  <si>
    <t>CASTILLA NORTE-275</t>
  </si>
  <si>
    <t>DOROTEA W-3</t>
  </si>
  <si>
    <t>CASE0333H</t>
  </si>
  <si>
    <t>CASABE-1439D:COLORADO (A)</t>
  </si>
  <si>
    <t>CASTILLA NORTE-276</t>
  </si>
  <si>
    <t>JAZMIN E-03</t>
  </si>
  <si>
    <t>CASE0334HST</t>
  </si>
  <si>
    <t>CASABE-1440D:COLORADO (A)</t>
  </si>
  <si>
    <t>CASTILLA NORTE-277</t>
  </si>
  <si>
    <t>MATANEGRA-18</t>
  </si>
  <si>
    <t>CASE0334P</t>
  </si>
  <si>
    <t>CASABE-1441D:COLORADO (A)</t>
  </si>
  <si>
    <t>CASTILLA NORTE-278</t>
  </si>
  <si>
    <t>RIO OPIA-5</t>
  </si>
  <si>
    <t>CASE0338H</t>
  </si>
  <si>
    <t>CASABE-1442D:COLORADO (A)</t>
  </si>
  <si>
    <t>CASTILLA NORTE-279</t>
  </si>
  <si>
    <t>QUIFA-626H ST</t>
  </si>
  <si>
    <t>CASE0339D</t>
  </si>
  <si>
    <t>CASABE-1443D:COLORADO (A)</t>
  </si>
  <si>
    <t>CASTILLA NORTE-28</t>
  </si>
  <si>
    <t>MATANEGRA-43</t>
  </si>
  <si>
    <t>CASE0340H</t>
  </si>
  <si>
    <t>CASABE-1444D:COLORADO (A)</t>
  </si>
  <si>
    <t>CASTILLA NORTE-280</t>
  </si>
  <si>
    <t>CANO YARUMAL-47</t>
  </si>
  <si>
    <t>CASE0341H</t>
  </si>
  <si>
    <t>CASABE-1446D:COLORADO (A)</t>
  </si>
  <si>
    <t>CASTILLA NORTE-281</t>
  </si>
  <si>
    <t>COCLI EST-1A</t>
  </si>
  <si>
    <t>CASE0344H</t>
  </si>
  <si>
    <t>CASABE-1447D:COLORADO (A)</t>
  </si>
  <si>
    <t>QUIFA-565H</t>
  </si>
  <si>
    <t>CASE0345H</t>
  </si>
  <si>
    <t>CASABE-1447D:MUGROSA (B)</t>
  </si>
  <si>
    <t>CASTILLA NORTE-283</t>
  </si>
  <si>
    <t>DINA T-165</t>
  </si>
  <si>
    <t>CASE0346D</t>
  </si>
  <si>
    <t>CASABE-1448D:MUGROSA - COLORADO (BA)</t>
  </si>
  <si>
    <t>CASTILLA NORTE-29</t>
  </si>
  <si>
    <t>ASMODEO-1</t>
  </si>
  <si>
    <t>CASE0361H</t>
  </si>
  <si>
    <t>CASABE-1449D:COLORADO (A)</t>
  </si>
  <si>
    <t>CASTILLA NORTE-292</t>
  </si>
  <si>
    <t>RUBIALES-840H ST2</t>
  </si>
  <si>
    <t>CASE0362H</t>
  </si>
  <si>
    <t>CASABE-1450D:COLORADO (A)</t>
  </si>
  <si>
    <t>CASTILLA NORTE-295</t>
  </si>
  <si>
    <t>QUIFA-664 ST</t>
  </si>
  <si>
    <t>CASE0363H</t>
  </si>
  <si>
    <t>CASABE-1451D:COLORADO (A)</t>
  </si>
  <si>
    <t>CASTILLA NORTE-3</t>
  </si>
  <si>
    <t>INFANTAS-3765</t>
  </si>
  <si>
    <t>CASE0364D</t>
  </si>
  <si>
    <t>CASABE-1452D:COLORADO (A)</t>
  </si>
  <si>
    <t>CASTILLA NORTE-30</t>
  </si>
  <si>
    <t>JAZMIN R-08</t>
  </si>
  <si>
    <t>CASE0373</t>
  </si>
  <si>
    <t>CASABE-1453:COLORADO (A)</t>
  </si>
  <si>
    <t>CASTILLA NORTE-301</t>
  </si>
  <si>
    <t>GALAN-13</t>
  </si>
  <si>
    <t>CASE0374H</t>
  </si>
  <si>
    <t>CASABE-1454D:COLORADO (A)</t>
  </si>
  <si>
    <t>CASTILLA NORTE-302</t>
  </si>
  <si>
    <t>RB-1292H</t>
  </si>
  <si>
    <t>CASE0375D</t>
  </si>
  <si>
    <t>CASABE-1455D:COLORADO (A)</t>
  </si>
  <si>
    <t>INFANTAS-3350</t>
  </si>
  <si>
    <t>CASE0375DST1</t>
  </si>
  <si>
    <t>CASABE-1456D:MUGROSA - COLORADO (BA)</t>
  </si>
  <si>
    <t>SAN FRANCISCO-4</t>
  </si>
  <si>
    <t>CASE0375P</t>
  </si>
  <si>
    <t>CASABE-1457D:COLORADO (A)</t>
  </si>
  <si>
    <t>CASTILLA NORTE-306</t>
  </si>
  <si>
    <t>INFANTAS-4534</t>
  </si>
  <si>
    <t>CASE0376H</t>
  </si>
  <si>
    <t>CASABE-1458D:COLORADO (A)</t>
  </si>
  <si>
    <t>CASTILLA NORTE-307</t>
  </si>
  <si>
    <t>CASABE-1108</t>
  </si>
  <si>
    <t>CASE0378DST1</t>
  </si>
  <si>
    <t>CASABE-1459D:COLORADO (A)</t>
  </si>
  <si>
    <t>CASTILLA NORTE-308</t>
  </si>
  <si>
    <t>JIBA-9</t>
  </si>
  <si>
    <t>CASE0378P</t>
  </si>
  <si>
    <t>CASABE-1460D:COLORADO (A)</t>
  </si>
  <si>
    <t>CASTILLA NORTE-309</t>
  </si>
  <si>
    <t>TOQUI TOQUI-5</t>
  </si>
  <si>
    <t>CASE0378PST1</t>
  </si>
  <si>
    <t>CASABE-1461D:COLORADO (A)</t>
  </si>
  <si>
    <t>CASTILLA NORTE-31</t>
  </si>
  <si>
    <t>CANO LIMON-34</t>
  </si>
  <si>
    <t>CASE0379H</t>
  </si>
  <si>
    <t>CASABE-1462D:COLORADO (A)</t>
  </si>
  <si>
    <t>CASTILLA NORTE-310</t>
  </si>
  <si>
    <t>LA CIRA-2230</t>
  </si>
  <si>
    <t>CASE0380</t>
  </si>
  <si>
    <t>CASABE-1463D:COLORADO (A)</t>
  </si>
  <si>
    <t>CASTILLA NORTE-317</t>
  </si>
  <si>
    <t>CASABE-282</t>
  </si>
  <si>
    <t>CASE0380ST1</t>
  </si>
  <si>
    <t>CASABE-1464D:COLORADO (A)</t>
  </si>
  <si>
    <t>CASTILLA NORTE-32</t>
  </si>
  <si>
    <t>RUBIALES-921H</t>
  </si>
  <si>
    <t>CASE0381</t>
  </si>
  <si>
    <t>CASABE-1465D:COLORADO (A)</t>
  </si>
  <si>
    <t>CASTILLA NORTE-320</t>
  </si>
  <si>
    <t>HAMACA-132H</t>
  </si>
  <si>
    <t>CASE0382V</t>
  </si>
  <si>
    <t>CASABE-1466D:COLORADO (A)</t>
  </si>
  <si>
    <t>CASTILLA NORTE-321</t>
  </si>
  <si>
    <t>RANCHO QUEMADO D-1</t>
  </si>
  <si>
    <t>CASE0383</t>
  </si>
  <si>
    <t>CASABE-1466D:MUGROSA (B)</t>
  </si>
  <si>
    <t>DW-38H</t>
  </si>
  <si>
    <t>CASE0384HST</t>
  </si>
  <si>
    <t>CASABE-1466D:MUGROSA (C)</t>
  </si>
  <si>
    <t>CASTILLA NORTE-325</t>
  </si>
  <si>
    <t>SANTOS-95</t>
  </si>
  <si>
    <t>CASE0384P</t>
  </si>
  <si>
    <t>CASABE-1467D:COLORADO (A)</t>
  </si>
  <si>
    <t>CASTILLA NORTE-326</t>
  </si>
  <si>
    <t>PETROLEA-16</t>
  </si>
  <si>
    <t>CASE0390</t>
  </si>
  <si>
    <t>CASABE-1467D:MUGROSA (B)</t>
  </si>
  <si>
    <t>CASTILLA NORTE-327</t>
  </si>
  <si>
    <t>LA YUCA-75</t>
  </si>
  <si>
    <t>CASE0392</t>
  </si>
  <si>
    <t>CASABE-1468D:COLORADO (A)</t>
  </si>
  <si>
    <t>RUBIALES-667H ST</t>
  </si>
  <si>
    <t>CASE0393H</t>
  </si>
  <si>
    <t>CASABE-1469D:COLORADO (A)</t>
  </si>
  <si>
    <t>CASTILLA NORTE-329</t>
  </si>
  <si>
    <t>RUBIALES-910H ST</t>
  </si>
  <si>
    <t>CASE0394DST2</t>
  </si>
  <si>
    <t>CASABE-147:COLORADO (A)</t>
  </si>
  <si>
    <t>CASTILLA NORTE-33</t>
  </si>
  <si>
    <t>ABARCO PH5-HZ1-A11</t>
  </si>
  <si>
    <t>CASE0394P</t>
  </si>
  <si>
    <t>CASABE-1491D:COLORADO (A)</t>
  </si>
  <si>
    <t>CASTILLA NORTE-330</t>
  </si>
  <si>
    <t>QUIFA-715 H</t>
  </si>
  <si>
    <t>CASE0394PST</t>
  </si>
  <si>
    <t>CASABE-1491D:MUGROSA - COLORADO (BA)</t>
  </si>
  <si>
    <t>CASTILLA NORTE-332</t>
  </si>
  <si>
    <t>RUBIALES-1510H</t>
  </si>
  <si>
    <t>CASE0401H</t>
  </si>
  <si>
    <t>CASABE-1491D:MUGROSA (B)</t>
  </si>
  <si>
    <t>CASTILLA NORTE-333</t>
  </si>
  <si>
    <t>RUBIALES-1452H</t>
  </si>
  <si>
    <t>CASE0402HST</t>
  </si>
  <si>
    <t>CASABE-1492H:LA PAZ (C)</t>
  </si>
  <si>
    <t>CASTILLA NORTE-334</t>
  </si>
  <si>
    <t>OCELOTE-127H</t>
  </si>
  <si>
    <t>CASE0402P</t>
  </si>
  <si>
    <t>CASABE-1492H:MUGROSA (B)</t>
  </si>
  <si>
    <t>CASTILLA NORTE-335</t>
  </si>
  <si>
    <t>PAYOA-3</t>
  </si>
  <si>
    <t>CASE0403H</t>
  </si>
  <si>
    <t>CASABE-1493H:LA PAZ (C)</t>
  </si>
  <si>
    <t>CASTILLA NORTE-336</t>
  </si>
  <si>
    <t>RUBIALES-954</t>
  </si>
  <si>
    <t>CASE0404H</t>
  </si>
  <si>
    <t>CASABE-1493H:LA PAZ-MUGROSA(CB)</t>
  </si>
  <si>
    <t>CUSIANA K-10 ST1 Z</t>
  </si>
  <si>
    <t>CASE0405H</t>
  </si>
  <si>
    <t>CASABE-1493H:MUGROSA</t>
  </si>
  <si>
    <t>CASTILLA NORTE-338</t>
  </si>
  <si>
    <t>VENGANZA-27</t>
  </si>
  <si>
    <t>CASE0406HST</t>
  </si>
  <si>
    <t>CASABE-1513:COLORADO (A)</t>
  </si>
  <si>
    <t>CASTILLA NORTE-34</t>
  </si>
  <si>
    <t>S-19</t>
  </si>
  <si>
    <t>CASE0406P</t>
  </si>
  <si>
    <t>CASABE-152:COLORADO (A)</t>
  </si>
  <si>
    <t>CASTILLA NORTE-340</t>
  </si>
  <si>
    <t>PETROLEA-121</t>
  </si>
  <si>
    <t>CASE0407H</t>
  </si>
  <si>
    <t>CASABE-1520D:COLORADO (A)</t>
  </si>
  <si>
    <t>OPALO-37H</t>
  </si>
  <si>
    <t>CASE0408H</t>
  </si>
  <si>
    <t>CASABE-1520D:MUGROSA (B)</t>
  </si>
  <si>
    <t>CASTILLA NORTE-345</t>
  </si>
  <si>
    <t>LA ROMPIDA-8</t>
  </si>
  <si>
    <t>CASE0408HST1</t>
  </si>
  <si>
    <t>CASABE-1521D:COLORADO (A)</t>
  </si>
  <si>
    <t>RUBIALES-547H ST</t>
  </si>
  <si>
    <t>CASE0408P</t>
  </si>
  <si>
    <t>CASABE-1521D:MUGROSA</t>
  </si>
  <si>
    <t>CASTILLA NORTE-349</t>
  </si>
  <si>
    <t>LA CIRA-2662</t>
  </si>
  <si>
    <t>CASE0409H</t>
  </si>
  <si>
    <t>CASABE-1521D:MUGROSA - COLORADO (BA)</t>
  </si>
  <si>
    <t>LA CIRA-3981</t>
  </si>
  <si>
    <t>CASE0410H</t>
  </si>
  <si>
    <t>CASABE-1523:COLORADO</t>
  </si>
  <si>
    <t>CASTILLA NORTE-350</t>
  </si>
  <si>
    <t>LA CIRA-2895</t>
  </si>
  <si>
    <t>CASE0411H</t>
  </si>
  <si>
    <t>CASABE-1523:MUGROSA</t>
  </si>
  <si>
    <t>CASTILLA NORTE-352</t>
  </si>
  <si>
    <t>INFANTAS-109</t>
  </si>
  <si>
    <t>CASE0412H</t>
  </si>
  <si>
    <t>CASABE-1523:MUGROSA - COLORADO (CBA)</t>
  </si>
  <si>
    <t>CASTILLA NORTE-354</t>
  </si>
  <si>
    <t>GIBRALTAR-3</t>
  </si>
  <si>
    <t>CASE0413H</t>
  </si>
  <si>
    <t>CASABE-1524:COLORADO (A)</t>
  </si>
  <si>
    <t>CASTILLA NORTE-355</t>
  </si>
  <si>
    <t>LA CIRA-2909</t>
  </si>
  <si>
    <t>CASE0414D</t>
  </si>
  <si>
    <t>CASABE-1524:MUGROSA (B)</t>
  </si>
  <si>
    <t>CASTILLA NORTE-356</t>
  </si>
  <si>
    <t>CANOPUS-1X</t>
  </si>
  <si>
    <t>CASE0415HST</t>
  </si>
  <si>
    <t>CASABE-1525:COLORADO (A)</t>
  </si>
  <si>
    <t>CASTILLA NORTE-357</t>
  </si>
  <si>
    <t>CUPIAGUA XW-37X</t>
  </si>
  <si>
    <t>CASE0415P</t>
  </si>
  <si>
    <t>CASABE-1525:MUGROSA (B)</t>
  </si>
  <si>
    <t>PLATANALA-1</t>
  </si>
  <si>
    <t>CASE0416H</t>
  </si>
  <si>
    <t>CASABE-1531:COLORADO (A)</t>
  </si>
  <si>
    <t>CASTILLA-374</t>
  </si>
  <si>
    <t>CASE0419H</t>
  </si>
  <si>
    <t>CASABE-1531:MUGROSA (B)</t>
  </si>
  <si>
    <t>CASTILLA-47</t>
  </si>
  <si>
    <t>CASE0421H</t>
  </si>
  <si>
    <t>CASABE-1534:COLORADO (A)</t>
  </si>
  <si>
    <t>CASTILLA NORTE-363</t>
  </si>
  <si>
    <t>RUBIALES DW-48H</t>
  </si>
  <si>
    <t>CASE0422H</t>
  </si>
  <si>
    <t>CASABE-1534:MUGROSA (B)</t>
  </si>
  <si>
    <t>CASTILLA NORTE-364</t>
  </si>
  <si>
    <t>REX NE-06</t>
  </si>
  <si>
    <t>CASE0423HST2</t>
  </si>
  <si>
    <t>CASABE-1534:MUGROSA (C)</t>
  </si>
  <si>
    <t>CASTILLA NORTE-365</t>
  </si>
  <si>
    <t>JAZMIN BK-02</t>
  </si>
  <si>
    <t>CASE0423P</t>
  </si>
  <si>
    <t>CASABE-1538:COLORADO (A)</t>
  </si>
  <si>
    <t>CASTILLA NORTE-366</t>
  </si>
  <si>
    <t>ABA PH7-HZ4-A11</t>
  </si>
  <si>
    <t>CASE0423PST1</t>
  </si>
  <si>
    <t>CASABE-1538:MUGROSA (B)</t>
  </si>
  <si>
    <t>CASTILLA NORTE-367</t>
  </si>
  <si>
    <t>TECA-111</t>
  </si>
  <si>
    <t>CASE0424H</t>
  </si>
  <si>
    <t>CASABE-1542:COLORADO (A)</t>
  </si>
  <si>
    <t>CASTILLA NORTE-368ST1</t>
  </si>
  <si>
    <t>LLANOS 58-3A</t>
  </si>
  <si>
    <t>CASE0425HST</t>
  </si>
  <si>
    <t>CASABE-1542:MUGROSA (B)</t>
  </si>
  <si>
    <t>CANO RONDON-10</t>
  </si>
  <si>
    <t>CASE0425P</t>
  </si>
  <si>
    <t>CASABE-1543:COLORADO (A)</t>
  </si>
  <si>
    <t>CASTILLA NORTE-37</t>
  </si>
  <si>
    <t>CASE0426H</t>
  </si>
  <si>
    <t>CASABE-1543:MUGROSA (B)</t>
  </si>
  <si>
    <t>LOS MANGOS-93H</t>
  </si>
  <si>
    <t>CASE0427H</t>
  </si>
  <si>
    <t>CASABE-1544:COLORADO (A)</t>
  </si>
  <si>
    <t>CASTILLA NORTE-372</t>
  </si>
  <si>
    <t>INFANTAS-424</t>
  </si>
  <si>
    <t>CASE0428H</t>
  </si>
  <si>
    <t>CASABE-1544:MUGROSA (B)</t>
  </si>
  <si>
    <t>CASE0429H</t>
  </si>
  <si>
    <t>CASABE-1544:MUGROSA (C)</t>
  </si>
  <si>
    <t>CASTILLA NORTE-373 ST2</t>
  </si>
  <si>
    <t>YARIGUI-201</t>
  </si>
  <si>
    <t>CASE0485H</t>
  </si>
  <si>
    <t>CASABE-1545:COLORADO (A)</t>
  </si>
  <si>
    <t>CASTILLA NORTE-374</t>
  </si>
  <si>
    <t>LA CIRA-1226</t>
  </si>
  <si>
    <t>CASE0568H</t>
  </si>
  <si>
    <t>CASABE-1545:MUGROSA (B)</t>
  </si>
  <si>
    <t>CASTILLA NORTE-375</t>
  </si>
  <si>
    <t>ARENAS-4</t>
  </si>
  <si>
    <t>CASE0569H</t>
  </si>
  <si>
    <t>CASABE-1546:COLORADO (A)</t>
  </si>
  <si>
    <t>CASTILLA NORTE-376</t>
  </si>
  <si>
    <t>CASE0602H</t>
  </si>
  <si>
    <t>CASABE-1547:COLORADO (A)</t>
  </si>
  <si>
    <t>CASTILLA NORTE-38</t>
  </si>
  <si>
    <t>RUBIALES-803H ST2</t>
  </si>
  <si>
    <t>CASE0603H</t>
  </si>
  <si>
    <t>CASABE-1547:MUGROSA (B)</t>
  </si>
  <si>
    <t>CASTILLA NORTE-39</t>
  </si>
  <si>
    <t>TOLU-2</t>
  </si>
  <si>
    <t>CASE0608H</t>
  </si>
  <si>
    <t>CASABE-1549:COLORADO (A)</t>
  </si>
  <si>
    <t>CASTILLA NORTE-4</t>
  </si>
  <si>
    <t>CASE0610D</t>
  </si>
  <si>
    <t>CASABE-155:COLORADO (A)</t>
  </si>
  <si>
    <t>CASTILLA NORTE-40</t>
  </si>
  <si>
    <t>CARICARE-17</t>
  </si>
  <si>
    <t>CASE0615HST</t>
  </si>
  <si>
    <t>CASABE-1550:COLORADO (A)</t>
  </si>
  <si>
    <t>CASTILLA NORTE-403</t>
  </si>
  <si>
    <t>CHICHIMENE SW-9</t>
  </si>
  <si>
    <t>CASE0615P</t>
  </si>
  <si>
    <t>CASABE-1550:MUGROSA (B)</t>
  </si>
  <si>
    <t>CASTILLA NORTE-404</t>
  </si>
  <si>
    <t>VIGIA-6</t>
  </si>
  <si>
    <t>CASE0676HST3</t>
  </si>
  <si>
    <t>CASABE-1551:COLORADO (A)</t>
  </si>
  <si>
    <t>CASTILLA NORTE-41</t>
  </si>
  <si>
    <t>CASABE-188</t>
  </si>
  <si>
    <t>CASE0676P</t>
  </si>
  <si>
    <t>CASABE-1551:MUGROSA (B)</t>
  </si>
  <si>
    <t>CASTILLA NORTE-410</t>
  </si>
  <si>
    <t>CASABE-1001</t>
  </si>
  <si>
    <t>CASE0676PST</t>
  </si>
  <si>
    <t>CASABE-1552:COLORADO (A)</t>
  </si>
  <si>
    <t>CASTILLA NORTE-412</t>
  </si>
  <si>
    <t>UASHIR-1</t>
  </si>
  <si>
    <t>CASE0676PST2</t>
  </si>
  <si>
    <t>CASABE-1552:MUGROSA (B)</t>
  </si>
  <si>
    <t>CASTILLA NORTE-413</t>
  </si>
  <si>
    <t>RUBIALES-957H</t>
  </si>
  <si>
    <t>CASI0001</t>
  </si>
  <si>
    <t>CASABE-1553:COLORADO (A)</t>
  </si>
  <si>
    <t>CASTILLA NORTE-414</t>
  </si>
  <si>
    <t>SAN FRANCISCO-94</t>
  </si>
  <si>
    <t>CASJ0001</t>
  </si>
  <si>
    <t>CASABE-1553:MUGROSA (B)</t>
  </si>
  <si>
    <t>CASTILLA NORTE-415</t>
  </si>
  <si>
    <t>CURITO-1</t>
  </si>
  <si>
    <t>CASL0001</t>
  </si>
  <si>
    <t>CASABE-1554:COLORADO (A)</t>
  </si>
  <si>
    <t>CASTILLA NORTE-416</t>
  </si>
  <si>
    <t>YANACUE-11</t>
  </si>
  <si>
    <t>CASN0001</t>
  </si>
  <si>
    <t>CASABE-1554:MUGROSA (B)</t>
  </si>
  <si>
    <t>CASTILLA NORTE-417</t>
  </si>
  <si>
    <t>GIRASOL AK-08</t>
  </si>
  <si>
    <t>CASN0002</t>
  </si>
  <si>
    <t>CASABE-1555:COLORADO (A)</t>
  </si>
  <si>
    <t>CASTILLA NORTE-418</t>
  </si>
  <si>
    <t>ABA PH4-HZ9-A9 ST1</t>
  </si>
  <si>
    <t>CASN0003</t>
  </si>
  <si>
    <t>CASABE-1556:COLORADO (A)</t>
  </si>
  <si>
    <t>CASTILLA NORTE-419</t>
  </si>
  <si>
    <t>CASABE-409</t>
  </si>
  <si>
    <t>CASN0004</t>
  </si>
  <si>
    <t>CASABE-1556:MUGROSA (B)</t>
  </si>
  <si>
    <t>CASTILLA NORTE-42</t>
  </si>
  <si>
    <t>TIGANA SUROESTE-9</t>
  </si>
  <si>
    <t>CASN0005</t>
  </si>
  <si>
    <t>CASABE-1559:COLORADO (A)</t>
  </si>
  <si>
    <t>CASTILLA NORTE-420</t>
  </si>
  <si>
    <t>LA GLORIA-4 ST2</t>
  </si>
  <si>
    <t>CASN0006</t>
  </si>
  <si>
    <t>CASABE-1559:MUGROSA (B)</t>
  </si>
  <si>
    <t>CASTILLA NORTE-421</t>
  </si>
  <si>
    <t>CASABE-701</t>
  </si>
  <si>
    <t>CASN0007</t>
  </si>
  <si>
    <t>CASABE-1560:MUGROSA - COLORADO (BA)</t>
  </si>
  <si>
    <t>CASTILLA NORTE-422</t>
  </si>
  <si>
    <t>CASN0008</t>
  </si>
  <si>
    <t>CASABE-1561:COLORADO (A)</t>
  </si>
  <si>
    <t>CASTILLA NORTE-423</t>
  </si>
  <si>
    <t>INFANTAS-2U</t>
  </si>
  <si>
    <t>CASN0009</t>
  </si>
  <si>
    <t>CASABE-1561:MUGROSA (B)</t>
  </si>
  <si>
    <t>CASTILLA NORTE-424</t>
  </si>
  <si>
    <t>RUBIALES-312H</t>
  </si>
  <si>
    <t>CASN0010</t>
  </si>
  <si>
    <t>CASABE-1561:MUGROSA (C)</t>
  </si>
  <si>
    <t>CASTILLA NORTE-425</t>
  </si>
  <si>
    <t>LA CIRA-2617</t>
  </si>
  <si>
    <t>CASN0011</t>
  </si>
  <si>
    <t>CASABE-1562:COLORADO (A)</t>
  </si>
  <si>
    <t>CASTILLA NORTE-426</t>
  </si>
  <si>
    <t>LA CIRA-3516</t>
  </si>
  <si>
    <t>CASN0012</t>
  </si>
  <si>
    <t>CASABE-1562:MUGROSA (B)</t>
  </si>
  <si>
    <t>CASTILLA NORTE-427</t>
  </si>
  <si>
    <t>SAN FRANCISCO-202</t>
  </si>
  <si>
    <t>CASN0013</t>
  </si>
  <si>
    <t>CASABE-1563:COLORADO (A)</t>
  </si>
  <si>
    <t>CASTILLA NORTE-432</t>
  </si>
  <si>
    <t>PAUTO SUR C8</t>
  </si>
  <si>
    <t>CASN0014</t>
  </si>
  <si>
    <t>CASABE-1564:COLORADO (A)</t>
  </si>
  <si>
    <t>CASTILLA NORTE-43ML</t>
  </si>
  <si>
    <t>SAN FRANCISCO-30</t>
  </si>
  <si>
    <t>CASN0015</t>
  </si>
  <si>
    <t>CASABE-1564:MUGROSA (B)</t>
  </si>
  <si>
    <t>CASTILLA NORTE-44</t>
  </si>
  <si>
    <t>TELLO-65</t>
  </si>
  <si>
    <t>CASN0016</t>
  </si>
  <si>
    <t>CASABE-1564:MUGROSA (C)</t>
  </si>
  <si>
    <t>CASTILLA NORTE-443</t>
  </si>
  <si>
    <t>INFANTAS-14</t>
  </si>
  <si>
    <t>CASN0017</t>
  </si>
  <si>
    <t>CASABE-1565:COLORADO (A)</t>
  </si>
  <si>
    <t>CASTILLA NORTE-45</t>
  </si>
  <si>
    <t>CASTILLA-603</t>
  </si>
  <si>
    <t>CASN0018</t>
  </si>
  <si>
    <t>CASABE-1566:COLORADO (A)</t>
  </si>
  <si>
    <t>CASTILLA NORTE-450</t>
  </si>
  <si>
    <t>PUERTO NORTE-1</t>
  </si>
  <si>
    <t>CASN0019</t>
  </si>
  <si>
    <t>CASABE-1566:MUGROSA (B)</t>
  </si>
  <si>
    <t>CASTILLA NORTE-451</t>
  </si>
  <si>
    <t>CASABE-470</t>
  </si>
  <si>
    <t>CASN0024</t>
  </si>
  <si>
    <t>CASABE-1566:MUGROSA (C)</t>
  </si>
  <si>
    <t>CASTILLA NORTE-452</t>
  </si>
  <si>
    <t>GALAN-118</t>
  </si>
  <si>
    <t>CASN0026</t>
  </si>
  <si>
    <t>CASABE-1567:COLORADO (A)</t>
  </si>
  <si>
    <t>CASTILLA NORTE-453</t>
  </si>
  <si>
    <t>JASPE-8D</t>
  </si>
  <si>
    <t>CASN0027</t>
  </si>
  <si>
    <t>CASABE-1567:MUGROSA (B)</t>
  </si>
  <si>
    <t>CASTILLA NORTE-454</t>
  </si>
  <si>
    <t>RUBIALES-300H</t>
  </si>
  <si>
    <t>CASN0036</t>
  </si>
  <si>
    <t>CASABE-1568:COLORADO (A)</t>
  </si>
  <si>
    <t>CASTILLA NORTE-455</t>
  </si>
  <si>
    <t>SABANERO-4D3 ST</t>
  </si>
  <si>
    <t>CASN0037</t>
  </si>
  <si>
    <t>CASABE-1568:MUGROSA (B)</t>
  </si>
  <si>
    <t>CASTILLA-13</t>
  </si>
  <si>
    <t>CASN0044</t>
  </si>
  <si>
    <t>CASABE-1569:COLORADO (A)</t>
  </si>
  <si>
    <t>CASTILLA NORTE-46</t>
  </si>
  <si>
    <t>CASN0048</t>
  </si>
  <si>
    <t>CASABE-1569:MUGROSA (B)</t>
  </si>
  <si>
    <t>SABANERO-4HZ2 ST1</t>
  </si>
  <si>
    <t>CASN0049</t>
  </si>
  <si>
    <t>CASABE-1570:COLORADO (A)</t>
  </si>
  <si>
    <t>CASTILLA NORTE-462</t>
  </si>
  <si>
    <t>JAZMIN AF-06</t>
  </si>
  <si>
    <t>CASN0050</t>
  </si>
  <si>
    <t>CASABE-1570:MUGROSA (B)</t>
  </si>
  <si>
    <t>CASTILLA NORTE-464</t>
  </si>
  <si>
    <t>AMBAR-21H ST</t>
  </si>
  <si>
    <t>CASN0051</t>
  </si>
  <si>
    <t>CASABE-1575:COLORADO</t>
  </si>
  <si>
    <t>CASTILLA NORTE-47</t>
  </si>
  <si>
    <t>RUBIALES-1871H</t>
  </si>
  <si>
    <t>CASN0052</t>
  </si>
  <si>
    <t>CASABE-1575:MUGROSA</t>
  </si>
  <si>
    <t>CASTILLA NORTE-472</t>
  </si>
  <si>
    <t>URN A-HZ2-A12 ST</t>
  </si>
  <si>
    <t>CASN0053</t>
  </si>
  <si>
    <t>CASABE-1582:COLORADO</t>
  </si>
  <si>
    <t>CASTILLA NORTE-48</t>
  </si>
  <si>
    <t>RUBIALES-4</t>
  </si>
  <si>
    <t>CASN0054</t>
  </si>
  <si>
    <t>CASABE-1582:MUGROSA</t>
  </si>
  <si>
    <t>CASTILLA NORTE-49</t>
  </si>
  <si>
    <t>CLIA-6</t>
  </si>
  <si>
    <t>CASN0055</t>
  </si>
  <si>
    <t>CASABE-1606:COLORADO</t>
  </si>
  <si>
    <t>CASN0056</t>
  </si>
  <si>
    <t>CASABE-1606:MUGROSA</t>
  </si>
  <si>
    <t>CASTILLA NORTE-50</t>
  </si>
  <si>
    <t>CASN0057</t>
  </si>
  <si>
    <t>CASABE-1607:COLORADO</t>
  </si>
  <si>
    <t>CASTILLA NORTE-51</t>
  </si>
  <si>
    <t>LA CIRA-2054</t>
  </si>
  <si>
    <t>CASN0058</t>
  </si>
  <si>
    <t>CASABE-1607:MUGROSA</t>
  </si>
  <si>
    <t>CASTILLA NORTE-52</t>
  </si>
  <si>
    <t>VELASQUEZ-114</t>
  </si>
  <si>
    <t>CASN0059</t>
  </si>
  <si>
    <t>CASABE-1608:COLORADO</t>
  </si>
  <si>
    <t>CASTILLA NORTE-53</t>
  </si>
  <si>
    <t>CASN0060</t>
  </si>
  <si>
    <t>CASABE-1608:MUGROSA</t>
  </si>
  <si>
    <t>CASTILLA NORTE-54</t>
  </si>
  <si>
    <t>MORICHE AY-09</t>
  </si>
  <si>
    <t>CASN0061</t>
  </si>
  <si>
    <t>CASABE-1613:COLORADO</t>
  </si>
  <si>
    <t>CASTILLA NORTE-55</t>
  </si>
  <si>
    <t>QUIFA-444H</t>
  </si>
  <si>
    <t>CASN0062</t>
  </si>
  <si>
    <t>CASABE-1613:MUGROSA</t>
  </si>
  <si>
    <t>CASTILLA NORTE-56</t>
  </si>
  <si>
    <t>PETROLEA-220</t>
  </si>
  <si>
    <t>CASN0063</t>
  </si>
  <si>
    <t>CASABE-1619:COLORADO</t>
  </si>
  <si>
    <t>CASTILLA NORTE-57</t>
  </si>
  <si>
    <t>CASABE-573</t>
  </si>
  <si>
    <t>CASN0064</t>
  </si>
  <si>
    <t>CASABE-1619:MUGROSA</t>
  </si>
  <si>
    <t>CASTILLA NORTE-58</t>
  </si>
  <si>
    <t>NARE-56</t>
  </si>
  <si>
    <t>CASN0065</t>
  </si>
  <si>
    <t>CASABE-162:COLORADO (A)</t>
  </si>
  <si>
    <t>CASTILLA NORTE-59</t>
  </si>
  <si>
    <t>JAZMIN AD-08</t>
  </si>
  <si>
    <t>CASN0066</t>
  </si>
  <si>
    <t>CASABE-1621:COLORADO</t>
  </si>
  <si>
    <t>CASTILLA NORTE-6</t>
  </si>
  <si>
    <t>CANDELILLA-1</t>
  </si>
  <si>
    <t>CASN0067</t>
  </si>
  <si>
    <t>CASABE-1621:MUGROSA</t>
  </si>
  <si>
    <t>CASTILLA NORTE-60</t>
  </si>
  <si>
    <t>OCELOTE-66H</t>
  </si>
  <si>
    <t>CASN0068</t>
  </si>
  <si>
    <t>CASABE-1622:COLORADO</t>
  </si>
  <si>
    <t>CASTILLA NORTE-61</t>
  </si>
  <si>
    <t>PETROLEA-15</t>
  </si>
  <si>
    <t>CASN0069</t>
  </si>
  <si>
    <t>CASABE-1622:MUGROSA</t>
  </si>
  <si>
    <t>CASTILLA NORTE-62</t>
  </si>
  <si>
    <t>STRAT-3</t>
  </si>
  <si>
    <t>CASN0070</t>
  </si>
  <si>
    <t>CASABE-1624:COLORADO</t>
  </si>
  <si>
    <t>CASTILLA NORTE-63</t>
  </si>
  <si>
    <t>CUSIANA 2AST</t>
  </si>
  <si>
    <t>CASN0071</t>
  </si>
  <si>
    <t>CASABE-1624:MUGROSA</t>
  </si>
  <si>
    <t>CASTILLA NORTE-64</t>
  </si>
  <si>
    <t>GIRASOL PH-AG HZ1 A9</t>
  </si>
  <si>
    <t>CASN0072</t>
  </si>
  <si>
    <t>CASABE-1625:COLORADO</t>
  </si>
  <si>
    <t>CASTILLA NORTE-65</t>
  </si>
  <si>
    <t>CASN0073</t>
  </si>
  <si>
    <t>CASABE-1625:MUGROSA</t>
  </si>
  <si>
    <t>CASTILLA NORTE-66</t>
  </si>
  <si>
    <t>MORICHE AA-06</t>
  </si>
  <si>
    <t>CASN0074</t>
  </si>
  <si>
    <t>CASABE-1626:COLORADO</t>
  </si>
  <si>
    <t>CASTILLA NORTE-67</t>
  </si>
  <si>
    <t>RUBIALES-628</t>
  </si>
  <si>
    <t>CASN0075</t>
  </si>
  <si>
    <t>CASABE-1626:MUGROSA</t>
  </si>
  <si>
    <t>CASTILLA NORTE-68</t>
  </si>
  <si>
    <t>LISAMA-176</t>
  </si>
  <si>
    <t>CASN0076</t>
  </si>
  <si>
    <t>CASABE-1627:COLORADO</t>
  </si>
  <si>
    <t>SANTOS-20</t>
  </si>
  <si>
    <t>CASN0077</t>
  </si>
  <si>
    <t>CASABE-1627:MUGROSA</t>
  </si>
  <si>
    <t>CASABE-220</t>
  </si>
  <si>
    <t>CASN0078</t>
  </si>
  <si>
    <t>CASABE-1628:COLORADO</t>
  </si>
  <si>
    <t>CASTILLA NORTE-70</t>
  </si>
  <si>
    <t>RUBIALES-2009H</t>
  </si>
  <si>
    <t>CASN0079</t>
  </si>
  <si>
    <t>CASABE-1628:MUGROSA</t>
  </si>
  <si>
    <t>CASTILLA NORTE-700</t>
  </si>
  <si>
    <t>LA GLORIA-14 ST1</t>
  </si>
  <si>
    <t>CASN0080</t>
  </si>
  <si>
    <t>CASABE-1629:COLORADO</t>
  </si>
  <si>
    <t>CASTILLA-88</t>
  </si>
  <si>
    <t>CASN0081</t>
  </si>
  <si>
    <t>CASABE-1629:MUGROSA</t>
  </si>
  <si>
    <t>CASTILLA NORTE-71</t>
  </si>
  <si>
    <t>VELASQUEZ-179</t>
  </si>
  <si>
    <t>CASN0082</t>
  </si>
  <si>
    <t>CASABE-1630:COLORADO</t>
  </si>
  <si>
    <t>CASTILLA NORTE-719</t>
  </si>
  <si>
    <t>TIBU-294</t>
  </si>
  <si>
    <t>CASN0083</t>
  </si>
  <si>
    <t>CASABE-1630:MUGROSA</t>
  </si>
  <si>
    <t>CASTILLA NORTE-72</t>
  </si>
  <si>
    <t>RB-1386H</t>
  </si>
  <si>
    <t>CASN0084</t>
  </si>
  <si>
    <t>CASABE-1633:COLORADO</t>
  </si>
  <si>
    <t>CASTILLA NORTE-73</t>
  </si>
  <si>
    <t>MANA-11</t>
  </si>
  <si>
    <t>CASN0085</t>
  </si>
  <si>
    <t>CASABE-1633:MUGROSA</t>
  </si>
  <si>
    <t>CANGREJO-1</t>
  </si>
  <si>
    <t>CASN0086</t>
  </si>
  <si>
    <t>CASABE-1634ST:COLORADO</t>
  </si>
  <si>
    <t>CASTILLA NORTE-75</t>
  </si>
  <si>
    <t>TIGUI-06_ST1</t>
  </si>
  <si>
    <t>CASN0087</t>
  </si>
  <si>
    <t>CASABE-1634ST:MUGROSA</t>
  </si>
  <si>
    <t>CASTILLA NORTE-76</t>
  </si>
  <si>
    <t>RB-DW-49H</t>
  </si>
  <si>
    <t>CASN0087ST</t>
  </si>
  <si>
    <t>CASABE-1638:COLORADO</t>
  </si>
  <si>
    <t>CASTILLA NORTE-77</t>
  </si>
  <si>
    <t>CASABE-453</t>
  </si>
  <si>
    <t>CASN0088</t>
  </si>
  <si>
    <t>CASABE-1638:MUGROSA</t>
  </si>
  <si>
    <t>CASTILLA NORTE-78</t>
  </si>
  <si>
    <t>GUANDO-12</t>
  </si>
  <si>
    <t>CASN0089</t>
  </si>
  <si>
    <t>CASABE-1638ST:COLORADO</t>
  </si>
  <si>
    <t>CASTILLA NORTE-79</t>
  </si>
  <si>
    <t>LA CIRA-1156</t>
  </si>
  <si>
    <t>CASN0090</t>
  </si>
  <si>
    <t>CASABE-1638ST:MUGROSA</t>
  </si>
  <si>
    <t>CASTILLA NORTE-8</t>
  </si>
  <si>
    <t>RUBIALES-797H</t>
  </si>
  <si>
    <t>CASN0091</t>
  </si>
  <si>
    <t>CASABE-1644:COLORADO</t>
  </si>
  <si>
    <t>CASTILLA NORTE-80</t>
  </si>
  <si>
    <t>PINTO-2</t>
  </si>
  <si>
    <t>CASN0092</t>
  </si>
  <si>
    <t>CASABE-179D:COLORADO (A1)</t>
  </si>
  <si>
    <t>CASTILLA NORTE-81</t>
  </si>
  <si>
    <t>VELASQUEZ-128A</t>
  </si>
  <si>
    <t>CASN0093</t>
  </si>
  <si>
    <t>CASABE-203D:COLORADO (A)</t>
  </si>
  <si>
    <t>CASTILLA NORTE-82</t>
  </si>
  <si>
    <t>JAZMIN AA-04</t>
  </si>
  <si>
    <t>CASN0094</t>
  </si>
  <si>
    <t>CASABE-21:COLORADO (A)</t>
  </si>
  <si>
    <t>REMANSO C1</t>
  </si>
  <si>
    <t>CASN0095</t>
  </si>
  <si>
    <t>CASABE-232:COLORADO (A)</t>
  </si>
  <si>
    <t>CASTILLA NORTE-84</t>
  </si>
  <si>
    <t>CUSIANA K6 RE</t>
  </si>
  <si>
    <t>CASN0096</t>
  </si>
  <si>
    <t>CASABE-234:COLORADO (A)</t>
  </si>
  <si>
    <t>MANA-2</t>
  </si>
  <si>
    <t>CASN0097</t>
  </si>
  <si>
    <t>CASABE-234:MUGROSA - COLORADO (BA)</t>
  </si>
  <si>
    <t>CASTILLA NORTE-86</t>
  </si>
  <si>
    <t>SOCONY-3</t>
  </si>
  <si>
    <t>CASN0098</t>
  </si>
  <si>
    <t>CASABE-234:MUGROSA (B)</t>
  </si>
  <si>
    <t>CASTILLA NORTE-87</t>
  </si>
  <si>
    <t>PALAGUA-168</t>
  </si>
  <si>
    <t>CASN0099</t>
  </si>
  <si>
    <t>CASABE-236:COLORADO (A)</t>
  </si>
  <si>
    <t>CASTILLA NORTE-88</t>
  </si>
  <si>
    <t>QUIFA-548H</t>
  </si>
  <si>
    <t>CASN0100</t>
  </si>
  <si>
    <t>CASABE-236:MUGROSA (B)</t>
  </si>
  <si>
    <t>CORRAL-1</t>
  </si>
  <si>
    <t>CASN0101</t>
  </si>
  <si>
    <t>CASABE-236:MUGROSA (C)</t>
  </si>
  <si>
    <t>CASTILLA NORTE-9</t>
  </si>
  <si>
    <t>CASABE-238</t>
  </si>
  <si>
    <t>CASN0102</t>
  </si>
  <si>
    <t>CASABE-24:COLORADO (A)</t>
  </si>
  <si>
    <t>CASTILLA NORTE-90</t>
  </si>
  <si>
    <t>CHICHIMENE-117</t>
  </si>
  <si>
    <t>CASN0103</t>
  </si>
  <si>
    <t>CASABE-261R:COLORADO (A)</t>
  </si>
  <si>
    <t>RUBIALES-680H</t>
  </si>
  <si>
    <t>CASN0104</t>
  </si>
  <si>
    <t>CASABE-261R:MUGROSA (B)</t>
  </si>
  <si>
    <t>CASTILLA NORTE-92</t>
  </si>
  <si>
    <t>HELIOS-1</t>
  </si>
  <si>
    <t>CASN0105</t>
  </si>
  <si>
    <t>CASABE-268:MUGROSA - COLORADO (CBA)</t>
  </si>
  <si>
    <t>CASTILLA NORTE-93</t>
  </si>
  <si>
    <t>RUBIALES-1310H</t>
  </si>
  <si>
    <t>CASN0106</t>
  </si>
  <si>
    <t>CASABE-268:MUGROSA (CB)</t>
  </si>
  <si>
    <t>CASTILLA NORTE-94</t>
  </si>
  <si>
    <t>LANGUR-2</t>
  </si>
  <si>
    <t>CASN0107</t>
  </si>
  <si>
    <t>CASABE-277:MUGROSA (CB)</t>
  </si>
  <si>
    <t>CASTILLA NORTE-95</t>
  </si>
  <si>
    <t>JARAGUAY NORTE-4</t>
  </si>
  <si>
    <t>CASN0107ST</t>
  </si>
  <si>
    <t>CASABE-293:COLORADO (A)</t>
  </si>
  <si>
    <t>CASTILLA NORTE-96</t>
  </si>
  <si>
    <t>QUIFA-450H ST</t>
  </si>
  <si>
    <t>CASN0108</t>
  </si>
  <si>
    <t>CASABE-333:COLORADO (A)</t>
  </si>
  <si>
    <t>CASTILLA NORTE-97</t>
  </si>
  <si>
    <t>CASN0109</t>
  </si>
  <si>
    <t>CASABE-338:COLORADO (A)</t>
  </si>
  <si>
    <t>CASTILLA NORTE-98</t>
  </si>
  <si>
    <t>ORITO-98</t>
  </si>
  <si>
    <t>CASN0110</t>
  </si>
  <si>
    <t>CASABE-338:MUGROSA (B)</t>
  </si>
  <si>
    <t>CASTILLA NORTE-99</t>
  </si>
  <si>
    <t>OCELOTE-86H ST</t>
  </si>
  <si>
    <t>CASN0111</t>
  </si>
  <si>
    <t>CASABE-338:MUGROSA (C)</t>
  </si>
  <si>
    <t>CASTILLA-1</t>
  </si>
  <si>
    <t>CASABE-1110</t>
  </si>
  <si>
    <t>CASN0111ST</t>
  </si>
  <si>
    <t>CASABE-340:COLORADO (A)</t>
  </si>
  <si>
    <t>JAGUAR-41H</t>
  </si>
  <si>
    <t>CASN0112</t>
  </si>
  <si>
    <t>CASABE-354:COLORADO (A)</t>
  </si>
  <si>
    <t>CASTILLA-100</t>
  </si>
  <si>
    <t>SA-4</t>
  </si>
  <si>
    <t>CASN0113</t>
  </si>
  <si>
    <t>CASABE-356:COLORADO (A)</t>
  </si>
  <si>
    <t>CASTILLA-101</t>
  </si>
  <si>
    <t>LOS MANGOS-91</t>
  </si>
  <si>
    <t>CASN0114</t>
  </si>
  <si>
    <t>CASABE-379:MUGROSA (B)</t>
  </si>
  <si>
    <t>RIO ZULIA-11</t>
  </si>
  <si>
    <t>CASN0115</t>
  </si>
  <si>
    <t>CASABE-387:MUGROSA (B)</t>
  </si>
  <si>
    <t>CASTILLA-103</t>
  </si>
  <si>
    <t>CASN0116</t>
  </si>
  <si>
    <t>CASABE-392:COLORADO (A)</t>
  </si>
  <si>
    <t>CASTILLA-104</t>
  </si>
  <si>
    <t>CASN0117</t>
  </si>
  <si>
    <t>CASABE-405:COLORADO (A)</t>
  </si>
  <si>
    <t>INFANTAS-236</t>
  </si>
  <si>
    <t>CASN0118</t>
  </si>
  <si>
    <t>CASABE-405:MUGROSA (B)</t>
  </si>
  <si>
    <t>CASTILLA-106</t>
  </si>
  <si>
    <t>LLANITO-105</t>
  </si>
  <si>
    <t>CASN0119</t>
  </si>
  <si>
    <t>CASABE-408 R:MUGROSA - COLORADO (BA)</t>
  </si>
  <si>
    <t>CASTILLA-107</t>
  </si>
  <si>
    <t>LA YUCA-153</t>
  </si>
  <si>
    <t>CASN0120</t>
  </si>
  <si>
    <t>CASABE-415:MUGROSA (CB)</t>
  </si>
  <si>
    <t>LA CIRA-269</t>
  </si>
  <si>
    <t>CASN0121</t>
  </si>
  <si>
    <t>CASABE-417:COLORADO (A)</t>
  </si>
  <si>
    <t>CASTILLA-109</t>
  </si>
  <si>
    <t>SAN FRANCISCO-223</t>
  </si>
  <si>
    <t>CASN0122</t>
  </si>
  <si>
    <t>CASABE-417:MUGROSA (B)</t>
  </si>
  <si>
    <t>CASTILLA-11</t>
  </si>
  <si>
    <t>RUBIALES-798H</t>
  </si>
  <si>
    <t>CASN0123</t>
  </si>
  <si>
    <t>CASABE-424:COLORADO (A)</t>
  </si>
  <si>
    <t>CASTILLA-110</t>
  </si>
  <si>
    <t>CORAZON-6</t>
  </si>
  <si>
    <t>CASN0124</t>
  </si>
  <si>
    <t>CASABE-428:COLORADO (A)</t>
  </si>
  <si>
    <t>TELLO-46</t>
  </si>
  <si>
    <t>CASN0125</t>
  </si>
  <si>
    <t>CASABE-449:MUGROSA - COLORADO (BA)</t>
  </si>
  <si>
    <t>CASTILLA-112</t>
  </si>
  <si>
    <t>CANEYES-1</t>
  </si>
  <si>
    <t>CASN0126</t>
  </si>
  <si>
    <t>CASABE-452:MUGROSA (B1)</t>
  </si>
  <si>
    <t>LA CIRA-2843</t>
  </si>
  <si>
    <t>CASN0127</t>
  </si>
  <si>
    <t>CASABE-458:COLORADO (A2)</t>
  </si>
  <si>
    <t>CASTILLA-114</t>
  </si>
  <si>
    <t>SURIA-62</t>
  </si>
  <si>
    <t>CASN0128</t>
  </si>
  <si>
    <t>CASABE-460:COLORADO (A2)</t>
  </si>
  <si>
    <t>CASTILLA-115</t>
  </si>
  <si>
    <t>PENDARE NORTE-4H</t>
  </si>
  <si>
    <t>CASN0129</t>
  </si>
  <si>
    <t>CASABE-461:MUGROSA (B2)</t>
  </si>
  <si>
    <t>CASTILLA-116</t>
  </si>
  <si>
    <t>NAFTA-1</t>
  </si>
  <si>
    <t>CASN0129ST1</t>
  </si>
  <si>
    <t>CASABE-465:MUGROSA (B2)</t>
  </si>
  <si>
    <t>CASTILLA-117</t>
  </si>
  <si>
    <t>SANTOS-105</t>
  </si>
  <si>
    <t>CASN0130</t>
  </si>
  <si>
    <t>CASABE-467:MUGROSA - COLORADO (BA)</t>
  </si>
  <si>
    <t>CASTILLA-118</t>
  </si>
  <si>
    <t>VENGANZA-2 ST3</t>
  </si>
  <si>
    <t>CASN0131</t>
  </si>
  <si>
    <t>CASABE-469:MUGROSA (B2)</t>
  </si>
  <si>
    <t>CASTILLA-119</t>
  </si>
  <si>
    <t>CASTILLA-601</t>
  </si>
  <si>
    <t>CASN0132</t>
  </si>
  <si>
    <t>CASABE-471:COLORADO (A2)</t>
  </si>
  <si>
    <t>CASTILLA-12</t>
  </si>
  <si>
    <t>CANO RONDON-08</t>
  </si>
  <si>
    <t>CASN0133</t>
  </si>
  <si>
    <t>CASABE-472:MUGROSA (B2)</t>
  </si>
  <si>
    <t>CASTILLA-120H</t>
  </si>
  <si>
    <t>CASABE-533</t>
  </si>
  <si>
    <t>CASN0134</t>
  </si>
  <si>
    <t>CASABE-474:COLORADO (A2)</t>
  </si>
  <si>
    <t>CASTILLA-121</t>
  </si>
  <si>
    <t>CASN0135</t>
  </si>
  <si>
    <t>CASABE-477:MUGROSA (B2)</t>
  </si>
  <si>
    <t>LA CIRA-5012</t>
  </si>
  <si>
    <t>CASN0136</t>
  </si>
  <si>
    <t>CASABE-478:COLORADO (A2)</t>
  </si>
  <si>
    <t>CASTILLA-123</t>
  </si>
  <si>
    <t>BUENOS AIRES G-19</t>
  </si>
  <si>
    <t>CASN0137</t>
  </si>
  <si>
    <t>CASABE-479:COLORADO (A2)</t>
  </si>
  <si>
    <t>CASTILLA-124</t>
  </si>
  <si>
    <t>CHICHIMENE SW-8</t>
  </si>
  <si>
    <t>CASN0138</t>
  </si>
  <si>
    <t>CASABE-480:COLORADO (A)</t>
  </si>
  <si>
    <t>CASTILLA-125</t>
  </si>
  <si>
    <t>GUANDO-95</t>
  </si>
  <si>
    <t>CASN0139</t>
  </si>
  <si>
    <t>CASABE-480:COLORADO (A2)</t>
  </si>
  <si>
    <t>CASTILLA-126</t>
  </si>
  <si>
    <t>MORICHE BP-05</t>
  </si>
  <si>
    <t>CASN0140</t>
  </si>
  <si>
    <t>CASABE-481:COLORADO (A2)</t>
  </si>
  <si>
    <t>CASTILLA-127</t>
  </si>
  <si>
    <t>TIBU-250</t>
  </si>
  <si>
    <t>CASN0141</t>
  </si>
  <si>
    <t>CASABE-482:COLORADO (A2)</t>
  </si>
  <si>
    <t>CASN0142</t>
  </si>
  <si>
    <t>CASABE-485:COLORADO (A2)</t>
  </si>
  <si>
    <t>CASTILLA-129</t>
  </si>
  <si>
    <t>CASN0143</t>
  </si>
  <si>
    <t>CASABE-486:COLORADO (A2)</t>
  </si>
  <si>
    <t>CASTILLA-184</t>
  </si>
  <si>
    <t>CASN0144</t>
  </si>
  <si>
    <t>CASABE-487:COLORADO (A2)</t>
  </si>
  <si>
    <t>CASTILLA-130</t>
  </si>
  <si>
    <t>LA CIRA-1106</t>
  </si>
  <si>
    <t>CASN0145</t>
  </si>
  <si>
    <t>CASABE-488:COLORADO (A2)</t>
  </si>
  <si>
    <t>CASTILLA-131</t>
  </si>
  <si>
    <t>CASN0146</t>
  </si>
  <si>
    <t>CASABE-490:COLORADO (A1)</t>
  </si>
  <si>
    <t>CASTILLA-132</t>
  </si>
  <si>
    <t>LA CIRA-2070</t>
  </si>
  <si>
    <t>CASN0147</t>
  </si>
  <si>
    <t>CASABE-492:COLORADO (A1)</t>
  </si>
  <si>
    <t>CAMPECHE-1</t>
  </si>
  <si>
    <t>CASN0148</t>
  </si>
  <si>
    <t>CASABE-493:COLORADO (A1)</t>
  </si>
  <si>
    <t>CASTILLA-134</t>
  </si>
  <si>
    <t>INFANTAS-3856</t>
  </si>
  <si>
    <t>CASN0149</t>
  </si>
  <si>
    <t>CASABE-495:COLORADO (A1)</t>
  </si>
  <si>
    <t>CASTILLA-135</t>
  </si>
  <si>
    <t>PALOGRANDE-15</t>
  </si>
  <si>
    <t>CASN0150</t>
  </si>
  <si>
    <t>CASABE-497:COLORADO (A1)</t>
  </si>
  <si>
    <t>CASTILLA-136</t>
  </si>
  <si>
    <t>OCELOTE-27</t>
  </si>
  <si>
    <t>CASN0151</t>
  </si>
  <si>
    <t>CASABE-501:COLORADO (A1)</t>
  </si>
  <si>
    <t>CASTILLA-137</t>
  </si>
  <si>
    <t>ISLERO-1</t>
  </si>
  <si>
    <t>CASN0152</t>
  </si>
  <si>
    <t>CASABE-502:COLORADO (A1)</t>
  </si>
  <si>
    <t>CASTILLA-138</t>
  </si>
  <si>
    <t>YARIGUI-44</t>
  </si>
  <si>
    <t>CASN0152ST1</t>
  </si>
  <si>
    <t>CASABE-506:COLORADO (A1)</t>
  </si>
  <si>
    <t>CASTILLA-139</t>
  </si>
  <si>
    <t>LA CIRA-1705</t>
  </si>
  <si>
    <t>CASN0153</t>
  </si>
  <si>
    <t>CASABE-508:COLORADO (A2)</t>
  </si>
  <si>
    <t>CASTILLA-14</t>
  </si>
  <si>
    <t>SAN FRANCISCO-88</t>
  </si>
  <si>
    <t>CASN0154</t>
  </si>
  <si>
    <t>CASABE-510:COLORADO (A)</t>
  </si>
  <si>
    <t>CASTILLA-140</t>
  </si>
  <si>
    <t>MORICHE O-09</t>
  </si>
  <si>
    <t>CASN0155</t>
  </si>
  <si>
    <t>CASABE-510:MUGROSA (B2)</t>
  </si>
  <si>
    <t>CORONADO-1</t>
  </si>
  <si>
    <t>CASN0156</t>
  </si>
  <si>
    <t>CASABE-513:COLORADO (A2)</t>
  </si>
  <si>
    <t>CASTILLA-142</t>
  </si>
  <si>
    <t>LA CIRA-3356</t>
  </si>
  <si>
    <t>CASN0157</t>
  </si>
  <si>
    <t>CASABE-515:COLORADO (A2)</t>
  </si>
  <si>
    <t>SAN FRANCISCO-118</t>
  </si>
  <si>
    <t>CASN0158</t>
  </si>
  <si>
    <t>CASABE-517:MUGROSA (B2)</t>
  </si>
  <si>
    <t>CASTILLA-144</t>
  </si>
  <si>
    <t>LA YUCA-244 A</t>
  </si>
  <si>
    <t>CASN0158ST1</t>
  </si>
  <si>
    <t>CASABE-520:MUGROSA (B2)</t>
  </si>
  <si>
    <t>CASTILLA-145</t>
  </si>
  <si>
    <t>CASN0159</t>
  </si>
  <si>
    <t>CASABE-523:COLORADO (A2)</t>
  </si>
  <si>
    <t>CASTILLA-146</t>
  </si>
  <si>
    <t>YARIGUI-128</t>
  </si>
  <si>
    <t>CASN0160</t>
  </si>
  <si>
    <t>CASABE-524:COLORADO (A1)</t>
  </si>
  <si>
    <t>CACHICAMO-1</t>
  </si>
  <si>
    <t>CASN0161</t>
  </si>
  <si>
    <t>CASABE-526:COLORADO (A1)</t>
  </si>
  <si>
    <t>CANAFLECHA-2</t>
  </si>
  <si>
    <t>CASN0162</t>
  </si>
  <si>
    <t>CASABE-536:MUGROSA - COLORADO (BA)</t>
  </si>
  <si>
    <t>CASTILLA-149</t>
  </si>
  <si>
    <t>TECA-64</t>
  </si>
  <si>
    <t>CASN0163</t>
  </si>
  <si>
    <t>CASABE-544:MUGROSA - COLORADO (BA)</t>
  </si>
  <si>
    <t>CASTILLA-15</t>
  </si>
  <si>
    <t>LA CIRA-355</t>
  </si>
  <si>
    <t>CASN0164</t>
  </si>
  <si>
    <t>CASABE-546:MUGROSA - COLORADO (BA)</t>
  </si>
  <si>
    <t>CASTILLA-150</t>
  </si>
  <si>
    <t>TECA-538</t>
  </si>
  <si>
    <t>CASN0165</t>
  </si>
  <si>
    <t>CASABE-549:MUGROSA (CB)</t>
  </si>
  <si>
    <t>CASTILLA-151</t>
  </si>
  <si>
    <t>LA CIRA-2619</t>
  </si>
  <si>
    <t>CASN0166</t>
  </si>
  <si>
    <t>CASABE-550:MUGROSA - COLORADO (BA)</t>
  </si>
  <si>
    <t>CASTILLA-152</t>
  </si>
  <si>
    <t>S-M-14 (MEDIUM STRAT-14)</t>
  </si>
  <si>
    <t>CASN0167</t>
  </si>
  <si>
    <t>CASABE-551:COLORADO (A2)</t>
  </si>
  <si>
    <t>CASTILLA-153</t>
  </si>
  <si>
    <t>CACHIRA-1A</t>
  </si>
  <si>
    <t>CASN0168</t>
  </si>
  <si>
    <t>CASABE-554:MUGROSA - COLORADO (BA)</t>
  </si>
  <si>
    <t>CASTILLA-154</t>
  </si>
  <si>
    <t>INFANTAS-416</t>
  </si>
  <si>
    <t>CASN0169</t>
  </si>
  <si>
    <t>CASABE-559:COLORADO (A2)</t>
  </si>
  <si>
    <t>CASTILLA-155</t>
  </si>
  <si>
    <t>LA CIRA-3560</t>
  </si>
  <si>
    <t>CASN0170</t>
  </si>
  <si>
    <t>CASABE-562:MUGROSA - COLORADO (BA)</t>
  </si>
  <si>
    <t>CASTILLA-156</t>
  </si>
  <si>
    <t>LA CIRA-2609</t>
  </si>
  <si>
    <t>CASN0171</t>
  </si>
  <si>
    <t>CASABE-564:COLORADO (A2)</t>
  </si>
  <si>
    <t>CASTILLA-157</t>
  </si>
  <si>
    <t>SURIA-47</t>
  </si>
  <si>
    <t>CASN0172</t>
  </si>
  <si>
    <t>CASABE-568:COLORADO (A1)</t>
  </si>
  <si>
    <t>MORICHE O-11</t>
  </si>
  <si>
    <t>CASN0173</t>
  </si>
  <si>
    <t>CASABE-572:COLORADO (A1)</t>
  </si>
  <si>
    <t>CASTILLA-159</t>
  </si>
  <si>
    <t>CASABE-213</t>
  </si>
  <si>
    <t>CASN0174</t>
  </si>
  <si>
    <t>CASABE-577:COLORADO (A2)</t>
  </si>
  <si>
    <t>RANCHO HERMOSO-3</t>
  </si>
  <si>
    <t>CASN0175</t>
  </si>
  <si>
    <t>CASABE-578:COLORADO (A2)</t>
  </si>
  <si>
    <t>CASTILLA-160</t>
  </si>
  <si>
    <t>PINTADO NORTE-9P</t>
  </si>
  <si>
    <t>CASN0175ST</t>
  </si>
  <si>
    <t>CASABE-580:COLORADO (A1)</t>
  </si>
  <si>
    <t>CASTILLA-161</t>
  </si>
  <si>
    <t>MORICHE N-03</t>
  </si>
  <si>
    <t>CASN0176</t>
  </si>
  <si>
    <t>CASABE-584:COLORADO (A2)</t>
  </si>
  <si>
    <t>CASTILLA-162</t>
  </si>
  <si>
    <t>LUCILLE-1</t>
  </si>
  <si>
    <t>CASN0177</t>
  </si>
  <si>
    <t>CASABE-585:MUGROSA - COLORADO (BA)</t>
  </si>
  <si>
    <t>CASTILLA-163</t>
  </si>
  <si>
    <t>CASN0178</t>
  </si>
  <si>
    <t>CASABE-586:COLORADO (A)</t>
  </si>
  <si>
    <t>CASTILLA-164</t>
  </si>
  <si>
    <t>QUIFA-148</t>
  </si>
  <si>
    <t>CASN0179</t>
  </si>
  <si>
    <t>CASABE-586:MUGROSA (B2)</t>
  </si>
  <si>
    <t>CASTILLA-165</t>
  </si>
  <si>
    <t>LA CIRA-1263</t>
  </si>
  <si>
    <t>CASN0180</t>
  </si>
  <si>
    <t>CASABE-588:MUGROSA - COLORADO (BA)</t>
  </si>
  <si>
    <t>CASTILLA-166</t>
  </si>
  <si>
    <t>RIO MOCOA-1</t>
  </si>
  <si>
    <t>CASN0181</t>
  </si>
  <si>
    <t>CASABE-589:COLORADO (A)</t>
  </si>
  <si>
    <t>CASTILLA-167</t>
  </si>
  <si>
    <t>TIGRILLO-1</t>
  </si>
  <si>
    <t>CASN0182</t>
  </si>
  <si>
    <t>CASABE-590:MUGROSA - COLORADO (BA)</t>
  </si>
  <si>
    <t>CASTILLA-168</t>
  </si>
  <si>
    <t>SAN FRANCISCO-68</t>
  </si>
  <si>
    <t>CASN0183</t>
  </si>
  <si>
    <t>CASABE-591:MUGROSA (B1)</t>
  </si>
  <si>
    <t>LLANITO-7</t>
  </si>
  <si>
    <t>CASN0184</t>
  </si>
  <si>
    <t>CASABE-592:MUGROSA - COLORADO (CBA)</t>
  </si>
  <si>
    <t>CASTILLA-17</t>
  </si>
  <si>
    <t>PETROLEA-81</t>
  </si>
  <si>
    <t>CASN0185</t>
  </si>
  <si>
    <t>CASABE-593:MUGROSA - COLORADO (BA)</t>
  </si>
  <si>
    <t>CASTILLA-170</t>
  </si>
  <si>
    <t>CASN0186</t>
  </si>
  <si>
    <t>CASABE-598:MUGROSA (B2)</t>
  </si>
  <si>
    <t>TIBU-520</t>
  </si>
  <si>
    <t>CASN0187</t>
  </si>
  <si>
    <t>CASABE-599:COLORADO (A1)</t>
  </si>
  <si>
    <t>CASTILLA-172</t>
  </si>
  <si>
    <t>TECA-25</t>
  </si>
  <si>
    <t>CASN0188</t>
  </si>
  <si>
    <t>CASABE-602:COLORADO (A1)</t>
  </si>
  <si>
    <t>CASTILLA-173</t>
  </si>
  <si>
    <t>CHICHIMENE-7</t>
  </si>
  <si>
    <t>CASN0189</t>
  </si>
  <si>
    <t>CASABE-604:COLORADO (A1)</t>
  </si>
  <si>
    <t>CASTILLA-174</t>
  </si>
  <si>
    <t>RUBIALES-2131HST</t>
  </si>
  <si>
    <t>CASN0190</t>
  </si>
  <si>
    <t>CASABE-605:COLORADO (A1)</t>
  </si>
  <si>
    <t>CASTILLA-175</t>
  </si>
  <si>
    <t>DINA K-49</t>
  </si>
  <si>
    <t>CASN0191</t>
  </si>
  <si>
    <t>CASABE-606:COLORADO (A1)</t>
  </si>
  <si>
    <t>QUIFA-90H</t>
  </si>
  <si>
    <t>CASN0192</t>
  </si>
  <si>
    <t>CASABE-607:COLORADO (A1)</t>
  </si>
  <si>
    <t>CASTILLA-177</t>
  </si>
  <si>
    <t>GALA-1</t>
  </si>
  <si>
    <t>CASN0193</t>
  </si>
  <si>
    <t>CASABE-608:COLORADO (A1)</t>
  </si>
  <si>
    <t>CASTILLA-178</t>
  </si>
  <si>
    <t>TECA-1006</t>
  </si>
  <si>
    <t>CASN0194</t>
  </si>
  <si>
    <t>CASABE-609:COLORADO (A1)</t>
  </si>
  <si>
    <t>CASTILLA-179</t>
  </si>
  <si>
    <t>LINCE-2</t>
  </si>
  <si>
    <t>CASN0195</t>
  </si>
  <si>
    <t>CASABE-610:COLORADO (A1)</t>
  </si>
  <si>
    <t>CASTILLA-18</t>
  </si>
  <si>
    <t>JAZMIN AV-01</t>
  </si>
  <si>
    <t>CASN0196</t>
  </si>
  <si>
    <t>CASABE-611:COLORADO (A1)</t>
  </si>
  <si>
    <t>CASTILLA-181</t>
  </si>
  <si>
    <t>GALAN-2J</t>
  </si>
  <si>
    <t>CASN0197</t>
  </si>
  <si>
    <t>CASABE-612:COLORADO (A1)</t>
  </si>
  <si>
    <t>CASTILLA-182</t>
  </si>
  <si>
    <t>MORICHE AO-01</t>
  </si>
  <si>
    <t>CASN0198</t>
  </si>
  <si>
    <t>CASABE-614:COLORADO (A1)</t>
  </si>
  <si>
    <t>BALSAMO-1</t>
  </si>
  <si>
    <t>CASN0199</t>
  </si>
  <si>
    <t>CASABE-616:COLORADO (A1)</t>
  </si>
  <si>
    <t>LA CIRA-2533</t>
  </si>
  <si>
    <t>CASN0200</t>
  </si>
  <si>
    <t>CASABE-617:COLORADO (A2)</t>
  </si>
  <si>
    <t>CASTILLA-185</t>
  </si>
  <si>
    <t>TILLAVA SUR-1H</t>
  </si>
  <si>
    <t>CASN0200ST1</t>
  </si>
  <si>
    <t>CASABE-618:COLORADO (A1)</t>
  </si>
  <si>
    <t>CASTILLA-186</t>
  </si>
  <si>
    <t>GUARILAQUE-2</t>
  </si>
  <si>
    <t>CASN0201</t>
  </si>
  <si>
    <t>CASABE-619:COLORADO (A2)</t>
  </si>
  <si>
    <t>CASTILLA-187</t>
  </si>
  <si>
    <t>URN A-26</t>
  </si>
  <si>
    <t>CASN0202</t>
  </si>
  <si>
    <t>CASABE-620:COLORADO (A1)</t>
  </si>
  <si>
    <t>CASTILLA-189</t>
  </si>
  <si>
    <t>SANTOS-119</t>
  </si>
  <si>
    <t>CASN0203</t>
  </si>
  <si>
    <t>CASABE-621:COLORADO (A2)</t>
  </si>
  <si>
    <t>CASTILLA-19</t>
  </si>
  <si>
    <t>LA HOCHA-16</t>
  </si>
  <si>
    <t>CASN0204</t>
  </si>
  <si>
    <t>CASABE-622:COLORADO (A1)</t>
  </si>
  <si>
    <t>CASTILLA-190</t>
  </si>
  <si>
    <t>RUBIALES-1155H</t>
  </si>
  <si>
    <t>CASN0206</t>
  </si>
  <si>
    <t>CASABE-624:MUGROSA (B2)</t>
  </si>
  <si>
    <t>CASTILLA-191</t>
  </si>
  <si>
    <t>SANTO DOMINGO NORTE-1</t>
  </si>
  <si>
    <t>CASN0209</t>
  </si>
  <si>
    <t>CASABE-626:COLORADO (A2)</t>
  </si>
  <si>
    <t>CASTILLA-192</t>
  </si>
  <si>
    <t>HELICONIA 2D</t>
  </si>
  <si>
    <t>CASN0215</t>
  </si>
  <si>
    <t>CASABE-627:COLORADO (A1)</t>
  </si>
  <si>
    <t>CASTILLA-193</t>
  </si>
  <si>
    <t>RUBIALES-1440H</t>
  </si>
  <si>
    <t>CASN0217</t>
  </si>
  <si>
    <t>CASABE-629:COLORADO (A1)</t>
  </si>
  <si>
    <t>CASTILLA-194</t>
  </si>
  <si>
    <t>MATANEGRA-72</t>
  </si>
  <si>
    <t>CASN0218I</t>
  </si>
  <si>
    <t>CASABE-632:COLORADO (A2)</t>
  </si>
  <si>
    <t>CASTILLA-195</t>
  </si>
  <si>
    <t>BUENOS AIRES-2 ST2</t>
  </si>
  <si>
    <t>CASN0227</t>
  </si>
  <si>
    <t>CASABE-633:COLORADO (A1)</t>
  </si>
  <si>
    <t>CASTILLA-196</t>
  </si>
  <si>
    <t>CANO GANDUL-5</t>
  </si>
  <si>
    <t>CASN0228</t>
  </si>
  <si>
    <t>CASABE-634:MUGROSA (B2)</t>
  </si>
  <si>
    <t>CASTILLA-197</t>
  </si>
  <si>
    <t>FLORENA UP-11Z</t>
  </si>
  <si>
    <t>CASN0229</t>
  </si>
  <si>
    <t>CASABE-635:MUGROSA - COLORADO (BA)</t>
  </si>
  <si>
    <t>CASTILLA-198</t>
  </si>
  <si>
    <t>CPE-2 EST-6 ST</t>
  </si>
  <si>
    <t>CASN0234</t>
  </si>
  <si>
    <t>CASABE-638:COLORADO (A)</t>
  </si>
  <si>
    <t>CASTILLA-199</t>
  </si>
  <si>
    <t>LISAMA-47</t>
  </si>
  <si>
    <t>CASN0235</t>
  </si>
  <si>
    <t>CASABE-642:COLORADO (A1)</t>
  </si>
  <si>
    <t>CASTILLA-1DIS</t>
  </si>
  <si>
    <t>LEONO-2</t>
  </si>
  <si>
    <t>CASN0236</t>
  </si>
  <si>
    <t>CASABE-650:COLORADO (A2)</t>
  </si>
  <si>
    <t>CASTILLA-2</t>
  </si>
  <si>
    <t>MORITO-1</t>
  </si>
  <si>
    <t>CASN0237</t>
  </si>
  <si>
    <t>CASABE-651:COLORADO (A)</t>
  </si>
  <si>
    <t>CASTILLA-20</t>
  </si>
  <si>
    <t>TIGANA NORTE-57</t>
  </si>
  <si>
    <t>CASN0238</t>
  </si>
  <si>
    <t>CASABE-652:COLORADO (A2)</t>
  </si>
  <si>
    <t>CASTILLA-200</t>
  </si>
  <si>
    <t>CASN0240</t>
  </si>
  <si>
    <t>CASABE-654:COLORADO (A2)</t>
  </si>
  <si>
    <t>CASTILLA-201</t>
  </si>
  <si>
    <t>RUBIALES-1564H</t>
  </si>
  <si>
    <t>CASN0252</t>
  </si>
  <si>
    <t>CASABE-658:COLORADO (A2)</t>
  </si>
  <si>
    <t>CASTILLA-202</t>
  </si>
  <si>
    <t>GUASIMO-2</t>
  </si>
  <si>
    <t>CASN0253</t>
  </si>
  <si>
    <t>CASABE-659:COLORADO (A1)</t>
  </si>
  <si>
    <t>CASTILLA-203</t>
  </si>
  <si>
    <t>QUIFA-163D</t>
  </si>
  <si>
    <t>CASN0254</t>
  </si>
  <si>
    <t>CASABE-660:MUGROSA (B2)</t>
  </si>
  <si>
    <t>CASTILLA-204</t>
  </si>
  <si>
    <t>CUPIAGUA B-2 ST 1</t>
  </si>
  <si>
    <t>CASN0255</t>
  </si>
  <si>
    <t>CASABE-662:COLORADO (A2)</t>
  </si>
  <si>
    <t>CASTILLA-205</t>
  </si>
  <si>
    <t>FRONTERA-4</t>
  </si>
  <si>
    <t>CASN0256</t>
  </si>
  <si>
    <t>CASABE-663:COLORADO (A1)</t>
  </si>
  <si>
    <t>CASTILLA-206</t>
  </si>
  <si>
    <t>LA YUCA-15</t>
  </si>
  <si>
    <t>CASN0257</t>
  </si>
  <si>
    <t>CASABE-664:COLORADO (A2)</t>
  </si>
  <si>
    <t>CASTILLA-207</t>
  </si>
  <si>
    <t>CHICHIMENE-127</t>
  </si>
  <si>
    <t>CASN0259</t>
  </si>
  <si>
    <t>CASABE-666:COLORADO (A1)</t>
  </si>
  <si>
    <t>CASTILLA-208I</t>
  </si>
  <si>
    <t>CAYENA-1</t>
  </si>
  <si>
    <t>CASN0260</t>
  </si>
  <si>
    <t>CASABE-667:COLORADO (A2)</t>
  </si>
  <si>
    <t>CASTILLA-209</t>
  </si>
  <si>
    <t>CHICHIMENE-95</t>
  </si>
  <si>
    <t>CASN0261</t>
  </si>
  <si>
    <t>CASABE-673:COLORADO (A2)</t>
  </si>
  <si>
    <t>CASTILLA-21</t>
  </si>
  <si>
    <t>BRAVAL-1</t>
  </si>
  <si>
    <t>CASN0262</t>
  </si>
  <si>
    <t>CASABE-675:COLORADO (A1)</t>
  </si>
  <si>
    <t>CASTILLA-210</t>
  </si>
  <si>
    <t>CASABE-552</t>
  </si>
  <si>
    <t>CASN0263</t>
  </si>
  <si>
    <t>CASABE-676:COLORADO (A2)</t>
  </si>
  <si>
    <t>SABALO-1</t>
  </si>
  <si>
    <t>CASN0264</t>
  </si>
  <si>
    <t>CASABE-677:COLORADO (A1)</t>
  </si>
  <si>
    <t>CASTILLA-212</t>
  </si>
  <si>
    <t>CASN0272ST</t>
  </si>
  <si>
    <t>CASABE-678:COLORADO (A2)</t>
  </si>
  <si>
    <t>CASTILLA-213</t>
  </si>
  <si>
    <t>SUERTE-16</t>
  </si>
  <si>
    <t>CASN0273</t>
  </si>
  <si>
    <t>CASABE-680:MUGROSA - COLORADO (BA)</t>
  </si>
  <si>
    <t>TIBU-253</t>
  </si>
  <si>
    <t>CASN0274</t>
  </si>
  <si>
    <t>CASABE-681:COLORADO (A2)</t>
  </si>
  <si>
    <t>CASTILLA-215</t>
  </si>
  <si>
    <t>MORICHE L-11</t>
  </si>
  <si>
    <t>CASN0275</t>
  </si>
  <si>
    <t>CASABE-684:COLORADO (A2)</t>
  </si>
  <si>
    <t>CASN0276</t>
  </si>
  <si>
    <t>CASABE-686:COLORADO (A2)</t>
  </si>
  <si>
    <t>CASTILLA-217</t>
  </si>
  <si>
    <t>LA CIRA-2218</t>
  </si>
  <si>
    <t>CASN0277</t>
  </si>
  <si>
    <t>CASABE-688:COLORADO (A2)</t>
  </si>
  <si>
    <t>CASTILLA-218</t>
  </si>
  <si>
    <t>QUIFA-253H ST</t>
  </si>
  <si>
    <t>CASN0279</t>
  </si>
  <si>
    <t>CASABE-692:COLORADO (A2)</t>
  </si>
  <si>
    <t>CASTILLA-219</t>
  </si>
  <si>
    <t>CASN0280</t>
  </si>
  <si>
    <t>CASABE-695:MUGROSA (B1)</t>
  </si>
  <si>
    <t>LISAMA-143</t>
  </si>
  <si>
    <t>CASN0281</t>
  </si>
  <si>
    <t>CASABE-696D:COLORADO (A2)</t>
  </si>
  <si>
    <t>CASTILLA-220i</t>
  </si>
  <si>
    <t>TUA-5</t>
  </si>
  <si>
    <t>CASN0282</t>
  </si>
  <si>
    <t>CASABE-697D:COLORADO (A1)</t>
  </si>
  <si>
    <t>CASTILLA-221</t>
  </si>
  <si>
    <t>INTERLAGOS-1</t>
  </si>
  <si>
    <t>CASN0282ST</t>
  </si>
  <si>
    <t>CASABE-698:COLORADO (A2)</t>
  </si>
  <si>
    <t>CASTILLA-222</t>
  </si>
  <si>
    <t>CASN0283</t>
  </si>
  <si>
    <t>CASABE-700:MUGROSA (B)</t>
  </si>
  <si>
    <t>RUBIALES-1556H</t>
  </si>
  <si>
    <t>CASN0292</t>
  </si>
  <si>
    <t>CASABE-702:COLORADO (A1)</t>
  </si>
  <si>
    <t>PICHILINGO-1</t>
  </si>
  <si>
    <t>CASN0295</t>
  </si>
  <si>
    <t>CASABE-704:MUGROSA (B1)</t>
  </si>
  <si>
    <t>CASTILLA-225</t>
  </si>
  <si>
    <t>CASN0301</t>
  </si>
  <si>
    <t>CASABE-706:MUGROSA - COLORADO (BA)</t>
  </si>
  <si>
    <t>CASTILLA-226</t>
  </si>
  <si>
    <t>OCELOTE-63H</t>
  </si>
  <si>
    <t>CASN0302</t>
  </si>
  <si>
    <t>CASABE-707D:COLORADO (A)</t>
  </si>
  <si>
    <t>SURIA SUR-36H</t>
  </si>
  <si>
    <t>CASN0303</t>
  </si>
  <si>
    <t>CASABE-707D:COLORADO (A2)</t>
  </si>
  <si>
    <t>CASTILLA-228</t>
  </si>
  <si>
    <t>TAROTARO-5</t>
  </si>
  <si>
    <t>CASN0304</t>
  </si>
  <si>
    <t>CASABE-709:COLORADO (A2)</t>
  </si>
  <si>
    <t>CASTILLA-229</t>
  </si>
  <si>
    <t>LA SALINA B-28 (LS-B21E)</t>
  </si>
  <si>
    <t>CASN0305</t>
  </si>
  <si>
    <t>CASABE-710:COLORADO (A1)</t>
  </si>
  <si>
    <t>QUIFA-320 ST2-DW</t>
  </si>
  <si>
    <t>CASN0306</t>
  </si>
  <si>
    <t>CASABE-711:MUGROSA (B2)</t>
  </si>
  <si>
    <t>CASTILLA-230</t>
  </si>
  <si>
    <t>CEBU-4</t>
  </si>
  <si>
    <t>CASN0307</t>
  </si>
  <si>
    <t>CASABE-712:MUGROSA (B2)</t>
  </si>
  <si>
    <t>CASTILLA-231</t>
  </si>
  <si>
    <t>RUBIALES-1098H</t>
  </si>
  <si>
    <t>CASN0308</t>
  </si>
  <si>
    <t>CASABE-715:COLORADO (A)</t>
  </si>
  <si>
    <t>CASTILLA-232</t>
  </si>
  <si>
    <t>PENAS BLANCAS-4</t>
  </si>
  <si>
    <t>CASN0309</t>
  </si>
  <si>
    <t>CASABE-718R:COLORADO (A)</t>
  </si>
  <si>
    <t>CASTILLA-233</t>
  </si>
  <si>
    <t>PALMARUM-1</t>
  </si>
  <si>
    <t>CASN0310</t>
  </si>
  <si>
    <t>CASABE-728:MUGROSA (B2)</t>
  </si>
  <si>
    <t>CASTILLA-234</t>
  </si>
  <si>
    <t>CASN0317</t>
  </si>
  <si>
    <t>CASABE-729:MUGROSA (B2)</t>
  </si>
  <si>
    <t>CASTILLA-235i</t>
  </si>
  <si>
    <t>QUIFA-672H</t>
  </si>
  <si>
    <t>CASN0320</t>
  </si>
  <si>
    <t>CASABE-733:MUGROSA - COLORADO (BA)</t>
  </si>
  <si>
    <t>CASTILLA-236</t>
  </si>
  <si>
    <t>ORITO-81</t>
  </si>
  <si>
    <t>CASN0321</t>
  </si>
  <si>
    <t>CASABE-734:MUGROSA - COLORADO (BA)</t>
  </si>
  <si>
    <t>CASTILLA-237</t>
  </si>
  <si>
    <t>LISAMA-63</t>
  </si>
  <si>
    <t>CASN0323</t>
  </si>
  <si>
    <t>CASABE-736:MUGROSA - COLORADO (BA)</t>
  </si>
  <si>
    <t>CASTILLA-238</t>
  </si>
  <si>
    <t>MORICHE CJ-03</t>
  </si>
  <si>
    <t>CASN0325</t>
  </si>
  <si>
    <t>CASABE-737:MUGROSA (B2)</t>
  </si>
  <si>
    <t>CASTILLA-24</t>
  </si>
  <si>
    <t>CASTILLA-371</t>
  </si>
  <si>
    <t>CASN0326</t>
  </si>
  <si>
    <t>CASABE-738:MUGROSA (B1)</t>
  </si>
  <si>
    <t>CASTILLA-240</t>
  </si>
  <si>
    <t>DALIA-1</t>
  </si>
  <si>
    <t>CASN0327</t>
  </si>
  <si>
    <t>CASABE-740:COLORADO (A2)</t>
  </si>
  <si>
    <t>CASTILLA-241</t>
  </si>
  <si>
    <t>CHICHIMENE SW-63</t>
  </si>
  <si>
    <t>CASN0328</t>
  </si>
  <si>
    <t>CASABE-743:COLORADO (A2)</t>
  </si>
  <si>
    <t>CASTILLA-242</t>
  </si>
  <si>
    <t>MORICHE U-02</t>
  </si>
  <si>
    <t>CASN0328ST1</t>
  </si>
  <si>
    <t>CASABE-747:COLORADO (A2)</t>
  </si>
  <si>
    <t>CASTILLA-243</t>
  </si>
  <si>
    <t>MANA SUR-12</t>
  </si>
  <si>
    <t>CASN0329</t>
  </si>
  <si>
    <t>CASABE-749:COLORADO (A2)</t>
  </si>
  <si>
    <t>CASTILLA-245</t>
  </si>
  <si>
    <t>GAITAS 2</t>
  </si>
  <si>
    <t>CASN0330</t>
  </si>
  <si>
    <t>CASABE-750:COLORADO (A2)</t>
  </si>
  <si>
    <t>CASTILLA-246</t>
  </si>
  <si>
    <t>ACACIA-1</t>
  </si>
  <si>
    <t>CASN0332</t>
  </si>
  <si>
    <t>CASABE-754:COLORADO (A2)</t>
  </si>
  <si>
    <t>CASTILLA-247</t>
  </si>
  <si>
    <t>PENAS BLANCAS-0049</t>
  </si>
  <si>
    <t>CASN0333</t>
  </si>
  <si>
    <t>CASABE-755:MUGROSA - COLORADO (BA)</t>
  </si>
  <si>
    <t>CASTILLA-248</t>
  </si>
  <si>
    <t>CASN0334</t>
  </si>
  <si>
    <t>CASABE-762:COLORADO (A2)</t>
  </si>
  <si>
    <t>CASTILLA-249</t>
  </si>
  <si>
    <t>CASTILLA-7</t>
  </si>
  <si>
    <t>CASN0335</t>
  </si>
  <si>
    <t>CASABE-764:COLORADO (A2)</t>
  </si>
  <si>
    <t>CASTILLA-25 H</t>
  </si>
  <si>
    <t>DINA K-31</t>
  </si>
  <si>
    <t>CASN0336</t>
  </si>
  <si>
    <t>CASABE-766:MUGROSA - COLORADO (BA)</t>
  </si>
  <si>
    <t>CASTILLA-250</t>
  </si>
  <si>
    <t>LA CIRA-3967</t>
  </si>
  <si>
    <t>CASN0337</t>
  </si>
  <si>
    <t>CASABE-770:MUGROSA (B1)</t>
  </si>
  <si>
    <t>CASTILLA-251</t>
  </si>
  <si>
    <t>MORICHAL-4</t>
  </si>
  <si>
    <t>CASN0338</t>
  </si>
  <si>
    <t>CASABE-773:COLORADO (A2)</t>
  </si>
  <si>
    <t>CASTILLA-252</t>
  </si>
  <si>
    <t>QUIFA-280H</t>
  </si>
  <si>
    <t>CASN0340</t>
  </si>
  <si>
    <t>CASABE-775:COLORADO (A1)</t>
  </si>
  <si>
    <t>DINA T-12</t>
  </si>
  <si>
    <t>CASN0342</t>
  </si>
  <si>
    <t>CASABE-776:COLORADO (A2)</t>
  </si>
  <si>
    <t>CASTILLA-254</t>
  </si>
  <si>
    <t>CASABE-583</t>
  </si>
  <si>
    <t>CASN0345</t>
  </si>
  <si>
    <t>CASABE-777:COLORADO (A1)</t>
  </si>
  <si>
    <t>CASTILLA-255</t>
  </si>
  <si>
    <t>URN-19</t>
  </si>
  <si>
    <t>CASN0348</t>
  </si>
  <si>
    <t>CASABE-778:COLORADO (A2)</t>
  </si>
  <si>
    <t>CASTILLA-257</t>
  </si>
  <si>
    <t>FLORENA N-2F U ST 2</t>
  </si>
  <si>
    <t>CASN0349</t>
  </si>
  <si>
    <t>CASABE-779:COLORADO (A1)</t>
  </si>
  <si>
    <t>CASTILLA-258</t>
  </si>
  <si>
    <t>CASTILLA-471</t>
  </si>
  <si>
    <t>CASN0350</t>
  </si>
  <si>
    <t>CASABE-782:COLORADO (A1)</t>
  </si>
  <si>
    <t>CHICHIMENE-54</t>
  </si>
  <si>
    <t>CASN0352</t>
  </si>
  <si>
    <t>CASABE-787:COLORADO (A1)</t>
  </si>
  <si>
    <t>CASTILLA-26</t>
  </si>
  <si>
    <t>BAQUIANO-1</t>
  </si>
  <si>
    <t>CASN0352ST</t>
  </si>
  <si>
    <t>CASABE-789:COLORADO (A1)</t>
  </si>
  <si>
    <t>CASTILLA-260</t>
  </si>
  <si>
    <t>CASTILLA-420</t>
  </si>
  <si>
    <t>CASN0352ST2</t>
  </si>
  <si>
    <t>CASABE-79:COLORADO (A)</t>
  </si>
  <si>
    <t>CASTILLA-261</t>
  </si>
  <si>
    <t>GALAN-141</t>
  </si>
  <si>
    <t>CASN0354</t>
  </si>
  <si>
    <t>CASABE-791:COLORADO (A2)</t>
  </si>
  <si>
    <t>CASTILLA-264</t>
  </si>
  <si>
    <t>LA CIRA-2065</t>
  </si>
  <si>
    <t>CASN0355</t>
  </si>
  <si>
    <t>CASABE-792:COLORADO (A1)</t>
  </si>
  <si>
    <t>CASTILLA-265</t>
  </si>
  <si>
    <t>JAZMIN BA-03</t>
  </si>
  <si>
    <t>CASN0356</t>
  </si>
  <si>
    <t>CASABE-793:COLORADO (A2)</t>
  </si>
  <si>
    <t>CASTILLA-266</t>
  </si>
  <si>
    <t>OCELOTE-7P</t>
  </si>
  <si>
    <t>CASN0357</t>
  </si>
  <si>
    <t>CASABE-795:MUGROSA - COLORADO (BA)</t>
  </si>
  <si>
    <t>CASTILLA-267</t>
  </si>
  <si>
    <t>DW-09H</t>
  </si>
  <si>
    <t>CASN0358</t>
  </si>
  <si>
    <t>CASABE-80:COLORADO (A)</t>
  </si>
  <si>
    <t>CASTILLA-268</t>
  </si>
  <si>
    <t>CLARINETE-4</t>
  </si>
  <si>
    <t>CASN0359</t>
  </si>
  <si>
    <t>CASABE-800:COLORADO (A1)</t>
  </si>
  <si>
    <t>CASN0363</t>
  </si>
  <si>
    <t>CASABE-801:COLORADO (A1)</t>
  </si>
  <si>
    <t>CASN0364</t>
  </si>
  <si>
    <t>CASABE-805:MUGROSA (B1)</t>
  </si>
  <si>
    <t>LA CIRA-891</t>
  </si>
  <si>
    <t>CASN0365</t>
  </si>
  <si>
    <t>CASABE-807:COLORADO (A2)</t>
  </si>
  <si>
    <t>CASTILLA-271</t>
  </si>
  <si>
    <t>TC-11</t>
  </si>
  <si>
    <t>CASN0366</t>
  </si>
  <si>
    <t>CASABE-80R:COLORADO (A)</t>
  </si>
  <si>
    <t>CASTILLA-272</t>
  </si>
  <si>
    <t>CASABE-299</t>
  </si>
  <si>
    <t>CASN0367</t>
  </si>
  <si>
    <t>CASABE-810:COLORADO (A2)</t>
  </si>
  <si>
    <t>CASTILLA-273</t>
  </si>
  <si>
    <t>TOCARIA-6</t>
  </si>
  <si>
    <t>CASN0368</t>
  </si>
  <si>
    <t>CASABE-811:MUGROSA (B1)</t>
  </si>
  <si>
    <t>CASTILLA-274</t>
  </si>
  <si>
    <t>BAJO RIO NORTE-20</t>
  </si>
  <si>
    <t>CASN0368ST</t>
  </si>
  <si>
    <t>CASABE-818:COLORADO (A2)</t>
  </si>
  <si>
    <t>CASTILLA-276</t>
  </si>
  <si>
    <t>GUANDO-21</t>
  </si>
  <si>
    <t>CASN0369</t>
  </si>
  <si>
    <t>CASABE-820:MUGROSA (B2)</t>
  </si>
  <si>
    <t>CASTILLA-277</t>
  </si>
  <si>
    <t>RUBIALES-99H</t>
  </si>
  <si>
    <t>CASN0370</t>
  </si>
  <si>
    <t>CASABE-822:COLORADO (A2)</t>
  </si>
  <si>
    <t>CASTILLA-278</t>
  </si>
  <si>
    <t>GIRASOL PH-AL HZ11 A13B OH</t>
  </si>
  <si>
    <t>CASN0372</t>
  </si>
  <si>
    <t>CASABE-824:COLORADO (A2)</t>
  </si>
  <si>
    <t>CASTILLA-28</t>
  </si>
  <si>
    <t>DINA K-12</t>
  </si>
  <si>
    <t>CASN0373</t>
  </si>
  <si>
    <t>CASABE-832:COLORADO (A2)</t>
  </si>
  <si>
    <t>CASTILLA-281</t>
  </si>
  <si>
    <t>LA CIRA-866</t>
  </si>
  <si>
    <t>CASN0373ST</t>
  </si>
  <si>
    <t>CASABE-835:COLORADO (A2)</t>
  </si>
  <si>
    <t>CASTILLA-283</t>
  </si>
  <si>
    <t>CANO YARUMAL-72</t>
  </si>
  <si>
    <t>CASN0373ST2</t>
  </si>
  <si>
    <t>CASABE-837:COLORADO (A2)</t>
  </si>
  <si>
    <t>CASTILLA-284</t>
  </si>
  <si>
    <t>LA CANADA NORTE-18I</t>
  </si>
  <si>
    <t>CASN0374</t>
  </si>
  <si>
    <t>CASABE-838:COLORADO (A1)</t>
  </si>
  <si>
    <t>CASTILLA-285</t>
  </si>
  <si>
    <t>INFANTAS-3635</t>
  </si>
  <si>
    <t>CASN0375</t>
  </si>
  <si>
    <t>CASABE-839:COLORADO (A1)</t>
  </si>
  <si>
    <t>CASTILLA-286</t>
  </si>
  <si>
    <t>QUIFA-497H</t>
  </si>
  <si>
    <t>CASN0376</t>
  </si>
  <si>
    <t>CASABE-840:COLORADO (A2)</t>
  </si>
  <si>
    <t>CASTILLA-287</t>
  </si>
  <si>
    <t>JAZMIN AP-07</t>
  </si>
  <si>
    <t>CASN0403</t>
  </si>
  <si>
    <t>CASABE-842:COLORADO (A1)</t>
  </si>
  <si>
    <t>CASTILLA-288</t>
  </si>
  <si>
    <t>DOROTEA C-3</t>
  </si>
  <si>
    <t>CASN0404</t>
  </si>
  <si>
    <t>CASABE-843:COLORADO (A2)</t>
  </si>
  <si>
    <t>CASTILLA-289</t>
  </si>
  <si>
    <t>ORTEGA-8A</t>
  </si>
  <si>
    <t>CASN0407</t>
  </si>
  <si>
    <t>CASABE-844:MUGROSA - COLORADO (BA)</t>
  </si>
  <si>
    <t>CASTILLA-29</t>
  </si>
  <si>
    <t>YARIGUI-135 ST1</t>
  </si>
  <si>
    <t>CASN0410</t>
  </si>
  <si>
    <t>CASABE-849:COLORADO (A2)</t>
  </si>
  <si>
    <t>CASTILLA-290</t>
  </si>
  <si>
    <t>DW-36H</t>
  </si>
  <si>
    <t>CASN0412</t>
  </si>
  <si>
    <t>CASABE-850:COLORADO (A1)</t>
  </si>
  <si>
    <t>CASTILLA-291</t>
  </si>
  <si>
    <t>BAUL-7</t>
  </si>
  <si>
    <t>CASN0413</t>
  </si>
  <si>
    <t>CASABE-851:COLORADO (A2)</t>
  </si>
  <si>
    <t>CASTILLA-292</t>
  </si>
  <si>
    <t>GUATIQUIA-1</t>
  </si>
  <si>
    <t>CASN0414</t>
  </si>
  <si>
    <t>CASABE-852:MUGROSA - COLORADO (CBA)</t>
  </si>
  <si>
    <t>CASTILLA-293</t>
  </si>
  <si>
    <t>GUANDO-26</t>
  </si>
  <si>
    <t>CASN0415</t>
  </si>
  <si>
    <t>CASABE-853:MUGROSA (B2)</t>
  </si>
  <si>
    <t>CASTILLA-294</t>
  </si>
  <si>
    <t>CASABE-726R</t>
  </si>
  <si>
    <t>CASN0416</t>
  </si>
  <si>
    <t>CASABE-855:MUGROSA - COLORADO (BA)</t>
  </si>
  <si>
    <t>CASTILLA-295</t>
  </si>
  <si>
    <t>RUBIALES-1563H ST1</t>
  </si>
  <si>
    <t>CASN0417</t>
  </si>
  <si>
    <t>CASABE-857:COLORADO (A1)</t>
  </si>
  <si>
    <t>CASTILLA-296</t>
  </si>
  <si>
    <t>LA CIRA-576</t>
  </si>
  <si>
    <t>CASN0418</t>
  </si>
  <si>
    <t>CASABE-858:MUGROSA - COLORADO (BA)</t>
  </si>
  <si>
    <t>CASTILLA-3</t>
  </si>
  <si>
    <t>QUENANE-1 (1127-1X)</t>
  </si>
  <si>
    <t>CASN0419</t>
  </si>
  <si>
    <t>CASABE-862:COLORADO (A2)</t>
  </si>
  <si>
    <t>CASTILLA-30</t>
  </si>
  <si>
    <t>CASN0420</t>
  </si>
  <si>
    <t>CASABE-863:COLORADO (A1)</t>
  </si>
  <si>
    <t>CASTILLA-300</t>
  </si>
  <si>
    <t>JAZMIN M-06</t>
  </si>
  <si>
    <t>CASN0421</t>
  </si>
  <si>
    <t>CASABE-865:MUGROSA (B2)</t>
  </si>
  <si>
    <t>CASTILLA-301</t>
  </si>
  <si>
    <t>MAMBO-1</t>
  </si>
  <si>
    <t>CASN0422</t>
  </si>
  <si>
    <t>CASABE-866:COLORADO (A2)</t>
  </si>
  <si>
    <t>CASTILLA-302</t>
  </si>
  <si>
    <t>CASTILLA-138S</t>
  </si>
  <si>
    <t>CASN0423</t>
  </si>
  <si>
    <t>CASABE-869:COLORADO (A2)</t>
  </si>
  <si>
    <t>CASABE-1009</t>
  </si>
  <si>
    <t>CASN0424</t>
  </si>
  <si>
    <t>CASABE-871:MUGROSA (B2)</t>
  </si>
  <si>
    <t>CASTILLA-304</t>
  </si>
  <si>
    <t>LLANITO-79</t>
  </si>
  <si>
    <t>CASN0425</t>
  </si>
  <si>
    <t>CASABE-872:COLORADO (A1)</t>
  </si>
  <si>
    <t>CASTILLA-305</t>
  </si>
  <si>
    <t>RUBIALES-1376 PILOTO</t>
  </si>
  <si>
    <t>CASN0426</t>
  </si>
  <si>
    <t>CASABE-875:MUGROSA (B2)</t>
  </si>
  <si>
    <t>CASTILLA-306</t>
  </si>
  <si>
    <t>TECA-53</t>
  </si>
  <si>
    <t>CASN0427</t>
  </si>
  <si>
    <t>CASABE-876:COLORADO (A1)</t>
  </si>
  <si>
    <t>CAUCA-11-ST-S</t>
  </si>
  <si>
    <t>CASN0432</t>
  </si>
  <si>
    <t>CASABE-877:COLORADO (A1)</t>
  </si>
  <si>
    <t>CASTILLA-309</t>
  </si>
  <si>
    <t>PETROLEA-90</t>
  </si>
  <si>
    <t>CASN0443</t>
  </si>
  <si>
    <t>CASABE-880:MUGROSA (B2)</t>
  </si>
  <si>
    <t>CASTILLA-31</t>
  </si>
  <si>
    <t>CHILACOA-1S</t>
  </si>
  <si>
    <t>CASN0450</t>
  </si>
  <si>
    <t>CASABE-884:COLORADO (A2)</t>
  </si>
  <si>
    <t>CASTILLA-311</t>
  </si>
  <si>
    <t>QUIFA-126</t>
  </si>
  <si>
    <t>CASN0451</t>
  </si>
  <si>
    <t>CASABE-888:COLORADO (A2)</t>
  </si>
  <si>
    <t>CASTILLA-312</t>
  </si>
  <si>
    <t>TIBU-96</t>
  </si>
  <si>
    <t>CASN0452</t>
  </si>
  <si>
    <t>CASABE-890:MUGROSA (B2)</t>
  </si>
  <si>
    <t>CASTILLA-313</t>
  </si>
  <si>
    <t>CASN0453</t>
  </si>
  <si>
    <t>CASABE-891:COLORADO (A)</t>
  </si>
  <si>
    <t>CASTILLA-314</t>
  </si>
  <si>
    <t>CASN0454</t>
  </si>
  <si>
    <t>CASABE-892:COLORADO (A1)</t>
  </si>
  <si>
    <t>CASTILLA-315</t>
  </si>
  <si>
    <t>JAGUAR SW-6H</t>
  </si>
  <si>
    <t>CASN0455</t>
  </si>
  <si>
    <t>CASABE-893:COLORADO (A1)</t>
  </si>
  <si>
    <t>CASTILLA-316</t>
  </si>
  <si>
    <t>BARRANQUERO-2 ST</t>
  </si>
  <si>
    <t>CASN0459</t>
  </si>
  <si>
    <t>CASABE-894:COLORADO (A)</t>
  </si>
  <si>
    <t>CASTILLA-317</t>
  </si>
  <si>
    <t>QUIFA-384H</t>
  </si>
  <si>
    <t>CASN0460</t>
  </si>
  <si>
    <t>CASABE-896:MUGROSA (B2)</t>
  </si>
  <si>
    <t>CASTILLA-318</t>
  </si>
  <si>
    <t>QUIFA-165H</t>
  </si>
  <si>
    <t>CASN0462</t>
  </si>
  <si>
    <t>CASABE-899:MUGROSA (B1)</t>
  </si>
  <si>
    <t>CASTILLA-32 ML</t>
  </si>
  <si>
    <t>ESPINO-1</t>
  </si>
  <si>
    <t>CASN0464</t>
  </si>
  <si>
    <t>CASABE-901:COLORADO (A2)</t>
  </si>
  <si>
    <t>CASTILLA-320</t>
  </si>
  <si>
    <t>BACANO-23</t>
  </si>
  <si>
    <t>CASN0472</t>
  </si>
  <si>
    <t>CASABE-906:COLORADO (A)</t>
  </si>
  <si>
    <t>CASTILLA-322</t>
  </si>
  <si>
    <t>PALAGUA-284</t>
  </si>
  <si>
    <t>CASN0700</t>
  </si>
  <si>
    <t>CASABE-908:MUGROSA (B2)</t>
  </si>
  <si>
    <t>CASTILLA-325</t>
  </si>
  <si>
    <t>WDCS-0008HST2</t>
  </si>
  <si>
    <t>CASN0701</t>
  </si>
  <si>
    <t>CASABE-909:COLORADO (A1)</t>
  </si>
  <si>
    <t>CASTILLA-327</t>
  </si>
  <si>
    <t>LISAMA-64</t>
  </si>
  <si>
    <t>CASN0715</t>
  </si>
  <si>
    <t>CASABE-910:COLORADO (A2)</t>
  </si>
  <si>
    <t>CASTILLA-328</t>
  </si>
  <si>
    <t>RUBIALES-1480H</t>
  </si>
  <si>
    <t>CASN0719</t>
  </si>
  <si>
    <t>CASABE-911:COLORADO (A)</t>
  </si>
  <si>
    <t>CASTILLA-33 ML</t>
  </si>
  <si>
    <t>CASTILLA-364</t>
  </si>
  <si>
    <t>CASN0720</t>
  </si>
  <si>
    <t>CASABE-912:COLORADO (A1)</t>
  </si>
  <si>
    <t>CANO LIMON-17</t>
  </si>
  <si>
    <t>CASO0001</t>
  </si>
  <si>
    <t>CASABE-913:COLORADO (A1)</t>
  </si>
  <si>
    <t>CASTILLA-333</t>
  </si>
  <si>
    <t>CASO0002</t>
  </si>
  <si>
    <t>CASABE-918:COLORADO (A)</t>
  </si>
  <si>
    <t>CASTILLA-334</t>
  </si>
  <si>
    <t>RIO ZULIA-17</t>
  </si>
  <si>
    <t>CASP0001</t>
  </si>
  <si>
    <t>CASABE-919:MUGROSA (B1)</t>
  </si>
  <si>
    <t>CASTILLA-336</t>
  </si>
  <si>
    <t>LA CIRA-758</t>
  </si>
  <si>
    <t>CASR0001</t>
  </si>
  <si>
    <t>CASABE-920:MUGROSA (B2)</t>
  </si>
  <si>
    <t>RUBIALES-165</t>
  </si>
  <si>
    <t>CAST0001</t>
  </si>
  <si>
    <t>CASABE-922:COLORADO (A)</t>
  </si>
  <si>
    <t>CASTILLA-338</t>
  </si>
  <si>
    <t>RUBIALES-1051D</t>
  </si>
  <si>
    <t>CAST0001D</t>
  </si>
  <si>
    <t>CASABE-924:MUGROSA (B2)</t>
  </si>
  <si>
    <t>CASTILLA-339</t>
  </si>
  <si>
    <t>GUANDO-97</t>
  </si>
  <si>
    <t>CAST0002</t>
  </si>
  <si>
    <t>CASABE-925:COLORADO (A1)</t>
  </si>
  <si>
    <t>CASTILLA-34</t>
  </si>
  <si>
    <t>CASTILLA-386 ST</t>
  </si>
  <si>
    <t>CAST0002D</t>
  </si>
  <si>
    <t>CASABE-926:COLORADO (A)</t>
  </si>
  <si>
    <t>CASTILLA-340</t>
  </si>
  <si>
    <t>CASABE-279</t>
  </si>
  <si>
    <t>CAST0003</t>
  </si>
  <si>
    <t>CASABE-928:COLORADO (A)</t>
  </si>
  <si>
    <t>CASTILLA-341</t>
  </si>
  <si>
    <t>STRAT-7</t>
  </si>
  <si>
    <t>CAST0004</t>
  </si>
  <si>
    <t>CASABE-929:COLORADO (A1)</t>
  </si>
  <si>
    <t>CASTILLA-342</t>
  </si>
  <si>
    <t>AKACIAS-98</t>
  </si>
  <si>
    <t>CAST0005</t>
  </si>
  <si>
    <t>CASABE-931:COLORADO (A)</t>
  </si>
  <si>
    <t>CASTILLA-343</t>
  </si>
  <si>
    <t>SANTOS-67</t>
  </si>
  <si>
    <t>CAST0006</t>
  </si>
  <si>
    <t>CASABE-933:COLORADO (A)</t>
  </si>
  <si>
    <t>CASTILLA-344</t>
  </si>
  <si>
    <t>C7S-J6</t>
  </si>
  <si>
    <t>CAST0007</t>
  </si>
  <si>
    <t>CASABE-934:MUGROSA (B1)</t>
  </si>
  <si>
    <t>CASTILLA-345</t>
  </si>
  <si>
    <t>EL ENCANTO-1 ST</t>
  </si>
  <si>
    <t>CAST0008</t>
  </si>
  <si>
    <t>CASABE-935:MUGROSA (B2)</t>
  </si>
  <si>
    <t>CASTILLA-346</t>
  </si>
  <si>
    <t>CASABE-1256</t>
  </si>
  <si>
    <t>CAST00085</t>
  </si>
  <si>
    <t>CASABE-936:COLORADO (A2)</t>
  </si>
  <si>
    <t>CASTILLA-347</t>
  </si>
  <si>
    <t>PETROLEA-125</t>
  </si>
  <si>
    <t>CAST0009</t>
  </si>
  <si>
    <t>CASABE-938:MUGROSA (B2)</t>
  </si>
  <si>
    <t>CASTILLA-348</t>
  </si>
  <si>
    <t>QUIFA-IV1</t>
  </si>
  <si>
    <t>CAST0010</t>
  </si>
  <si>
    <t>CASABE-939:COLORADO (A1)</t>
  </si>
  <si>
    <t>GALAN-107</t>
  </si>
  <si>
    <t>CAST0011</t>
  </si>
  <si>
    <t>CASABE-940:COLORADO (A2)</t>
  </si>
  <si>
    <t>CASTILLA-35</t>
  </si>
  <si>
    <t>GALA-4</t>
  </si>
  <si>
    <t>CAST0012</t>
  </si>
  <si>
    <t>CASABE-942:COLORADO (A)</t>
  </si>
  <si>
    <t>CASTILLA-350</t>
  </si>
  <si>
    <t>LA CIRA-2970</t>
  </si>
  <si>
    <t>CAST0013</t>
  </si>
  <si>
    <t>CASABE-943:COLORADO (A1)</t>
  </si>
  <si>
    <t>CASABE-972</t>
  </si>
  <si>
    <t>CAST0014</t>
  </si>
  <si>
    <t>CASABE-944:COLORADO (A1)</t>
  </si>
  <si>
    <t>CASTILLA-354</t>
  </si>
  <si>
    <t>QUIFA-198H</t>
  </si>
  <si>
    <t>CAST0015</t>
  </si>
  <si>
    <t>CASABE-945:COLORADO (A1)</t>
  </si>
  <si>
    <t>CASTILLA-356</t>
  </si>
  <si>
    <t>CAST0016</t>
  </si>
  <si>
    <t>CASABE-947:COLORADO (A)</t>
  </si>
  <si>
    <t>CASTILLA-357</t>
  </si>
  <si>
    <t>RUBIALES-1535H</t>
  </si>
  <si>
    <t>CAST0017</t>
  </si>
  <si>
    <t>CASABE-948:COLORADO (A)</t>
  </si>
  <si>
    <t>CASTILLA-358</t>
  </si>
  <si>
    <t>PINTADO NORTE-4HST2</t>
  </si>
  <si>
    <t>CAST0017H</t>
  </si>
  <si>
    <t>CASABE-949:COLORADO (A)</t>
  </si>
  <si>
    <t>CASTILLA-359</t>
  </si>
  <si>
    <t>QF-879H ST1</t>
  </si>
  <si>
    <t>CAST0018</t>
  </si>
  <si>
    <t>CASABE-951:COLORADO (A)</t>
  </si>
  <si>
    <t>CASTILLA-36</t>
  </si>
  <si>
    <t>TOQUI CHICORAL-1</t>
  </si>
  <si>
    <t>CAST0019</t>
  </si>
  <si>
    <t>CASABE-952:COLORADO (A1)</t>
  </si>
  <si>
    <t>CASTILLA-360</t>
  </si>
  <si>
    <t>SOCONY-1A</t>
  </si>
  <si>
    <t>CAST0020</t>
  </si>
  <si>
    <t>CASABE-953:COLORADO (A1)</t>
  </si>
  <si>
    <t>CASTILLA-361</t>
  </si>
  <si>
    <t>CASABE-208</t>
  </si>
  <si>
    <t>CAST0021</t>
  </si>
  <si>
    <t>CASABE-954:COLORADO (A1)</t>
  </si>
  <si>
    <t>BORDON-1</t>
  </si>
  <si>
    <t>CAST0022</t>
  </si>
  <si>
    <t>CASABE-956:COLORADO (A)</t>
  </si>
  <si>
    <t>CASTILLA-363</t>
  </si>
  <si>
    <t>MORICHE AO-04</t>
  </si>
  <si>
    <t>CAST0023</t>
  </si>
  <si>
    <t>CASABE-957:COLORADO (A)</t>
  </si>
  <si>
    <t>LA CIRA-522</t>
  </si>
  <si>
    <t>CAST0024</t>
  </si>
  <si>
    <t>CASABE-958:COLORADO (A1)</t>
  </si>
  <si>
    <t>CASTILLA-365ST1</t>
  </si>
  <si>
    <t>QUIFA-620H</t>
  </si>
  <si>
    <t>CAST0025H</t>
  </si>
  <si>
    <t>CASABE-959:COLORADO (A2)</t>
  </si>
  <si>
    <t>LA YUCA-271</t>
  </si>
  <si>
    <t>CAST0027</t>
  </si>
  <si>
    <t>CASABE-960:COLORADO (A1)</t>
  </si>
  <si>
    <t>CASTILLA-368</t>
  </si>
  <si>
    <t>SANTA CLARA-4</t>
  </si>
  <si>
    <t>CAST0028</t>
  </si>
  <si>
    <t>CASABE-961:COLORADO (A1)</t>
  </si>
  <si>
    <t>CASTILLA-369</t>
  </si>
  <si>
    <t>CIRA2885</t>
  </si>
  <si>
    <t>CAST0029</t>
  </si>
  <si>
    <t>CASABE-962:COLORADO (A1)</t>
  </si>
  <si>
    <t>CASTILLA-37</t>
  </si>
  <si>
    <t>GIRASOL PH-AG HZ8A12</t>
  </si>
  <si>
    <t>CAST0030</t>
  </si>
  <si>
    <t>CASABE-963:COLORADO (A1)</t>
  </si>
  <si>
    <t>CASTILLA-370</t>
  </si>
  <si>
    <t>CATARTES-1</t>
  </si>
  <si>
    <t>CAST0031</t>
  </si>
  <si>
    <t>CASABE-964:COLORADO (A)</t>
  </si>
  <si>
    <t>COSTENA-1</t>
  </si>
  <si>
    <t>CAST0034</t>
  </si>
  <si>
    <t>CASABE-965:COLORADO (A1)</t>
  </si>
  <si>
    <t>CASTILLA-372</t>
  </si>
  <si>
    <t>MATANEGRA-77</t>
  </si>
  <si>
    <t>CAST0037</t>
  </si>
  <si>
    <t>CASABE-966:COLORADO (A1)</t>
  </si>
  <si>
    <t>CASTILLA-373</t>
  </si>
  <si>
    <t>DINA T-7</t>
  </si>
  <si>
    <t>CAST0039H</t>
  </si>
  <si>
    <t>CASABE-967:COLORADO (A1)</t>
  </si>
  <si>
    <t>HAMACA-59H</t>
  </si>
  <si>
    <t>CAST0042</t>
  </si>
  <si>
    <t>CASABE-968:COLORADO (A1)</t>
  </si>
  <si>
    <t>LA YUCA-142</t>
  </si>
  <si>
    <t>CAST0043</t>
  </si>
  <si>
    <t>CASABE-969:COLORADO (A1)</t>
  </si>
  <si>
    <t>RUBIALES-942H</t>
  </si>
  <si>
    <t>CAST0046</t>
  </si>
  <si>
    <t>CASABE-970:COLORADO (A1)</t>
  </si>
  <si>
    <t>CASTILLA-38</t>
  </si>
  <si>
    <t>LISAMA-83</t>
  </si>
  <si>
    <t>CAST0048</t>
  </si>
  <si>
    <t>CASABE-971:COLORADO (A1)</t>
  </si>
  <si>
    <t>CASTILLA-382</t>
  </si>
  <si>
    <t>POLLERA-1</t>
  </si>
  <si>
    <t>CAST0050</t>
  </si>
  <si>
    <t>CASABE-973:COLORADO (A1)</t>
  </si>
  <si>
    <t>CASTILLA-385</t>
  </si>
  <si>
    <t>INFANTAS-3260</t>
  </si>
  <si>
    <t>CAST0054</t>
  </si>
  <si>
    <t>CASABE-974:COLORADO (A1)</t>
  </si>
  <si>
    <t>CASTILLA-386</t>
  </si>
  <si>
    <t>CASTILLA-359 ST1</t>
  </si>
  <si>
    <t>CAST0056</t>
  </si>
  <si>
    <t>CASABE-975:COLORADO (A1)</t>
  </si>
  <si>
    <t>CASTILLA-389</t>
  </si>
  <si>
    <t>CAST0057</t>
  </si>
  <si>
    <t>CASABE-976:COLORADO (A1)</t>
  </si>
  <si>
    <t>CASTILLA-390</t>
  </si>
  <si>
    <t>TUA-13</t>
  </si>
  <si>
    <t>CAST0059</t>
  </si>
  <si>
    <t>CASABE-985:MUGROSA - COLORADO (CBA)</t>
  </si>
  <si>
    <t>CASTILLA-391</t>
  </si>
  <si>
    <t>GIRASOL PH-AH HZ6A9 ST</t>
  </si>
  <si>
    <t>CAST0060</t>
  </si>
  <si>
    <t>CASABESUR-36:COLORADO</t>
  </si>
  <si>
    <t>CASTILLA-39H</t>
  </si>
  <si>
    <t>PE-B-3</t>
  </si>
  <si>
    <t>CAST0061</t>
  </si>
  <si>
    <t>CASABESUR-36:MUGROSA</t>
  </si>
  <si>
    <t>CASTILLA-4</t>
  </si>
  <si>
    <t>JAZMIN AC-01</t>
  </si>
  <si>
    <t>CAST0062</t>
  </si>
  <si>
    <t>CASABESUR-38:COLORADO</t>
  </si>
  <si>
    <t>CASTILLA-402</t>
  </si>
  <si>
    <t>CELTIS-1</t>
  </si>
  <si>
    <t>CAST0063</t>
  </si>
  <si>
    <t>CASABESUR-38:MUGROSA</t>
  </si>
  <si>
    <t>CASTILLA-405</t>
  </si>
  <si>
    <t>CHICHIMENE-94</t>
  </si>
  <si>
    <t>CAST0064</t>
  </si>
  <si>
    <t>CASABESUR-39:COLORADO</t>
  </si>
  <si>
    <t>RUBIALES-914H</t>
  </si>
  <si>
    <t>CAST0065</t>
  </si>
  <si>
    <t>CASABESUR-39:MUGROSA</t>
  </si>
  <si>
    <t>CASTILLA-40H</t>
  </si>
  <si>
    <t>TORO SENTADO NORTE-1</t>
  </si>
  <si>
    <t>CAST0066</t>
  </si>
  <si>
    <t>CASABESUR-40:COLORADO</t>
  </si>
  <si>
    <t>CASTILLA-411</t>
  </si>
  <si>
    <t>QUIFA-79H ST</t>
  </si>
  <si>
    <t>CAST0067</t>
  </si>
  <si>
    <t>CASABESUR-40:MUGROSA</t>
  </si>
  <si>
    <t>CASTILLA-412</t>
  </si>
  <si>
    <t>CASABE-40</t>
  </si>
  <si>
    <t>CAST0068</t>
  </si>
  <si>
    <t>CASABESUR-45:COLORADO</t>
  </si>
  <si>
    <t>CASTILLA-413</t>
  </si>
  <si>
    <t>BAJO RIO NORTE-5</t>
  </si>
  <si>
    <t>CAST0069</t>
  </si>
  <si>
    <t>CASABESUR-45:MUGROSA</t>
  </si>
  <si>
    <t>CASTILLA-414</t>
  </si>
  <si>
    <t>RUBIALES-1558H</t>
  </si>
  <si>
    <t>CAST0070</t>
  </si>
  <si>
    <t>CASABESUR-47:COLORADO</t>
  </si>
  <si>
    <t>TECA-345 I</t>
  </si>
  <si>
    <t>CAST0071</t>
  </si>
  <si>
    <t>CASABESUR-47:MUGROSA</t>
  </si>
  <si>
    <t>CASTILLA-416</t>
  </si>
  <si>
    <t>CITRINO-1</t>
  </si>
  <si>
    <t>CAST0072</t>
  </si>
  <si>
    <t>CASABESUR-50:COLORADO</t>
  </si>
  <si>
    <t>CASTILLA-417</t>
  </si>
  <si>
    <t>JACANA-37</t>
  </si>
  <si>
    <t>CAST0073</t>
  </si>
  <si>
    <t>CASABESUR-50:MUGROSA</t>
  </si>
  <si>
    <t>CASTILLA-418</t>
  </si>
  <si>
    <t>CASABE-1341</t>
  </si>
  <si>
    <t>CAST0074</t>
  </si>
  <si>
    <t>CASABESUR-52:COLORADO</t>
  </si>
  <si>
    <t>CASTILLA-419</t>
  </si>
  <si>
    <t>TIBU-112</t>
  </si>
  <si>
    <t>CAST0075</t>
  </si>
  <si>
    <t>CASABESUR-52:MUGROSA</t>
  </si>
  <si>
    <t>CASTILLA-41H</t>
  </si>
  <si>
    <t>LA CIRA-508</t>
  </si>
  <si>
    <t>CAST0076</t>
  </si>
  <si>
    <t>CASABESUR-53:COLORADO</t>
  </si>
  <si>
    <t>CASTILLA-42</t>
  </si>
  <si>
    <t>VELASQUEZ-210</t>
  </si>
  <si>
    <t>CAST0077</t>
  </si>
  <si>
    <t>CASABESUR-53:MUGROSA</t>
  </si>
  <si>
    <t>LA CIRA-2509</t>
  </si>
  <si>
    <t>CAST0078</t>
  </si>
  <si>
    <t>CASABESUR-54:COLORADO</t>
  </si>
  <si>
    <t>CASTILLA-421</t>
  </si>
  <si>
    <t>CAST0079</t>
  </si>
  <si>
    <t>CASABESUR-54:MUGROSA</t>
  </si>
  <si>
    <t>CASTILLA-423</t>
  </si>
  <si>
    <t>TIBU-99</t>
  </si>
  <si>
    <t>CAST0080</t>
  </si>
  <si>
    <t>CASABESUR-56:COLORADO</t>
  </si>
  <si>
    <t>CASTILLA-424</t>
  </si>
  <si>
    <t>MORICHE V-04</t>
  </si>
  <si>
    <t>CAST0081</t>
  </si>
  <si>
    <t>CASABESUR-56:MUGROSA</t>
  </si>
  <si>
    <t>CASTILLA-425</t>
  </si>
  <si>
    <t>INFANTAS-3717</t>
  </si>
  <si>
    <t>CAST0082</t>
  </si>
  <si>
    <t>CASABESUR-58-ST1:COLORADO</t>
  </si>
  <si>
    <t>CASTILLA-426</t>
  </si>
  <si>
    <t>PALAGUA-202</t>
  </si>
  <si>
    <t>CAST0083</t>
  </si>
  <si>
    <t>CASABESUR-58-ST1:MUGROSA</t>
  </si>
  <si>
    <t>CASTILLA-427</t>
  </si>
  <si>
    <t>LA CIRA-1507</t>
  </si>
  <si>
    <t>CAST0084N</t>
  </si>
  <si>
    <t>CASABESUR-58:COLORADO</t>
  </si>
  <si>
    <t>CASTILLA-428</t>
  </si>
  <si>
    <t>LA GLORIA NORTE-3</t>
  </si>
  <si>
    <t>CAST0086</t>
  </si>
  <si>
    <t>CASABESUR-58:MUGROSA</t>
  </si>
  <si>
    <t>CASTILLA-43</t>
  </si>
  <si>
    <t>EL SAPO-1</t>
  </si>
  <si>
    <t>CAST0087</t>
  </si>
  <si>
    <t>CASABESUR-59:COLORADO</t>
  </si>
  <si>
    <t>CASTILLA-440</t>
  </si>
  <si>
    <t>CAST0087ST1</t>
  </si>
  <si>
    <t>CASABESUR-59:MUGROSA</t>
  </si>
  <si>
    <t>SANTOS-52</t>
  </si>
  <si>
    <t>CAST0088</t>
  </si>
  <si>
    <t>CASCAJAL-1:HONDA</t>
  </si>
  <si>
    <t>CASTILLA-442</t>
  </si>
  <si>
    <t>YUMECA-1</t>
  </si>
  <si>
    <t>CAST0089</t>
  </si>
  <si>
    <t>CASCAJAL-1:TETUAN</t>
  </si>
  <si>
    <t>CASTILLA-443</t>
  </si>
  <si>
    <t>LA CIRA-133</t>
  </si>
  <si>
    <t>CAST0090</t>
  </si>
  <si>
    <t>CASE 0009H:CARBONERA</t>
  </si>
  <si>
    <t>CASTILLA-444</t>
  </si>
  <si>
    <t>RUBIALES-1641 PILOTO</t>
  </si>
  <si>
    <t>CAST0091</t>
  </si>
  <si>
    <t>CASE 0095H:CARBONERA</t>
  </si>
  <si>
    <t>INFANTAS-316</t>
  </si>
  <si>
    <t>CAST0092</t>
  </si>
  <si>
    <t>CASE 0096:CARBONERA</t>
  </si>
  <si>
    <t>CASTILLA-446</t>
  </si>
  <si>
    <t>MORICHE BG-03</t>
  </si>
  <si>
    <t>CAST0093</t>
  </si>
  <si>
    <t>CASE 0153HST:CARBONERA</t>
  </si>
  <si>
    <t>CASTILLA-447</t>
  </si>
  <si>
    <t>BELTRAN-1</t>
  </si>
  <si>
    <t>CAST0094</t>
  </si>
  <si>
    <t>CASE 0156H:CARBONERA</t>
  </si>
  <si>
    <t>CASTILLA-448</t>
  </si>
  <si>
    <t>CASABE-1493H PILOTO</t>
  </si>
  <si>
    <t>CAST0095</t>
  </si>
  <si>
    <t>CASE 0246H:CARBONERA</t>
  </si>
  <si>
    <t>CASTILLA-449</t>
  </si>
  <si>
    <t>HOMERO-1</t>
  </si>
  <si>
    <t>CAST0096</t>
  </si>
  <si>
    <t>CASE 0247V:CARBONERA</t>
  </si>
  <si>
    <t>CASTILLA-44H</t>
  </si>
  <si>
    <t>CUPIAGUA E-10 L3</t>
  </si>
  <si>
    <t>CAST0096H</t>
  </si>
  <si>
    <t>CASE 0299H:CARBONERA</t>
  </si>
  <si>
    <t>TUA SUROESTE-02</t>
  </si>
  <si>
    <t>CAST0097</t>
  </si>
  <si>
    <t>CASE 0305H:CARBONERA</t>
  </si>
  <si>
    <t>CASTILLA-450</t>
  </si>
  <si>
    <t>RUBIALES-399</t>
  </si>
  <si>
    <t>CAST0098</t>
  </si>
  <si>
    <t>CASE 0311H-ST:CARBONERA</t>
  </si>
  <si>
    <t>LA CIRA-3903</t>
  </si>
  <si>
    <t>CAST0099</t>
  </si>
  <si>
    <t>CASE 0312H:CARBONERA</t>
  </si>
  <si>
    <t>CASTILLA-452</t>
  </si>
  <si>
    <t>TIBU-121</t>
  </si>
  <si>
    <t>CAST0100</t>
  </si>
  <si>
    <t>CASE 0313H:CARBONERA</t>
  </si>
  <si>
    <t>CASTILLA-453</t>
  </si>
  <si>
    <t>SURIA-105I</t>
  </si>
  <si>
    <t>CAST0101</t>
  </si>
  <si>
    <t>CASE 0314D:CARBONERA</t>
  </si>
  <si>
    <t>CASTILLA-454</t>
  </si>
  <si>
    <t>CAST0102</t>
  </si>
  <si>
    <t>CASE 0316H:CARBONERA</t>
  </si>
  <si>
    <t>CASTILLA-455</t>
  </si>
  <si>
    <t>LLANITO-35</t>
  </si>
  <si>
    <t>CAST0103</t>
  </si>
  <si>
    <t>CASE 0318HST:CARBONERA</t>
  </si>
  <si>
    <t>CASTILLA-456</t>
  </si>
  <si>
    <t>TIBU-40</t>
  </si>
  <si>
    <t>CAST0104</t>
  </si>
  <si>
    <t>CASE 0344H:CARBONERA</t>
  </si>
  <si>
    <t>CASTILLA-457</t>
  </si>
  <si>
    <t>TIBU-553</t>
  </si>
  <si>
    <t>CAST0105</t>
  </si>
  <si>
    <t>CASE 0345H:CARBONERA</t>
  </si>
  <si>
    <t>CASTILLA-458</t>
  </si>
  <si>
    <t>TIBU-32</t>
  </si>
  <si>
    <t>CAST0106</t>
  </si>
  <si>
    <t>CASE 0376H:CARBONERA</t>
  </si>
  <si>
    <t>CASTILLA-459</t>
  </si>
  <si>
    <t>IRACA B-2X</t>
  </si>
  <si>
    <t>CAST0107</t>
  </si>
  <si>
    <t>CASE 0380-ST1:CARBONERA</t>
  </si>
  <si>
    <t>CASTILLA-46</t>
  </si>
  <si>
    <t>QUIFA-400H</t>
  </si>
  <si>
    <t>CAST0108</t>
  </si>
  <si>
    <t>CASE 0402H ST:CARBONERA</t>
  </si>
  <si>
    <t>CASTILLA-460</t>
  </si>
  <si>
    <t>SAB STRAT-10</t>
  </si>
  <si>
    <t>CAST0109</t>
  </si>
  <si>
    <t>CASE 0422H:CARBONERA</t>
  </si>
  <si>
    <t>CASTILLA-461</t>
  </si>
  <si>
    <t>RUBIALES-2131PILOTO</t>
  </si>
  <si>
    <t>CAST0110</t>
  </si>
  <si>
    <t>CASE 0423H-ST2:CARBONERA</t>
  </si>
  <si>
    <t>CASTILLA-462</t>
  </si>
  <si>
    <t>JIBA-1</t>
  </si>
  <si>
    <t>CAST0111</t>
  </si>
  <si>
    <t>CASE 0424H:CARBONERA</t>
  </si>
  <si>
    <t>CASTILLA-463</t>
  </si>
  <si>
    <t>CAST0112</t>
  </si>
  <si>
    <t>CASE 0676HST3:CARBONERA</t>
  </si>
  <si>
    <t>CASTILLA-464</t>
  </si>
  <si>
    <t>RUBIALES-234H</t>
  </si>
  <si>
    <t>CAST0113</t>
  </si>
  <si>
    <t>CASE-0039:CARBONERA</t>
  </si>
  <si>
    <t>CASTILLA-465</t>
  </si>
  <si>
    <t>CANO RONDON ESTE-4</t>
  </si>
  <si>
    <t>CAST0114</t>
  </si>
  <si>
    <t>CASE-0040ST:CARBONERA</t>
  </si>
  <si>
    <t>CASABE-258</t>
  </si>
  <si>
    <t>CAST0115</t>
  </si>
  <si>
    <t>CASE-0043:CARBONERA</t>
  </si>
  <si>
    <t>CASTILLA-467</t>
  </si>
  <si>
    <t>S-M-3 (MEDIUM STRAT-3)</t>
  </si>
  <si>
    <t>CAST0116</t>
  </si>
  <si>
    <t>CASE-0072HST:CARBONERA</t>
  </si>
  <si>
    <t>CASTILLA-468</t>
  </si>
  <si>
    <t>TIBU-93</t>
  </si>
  <si>
    <t>CAST0117</t>
  </si>
  <si>
    <t>CASE-0090:CARBONERA</t>
  </si>
  <si>
    <t>CASTILLA-469</t>
  </si>
  <si>
    <t>CENTAURO SUR-5H ST</t>
  </si>
  <si>
    <t>CAST0118</t>
  </si>
  <si>
    <t>CASE-0092D:CARBONERA</t>
  </si>
  <si>
    <t>LLANITO-186</t>
  </si>
  <si>
    <t>CAST0119</t>
  </si>
  <si>
    <t>CASE-0093:CARBONERA</t>
  </si>
  <si>
    <t>CASTILLA-470</t>
  </si>
  <si>
    <t>CARMEN-1</t>
  </si>
  <si>
    <t>CAST0119ST</t>
  </si>
  <si>
    <t>CASE-0134H:CARBONERA</t>
  </si>
  <si>
    <t>OCELOTE-104H WI</t>
  </si>
  <si>
    <t>CAST0120</t>
  </si>
  <si>
    <t>CASE-0136 PILOTO:CARBONERA</t>
  </si>
  <si>
    <t>CASTILLA-472</t>
  </si>
  <si>
    <t>MORICHE NORTE-11</t>
  </si>
  <si>
    <t>CAST0121</t>
  </si>
  <si>
    <t>CASE-0138H:CARBONERA</t>
  </si>
  <si>
    <t>CASTILLA-473</t>
  </si>
  <si>
    <t>LA CIRA-1712</t>
  </si>
  <si>
    <t>CAST0122</t>
  </si>
  <si>
    <t>CASE-0139HST:CARBONERA</t>
  </si>
  <si>
    <t>CASTILLA-474</t>
  </si>
  <si>
    <t>SANTOS-117</t>
  </si>
  <si>
    <t>CAST0123</t>
  </si>
  <si>
    <t>CASE-0140H:CARBONERA</t>
  </si>
  <si>
    <t>CASTILLA-48</t>
  </si>
  <si>
    <t>LA CIRA-1415</t>
  </si>
  <si>
    <t>CAST0124</t>
  </si>
  <si>
    <t>CASE-0154H:CARBONERA</t>
  </si>
  <si>
    <t>CASTILLA-49</t>
  </si>
  <si>
    <t>GIRASOL PH-AH HZ13 A11ST</t>
  </si>
  <si>
    <t>CAST0125</t>
  </si>
  <si>
    <t>CASE-0155H:CARBONERA</t>
  </si>
  <si>
    <t>INFANTAS-373</t>
  </si>
  <si>
    <t>CAST0126</t>
  </si>
  <si>
    <t>CASE-0159H:CARBONERA</t>
  </si>
  <si>
    <t>ABA PH4-HZ9-A9 ST2</t>
  </si>
  <si>
    <t>CAST0127</t>
  </si>
  <si>
    <t>CASE-0160D:CARBONERA</t>
  </si>
  <si>
    <t>CASTILLA-504</t>
  </si>
  <si>
    <t>PAYOA-19</t>
  </si>
  <si>
    <t>CAST0128</t>
  </si>
  <si>
    <t>CASE-0161H:CARBONERA</t>
  </si>
  <si>
    <t>CASTILLA-505</t>
  </si>
  <si>
    <t>INFANTAS-145</t>
  </si>
  <si>
    <t>CAST0129</t>
  </si>
  <si>
    <t>CASE-0164H:CARBONERA</t>
  </si>
  <si>
    <t>CASTILLA-507</t>
  </si>
  <si>
    <t>CHICHIMENE-5</t>
  </si>
  <si>
    <t>CAST0130</t>
  </si>
  <si>
    <t>CASE-0165H:CARBONERA</t>
  </si>
  <si>
    <t>CASTILLA-508</t>
  </si>
  <si>
    <t>SARDINATA-4K (SARDINATA SUR-2)</t>
  </si>
  <si>
    <t>CAST0131</t>
  </si>
  <si>
    <t>CASE-0168D:CARBONERA</t>
  </si>
  <si>
    <t>CASTILLA-509</t>
  </si>
  <si>
    <t>INFANTAS-1485</t>
  </si>
  <si>
    <t>CAST0132</t>
  </si>
  <si>
    <t>CASE-0169H:CARBONERA</t>
  </si>
  <si>
    <t>CASTILLA-51</t>
  </si>
  <si>
    <t>CAST0133</t>
  </si>
  <si>
    <t>CASE-0170H:CARBONERA</t>
  </si>
  <si>
    <t>CASTILLA-510</t>
  </si>
  <si>
    <t>PALOGRANDE 55</t>
  </si>
  <si>
    <t>CAST0134</t>
  </si>
  <si>
    <t>CASE-0171H:CARBONERA</t>
  </si>
  <si>
    <t>URS-E-HZ1</t>
  </si>
  <si>
    <t>CAST0135</t>
  </si>
  <si>
    <t>CASE-0173HST:CARBONERA</t>
  </si>
  <si>
    <t>CASTILLA-512</t>
  </si>
  <si>
    <t>ABA PH2 HZ4 PILOTO</t>
  </si>
  <si>
    <t>CAST0136</t>
  </si>
  <si>
    <t>CASE-0174D:CARBONERA</t>
  </si>
  <si>
    <t>CASTILLA-513</t>
  </si>
  <si>
    <t>NARE-42</t>
  </si>
  <si>
    <t>CAST0137</t>
  </si>
  <si>
    <t>CASE-0175H:CARBONERA</t>
  </si>
  <si>
    <t>LA HOCHA-38</t>
  </si>
  <si>
    <t>CAST0138S</t>
  </si>
  <si>
    <t>CASE-0176H:CARBONERA</t>
  </si>
  <si>
    <t>CASTILLA-53</t>
  </si>
  <si>
    <t>INFANTAS-135</t>
  </si>
  <si>
    <t>CAST0139</t>
  </si>
  <si>
    <t>CASE-0178HST:CARBONERA</t>
  </si>
  <si>
    <t>CASTILLA-54</t>
  </si>
  <si>
    <t>GUANDO-81</t>
  </si>
  <si>
    <t>CAST0140</t>
  </si>
  <si>
    <t>CASE-0180HST:CARBONERA</t>
  </si>
  <si>
    <t>CASTILLA-55</t>
  </si>
  <si>
    <t>RIO NEGRO-6</t>
  </si>
  <si>
    <t>CAST0141</t>
  </si>
  <si>
    <t>CASE-0183D:CARBONERA</t>
  </si>
  <si>
    <t>CASTILLA-558</t>
  </si>
  <si>
    <t>TIBU-359</t>
  </si>
  <si>
    <t>CAST0142</t>
  </si>
  <si>
    <t>CASE-0191H:CARBONERA</t>
  </si>
  <si>
    <t>CASTILLA-559</t>
  </si>
  <si>
    <t>URS-E-HZ4</t>
  </si>
  <si>
    <t>CAST0143</t>
  </si>
  <si>
    <t>CASE-0192H:CARBONERA</t>
  </si>
  <si>
    <t>CASTILLA-56</t>
  </si>
  <si>
    <t>QF-876H</t>
  </si>
  <si>
    <t>CAST0144</t>
  </si>
  <si>
    <t>CASE-0199H:CARBONERA</t>
  </si>
  <si>
    <t>CASTILLA-560</t>
  </si>
  <si>
    <t>URN CP-HZ1-A10</t>
  </si>
  <si>
    <t>CAST0145</t>
  </si>
  <si>
    <t>CASE-0200H:CARBONERA</t>
  </si>
  <si>
    <t>CASTILLA-561</t>
  </si>
  <si>
    <t>ABARCO PH4-HZ2-A9 OH</t>
  </si>
  <si>
    <t>CAST0146</t>
  </si>
  <si>
    <t>CASE-0210HST:CARBONERA</t>
  </si>
  <si>
    <t>CASTILLA-562</t>
  </si>
  <si>
    <t>LA CIRA-2671</t>
  </si>
  <si>
    <t>CAST0147</t>
  </si>
  <si>
    <t>CASE-0211H:CARBONERA</t>
  </si>
  <si>
    <t>CASTILLA-563</t>
  </si>
  <si>
    <t>LA YUCA-141</t>
  </si>
  <si>
    <t>CAST0148</t>
  </si>
  <si>
    <t>CASE-0213D:CARBONERA</t>
  </si>
  <si>
    <t>CASTILLA-564</t>
  </si>
  <si>
    <t>OPALO-13H</t>
  </si>
  <si>
    <t>CAST0149</t>
  </si>
  <si>
    <t>CASE-0215D:CARBONERA</t>
  </si>
  <si>
    <t>CASTILLA-565</t>
  </si>
  <si>
    <t>GUATIQUIA NE-1</t>
  </si>
  <si>
    <t>CAST0150</t>
  </si>
  <si>
    <t>CASE-0216H:CARBONERA</t>
  </si>
  <si>
    <t>CASTILLA-566</t>
  </si>
  <si>
    <t>TIBU-208K</t>
  </si>
  <si>
    <t>CAST0151</t>
  </si>
  <si>
    <t>CASE-0217H:CARBONERA</t>
  </si>
  <si>
    <t>CASTILLA-57</t>
  </si>
  <si>
    <t>CASABE-92</t>
  </si>
  <si>
    <t>CAST0152</t>
  </si>
  <si>
    <t>CASE-0222D-ST1:CARBONERA</t>
  </si>
  <si>
    <t>CASTILLA-58</t>
  </si>
  <si>
    <t>CPO 16 EST 3A</t>
  </si>
  <si>
    <t>CAST0153</t>
  </si>
  <si>
    <t>CASE-0230H:CARBONERA</t>
  </si>
  <si>
    <t>CASTILLA-59</t>
  </si>
  <si>
    <t>CAST0154</t>
  </si>
  <si>
    <t>CASE-0231H:CARBONERA</t>
  </si>
  <si>
    <t>CASTILLA-592</t>
  </si>
  <si>
    <t>SANTOS-115</t>
  </si>
  <si>
    <t>CAST0155</t>
  </si>
  <si>
    <t>CASE-0232H:CARBONERA</t>
  </si>
  <si>
    <t>CASTILLA-593</t>
  </si>
  <si>
    <t>RB-1474 PILOTO</t>
  </si>
  <si>
    <t>CAST0156</t>
  </si>
  <si>
    <t>CASE-0249H:CARBONERA</t>
  </si>
  <si>
    <t>CASTILLA-597</t>
  </si>
  <si>
    <t>URSA-HZ7-A9</t>
  </si>
  <si>
    <t>CAST0157</t>
  </si>
  <si>
    <t>CASE-0250H:CARBONERA</t>
  </si>
  <si>
    <t>CASTILLA-598</t>
  </si>
  <si>
    <t>MUZANDA-1</t>
  </si>
  <si>
    <t>CAST0158</t>
  </si>
  <si>
    <t>CASE-0252H:CARBONERA</t>
  </si>
  <si>
    <t>CASTILLA-599</t>
  </si>
  <si>
    <t>QUIFA-184H</t>
  </si>
  <si>
    <t>CAST0159</t>
  </si>
  <si>
    <t>CASE-0257H:CARBONERA</t>
  </si>
  <si>
    <t>CASTILLA-6</t>
  </si>
  <si>
    <t>INFANTAS-346</t>
  </si>
  <si>
    <t>CAST0160</t>
  </si>
  <si>
    <t>CASE-0258DST2:CARBONERA</t>
  </si>
  <si>
    <t>CASTILLA-60</t>
  </si>
  <si>
    <t>CANAHUATE-1</t>
  </si>
  <si>
    <t>CAST0161</t>
  </si>
  <si>
    <t>CASE-0259H-ST2:CARBONERA</t>
  </si>
  <si>
    <t>CASTILLA-600</t>
  </si>
  <si>
    <t>VELASQUEZ-119</t>
  </si>
  <si>
    <t>CAST0162</t>
  </si>
  <si>
    <t>CASE-0270DST2:CARBONERA</t>
  </si>
  <si>
    <t>LA CIRA-555</t>
  </si>
  <si>
    <t>CAST0163</t>
  </si>
  <si>
    <t>CASE-0271H:CARBONERA</t>
  </si>
  <si>
    <t>CASTILLA-602</t>
  </si>
  <si>
    <t>TC-1 ST</t>
  </si>
  <si>
    <t>CAST0164</t>
  </si>
  <si>
    <t>CASE-0272H:CARBONERA</t>
  </si>
  <si>
    <t>PAYOA-4</t>
  </si>
  <si>
    <t>CAST0165</t>
  </si>
  <si>
    <t>CASE-0274H:CARBONERA</t>
  </si>
  <si>
    <t>CASTILLA-604</t>
  </si>
  <si>
    <t>CENTELLAS-1</t>
  </si>
  <si>
    <t>CAST0166</t>
  </si>
  <si>
    <t>CASE-0275D:CARBONERA</t>
  </si>
  <si>
    <t>CASTILLA-605</t>
  </si>
  <si>
    <t>LOS MONOS-4</t>
  </si>
  <si>
    <t>CAST0167</t>
  </si>
  <si>
    <t>CASE-0276H:CARBONERA</t>
  </si>
  <si>
    <t>CASTILLA-609</t>
  </si>
  <si>
    <t>CAST0168</t>
  </si>
  <si>
    <t>CASE-0277H:CARBONERA</t>
  </si>
  <si>
    <t>CASTILLA-61</t>
  </si>
  <si>
    <t>CASE-0010 PILOTO</t>
  </si>
  <si>
    <t>CAST0169</t>
  </si>
  <si>
    <t>CASE-0278HST:CARBONERA</t>
  </si>
  <si>
    <t>CASTILLA-62</t>
  </si>
  <si>
    <t>AGUAS BLANCAS-21</t>
  </si>
  <si>
    <t>CAST0170</t>
  </si>
  <si>
    <t>CASE-0279H:CARBONERA</t>
  </si>
  <si>
    <t>CASTILLA-63</t>
  </si>
  <si>
    <t>CERILLO-1</t>
  </si>
  <si>
    <t>CAST0171</t>
  </si>
  <si>
    <t>CASE-0280H:CARBONERA</t>
  </si>
  <si>
    <t>CASTILLA-64</t>
  </si>
  <si>
    <t>CASABE-165</t>
  </si>
  <si>
    <t>CAST0171H</t>
  </si>
  <si>
    <t>CASE-0281H:CARBONERA</t>
  </si>
  <si>
    <t>CASTILLA-65</t>
  </si>
  <si>
    <t>TOTUMO-1</t>
  </si>
  <si>
    <t>CAST0172</t>
  </si>
  <si>
    <t>CASE-0282DST3:CARBONERA</t>
  </si>
  <si>
    <t>CASTILLA-66</t>
  </si>
  <si>
    <t>RUBIALES-1044H</t>
  </si>
  <si>
    <t>CAST0173</t>
  </si>
  <si>
    <t>CASE-0283HST2:CARBONERA</t>
  </si>
  <si>
    <t>INFANTAS-2397</t>
  </si>
  <si>
    <t>CAST0174</t>
  </si>
  <si>
    <t>CASE-0285H-ST1:CARBONERA</t>
  </si>
  <si>
    <t>CASTILLA-68</t>
  </si>
  <si>
    <t>QUIFA-382H</t>
  </si>
  <si>
    <t>CAST0175</t>
  </si>
  <si>
    <t>CASE-0286H:CARBONERA</t>
  </si>
  <si>
    <t>CASTILLA-69</t>
  </si>
  <si>
    <t>PALERMO-3H ST</t>
  </si>
  <si>
    <t>CAST0176</t>
  </si>
  <si>
    <t>CASE-0287H:CARBONERA</t>
  </si>
  <si>
    <t>RUBIALES-214H</t>
  </si>
  <si>
    <t>CAST0177</t>
  </si>
  <si>
    <t>CASE-0288P:CARBONERA</t>
  </si>
  <si>
    <t>CASTILLA-70</t>
  </si>
  <si>
    <t>INFANTAS-2012</t>
  </si>
  <si>
    <t>CAST0178</t>
  </si>
  <si>
    <t>CASE-0290H:CARBONERA</t>
  </si>
  <si>
    <t>CASTILLA-700</t>
  </si>
  <si>
    <t>EL MOLINO-1X</t>
  </si>
  <si>
    <t>CAST0179</t>
  </si>
  <si>
    <t>CASE-0291H:CARBONERA</t>
  </si>
  <si>
    <t>CASTILLA-703</t>
  </si>
  <si>
    <t>RUBIALES-2188H</t>
  </si>
  <si>
    <t>CAST0181</t>
  </si>
  <si>
    <t>CASE-0292H:CARBONERA</t>
  </si>
  <si>
    <t>CASTILLA-704i</t>
  </si>
  <si>
    <t>PIRANA-1</t>
  </si>
  <si>
    <t>CAST0182</t>
  </si>
  <si>
    <t>CASE-0297H:CARBONERA</t>
  </si>
  <si>
    <t>CASTILLA-705</t>
  </si>
  <si>
    <t>RUBIALES-103H ST</t>
  </si>
  <si>
    <t>CAST0183</t>
  </si>
  <si>
    <t>CASE-0298H:CARBONERA</t>
  </si>
  <si>
    <t>CASTILLA-706</t>
  </si>
  <si>
    <t>CAST0184</t>
  </si>
  <si>
    <t>CASE-0304D:CARBONERA</t>
  </si>
  <si>
    <t>CASTILLA-71</t>
  </si>
  <si>
    <t>LA YUCA-261 ST</t>
  </si>
  <si>
    <t>CAST0185</t>
  </si>
  <si>
    <t>CASE-0309HST:CARBONERA</t>
  </si>
  <si>
    <t>CASTILLA-715</t>
  </si>
  <si>
    <t>GODRIC-1</t>
  </si>
  <si>
    <t>CAST0186</t>
  </si>
  <si>
    <t>CASE-0310H-ST1:CARBONERA</t>
  </si>
  <si>
    <t>CASTILLA-72</t>
  </si>
  <si>
    <t>CASABE-81</t>
  </si>
  <si>
    <t>CAST0187</t>
  </si>
  <si>
    <t>CASE-0315H-ST1:CARBONERA</t>
  </si>
  <si>
    <t>CASTILLA-73</t>
  </si>
  <si>
    <t>SANTANDER-2</t>
  </si>
  <si>
    <t>CAST0189</t>
  </si>
  <si>
    <t>CASE-0317H:CARBONERA</t>
  </si>
  <si>
    <t>CASTILLA-74</t>
  </si>
  <si>
    <t>RUBIALES-2040H</t>
  </si>
  <si>
    <t>CAST0190</t>
  </si>
  <si>
    <t>CASE-0321H:CARBONERA</t>
  </si>
  <si>
    <t>CASTILLA-747I</t>
  </si>
  <si>
    <t>RUBIALES-1637H ST1</t>
  </si>
  <si>
    <t>CAST0191</t>
  </si>
  <si>
    <t>CASE-0322H:CARBONERA</t>
  </si>
  <si>
    <t>CASTILLA-75</t>
  </si>
  <si>
    <t>ANH TIERRALTA 2-X-P</t>
  </si>
  <si>
    <t>CAST0192</t>
  </si>
  <si>
    <t>CASE-0323H:CARBONERA</t>
  </si>
  <si>
    <t>CASTILLA-76</t>
  </si>
  <si>
    <t>INFANTAS-2339</t>
  </si>
  <si>
    <t>CAST0193</t>
  </si>
  <si>
    <t>CASE-0324D:CARBONERA</t>
  </si>
  <si>
    <t>CASTILLA-77</t>
  </si>
  <si>
    <t>PRIMAVERA-2</t>
  </si>
  <si>
    <t>CAST0194</t>
  </si>
  <si>
    <t>CASE-0325H:CARBONERA</t>
  </si>
  <si>
    <t>CASTILLA-78</t>
  </si>
  <si>
    <t>ABA PH9-HZ4-A11</t>
  </si>
  <si>
    <t>CAST0195</t>
  </si>
  <si>
    <t>CASE-0327HST2:CARBONERA</t>
  </si>
  <si>
    <t>CASTILLA-79</t>
  </si>
  <si>
    <t>OCELOTE SW-38H ST1</t>
  </si>
  <si>
    <t>CAST0196</t>
  </si>
  <si>
    <t>CASE-0328H:CARBONERA</t>
  </si>
  <si>
    <t>CASTILLA-8</t>
  </si>
  <si>
    <t>CAST0197</t>
  </si>
  <si>
    <t>CASE-0333H:CARBONERA</t>
  </si>
  <si>
    <t>ABA PH11-HZ3-A10</t>
  </si>
  <si>
    <t>CAST0198</t>
  </si>
  <si>
    <t>CASE-0334HST:CARBONERA</t>
  </si>
  <si>
    <t>CASTILLA-81</t>
  </si>
  <si>
    <t>CANO YARUMAL-78</t>
  </si>
  <si>
    <t>CAST0198ST1</t>
  </si>
  <si>
    <t>CASE-0338H:CARBONERA</t>
  </si>
  <si>
    <t>CASTILLA-82</t>
  </si>
  <si>
    <t>URN-AWY-16</t>
  </si>
  <si>
    <t>CAST0199</t>
  </si>
  <si>
    <t>CASE-0339D:CARBONERA</t>
  </si>
  <si>
    <t>CASTILLA-83</t>
  </si>
  <si>
    <t>RUBIALES-715</t>
  </si>
  <si>
    <t>CAST0200</t>
  </si>
  <si>
    <t>CASE-0340H:CARBONERA</t>
  </si>
  <si>
    <t>CASTILLA-84</t>
  </si>
  <si>
    <t>TISQUIRAMA-20</t>
  </si>
  <si>
    <t>CAST0201</t>
  </si>
  <si>
    <t>CASE-0341H:CARBONERA</t>
  </si>
  <si>
    <t>MORICHE BH-05</t>
  </si>
  <si>
    <t>CAST0202</t>
  </si>
  <si>
    <t>CASE-0346D:CARBONERA</t>
  </si>
  <si>
    <t>CASTILLA-86</t>
  </si>
  <si>
    <t>CASABE-774</t>
  </si>
  <si>
    <t>CAST0203</t>
  </si>
  <si>
    <t>CASE-0361H:CARBONERA</t>
  </si>
  <si>
    <t>CASTILLA-87 ST1</t>
  </si>
  <si>
    <t>QUIFA-14</t>
  </si>
  <si>
    <t>CAST0204</t>
  </si>
  <si>
    <t>CASE-0362H:CARBONERA</t>
  </si>
  <si>
    <t>TIBU-315K</t>
  </si>
  <si>
    <t>CAST0205</t>
  </si>
  <si>
    <t>CASE-0363H:CARBONERA</t>
  </si>
  <si>
    <t>CASTILLA-89</t>
  </si>
  <si>
    <t>COPA D-13H</t>
  </si>
  <si>
    <t>CAST0206</t>
  </si>
  <si>
    <t>CASE-0364D:CARBONERA</t>
  </si>
  <si>
    <t>CASTILLA-9</t>
  </si>
  <si>
    <t>LA CIRA-1728</t>
  </si>
  <si>
    <t>CAST0207</t>
  </si>
  <si>
    <t>CASE-0373:CARBONERA</t>
  </si>
  <si>
    <t>CASTILLA-90</t>
  </si>
  <si>
    <t>CUPIAGUA T-33Y</t>
  </si>
  <si>
    <t>CAST0208I</t>
  </si>
  <si>
    <t>CASE-0375D:CARBONERA</t>
  </si>
  <si>
    <t>CASTILLA-91</t>
  </si>
  <si>
    <t>CAST0208IST1</t>
  </si>
  <si>
    <t>CASE-0378P-ST:CARBONERA</t>
  </si>
  <si>
    <t>CASTILLA-92</t>
  </si>
  <si>
    <t>CAST0209</t>
  </si>
  <si>
    <t>CASE-0382V:CARBONERA</t>
  </si>
  <si>
    <t>CASTILLA-93</t>
  </si>
  <si>
    <t>CAST0210</t>
  </si>
  <si>
    <t>CASE-0383:CARBONERA</t>
  </si>
  <si>
    <t>CASTILLA-94</t>
  </si>
  <si>
    <t>CUSIANA TA-27</t>
  </si>
  <si>
    <t>CAST0211</t>
  </si>
  <si>
    <t>CASE-0384HST:CARBONERA</t>
  </si>
  <si>
    <t>CASTILLA-95H</t>
  </si>
  <si>
    <t>QF-615H</t>
  </si>
  <si>
    <t>CAST0212</t>
  </si>
  <si>
    <t>CASE-0390:CARBONERA</t>
  </si>
  <si>
    <t>CASTILLA-96</t>
  </si>
  <si>
    <t>SAN FRANCISCO-57</t>
  </si>
  <si>
    <t>CAST0213</t>
  </si>
  <si>
    <t>CASE-0392:CARBONERA</t>
  </si>
  <si>
    <t>CASTILLA-97</t>
  </si>
  <si>
    <t>PICOPLATA-1</t>
  </si>
  <si>
    <t>CAST0214</t>
  </si>
  <si>
    <t>CASE-0394DST2:CARBONERA</t>
  </si>
  <si>
    <t>CASTILLA-98</t>
  </si>
  <si>
    <t>OCELOTE SW-25H</t>
  </si>
  <si>
    <t>CAST0215</t>
  </si>
  <si>
    <t>CASE-0401H:CARBONERA</t>
  </si>
  <si>
    <t>CASTILLA-99</t>
  </si>
  <si>
    <t>CAST0216</t>
  </si>
  <si>
    <t>CASE-0403H:CARBONERA</t>
  </si>
  <si>
    <t>CATALINA-1</t>
  </si>
  <si>
    <t>BOLIVAR SOUTH-1</t>
  </si>
  <si>
    <t>CAST0217</t>
  </si>
  <si>
    <t>CASE-0404H:CARBONERA</t>
  </si>
  <si>
    <t>CATALINA-2-ST1</t>
  </si>
  <si>
    <t>CARRETALITO-3</t>
  </si>
  <si>
    <t>CAST0218</t>
  </si>
  <si>
    <t>CASE-0405H:CARBONERA</t>
  </si>
  <si>
    <t>QUIFA-827 H</t>
  </si>
  <si>
    <t>CAST0219</t>
  </si>
  <si>
    <t>CASE-0406HST:CARBONERA</t>
  </si>
  <si>
    <t>MORROA-5</t>
  </si>
  <si>
    <t>CAST0220</t>
  </si>
  <si>
    <t>CASE-0407H:CARBONERA</t>
  </si>
  <si>
    <t>RB-1408H ST1</t>
  </si>
  <si>
    <t>CAST0220I</t>
  </si>
  <si>
    <t>CASE-0408HST:CARBONERA</t>
  </si>
  <si>
    <t>CAYENA-1 ST1-ML1</t>
  </si>
  <si>
    <t>LISAMA-84</t>
  </si>
  <si>
    <t>CAST0221</t>
  </si>
  <si>
    <t>CASE-0409H:CARBONERA</t>
  </si>
  <si>
    <t>CAYENA-1 ST1-ML2</t>
  </si>
  <si>
    <t>INFANTAS-516</t>
  </si>
  <si>
    <t>CAST0222</t>
  </si>
  <si>
    <t>CASE-0410H:CARBONERA</t>
  </si>
  <si>
    <t>CAYENA-1ST</t>
  </si>
  <si>
    <t>LA CIRA-390</t>
  </si>
  <si>
    <t>CAST0222ST1</t>
  </si>
  <si>
    <t>CASE-0411H:CARBONERA</t>
  </si>
  <si>
    <t>CAYENA-2</t>
  </si>
  <si>
    <t>CAST0223</t>
  </si>
  <si>
    <t>CASE-0412H:CARBONERA</t>
  </si>
  <si>
    <t>CEBU-1</t>
  </si>
  <si>
    <t>NUTRIA-2</t>
  </si>
  <si>
    <t>CAST0224</t>
  </si>
  <si>
    <t>CASE-0413H:CARBONERA</t>
  </si>
  <si>
    <t>CEBU-10</t>
  </si>
  <si>
    <t>ENTRERRIOS-7</t>
  </si>
  <si>
    <t>CAST0225</t>
  </si>
  <si>
    <t>CASE-0414D:CARBONERA</t>
  </si>
  <si>
    <t>CEBU-11</t>
  </si>
  <si>
    <t>CAST0226</t>
  </si>
  <si>
    <t>CASE-0415HST:CARBONERA</t>
  </si>
  <si>
    <t>CEBU-13</t>
  </si>
  <si>
    <t>CASABE-1353</t>
  </si>
  <si>
    <t>CAST0227</t>
  </si>
  <si>
    <t>CASE-0416H:CARBONERA</t>
  </si>
  <si>
    <t>SAN FRANCISCO-214</t>
  </si>
  <si>
    <t>CAST0228</t>
  </si>
  <si>
    <t>CASE-0419H:CARBONERA</t>
  </si>
  <si>
    <t>CEBU-2</t>
  </si>
  <si>
    <t>CASABE-408R</t>
  </si>
  <si>
    <t>CAST0229</t>
  </si>
  <si>
    <t>CASE-0421H:CARBONERA</t>
  </si>
  <si>
    <t>CEBU-20</t>
  </si>
  <si>
    <t>PETROLEA-22</t>
  </si>
  <si>
    <t>CAST0230</t>
  </si>
  <si>
    <t>CASE-0425HST:CARBONERA</t>
  </si>
  <si>
    <t>CEBU-21</t>
  </si>
  <si>
    <t>TECA-222</t>
  </si>
  <si>
    <t>CAST0231</t>
  </si>
  <si>
    <t>CASE-0426H:CARBONERA</t>
  </si>
  <si>
    <t>CEBU-3</t>
  </si>
  <si>
    <t>PALAGUA-20</t>
  </si>
  <si>
    <t>CAST0232</t>
  </si>
  <si>
    <t>CASE-0427H:CARBONERA</t>
  </si>
  <si>
    <t>LA LOMA-1E</t>
  </si>
  <si>
    <t>CAST0232ST1</t>
  </si>
  <si>
    <t>CASE-0428H:CARBONERA</t>
  </si>
  <si>
    <t>CEBU-5</t>
  </si>
  <si>
    <t>HAMACA-114D</t>
  </si>
  <si>
    <t>CAST0232ST2</t>
  </si>
  <si>
    <t>CASE-0429H:CARBONERA</t>
  </si>
  <si>
    <t>CEBU-6</t>
  </si>
  <si>
    <t>LA CIRA-3048</t>
  </si>
  <si>
    <t>CAST0233</t>
  </si>
  <si>
    <t>CASE-094D:CARBONERA</t>
  </si>
  <si>
    <t>CEBU-7</t>
  </si>
  <si>
    <t>CAST0234</t>
  </si>
  <si>
    <t>CASE0301H:CARBONERA</t>
  </si>
  <si>
    <t>CEBU-8</t>
  </si>
  <si>
    <t>CAST0234ST1</t>
  </si>
  <si>
    <t>CASTAÑA-1ST:UBAQUE</t>
  </si>
  <si>
    <t>CEBU-9</t>
  </si>
  <si>
    <t>ANH-RANCHERIA SUR-12 ST S TWIN-1</t>
  </si>
  <si>
    <t>CAST0235I</t>
  </si>
  <si>
    <t>CASTILLA DISPOSAL-07:GUADALUPE (K2)</t>
  </si>
  <si>
    <t>CEBU-9-ST1</t>
  </si>
  <si>
    <t>LA YUCA-56</t>
  </si>
  <si>
    <t>CAST0236</t>
  </si>
  <si>
    <t>CASTILLA DISPOSAL-1:GUADALUPE (K2)</t>
  </si>
  <si>
    <t>CEDRAL-1</t>
  </si>
  <si>
    <t>TIBU-TO1</t>
  </si>
  <si>
    <t>CAST0237</t>
  </si>
  <si>
    <t>CASTILLA DISPOSAL-10:GUADALUPE (K2)</t>
  </si>
  <si>
    <t>CEDRILLO-1</t>
  </si>
  <si>
    <t>MANA SUR-4</t>
  </si>
  <si>
    <t>CAST0238</t>
  </si>
  <si>
    <t>CASTILLA DISPOSAL-11:GUADALUPE (K2)</t>
  </si>
  <si>
    <t>CEDRO-1</t>
  </si>
  <si>
    <t>LA YUCA-160</t>
  </si>
  <si>
    <t>CAST0240</t>
  </si>
  <si>
    <t>CASTILLA DISPOSAL-12:GUADALUPE (K2)</t>
  </si>
  <si>
    <t>CEIBO -1</t>
  </si>
  <si>
    <t>LA MANGUITA-1</t>
  </si>
  <si>
    <t>CAST0241</t>
  </si>
  <si>
    <t>CASTILLA DISPOSAL-13:GUADALUPE (K2)</t>
  </si>
  <si>
    <t>CEIBO -2</t>
  </si>
  <si>
    <t>INFANTAS-537</t>
  </si>
  <si>
    <t>CAST0242</t>
  </si>
  <si>
    <t>CASTILLA DISPOSAL-14:GUADALUPE (K2)</t>
  </si>
  <si>
    <t>CEIBO-01</t>
  </si>
  <si>
    <t>SAN FAUSTINO-1</t>
  </si>
  <si>
    <t>CAST0242ST1</t>
  </si>
  <si>
    <t>CASTILLA DISPOSAL-15:GUADALUPE (K2)</t>
  </si>
  <si>
    <t>CEIBO-02</t>
  </si>
  <si>
    <t>QUIFA-192</t>
  </si>
  <si>
    <t>CAST0243</t>
  </si>
  <si>
    <t>CASTILLA DISPOSAL-16:GUADALUPE (K2)</t>
  </si>
  <si>
    <t>CELEUS-1</t>
  </si>
  <si>
    <t>CPO 16 EST-3</t>
  </si>
  <si>
    <t>CAST0245</t>
  </si>
  <si>
    <t>CASTILLA DISPOSAL-18:GUADALUPE (K2)</t>
  </si>
  <si>
    <t>LA GLORIA-10</t>
  </si>
  <si>
    <t>CAST0246</t>
  </si>
  <si>
    <t>CASTILLA DISPOSAL-19:GUADALUPE (K2)</t>
  </si>
  <si>
    <t>TIBIRITA-3 PILOTO</t>
  </si>
  <si>
    <t>CAST0247</t>
  </si>
  <si>
    <t>CASTILLA DISPOSAL-2:FORMACION SAN FERNANDO</t>
  </si>
  <si>
    <t>CENTAURO SUR-01</t>
  </si>
  <si>
    <t>FLORENA N-4 ST</t>
  </si>
  <si>
    <t>CAST0248</t>
  </si>
  <si>
    <t>CASTILLA DISPOSAL-2:GUADALUPE (K1)</t>
  </si>
  <si>
    <t>CENTAURO SUR-02</t>
  </si>
  <si>
    <t>TOTUMAL-6</t>
  </si>
  <si>
    <t>CAST0249</t>
  </si>
  <si>
    <t>CASTILLA DISPOSAL-20:GUADALUPE (K2)</t>
  </si>
  <si>
    <t>CENTAURO SUR-03</t>
  </si>
  <si>
    <t>TECA-364</t>
  </si>
  <si>
    <t>CAST0250</t>
  </si>
  <si>
    <t>CASTILLA DISPOSAL-21:GUADALUPE (K2)</t>
  </si>
  <si>
    <t>CENTAURO SUR-05 ST3</t>
  </si>
  <si>
    <t>MATANEGRA-52</t>
  </si>
  <si>
    <t>CAST0251</t>
  </si>
  <si>
    <t>CASTILLA DISPOSAL-22:GUADALUPE (K2)</t>
  </si>
  <si>
    <t>CENTAURO-01</t>
  </si>
  <si>
    <t>TECA-113</t>
  </si>
  <si>
    <t>CAST0252</t>
  </si>
  <si>
    <t>CASTILLA DISPOSAL-3:GUADALUPE (K2)</t>
  </si>
  <si>
    <t>CERNICALO-1ST</t>
  </si>
  <si>
    <t>QUIFA-700H ST</t>
  </si>
  <si>
    <t>CAST0252ST1</t>
  </si>
  <si>
    <t>CASTILLA DISPOSAL-4:GUADALUPE (K2)</t>
  </si>
  <si>
    <t>CERNICALO-2ST2</t>
  </si>
  <si>
    <t>CUSIANA TS-26Y</t>
  </si>
  <si>
    <t>CAST0252ST2</t>
  </si>
  <si>
    <t>CASTILLA DISPOSAL-5:GUADALUPE (K2)</t>
  </si>
  <si>
    <t>CERRITO-1</t>
  </si>
  <si>
    <t>MORICHE AX-08</t>
  </si>
  <si>
    <t>CAST0253</t>
  </si>
  <si>
    <t>CASTILLA DISPOSAL-6:GUADALUPE (K2)</t>
  </si>
  <si>
    <t>MANATI-1</t>
  </si>
  <si>
    <t>CAST0254</t>
  </si>
  <si>
    <t>CASTILLA DISPOSAL-8:GUADALUPE (K2)</t>
  </si>
  <si>
    <t>CERRO GORDO-1</t>
  </si>
  <si>
    <t>GUAMITO-1</t>
  </si>
  <si>
    <t>CAST0255</t>
  </si>
  <si>
    <t>CASTILLA DISPOSAL-9:GUADALUPE (K2)</t>
  </si>
  <si>
    <t>CERRO GORDO-2</t>
  </si>
  <si>
    <t>GALA-22</t>
  </si>
  <si>
    <t>CAST0257</t>
  </si>
  <si>
    <t>CASTILLA ESTE-1:GUADALUPE (K1)</t>
  </si>
  <si>
    <t>CERRO GORDO-3</t>
  </si>
  <si>
    <t>SUERTE-29</t>
  </si>
  <si>
    <t>CAST0258</t>
  </si>
  <si>
    <t>CASTILLA ESTE-1:GUADALUPE (K2)</t>
  </si>
  <si>
    <t>CERRO GORDO-4</t>
  </si>
  <si>
    <t>MORICHE BH-10</t>
  </si>
  <si>
    <t>CAST0259</t>
  </si>
  <si>
    <t>CASTILLA NORTE-1:FORMACION SAN FERNANDO</t>
  </si>
  <si>
    <t>CERRO GORDO-5</t>
  </si>
  <si>
    <t>CAST0260</t>
  </si>
  <si>
    <t>CASTILLA NORTE-1:GUADALUPE (K1)</t>
  </si>
  <si>
    <t>CHA-CHA-2</t>
  </si>
  <si>
    <t>LA CIRA-2893</t>
  </si>
  <si>
    <t>CAST0261</t>
  </si>
  <si>
    <t>CASTILLA NORTE-1:GUADALUPE (K2)</t>
  </si>
  <si>
    <t>CHA-CHA-3</t>
  </si>
  <si>
    <t>SM-8</t>
  </si>
  <si>
    <t>CAST0264</t>
  </si>
  <si>
    <t>CASTILLA NORTE-10:FORMACION SAN FERNANDO</t>
  </si>
  <si>
    <t>CHACHALACA 1</t>
  </si>
  <si>
    <t>NARE-25</t>
  </si>
  <si>
    <t>CAST0265</t>
  </si>
  <si>
    <t>CASTILLA NORTE-10:GRUPO O FORMACIÓN GUADALUPE</t>
  </si>
  <si>
    <t>CHACHALACA_SUR-1</t>
  </si>
  <si>
    <t>CAST0266</t>
  </si>
  <si>
    <t>CASTILLA NORTE-100:GUADALUPE (K1)</t>
  </si>
  <si>
    <t>CHACHARO-1</t>
  </si>
  <si>
    <t>HAMACA-99H</t>
  </si>
  <si>
    <t>CAST0267</t>
  </si>
  <si>
    <t>CASTILLA NORTE-101:FORMACION SAN FERNANDO</t>
  </si>
  <si>
    <t>CHAMAN-01</t>
  </si>
  <si>
    <t>LA CIRA-2170</t>
  </si>
  <si>
    <t>CAST0268</t>
  </si>
  <si>
    <t>CASTILLA NORTE-101:GUADALUPE (K1)</t>
  </si>
  <si>
    <t>CHAMAN-3D</t>
  </si>
  <si>
    <t>TIBU-384</t>
  </si>
  <si>
    <t>CAST0269</t>
  </si>
  <si>
    <t>CASTILLA NORTE-102:GUADALUPE (K1)</t>
  </si>
  <si>
    <t>GUARIQUIES-2</t>
  </si>
  <si>
    <t>CAST0270</t>
  </si>
  <si>
    <t>CASTILLA NORTE-102:GUADALUPE (K2)</t>
  </si>
  <si>
    <t>CHAMAN-D2</t>
  </si>
  <si>
    <t>DARA-1</t>
  </si>
  <si>
    <t>CAST0270ST1</t>
  </si>
  <si>
    <t>CASTILLA NORTE-103:GUADALUPE (K1)</t>
  </si>
  <si>
    <t>CHAPARRITO NORTE-01</t>
  </si>
  <si>
    <t>TIBU-490</t>
  </si>
  <si>
    <t>CAST0271</t>
  </si>
  <si>
    <t>CASTILLA NORTE-103:GUADALUPE (K2)</t>
  </si>
  <si>
    <t>CHAPARRITO-01</t>
  </si>
  <si>
    <t>LA LOMA-1</t>
  </si>
  <si>
    <t>CAST0271N</t>
  </si>
  <si>
    <t>CASTILLA NORTE-104:GUADALUPE (K1)</t>
  </si>
  <si>
    <t>CHAPARRITO-02</t>
  </si>
  <si>
    <t>COPA A SUR-8</t>
  </si>
  <si>
    <t>CAST0272</t>
  </si>
  <si>
    <t>CASTILLA NORTE-105:GUADALUPE (K1)</t>
  </si>
  <si>
    <t>CHAPARRITO-03</t>
  </si>
  <si>
    <t>CAST0272N</t>
  </si>
  <si>
    <t>CASTILLA NORTE-105:GUADALUPE (K2)</t>
  </si>
  <si>
    <t>CAST0273</t>
  </si>
  <si>
    <t>CASTILLA NORTE-106:GUADALUPE (K1)</t>
  </si>
  <si>
    <t>CHAPARRITO-05</t>
  </si>
  <si>
    <t>INFANTAS-3361</t>
  </si>
  <si>
    <t>CAST0274</t>
  </si>
  <si>
    <t>CASTILLA NORTE-107:GUADALUPE (K1)</t>
  </si>
  <si>
    <t>CHENCHE-1</t>
  </si>
  <si>
    <t>TESORO-51</t>
  </si>
  <si>
    <t>CAST0276</t>
  </si>
  <si>
    <t>CASTILLA NORTE-108:GUADALUPE (K1-INF)</t>
  </si>
  <si>
    <t>CHENCHE-2</t>
  </si>
  <si>
    <t>QUIFA-824D</t>
  </si>
  <si>
    <t>CAST0276ST1</t>
  </si>
  <si>
    <t>CASTILLA NORTE-108:GUADALUPE (K1)</t>
  </si>
  <si>
    <t>CHIBIGUI-1</t>
  </si>
  <si>
    <t>RUBIALES-184H</t>
  </si>
  <si>
    <t>CAST0277</t>
  </si>
  <si>
    <t>CASTILLA NORTE-108:GUADALUPE (K2)</t>
  </si>
  <si>
    <t>MORICHE BH-7</t>
  </si>
  <si>
    <t>CAST0278</t>
  </si>
  <si>
    <t>CASTILLA NORTE-109:GUADALUPE (K1)</t>
  </si>
  <si>
    <t>CHICALA-1</t>
  </si>
  <si>
    <t>GUANDO-48</t>
  </si>
  <si>
    <t>CAST0278N</t>
  </si>
  <si>
    <t>CASTILLA NORTE-11:GRUPO O FORMACIÓN GUADALUPE</t>
  </si>
  <si>
    <t>CHICALA-2</t>
  </si>
  <si>
    <t>RUBIALES-1079H ST2</t>
  </si>
  <si>
    <t>CAST0281</t>
  </si>
  <si>
    <t>CASTILLA NORTE-11:GUADALUPE (K1)</t>
  </si>
  <si>
    <t>CHICALA-3</t>
  </si>
  <si>
    <t>PIJAO-9</t>
  </si>
  <si>
    <t>CAST0281ST1</t>
  </si>
  <si>
    <t>CASTILLA NORTE-110:GUADALUPE (K1)</t>
  </si>
  <si>
    <t>CHICALA-4</t>
  </si>
  <si>
    <t>MORICHE BF-09</t>
  </si>
  <si>
    <t>CAST0283</t>
  </si>
  <si>
    <t>CASTILLA NORTE-110:GUADALUPE (K2)</t>
  </si>
  <si>
    <t>CHICALA-5</t>
  </si>
  <si>
    <t>CUPIAGUA K-20 ST Z</t>
  </si>
  <si>
    <t>CAST0284</t>
  </si>
  <si>
    <t>CASTILLA NORTE-111:FORMACION SAN FERNANDO</t>
  </si>
  <si>
    <t>CHICALA-6</t>
  </si>
  <si>
    <t>RUBIALES-1135H</t>
  </si>
  <si>
    <t>CAST0285</t>
  </si>
  <si>
    <t>CASTILLA NORTE-111:GUADALUPE (K1)</t>
  </si>
  <si>
    <t>CHICHIMENE-162</t>
  </si>
  <si>
    <t>CAST0286</t>
  </si>
  <si>
    <t>CASTILLA NORTE-112:GUADALUPE (K1)</t>
  </si>
  <si>
    <t>CHICALA-8</t>
  </si>
  <si>
    <t>INFANTAS-449</t>
  </si>
  <si>
    <t>CAST0287</t>
  </si>
  <si>
    <t>CASTILLA NORTE-112:GUADALUPE (K2)</t>
  </si>
  <si>
    <t>CHICALA-9</t>
  </si>
  <si>
    <t>LA CIRA-2803</t>
  </si>
  <si>
    <t>CAST0288</t>
  </si>
  <si>
    <t>CASTILLA NORTE-113:GUADALUPE (K1)</t>
  </si>
  <si>
    <t>CHICALA-NORTE-01</t>
  </si>
  <si>
    <t>CAST0289</t>
  </si>
  <si>
    <t>CASTILLA NORTE-114:GUADALUPE (K1)</t>
  </si>
  <si>
    <t>CHICHIMENE - 229</t>
  </si>
  <si>
    <t>CAST0290</t>
  </si>
  <si>
    <t>CASTILLA NORTE-114:GUADALUPE (K2)</t>
  </si>
  <si>
    <t>CHICHIMENE 234I</t>
  </si>
  <si>
    <t>ANH PATIA-25 ST S</t>
  </si>
  <si>
    <t>CAST0291</t>
  </si>
  <si>
    <t>CASTILLA NORTE-115:GUADALUPE (K1)</t>
  </si>
  <si>
    <t>CHICHIMENE SW-07</t>
  </si>
  <si>
    <t>CASABE-30</t>
  </si>
  <si>
    <t>CAST0292</t>
  </si>
  <si>
    <t>CASTILLA NORTE-115:GUADALUPE (K2)</t>
  </si>
  <si>
    <t>CHICHIMENE SW-1</t>
  </si>
  <si>
    <t>DON PEDRO NORTE CPI-1</t>
  </si>
  <si>
    <t>CAST0293</t>
  </si>
  <si>
    <t>CASTILLA NORTE-116:GUADALUPE (K1-INF)</t>
  </si>
  <si>
    <t>CHICHIMENE SW-10</t>
  </si>
  <si>
    <t>SANTIAGO-8</t>
  </si>
  <si>
    <t>CAST0294</t>
  </si>
  <si>
    <t>CASTILLA NORTE-116:GUADALUPE (K1)</t>
  </si>
  <si>
    <t>CHICHIMENE SW-11</t>
  </si>
  <si>
    <t>CAST0295</t>
  </si>
  <si>
    <t>CASTILLA NORTE-117:GUADALUPE (K1)</t>
  </si>
  <si>
    <t>CHICHIMENE SW-12</t>
  </si>
  <si>
    <t>LA CIRA-2175</t>
  </si>
  <si>
    <t>CAST0296</t>
  </si>
  <si>
    <t>CASTILLA NORTE-118:GUADALUPE (K1)</t>
  </si>
  <si>
    <t>CHICHIMENE SW-13</t>
  </si>
  <si>
    <t>4I-P4</t>
  </si>
  <si>
    <t>CAST0300</t>
  </si>
  <si>
    <t>CASTILLA NORTE-119:FORMACION SAN FERNANDO</t>
  </si>
  <si>
    <t>CHICHIMENE SW-14</t>
  </si>
  <si>
    <t>HAMACA-38H</t>
  </si>
  <si>
    <t>CAST0301</t>
  </si>
  <si>
    <t>CASTILLA NORTE-12:FORMACION SAN FERNANDO</t>
  </si>
  <si>
    <t>LA CIRA-2583</t>
  </si>
  <si>
    <t>CAST0302</t>
  </si>
  <si>
    <t>CASTILLA NORTE-12:GRUPO O FORMACIÓN GUADALUPE</t>
  </si>
  <si>
    <t>CHICHIMENE SW-16 ST1</t>
  </si>
  <si>
    <t>EL DIFICIL-27</t>
  </si>
  <si>
    <t>CAST0303</t>
  </si>
  <si>
    <t>CASTILLA NORTE-120:GUADALUPE (K1)</t>
  </si>
  <si>
    <t>CHICHIMENE SW-17</t>
  </si>
  <si>
    <t>KONA-6</t>
  </si>
  <si>
    <t>CAST0304</t>
  </si>
  <si>
    <t>CASTILLA NORTE-120:GUADALUPE (K2)</t>
  </si>
  <si>
    <t>CHICHIMENE SW-18</t>
  </si>
  <si>
    <t>PE-S-3</t>
  </si>
  <si>
    <t>CAST0305</t>
  </si>
  <si>
    <t>CASTILLA NORTE-121:GUADALUPE (K1)</t>
  </si>
  <si>
    <t>CHICHIMENE SW-19</t>
  </si>
  <si>
    <t>FLORESANTO-9</t>
  </si>
  <si>
    <t>CAST0306</t>
  </si>
  <si>
    <t>CASTILLA NORTE-121:GUADALUPE (K2)</t>
  </si>
  <si>
    <t>CHICHIMENE SW-2</t>
  </si>
  <si>
    <t>CRA-5</t>
  </si>
  <si>
    <t>CAST0308</t>
  </si>
  <si>
    <t>CASTILLA NORTE-122:GUADALUPE (K1)</t>
  </si>
  <si>
    <t>CHICHIMENE SW-20</t>
  </si>
  <si>
    <t>CAST0309</t>
  </si>
  <si>
    <t>CASTILLA NORTE-122:GUADALUPE (K2)</t>
  </si>
  <si>
    <t>CHICHIMENE SW-21</t>
  </si>
  <si>
    <t>CUPIAGUA E-10</t>
  </si>
  <si>
    <t>CAST0311</t>
  </si>
  <si>
    <t>CASTILLA NORTE-123:GUADALUPE (K2)</t>
  </si>
  <si>
    <t>CHICHIMENE SW-22</t>
  </si>
  <si>
    <t>LA HOCHA-8</t>
  </si>
  <si>
    <t>CAST0312</t>
  </si>
  <si>
    <t>CASTILLA NORTE-124:GUADALUPE (K1)</t>
  </si>
  <si>
    <t>RUBIALES-1264H</t>
  </si>
  <si>
    <t>CAST0312ST1</t>
  </si>
  <si>
    <t>CASTILLA NORTE-125:GUADALUPE (K2)</t>
  </si>
  <si>
    <t>CHICHIMENE SW-24</t>
  </si>
  <si>
    <t>FRESNO-1</t>
  </si>
  <si>
    <t>CAST0313</t>
  </si>
  <si>
    <t>CASTILLA NORTE-126:GUADALUPE (K1)</t>
  </si>
  <si>
    <t>CHICHIMENE SW-25</t>
  </si>
  <si>
    <t>LA CIRA-2202</t>
  </si>
  <si>
    <t>CAST0314</t>
  </si>
  <si>
    <t>CASTILLA NORTE-127:GUADALUPE (K2)</t>
  </si>
  <si>
    <t>CHICHIMENE SW-26</t>
  </si>
  <si>
    <t>CASTILLA-402 ST2</t>
  </si>
  <si>
    <t>CAST0315</t>
  </si>
  <si>
    <t>CASTILLA NORTE-128:GUADALUPE (K1)</t>
  </si>
  <si>
    <t>LA YUCA-27</t>
  </si>
  <si>
    <t>CAST0316</t>
  </si>
  <si>
    <t>CASTILLA NORTE-128:GUADALUPE (K2)</t>
  </si>
  <si>
    <t>CHICHIMENE SW-28</t>
  </si>
  <si>
    <t>PENAS BLANCAS-0025</t>
  </si>
  <si>
    <t>CAST0317</t>
  </si>
  <si>
    <t>CASTILLA NORTE-129:GUADALUPE (K2)</t>
  </si>
  <si>
    <t>CHICHIMENE SW-29</t>
  </si>
  <si>
    <t>MORROCOY-02</t>
  </si>
  <si>
    <t>CAST0318</t>
  </si>
  <si>
    <t>CASTILLA NORTE-13:GRUPO O FORMACIÓN GUADALUPE</t>
  </si>
  <si>
    <t>CHICHIMENE SW-3</t>
  </si>
  <si>
    <t>RUBIALES-639ST</t>
  </si>
  <si>
    <t>CAST0320</t>
  </si>
  <si>
    <t>CASTILLA NORTE-13:GUADALUPE (K2)</t>
  </si>
  <si>
    <t>CHICHIMENE SW-30</t>
  </si>
  <si>
    <t>CONDE-21</t>
  </si>
  <si>
    <t>CAST0322</t>
  </si>
  <si>
    <t>CASTILLA NORTE-130:GUADALUPE (K1)</t>
  </si>
  <si>
    <t>LA YUCA-293</t>
  </si>
  <si>
    <t>CAST0325</t>
  </si>
  <si>
    <t>CASTILLA NORTE-130:GUADALUPE (K2)</t>
  </si>
  <si>
    <t>CHICHIMENE SW-32</t>
  </si>
  <si>
    <t>SAN FRANCISCO-36</t>
  </si>
  <si>
    <t>CAST0327</t>
  </si>
  <si>
    <t>CASTILLA NORTE-131:GUADALUPE (K1)</t>
  </si>
  <si>
    <t>CHICHIMENE SW-33</t>
  </si>
  <si>
    <t>JAZMIN X-01</t>
  </si>
  <si>
    <t>CAST0328</t>
  </si>
  <si>
    <t>CASTILLA NORTE-131:GUADALUPE (K2)</t>
  </si>
  <si>
    <t>CHICHIMENE SW-34</t>
  </si>
  <si>
    <t>CANO SUR ESTE 0188P</t>
  </si>
  <si>
    <t>CAST0328ST</t>
  </si>
  <si>
    <t>CASTILLA NORTE-132:GUADALUPE (K2)</t>
  </si>
  <si>
    <t>CHICHIMENE SW-35</t>
  </si>
  <si>
    <t>LISAMA-135</t>
  </si>
  <si>
    <t>CAST0330</t>
  </si>
  <si>
    <t>CASTILLA NORTE-133:GUADALUPE (K1)</t>
  </si>
  <si>
    <t>CHICHIMENE SW-36</t>
  </si>
  <si>
    <t>EL FARO-1 ST</t>
  </si>
  <si>
    <t>CAST0333</t>
  </si>
  <si>
    <t>CASTILLA NORTE-133:GUADALUPE (K2)</t>
  </si>
  <si>
    <t>CHICHIMENE SW-37</t>
  </si>
  <si>
    <t>NARE-10</t>
  </si>
  <si>
    <t>CAST0334</t>
  </si>
  <si>
    <t>CASTILLA NORTE-134:GUADALUPE (K1)</t>
  </si>
  <si>
    <t>CHICHIMENE SW-38</t>
  </si>
  <si>
    <t>LA CIRA-2225</t>
  </si>
  <si>
    <t>CAST0336</t>
  </si>
  <si>
    <t>CASTILLA NORTE-135:FORMACION SAN FERNANDO</t>
  </si>
  <si>
    <t>CHICHIMENE SW-39</t>
  </si>
  <si>
    <t>LA CANADA NORTE-10</t>
  </si>
  <si>
    <t>CAST0337</t>
  </si>
  <si>
    <t>CASTILLA NORTE-136:GUADALUPE (K1)</t>
  </si>
  <si>
    <t>CHICHIMENE SW-4</t>
  </si>
  <si>
    <t>ALONDRA-2</t>
  </si>
  <si>
    <t>CAST0338</t>
  </si>
  <si>
    <t>CASTILLA NORTE-136:GUADALUPE (K2)</t>
  </si>
  <si>
    <t>LA CIRA-1654</t>
  </si>
  <si>
    <t>CAST0339</t>
  </si>
  <si>
    <t>CASTILLA NORTE-137:FORMACION SAN FERNANDO</t>
  </si>
  <si>
    <t>CHICHIMENE SW-41ST1</t>
  </si>
  <si>
    <t>LA YUCA-176</t>
  </si>
  <si>
    <t>CAST0340</t>
  </si>
  <si>
    <t>CASTILLA NORTE-137:GUADALUPE (K1)</t>
  </si>
  <si>
    <t>CHICHIMENE SW-42</t>
  </si>
  <si>
    <t>LA CIRA-1808</t>
  </si>
  <si>
    <t>CAST0341</t>
  </si>
  <si>
    <t>CASTILLA NORTE-138:GUADALUPE (K1)</t>
  </si>
  <si>
    <t>CHICHIMENE SW-43</t>
  </si>
  <si>
    <t>CUPIAGUA XH-39 ST2Z</t>
  </si>
  <si>
    <t>CAST0342</t>
  </si>
  <si>
    <t>CASTILLA NORTE-139:GUADALUPE (K2)</t>
  </si>
  <si>
    <t>CHICHIMENE SW-44</t>
  </si>
  <si>
    <t>CAST0343</t>
  </si>
  <si>
    <t>CASTILLA NORTE-14:FORMACION SAN FERNANDO</t>
  </si>
  <si>
    <t>CHICHIMENE SW-45</t>
  </si>
  <si>
    <t>LA CIRA-1854</t>
  </si>
  <si>
    <t>CAST0344</t>
  </si>
  <si>
    <t>CASTILLA NORTE-14:GRUPO O FORMACIÓN GUADALUPE</t>
  </si>
  <si>
    <t>CHICHIMENE SW-46</t>
  </si>
  <si>
    <t>PENDARE NORTE-23H</t>
  </si>
  <si>
    <t>CAST0345</t>
  </si>
  <si>
    <t>CASTILLA NORTE-14:GUADALUPE (K1)</t>
  </si>
  <si>
    <t>CHICHIMENE SW-47</t>
  </si>
  <si>
    <t>LOS ANGELES-13</t>
  </si>
  <si>
    <t>CAST0346</t>
  </si>
  <si>
    <t>CASTILLA NORTE-140:FORMACION SAN FERNANDO</t>
  </si>
  <si>
    <t>CHICHIMENE SW-48</t>
  </si>
  <si>
    <t>ACORDIONERO-46i</t>
  </si>
  <si>
    <t>CAST0347</t>
  </si>
  <si>
    <t>CASTILLA NORTE-140:GUADALUPE (K1)</t>
  </si>
  <si>
    <t>CHICHIMENE SW-49</t>
  </si>
  <si>
    <t>CAST0348</t>
  </si>
  <si>
    <t>CASTILLA NORTE-141:GUADALUPE (K1)</t>
  </si>
  <si>
    <t>CHICHIMENE SW-5</t>
  </si>
  <si>
    <t>COLORADO-49</t>
  </si>
  <si>
    <t>CAST0348ST1</t>
  </si>
  <si>
    <t>CASTILLA NORTE-142:FORMACION SAN FERNANDO</t>
  </si>
  <si>
    <t>CHICHIMENE SW-50</t>
  </si>
  <si>
    <t>RUBIALES-176H</t>
  </si>
  <si>
    <t>CAST0349</t>
  </si>
  <si>
    <t>CASTILLA NORTE-142:GUADALUPE (K1-INF)</t>
  </si>
  <si>
    <t>CHICHIMENE SW-51</t>
  </si>
  <si>
    <t>SAN FRANCISCO-209</t>
  </si>
  <si>
    <t>CAST0350</t>
  </si>
  <si>
    <t>CASTILLA NORTE-142:GUADALUPE (K2)</t>
  </si>
  <si>
    <t>CHICHIMENE SW-52</t>
  </si>
  <si>
    <t>ZOPILOTE-13</t>
  </si>
  <si>
    <t>CAST0351</t>
  </si>
  <si>
    <t>CASTILLA NORTE-143:GUADALUPE (K1)</t>
  </si>
  <si>
    <t>CHICHIMENE SW-53</t>
  </si>
  <si>
    <t>CASABE-276</t>
  </si>
  <si>
    <t>CAST0352</t>
  </si>
  <si>
    <t>CASTILLA NORTE-144:GUADALUPE (K1)</t>
  </si>
  <si>
    <t>CHICHIMENE SW-54</t>
  </si>
  <si>
    <t>DOROTEA C-5</t>
  </si>
  <si>
    <t>CAST0353</t>
  </si>
  <si>
    <t>CASTILLA NORTE-144:GUADALUPE (K2)</t>
  </si>
  <si>
    <t>CHICHIMENE SW-55</t>
  </si>
  <si>
    <t>DOROTEA D-1</t>
  </si>
  <si>
    <t>CAST0354</t>
  </si>
  <si>
    <t>CASTILLA NORTE-145:GUADALUPE (K2)</t>
  </si>
  <si>
    <t>CHICHIMENE SW-56</t>
  </si>
  <si>
    <t>ANH-LA LOMA-1</t>
  </si>
  <si>
    <t>CAST0355</t>
  </si>
  <si>
    <t>CASTILLA NORTE-146H:GUADALUPE (K1)</t>
  </si>
  <si>
    <t>CHICHIMENE SW-57</t>
  </si>
  <si>
    <t>TERRANOVA-1 ST1</t>
  </si>
  <si>
    <t>CAST0356</t>
  </si>
  <si>
    <t>CASTILLA NORTE-146H:GUADALUPE (K2)</t>
  </si>
  <si>
    <t>CHICHIMENE SW-58</t>
  </si>
  <si>
    <t>INFANTAS-1300</t>
  </si>
  <si>
    <t>CAST0357</t>
  </si>
  <si>
    <t>CASTILLA NORTE-147H:FORMACION SAN FERNANDO</t>
  </si>
  <si>
    <t>CHICHIMENE SW-59</t>
  </si>
  <si>
    <t>CACHAMA-A2</t>
  </si>
  <si>
    <t>CAST0357ST1</t>
  </si>
  <si>
    <t>CASTILLA NORTE-147H:GUADALUPE (K1)</t>
  </si>
  <si>
    <t>CHICHIMENE SW-6</t>
  </si>
  <si>
    <t>BALAY-2 ST</t>
  </si>
  <si>
    <t>CAST0358</t>
  </si>
  <si>
    <t>CASTILLA NORTE-147H:GUADALUPE (K2)</t>
  </si>
  <si>
    <t>CHICHIMENE SW-60</t>
  </si>
  <si>
    <t>PALENQUE-1</t>
  </si>
  <si>
    <t>CAST0359</t>
  </si>
  <si>
    <t>CASTILLA NORTE-148:GUADALUPE (K1)</t>
  </si>
  <si>
    <t>CHICHIMENE SW-61</t>
  </si>
  <si>
    <t>LA CIRA-2199</t>
  </si>
  <si>
    <t>CAST0359ST1</t>
  </si>
  <si>
    <t>CASTILLA NORTE-149:FORMACION SAN FERNANDO</t>
  </si>
  <si>
    <t>CHICHIMENE SW-62 ST</t>
  </si>
  <si>
    <t>LA HOCHA-14 ST</t>
  </si>
  <si>
    <t>CAST0360</t>
  </si>
  <si>
    <t>CASTILLA NORTE-149:GUADALUPE (K1-INF)</t>
  </si>
  <si>
    <t>CIRA2916</t>
  </si>
  <si>
    <t>CAST0361</t>
  </si>
  <si>
    <t>CASTILLA NORTE-149:GUADALUPE (K1)</t>
  </si>
  <si>
    <t>CHICHIMENE SW-64</t>
  </si>
  <si>
    <t>DINA K-18</t>
  </si>
  <si>
    <t>CAST0362</t>
  </si>
  <si>
    <t>CASTILLA NORTE-149:GUADALUPE (K2)</t>
  </si>
  <si>
    <t>CHICHIMENE SW-65</t>
  </si>
  <si>
    <t>CAST0363</t>
  </si>
  <si>
    <t>CASTILLA NORTE-15:GRUPO O FORMACIÓN GUADALUPE</t>
  </si>
  <si>
    <t>CHICHIMENE SW-66</t>
  </si>
  <si>
    <t>NOSTROMO-1-ST1</t>
  </si>
  <si>
    <t>CAST0364</t>
  </si>
  <si>
    <t>CASTILLA NORTE-15:GUADALUPE (K1)</t>
  </si>
  <si>
    <t>CHICHIMENE SW-67</t>
  </si>
  <si>
    <t>PE-B-2</t>
  </si>
  <si>
    <t>CAST0365</t>
  </si>
  <si>
    <t>CASTILLA NORTE-150:GUADALUPE (K1)</t>
  </si>
  <si>
    <t>CHICHIMENE SW-68</t>
  </si>
  <si>
    <t>RUBIALES-111</t>
  </si>
  <si>
    <t>CAST0365ST1</t>
  </si>
  <si>
    <t>CASTILLA NORTE-150:GUADALUPE (K2)</t>
  </si>
  <si>
    <t>CHICHIMENE SW-69</t>
  </si>
  <si>
    <t>EL DIFICIL-9</t>
  </si>
  <si>
    <t>CAST0367</t>
  </si>
  <si>
    <t>CASTILLA NORTE-151:GUADALUPE (K1)</t>
  </si>
  <si>
    <t>CHICHIMENE SW-70</t>
  </si>
  <si>
    <t>S-8 (STRAT XK-8)</t>
  </si>
  <si>
    <t>CAST0368</t>
  </si>
  <si>
    <t>CASTILLA NORTE-151:GUADALUPE (K2)</t>
  </si>
  <si>
    <t>CHICHIMENE SW-71 ST2</t>
  </si>
  <si>
    <t>COLORADO-54</t>
  </si>
  <si>
    <t>CAST0369</t>
  </si>
  <si>
    <t>CASTILLA NORTE-152:GUADALUPE (K1)</t>
  </si>
  <si>
    <t>CHICHIMENE SW-72</t>
  </si>
  <si>
    <t>BACANO-26 ST1</t>
  </si>
  <si>
    <t>CAST0370</t>
  </si>
  <si>
    <t>CASTILLA NORTE-152:GUADALUPE (K2)</t>
  </si>
  <si>
    <t>CHICHIMENE SW-73</t>
  </si>
  <si>
    <t>RUBIALES-219</t>
  </si>
  <si>
    <t>CAST0371</t>
  </si>
  <si>
    <t>CASTILLA NORTE-153:GUADALUPE (K2)</t>
  </si>
  <si>
    <t>CHICHIMENE SW-74</t>
  </si>
  <si>
    <t>CAST0372</t>
  </si>
  <si>
    <t>CASTILLA NORTE-154:GUADALUPE (K1-INF)</t>
  </si>
  <si>
    <t>CHICHIMENE SW-76</t>
  </si>
  <si>
    <t>CASE-0019</t>
  </si>
  <si>
    <t>CAST0373</t>
  </si>
  <si>
    <t>CASTILLA NORTE-154:GUADALUPE (K1)</t>
  </si>
  <si>
    <t>CHICHIMENE SW-77</t>
  </si>
  <si>
    <t>VELASQUEZ-88</t>
  </si>
  <si>
    <t>CAST0374</t>
  </si>
  <si>
    <t>CASTILLA NORTE-155:GUADALUPE (K1)</t>
  </si>
  <si>
    <t>CHICHIMENE SW-78</t>
  </si>
  <si>
    <t>CASABE SUR-23D</t>
  </si>
  <si>
    <t>CAST0375</t>
  </si>
  <si>
    <t>CASTILLA NORTE-155:GUADALUPE (K2)</t>
  </si>
  <si>
    <t>CAST0376</t>
  </si>
  <si>
    <t>CASTILLA NORTE-156:GUADALUPE (K1)</t>
  </si>
  <si>
    <t>BERLIN-2</t>
  </si>
  <si>
    <t>CAST0382</t>
  </si>
  <si>
    <t>CASTILLA NORTE-157:GUADALUPE (K2)</t>
  </si>
  <si>
    <t>CHICHIMENE SW-80</t>
  </si>
  <si>
    <t>CASABE-288</t>
  </si>
  <si>
    <t>CAST0385</t>
  </si>
  <si>
    <t>CASTILLA NORTE-158:GUADALUPE (K1)</t>
  </si>
  <si>
    <t>CHICHIMENE SW-81</t>
  </si>
  <si>
    <t>LA CIRA-2088</t>
  </si>
  <si>
    <t>CAST0386</t>
  </si>
  <si>
    <t>CASTILLA NORTE-159:GUADALUPE (K1)</t>
  </si>
  <si>
    <t>CHICHIMENE SW-82</t>
  </si>
  <si>
    <t>AZAFRAN-1</t>
  </si>
  <si>
    <t>CAST0386ST</t>
  </si>
  <si>
    <t>CASTILLA NORTE-16:GRUPO O FORMACIÓN GUADALUPE</t>
  </si>
  <si>
    <t>CHICHIMENE SW-83</t>
  </si>
  <si>
    <t>CAST0389</t>
  </si>
  <si>
    <t>CASTILLA NORTE-160:GUADALUPE (K1)</t>
  </si>
  <si>
    <t>CHICHIMENE SW-84</t>
  </si>
  <si>
    <t>URN B-HZ1 A10 ST</t>
  </si>
  <si>
    <t>CAST0390</t>
  </si>
  <si>
    <t>CASTILLA NORTE-161:GUADALUPE (K1)</t>
  </si>
  <si>
    <t>CHICHIMENE SW-85</t>
  </si>
  <si>
    <t>CERNICALO-1</t>
  </si>
  <si>
    <t>CAST0391</t>
  </si>
  <si>
    <t>CASTILLA NORTE-162:GUADALUPE (K1)</t>
  </si>
  <si>
    <t>CHICHIMENE SW-89</t>
  </si>
  <si>
    <t>NILO-1</t>
  </si>
  <si>
    <t>CAST0402</t>
  </si>
  <si>
    <t>CASTILLA NORTE-162:GUADALUPE (K2)</t>
  </si>
  <si>
    <t>QUIFA-7</t>
  </si>
  <si>
    <t>CAST0402ST</t>
  </si>
  <si>
    <t>CASTILLA NORTE-163:GUADALUPE (K1)</t>
  </si>
  <si>
    <t>CHICHIMENE SW-91</t>
  </si>
  <si>
    <t>LA CIRA-4808</t>
  </si>
  <si>
    <t>CAST0402ST2</t>
  </si>
  <si>
    <t>CASTILLA NORTE-163:GUADALUPE (K2)</t>
  </si>
  <si>
    <t>RUBIALES-648H</t>
  </si>
  <si>
    <t>CAST0403</t>
  </si>
  <si>
    <t>CASTILLA NORTE-164:GUADALUPE (K1)</t>
  </si>
  <si>
    <t>CHICHIMENE-10</t>
  </si>
  <si>
    <t>GUANDO-18</t>
  </si>
  <si>
    <t>CAST0405</t>
  </si>
  <si>
    <t>CASTILLA NORTE-164:GUADALUPE (K2)</t>
  </si>
  <si>
    <t>CHICHIMENE-100</t>
  </si>
  <si>
    <t>LOS ANGELES-3</t>
  </si>
  <si>
    <t>CAST0406</t>
  </si>
  <si>
    <t>CASTILLA NORTE-165:GUADALUPE (K1)</t>
  </si>
  <si>
    <t>CHICHIMENE-101</t>
  </si>
  <si>
    <t>CHOLUPA-1</t>
  </si>
  <si>
    <t>CAST0411</t>
  </si>
  <si>
    <t>CASTILLA NORTE-165:GUADALUPE (K2)</t>
  </si>
  <si>
    <t>PAUTO SUR CP-10Y</t>
  </si>
  <si>
    <t>CAST0411ST</t>
  </si>
  <si>
    <t>CASTILLA NORTE-166:GUADALUPE (K1)</t>
  </si>
  <si>
    <t>CHICHIMENE-103</t>
  </si>
  <si>
    <t>OCELOTE-126HST</t>
  </si>
  <si>
    <t>CAST0412</t>
  </si>
  <si>
    <t>CASTILLA NORTE-166:GUADALUPE (K2)</t>
  </si>
  <si>
    <t>MAJADA-3</t>
  </si>
  <si>
    <t>CAST0413</t>
  </si>
  <si>
    <t>CASTILLA NORTE-167:GUADALUPE (K1)</t>
  </si>
  <si>
    <t>CHICHIMENE-105</t>
  </si>
  <si>
    <t>PINTADO NORTE-5</t>
  </si>
  <si>
    <t>CAST0414</t>
  </si>
  <si>
    <t>CASTILLA NORTE-168:GUADALUPE (K2)</t>
  </si>
  <si>
    <t>CHICHIMENE-106</t>
  </si>
  <si>
    <t>CAST0415</t>
  </si>
  <si>
    <t>CASTILLA NORTE-169:GUADALUPE (K1)</t>
  </si>
  <si>
    <t>CHICHIMENE-107</t>
  </si>
  <si>
    <t>LA CIRA-2581</t>
  </si>
  <si>
    <t>CAST0416</t>
  </si>
  <si>
    <t>CASTILLA NORTE-17:FORMACION SAN FERNANDO</t>
  </si>
  <si>
    <t>LA YUCA-206</t>
  </si>
  <si>
    <t>CAST0417</t>
  </si>
  <si>
    <t>CASTILLA NORTE-17:GRUPO O FORMACIÓN GUADALUPE</t>
  </si>
  <si>
    <t>CHICHIMENE-109</t>
  </si>
  <si>
    <t>LIMONCILLO</t>
  </si>
  <si>
    <t>CAST0418</t>
  </si>
  <si>
    <t>CASTILLA NORTE-170:GUADALUPE (K1)</t>
  </si>
  <si>
    <t>CHICHIMENE-11</t>
  </si>
  <si>
    <t>QUIFA-705H</t>
  </si>
  <si>
    <t>CAST0419</t>
  </si>
  <si>
    <t>CASTILLA NORTE-171:GUADALUPE (K1)</t>
  </si>
  <si>
    <t>CHICHIMENE-110</t>
  </si>
  <si>
    <t>COLORADO-44</t>
  </si>
  <si>
    <t>CAST0419ST</t>
  </si>
  <si>
    <t>CASTILLA NORTE-172:GUADALUPE (K2)</t>
  </si>
  <si>
    <t>CHICHIMENE-111</t>
  </si>
  <si>
    <t>LA SALINA-60 (LS45A)</t>
  </si>
  <si>
    <t>CAST0419ST1</t>
  </si>
  <si>
    <t>CASTILLA NORTE-173:GUADALUPE (K1)</t>
  </si>
  <si>
    <t>CHICHIMENE-112</t>
  </si>
  <si>
    <t>CABALONGA-1</t>
  </si>
  <si>
    <t>CAST0420</t>
  </si>
  <si>
    <t>CASTILLA NORTE-174:GUADALUPE (K1)</t>
  </si>
  <si>
    <t>CHICHIMENE-113</t>
  </si>
  <si>
    <t>RUBIALES-2201 PILOTO</t>
  </si>
  <si>
    <t>CAST0420ST</t>
  </si>
  <si>
    <t>CASTILLA NORTE-175:FORMACION SAN FERNANDO</t>
  </si>
  <si>
    <t>CHICHIMENE-114</t>
  </si>
  <si>
    <t>RUBIALES-1669H</t>
  </si>
  <si>
    <t>CAST0421</t>
  </si>
  <si>
    <t>CASTILLA NORTE-175:GUADALUPE (K1)</t>
  </si>
  <si>
    <t>CHICHIMENE-115</t>
  </si>
  <si>
    <t>LA CIRA-1034</t>
  </si>
  <si>
    <t>CAST0422</t>
  </si>
  <si>
    <t>CASTILLA NORTE-176:GUADALUPE (K1)</t>
  </si>
  <si>
    <t>CHICHIMENE-116</t>
  </si>
  <si>
    <t>MAURITIA NORTE-3 ST 2</t>
  </si>
  <si>
    <t>CAST0423</t>
  </si>
  <si>
    <t>CASTILLA NORTE-177:GUADALUPE (K1)</t>
  </si>
  <si>
    <t>MERLIN-2 ST</t>
  </si>
  <si>
    <t>CAST0424</t>
  </si>
  <si>
    <t>CASTILLA NORTE-178:GUADALUPE (K1)</t>
  </si>
  <si>
    <t>CHICHIMENE-118</t>
  </si>
  <si>
    <t>CASABE-418</t>
  </si>
  <si>
    <t>CAST0425</t>
  </si>
  <si>
    <t>CASTILLA NORTE-179:GUADALUPE (K1)</t>
  </si>
  <si>
    <t>CHICHIMENE-119</t>
  </si>
  <si>
    <t>RUBIALES-544H</t>
  </si>
  <si>
    <t>CAST0426</t>
  </si>
  <si>
    <t>CASTILLA NORTE-18:FORMACION SAN FERNANDO</t>
  </si>
  <si>
    <t>RB-1288H</t>
  </si>
  <si>
    <t>CAST0427</t>
  </si>
  <si>
    <t>CASTILLA NORTE-18:GRUPO O FORMACIÓN GUADALUPE</t>
  </si>
  <si>
    <t>CHICHIMENE-120</t>
  </si>
  <si>
    <t>CAST0428</t>
  </si>
  <si>
    <t>CASTILLA NORTE-180:GUADALUPE (K1)</t>
  </si>
  <si>
    <t>CHICHIMENE-121</t>
  </si>
  <si>
    <t>CAST0440</t>
  </si>
  <si>
    <t>CASTILLA NORTE-181:GUADALUPE (K1)</t>
  </si>
  <si>
    <t>CHICHIMENE-122</t>
  </si>
  <si>
    <t>CHICHIMENE-50</t>
  </si>
  <si>
    <t>CAST0441</t>
  </si>
  <si>
    <t>CASTILLA NORTE-182:GUADALUPE (K1)</t>
  </si>
  <si>
    <t>CHICHIMENE-123</t>
  </si>
  <si>
    <t>GUATIQUIA-8</t>
  </si>
  <si>
    <t>CAST0442</t>
  </si>
  <si>
    <t>CASTILLA NORTE-182:GUADALUPE (K2)</t>
  </si>
  <si>
    <t>CHICHIMENE-124</t>
  </si>
  <si>
    <t>DINA T-85</t>
  </si>
  <si>
    <t>CAST0443</t>
  </si>
  <si>
    <t>CASTILLA NORTE-183:GUADALUPE (K2)</t>
  </si>
  <si>
    <t>CHICHIMENE-125</t>
  </si>
  <si>
    <t>CAST0444</t>
  </si>
  <si>
    <t>CASTILLA NORTE-184:GUADALUPE (K2)</t>
  </si>
  <si>
    <t>CHICHIMENE-126</t>
  </si>
  <si>
    <t>ABA PH8-HZ2</t>
  </si>
  <si>
    <t>CAST0444ST1</t>
  </si>
  <si>
    <t>CASTILLA NORTE-185:GUADALUPE (K1)</t>
  </si>
  <si>
    <t>LA CIRA-4809</t>
  </si>
  <si>
    <t>CAST0445</t>
  </si>
  <si>
    <t>CASTILLA NORTE-186:GUADALUPE (K1)</t>
  </si>
  <si>
    <t>CHICHIMENE-128</t>
  </si>
  <si>
    <t>TECA-147</t>
  </si>
  <si>
    <t>CAST0446</t>
  </si>
  <si>
    <t>CASTILLA NORTE-186:GUADALUPE (K2)</t>
  </si>
  <si>
    <t>CHICHIMENE-129</t>
  </si>
  <si>
    <t>RUBIALES-471H</t>
  </si>
  <si>
    <t>CAST0447</t>
  </si>
  <si>
    <t>CASTILLA NORTE-187:GUADALUPE (K1)</t>
  </si>
  <si>
    <t>CHICHIMENE-12A</t>
  </si>
  <si>
    <t>HAMACA-5</t>
  </si>
  <si>
    <t>CAST0448</t>
  </si>
  <si>
    <t>CASTILLA NORTE-188:FORMACION SAN FERNANDO</t>
  </si>
  <si>
    <t>CHICHIMENE-13</t>
  </si>
  <si>
    <t>LA SALINA B-32 (LS-B2)</t>
  </si>
  <si>
    <t>CAST0449</t>
  </si>
  <si>
    <t>CASTILLA NORTE-188:GUADALUPE (K2)</t>
  </si>
  <si>
    <t>CHICHIMENE-130</t>
  </si>
  <si>
    <t>RUBIALES-2095H</t>
  </si>
  <si>
    <t>CAST0450</t>
  </si>
  <si>
    <t>CASTILLA NORTE-189:GUADALUPE (K2)</t>
  </si>
  <si>
    <t>RUBIALES-768H</t>
  </si>
  <si>
    <t>CAST0451</t>
  </si>
  <si>
    <t>CASTILLA NORTE-19:GRUPO O FORMACIÓN GUADALUPE</t>
  </si>
  <si>
    <t>JAZMIN N-03</t>
  </si>
  <si>
    <t>CAST0452</t>
  </si>
  <si>
    <t>CASTILLA NORTE-19:GUADALUPE (K1)</t>
  </si>
  <si>
    <t>GARZAS-9</t>
  </si>
  <si>
    <t>CAST0453</t>
  </si>
  <si>
    <t>CASTILLA NORTE-190:GUADALUPE (K1)</t>
  </si>
  <si>
    <t>CHICHIMENE-134</t>
  </si>
  <si>
    <t>CASABE-1328</t>
  </si>
  <si>
    <t>CAST0454</t>
  </si>
  <si>
    <t>CASTILLA NORTE-191:GUADALUPE (K1)</t>
  </si>
  <si>
    <t>CHICHIMENE-135</t>
  </si>
  <si>
    <t>RUBIALES-673H ST</t>
  </si>
  <si>
    <t>CAST0455</t>
  </si>
  <si>
    <t>CASTILLA NORTE-191:GUADALUPE (K2)</t>
  </si>
  <si>
    <t>CHICHIMENE-136</t>
  </si>
  <si>
    <t>QUIFA-66H</t>
  </si>
  <si>
    <t>CAST0456</t>
  </si>
  <si>
    <t>CASTILLA NORTE-192:GUADALUPE (K1)</t>
  </si>
  <si>
    <t>CHICHIMENE-137</t>
  </si>
  <si>
    <t>SAN MARTIN-1</t>
  </si>
  <si>
    <t>CAST0457</t>
  </si>
  <si>
    <t>CASTILLA NORTE-192:GUADALUPE (K2)</t>
  </si>
  <si>
    <t>CHICHIMENE-138</t>
  </si>
  <si>
    <t>AZOR-1-OP1-OH</t>
  </si>
  <si>
    <t>CAST0458</t>
  </si>
  <si>
    <t>CASTILLA NORTE-193:GUADALUPE (K2)</t>
  </si>
  <si>
    <t>CHICHIMENE-139</t>
  </si>
  <si>
    <t>LISAMA-92</t>
  </si>
  <si>
    <t>CAST0458ST</t>
  </si>
  <si>
    <t>CASTILLA NORTE-194:FORMACION SAN FERNANDO</t>
  </si>
  <si>
    <t>CHICHIMENE-14</t>
  </si>
  <si>
    <t>SANTOS-122</t>
  </si>
  <si>
    <t>CAST0459</t>
  </si>
  <si>
    <t>CASTILLA NORTE-194:GUADALUPE (K2)</t>
  </si>
  <si>
    <t>CHICHIMENE-140</t>
  </si>
  <si>
    <t>CASABE-1444</t>
  </si>
  <si>
    <t>CAST0460</t>
  </si>
  <si>
    <t>CASTILLA NORTE-195:GUADALUPE (K1)</t>
  </si>
  <si>
    <t>CHICHIMENE-141</t>
  </si>
  <si>
    <t>DINA K-5</t>
  </si>
  <si>
    <t>CAST0461</t>
  </si>
  <si>
    <t>CASTILLA NORTE-195:GUADALUPE (K2)</t>
  </si>
  <si>
    <t>CHICHIMENE-142</t>
  </si>
  <si>
    <t>CAST0462</t>
  </si>
  <si>
    <t>CASTILLA NORTE-196:GUADALUPE (K1)</t>
  </si>
  <si>
    <t>CHICHIMENE-143</t>
  </si>
  <si>
    <t>SA-2</t>
  </si>
  <si>
    <t>CAST0463</t>
  </si>
  <si>
    <t>CASTILLA NORTE-196:GUADALUPE (K2)</t>
  </si>
  <si>
    <t>CHICHIMENE-144</t>
  </si>
  <si>
    <t>CAST0464</t>
  </si>
  <si>
    <t>CASTILLA NORTE-197:GUADALUPE (K2)</t>
  </si>
  <si>
    <t>CHICHIMENE-145</t>
  </si>
  <si>
    <t>COSTAYACO-20D</t>
  </si>
  <si>
    <t>CAST0465</t>
  </si>
  <si>
    <t>CASTILLA NORTE-198:FORMACION SAN FERNANDO</t>
  </si>
  <si>
    <t>CHICHIMENE-146</t>
  </si>
  <si>
    <t>PENDARE-50H</t>
  </si>
  <si>
    <t>CAST0466</t>
  </si>
  <si>
    <t>CASTILLA NORTE-198:GUADALUPE (K1)</t>
  </si>
  <si>
    <t>CHICHIMENE-147</t>
  </si>
  <si>
    <t>LA CIRA-1345</t>
  </si>
  <si>
    <t>CAST0467</t>
  </si>
  <si>
    <t>CASTILLA NORTE-198:GUADALUPE (K2)</t>
  </si>
  <si>
    <t>CHICHIMENE-148</t>
  </si>
  <si>
    <t>TIBU-186</t>
  </si>
  <si>
    <t>CAST0468</t>
  </si>
  <si>
    <t>CASTILLA NORTE-199:GUADALUPE (K2)</t>
  </si>
  <si>
    <t>CHICHIMENE-149</t>
  </si>
  <si>
    <t>CLIA-8 ST1</t>
  </si>
  <si>
    <t>CAST0469</t>
  </si>
  <si>
    <t>CASTILLA NORTE-2:GUADALUPE (K1)</t>
  </si>
  <si>
    <t>CHICHIMENE-15</t>
  </si>
  <si>
    <t>EL SEGUNDO-2 SUR</t>
  </si>
  <si>
    <t>CAST0470</t>
  </si>
  <si>
    <t>CASTILLA NORTE-2:GUADALUPE (K2)</t>
  </si>
  <si>
    <t>ANH TUMACO-1 ST P</t>
  </si>
  <si>
    <t>CAST0471</t>
  </si>
  <si>
    <t>CASTILLA NORTE-20:GRUPO O FORMACIÓN GUADALUPE</t>
  </si>
  <si>
    <t>CHICHIMENE-151</t>
  </si>
  <si>
    <t>CAST0472</t>
  </si>
  <si>
    <t>CASTILLA NORTE-20:GUADALUPE (K1)</t>
  </si>
  <si>
    <t>QUIFA-528H</t>
  </si>
  <si>
    <t>CAST0473</t>
  </si>
  <si>
    <t>CASTILLA NORTE-20:GUADALUPE (K2)</t>
  </si>
  <si>
    <t>CHICHIMENE-154</t>
  </si>
  <si>
    <t>CORALILLO-13-ST1</t>
  </si>
  <si>
    <t>CAST0474</t>
  </si>
  <si>
    <t>CASTILLA NORTE-200:GUADALUPE (K1)</t>
  </si>
  <si>
    <t>RUBIALES-527</t>
  </si>
  <si>
    <t>CAST0504</t>
  </si>
  <si>
    <t>CASTILLA NORTE-201:GUADALUPE (K1)</t>
  </si>
  <si>
    <t>CHICHIMENE-156</t>
  </si>
  <si>
    <t>LOS TEQUES-1</t>
  </si>
  <si>
    <t>CAST0505</t>
  </si>
  <si>
    <t>CASTILLA NORTE-202:FORMACION SAN FERNANDO</t>
  </si>
  <si>
    <t>CHICHIMENE-157</t>
  </si>
  <si>
    <t>JACANA-25</t>
  </si>
  <si>
    <t>CAST0507</t>
  </si>
  <si>
    <t>CASTILLA NORTE-202:GUADALUPE (K1)</t>
  </si>
  <si>
    <t>CHICHIMENE-158</t>
  </si>
  <si>
    <t>LA CIRA-4003</t>
  </si>
  <si>
    <t>CAST0508</t>
  </si>
  <si>
    <t>CASTILLA NORTE-203:GUADALUPE (K2)</t>
  </si>
  <si>
    <t>CHICHIMENE-159</t>
  </si>
  <si>
    <t>C2P-P3</t>
  </si>
  <si>
    <t>CAST0509</t>
  </si>
  <si>
    <t>CASTILLA NORTE-204:FORMACION SAN FERNANDO</t>
  </si>
  <si>
    <t>CHICHIMENE-16</t>
  </si>
  <si>
    <t>LA CIRA-2943</t>
  </si>
  <si>
    <t>CAST0510</t>
  </si>
  <si>
    <t>CASTILLA NORTE-204:GUADALUPE (K1)</t>
  </si>
  <si>
    <t>CHICHIMENE-160</t>
  </si>
  <si>
    <t>CASABE-310</t>
  </si>
  <si>
    <t>CAST0511</t>
  </si>
  <si>
    <t>CASTILLA NORTE-206:GUADALUPE (K2)</t>
  </si>
  <si>
    <t>CHICHIMENE-161</t>
  </si>
  <si>
    <t>SURIA SUR-17</t>
  </si>
  <si>
    <t>CAST0512</t>
  </si>
  <si>
    <t>CASTILLA NORTE-209:GUADALUPE (K2)</t>
  </si>
  <si>
    <t>QUIFA DW-28HMH</t>
  </si>
  <si>
    <t>CAST0513</t>
  </si>
  <si>
    <t>CASTILLA NORTE-21:GRUPO O FORMACIÓN GUADALUPE</t>
  </si>
  <si>
    <t>CHICHIMENE-163</t>
  </si>
  <si>
    <t>MORICHE I-01</t>
  </si>
  <si>
    <t>CAST0558</t>
  </si>
  <si>
    <t>CASTILLA NORTE-21:GUADALUPE (K2)</t>
  </si>
  <si>
    <t>CHICHIMENE-164</t>
  </si>
  <si>
    <t>NISPERO-1</t>
  </si>
  <si>
    <t>CAST0559</t>
  </si>
  <si>
    <t>CASTILLA NORTE-215:GUADALUPE (K1)</t>
  </si>
  <si>
    <t>CHICHIMENE-165</t>
  </si>
  <si>
    <t>ANH-CR-LOS CEREZOS-1X</t>
  </si>
  <si>
    <t>CAST0560</t>
  </si>
  <si>
    <t>CASTILLA NORTE-215:GUADALUPE (K2)</t>
  </si>
  <si>
    <t>CHICHIMENE-166</t>
  </si>
  <si>
    <t>YARIGUI-4</t>
  </si>
  <si>
    <t>CAST0561</t>
  </si>
  <si>
    <t>CASTILLA NORTE-217:GUADALUPE (K2)</t>
  </si>
  <si>
    <t>CHICHIMENE-167</t>
  </si>
  <si>
    <t>VERACRUZ-4</t>
  </si>
  <si>
    <t>CAST0562</t>
  </si>
  <si>
    <t>CASTILLA NORTE-218I:GUADALUPE (K2)</t>
  </si>
  <si>
    <t>CHICHIMENE-168</t>
  </si>
  <si>
    <t>PICA PICO-1</t>
  </si>
  <si>
    <t>CAST0563</t>
  </si>
  <si>
    <t>CASTILLA NORTE-22:GRUPO O FORMACIÓN GUADALUPE</t>
  </si>
  <si>
    <t>CHICHIMENE-169</t>
  </si>
  <si>
    <t>UNDER RIVER-2</t>
  </si>
  <si>
    <t>CAST0564</t>
  </si>
  <si>
    <t>CASTILLA NORTE-22:GUADALUPE (K1-INF)</t>
  </si>
  <si>
    <t>CHICHIMENE-17</t>
  </si>
  <si>
    <t>ACORDIONERO-21 ST</t>
  </si>
  <si>
    <t>CAST0565</t>
  </si>
  <si>
    <t>CASTILLA NORTE-22:GUADALUPE (K1)</t>
  </si>
  <si>
    <t>CHICHIMENE-170</t>
  </si>
  <si>
    <t>LA CIRA-2021</t>
  </si>
  <si>
    <t>CAST0566</t>
  </si>
  <si>
    <t>CASTILLA NORTE-22:GUADALUPE (K2)</t>
  </si>
  <si>
    <t>CHICHIMENE-171</t>
  </si>
  <si>
    <t>ABA PH2 HZ6 A9</t>
  </si>
  <si>
    <t>CAST0592</t>
  </si>
  <si>
    <t>CASTILLA NORTE-228:GUADALUPE (K2)</t>
  </si>
  <si>
    <t>CHICHIMENE-172</t>
  </si>
  <si>
    <t>MAMEY WEST-1</t>
  </si>
  <si>
    <t>CAST0593</t>
  </si>
  <si>
    <t>CASTILLA NORTE-229:GUADALUPE (K2)</t>
  </si>
  <si>
    <t>CHICHIMENE-173</t>
  </si>
  <si>
    <t>RUBIALES-2028H</t>
  </si>
  <si>
    <t>CAST0597</t>
  </si>
  <si>
    <t>CASTILLA NORTE-23:GRUPO O FORMACIÓN GUADALUPE</t>
  </si>
  <si>
    <t>NARE-9</t>
  </si>
  <si>
    <t>CAST0598</t>
  </si>
  <si>
    <t>CASTILLA NORTE-23:GUADALUPE (K2)</t>
  </si>
  <si>
    <t>CHICHIMENE-176</t>
  </si>
  <si>
    <t>PALAGUA-112</t>
  </si>
  <si>
    <t>CAST0599</t>
  </si>
  <si>
    <t>CASTILLA NORTE-234:GUADALUPE (K2)</t>
  </si>
  <si>
    <t>CHICHIMENE-177</t>
  </si>
  <si>
    <t>TIBU-615 ST</t>
  </si>
  <si>
    <t>CAST0600</t>
  </si>
  <si>
    <t>CASTILLA NORTE-235:GUADALUPE (K2)</t>
  </si>
  <si>
    <t>CHICHIMENE-178R</t>
  </si>
  <si>
    <t>QF-914H</t>
  </si>
  <si>
    <t>CAST0601</t>
  </si>
  <si>
    <t>CASTILLA NORTE-236:GUADALUPE (K2)</t>
  </si>
  <si>
    <t>CHICHIMENE-179R</t>
  </si>
  <si>
    <t>NUTRIA-35</t>
  </si>
  <si>
    <t>CAST0602</t>
  </si>
  <si>
    <t>CASTILLA NORTE-237:GUADALUPE (K1)</t>
  </si>
  <si>
    <t>CHICHIMENE-18</t>
  </si>
  <si>
    <t>MORICHE BK-09</t>
  </si>
  <si>
    <t>CAST0603</t>
  </si>
  <si>
    <t>CASTILLA NORTE-237:GUADALUPE (K2)</t>
  </si>
  <si>
    <t>CHICHIMENE-180</t>
  </si>
  <si>
    <t>INFANTAS-271</t>
  </si>
  <si>
    <t>CAST0604</t>
  </si>
  <si>
    <t>CASTILLA NORTE-238:GUADALUPE (K1)</t>
  </si>
  <si>
    <t>CHICHIMENE-181</t>
  </si>
  <si>
    <t>MATANEGRA-96</t>
  </si>
  <si>
    <t>CAST0605</t>
  </si>
  <si>
    <t>CASTILLA NORTE-24:FORMACION SAN FERNANDO</t>
  </si>
  <si>
    <t>MORICHE S-01</t>
  </si>
  <si>
    <t>CAST0609</t>
  </si>
  <si>
    <t>CASTILLA NORTE-24:GRUPO O FORMACIÓN GUADALUPE</t>
  </si>
  <si>
    <t>CHICHIMENE-183ST</t>
  </si>
  <si>
    <t>TIBU-113</t>
  </si>
  <si>
    <t>CAST0700</t>
  </si>
  <si>
    <t>CASTILLA NORTE-24:GUADALUPE (K1)</t>
  </si>
  <si>
    <t>CHICHIMENE-184</t>
  </si>
  <si>
    <t>QUIFA-106H</t>
  </si>
  <si>
    <t>CAST0701</t>
  </si>
  <si>
    <t>CASTILLA NORTE-240:GUADALUPE (K1)</t>
  </si>
  <si>
    <t>CHICHIMENE-185</t>
  </si>
  <si>
    <t>REMANSO NORTE-1</t>
  </si>
  <si>
    <t>CAST0702</t>
  </si>
  <si>
    <t>CASTILLA NORTE-240:GUADALUPE (K2)</t>
  </si>
  <si>
    <t>CHICHIMENE-186</t>
  </si>
  <si>
    <t>LA SALINA B-26</t>
  </si>
  <si>
    <t>CAST0703</t>
  </si>
  <si>
    <t>CASTILLA NORTE-25:GRUPO O FORMACIÓN GUADALUPE</t>
  </si>
  <si>
    <t>CHICHIMENE-187</t>
  </si>
  <si>
    <t>LISAMA-125</t>
  </si>
  <si>
    <t>CAST0704</t>
  </si>
  <si>
    <t>CASTILLA NORTE-25:GUADALUPE (K1)</t>
  </si>
  <si>
    <t>CHICHIMENE-188</t>
  </si>
  <si>
    <t>VALDIVIA-2</t>
  </si>
  <si>
    <t>CAST0705</t>
  </si>
  <si>
    <t>CASTILLA NORTE-25:GUADALUPE (K2)</t>
  </si>
  <si>
    <t>CHICHIMENE-19</t>
  </si>
  <si>
    <t>INFANTAS-3218</t>
  </si>
  <si>
    <t>CAST0706</t>
  </si>
  <si>
    <t>CASTILLA NORTE-252:FORMACION SAN FERNANDO</t>
  </si>
  <si>
    <t>CHICHIMENE-190</t>
  </si>
  <si>
    <t>LA CIRA-1304</t>
  </si>
  <si>
    <t>CAST0715</t>
  </si>
  <si>
    <t>CASTILLA NORTE-253:GUADALUPE (K2)</t>
  </si>
  <si>
    <t>CHICHIMENE-191</t>
  </si>
  <si>
    <t>QUIFA 365 H ST</t>
  </si>
  <si>
    <t>CAST0747I</t>
  </si>
  <si>
    <t>CASTILLA NORTE-254:FORMACION SAN FERNANDO</t>
  </si>
  <si>
    <t>CHICHIMENE-192</t>
  </si>
  <si>
    <t>NELSON-4</t>
  </si>
  <si>
    <t>CAST0747IST1</t>
  </si>
  <si>
    <t>CASTILLA NORTE-255:GUADALUPE (K1)</t>
  </si>
  <si>
    <t>CHICHIMENE-193</t>
  </si>
  <si>
    <t>GUACHARRIOS-2</t>
  </si>
  <si>
    <t>CASU0001</t>
  </si>
  <si>
    <t>CASTILLA NORTE-255:GUADALUPE (K2)</t>
  </si>
  <si>
    <t>CHICHIMENE-194</t>
  </si>
  <si>
    <t>VELASQUEZ-231</t>
  </si>
  <si>
    <t>CASU0001A</t>
  </si>
  <si>
    <t>CASTILLA NORTE-256:FORMACION SAN FERNANDO</t>
  </si>
  <si>
    <t>CHICHIMENE-195</t>
  </si>
  <si>
    <t>INFANTAS-389</t>
  </si>
  <si>
    <t>CATA0001</t>
  </si>
  <si>
    <t>CASTILLA NORTE-256:GUADALUPE (K1)</t>
  </si>
  <si>
    <t>CHICHIMENE-196</t>
  </si>
  <si>
    <t>LA YUCA-23</t>
  </si>
  <si>
    <t>CATA0001ST1</t>
  </si>
  <si>
    <t>CASTILLA NORTE-256:GUADALUPE (K2)</t>
  </si>
  <si>
    <t>CHICHIMENE-197</t>
  </si>
  <si>
    <t>CARETO-4 ST</t>
  </si>
  <si>
    <t>CATA0001ST2</t>
  </si>
  <si>
    <t>CASTILLA NORTE-257:GUADALUPE (K1)</t>
  </si>
  <si>
    <t>CHICHIMENE-198</t>
  </si>
  <si>
    <t>URN-11</t>
  </si>
  <si>
    <t>CATA0002</t>
  </si>
  <si>
    <t>CASTILLA NORTE-257:GUADALUPE (K2)</t>
  </si>
  <si>
    <t>CHICHIMENE-199</t>
  </si>
  <si>
    <t>RIO CEIBAS-51</t>
  </si>
  <si>
    <t>CATA0002ST1</t>
  </si>
  <si>
    <t>CASTILLA NORTE-259:FORMACION SAN FERNANDO</t>
  </si>
  <si>
    <t>CHICHIMENE-2</t>
  </si>
  <si>
    <t>LA CIRA-2048</t>
  </si>
  <si>
    <t>CATE0159</t>
  </si>
  <si>
    <t>CASTILLA NORTE-259:GUADALUPE (K2)</t>
  </si>
  <si>
    <t>CHICHIMENE-20</t>
  </si>
  <si>
    <t>PETROLEA-59</t>
  </si>
  <si>
    <t>CATI0001</t>
  </si>
  <si>
    <t>CASTILLA NORTE-26:FORMACION SAN FERNANDO</t>
  </si>
  <si>
    <t>CHICHIMENE-200</t>
  </si>
  <si>
    <t>RUBIALES-1498H</t>
  </si>
  <si>
    <t>CATI0002</t>
  </si>
  <si>
    <t>CASTILLA NORTE-26:GRUPO O FORMACIÓN GUADALUPE</t>
  </si>
  <si>
    <t>CHICHIMENE-201</t>
  </si>
  <si>
    <t>LISAMA-19</t>
  </si>
  <si>
    <t>CATL0001</t>
  </si>
  <si>
    <t>CASTILLA NORTE-26:GUADALUPE (K1)</t>
  </si>
  <si>
    <t>CHICHIMENE-202R</t>
  </si>
  <si>
    <t>QUIFA-145</t>
  </si>
  <si>
    <t>CATN0001</t>
  </si>
  <si>
    <t>CASTILLA NORTE-260:GUADALUPE (K1)</t>
  </si>
  <si>
    <t>CHICHIMENE-203</t>
  </si>
  <si>
    <t>CATN0001ST</t>
  </si>
  <si>
    <t>CASTILLA NORTE-260:GUADALUPE (K2)</t>
  </si>
  <si>
    <t>CATO0001</t>
  </si>
  <si>
    <t>CASTILLA NORTE-261:GUADALUPE (K1)</t>
  </si>
  <si>
    <t>AMATISTA-15D</t>
  </si>
  <si>
    <t>CATU0001</t>
  </si>
  <si>
    <t>CASTILLA NORTE-262:GUADALUPE (K2)</t>
  </si>
  <si>
    <t>CHICHIMENE-206</t>
  </si>
  <si>
    <t>REMACHE NORTE-7</t>
  </si>
  <si>
    <t>CAUC0011STS</t>
  </si>
  <si>
    <t>CASTILLA NORTE-263:GUADALUPE (K1)</t>
  </si>
  <si>
    <t>CHICHIMENE-207</t>
  </si>
  <si>
    <t>RUBIALES-556ST</t>
  </si>
  <si>
    <t>CAUS0001X</t>
  </si>
  <si>
    <t>CASTILLA NORTE-264:GUADALUPE (K1)</t>
  </si>
  <si>
    <t>CHICHIMENE-208</t>
  </si>
  <si>
    <t>EL DOCE-1</t>
  </si>
  <si>
    <t>CAYA0001</t>
  </si>
  <si>
    <t>CASTILLA NORTE-264:GUADALUPE (K2)</t>
  </si>
  <si>
    <t>CHICHIMENE-209</t>
  </si>
  <si>
    <t>INFANTAS-2317</t>
  </si>
  <si>
    <t>CAYE0001</t>
  </si>
  <si>
    <t>CASTILLA NORTE-27:GRUPO O FORMACIÓN GUADALUPE</t>
  </si>
  <si>
    <t>CHICHIMENE-21</t>
  </si>
  <si>
    <t>PALAGUA-143</t>
  </si>
  <si>
    <t>CAYE0001ST1</t>
  </si>
  <si>
    <t>CASTILLA NORTE-27:GUADALUPE (K2)</t>
  </si>
  <si>
    <t>CHICHIMENE-210</t>
  </si>
  <si>
    <t>CHURUYACO-3</t>
  </si>
  <si>
    <t>CAYE0001ST1ML1</t>
  </si>
  <si>
    <t>CASTILLA NORTE-271:GUADALUPE (K2)</t>
  </si>
  <si>
    <t>CHICHIMENE-211</t>
  </si>
  <si>
    <t>SANTOS-170 ST1</t>
  </si>
  <si>
    <t>CAYE0001ST1ML2</t>
  </si>
  <si>
    <t>CASTILLA NORTE-272ST:GUADALUPE (K2)</t>
  </si>
  <si>
    <t>CHICHIMENE-212</t>
  </si>
  <si>
    <t>FAUNO-1 1H ST1</t>
  </si>
  <si>
    <t>CAYE0002</t>
  </si>
  <si>
    <t>CASTILLA NORTE-273:GUADALUPE (K1)</t>
  </si>
  <si>
    <t>CHICHIMENE-213</t>
  </si>
  <si>
    <t>CAYU0001</t>
  </si>
  <si>
    <t>CASTILLA NORTE-274:GUADALUPE (K2)</t>
  </si>
  <si>
    <t>CHICHIMENE-214</t>
  </si>
  <si>
    <t>DW-21H ST</t>
  </si>
  <si>
    <t>CAZA0001EST</t>
  </si>
  <si>
    <t>CASTILLA NORTE-275:GUADALUPE (K1)</t>
  </si>
  <si>
    <t>CHICHIMENE-215</t>
  </si>
  <si>
    <t>HOJARASCA ESTRATIGRAFICO-1</t>
  </si>
  <si>
    <t>CBAR0001</t>
  </si>
  <si>
    <t>CASTILLA NORTE-275:GUADALUPE (K2)</t>
  </si>
  <si>
    <t>CHICHIMENE-216</t>
  </si>
  <si>
    <t>INFANTAS-1629</t>
  </si>
  <si>
    <t>CBCB0001</t>
  </si>
  <si>
    <t>CASTILLA NORTE-276:GUADALUPE (K2)</t>
  </si>
  <si>
    <t>CHICHIMENE-218</t>
  </si>
  <si>
    <t>MIELERO-1</t>
  </si>
  <si>
    <t>CBCB0002</t>
  </si>
  <si>
    <t>CASTILLA NORTE-277:FORMACION SAN FERNANDO</t>
  </si>
  <si>
    <t>CHICHIMENE-219</t>
  </si>
  <si>
    <t>GUANDO-23</t>
  </si>
  <si>
    <t>CBCB0003</t>
  </si>
  <si>
    <t>CASTILLA NORTE-277:GUADALUPE (K1)</t>
  </si>
  <si>
    <t>CHICHIMENE-22</t>
  </si>
  <si>
    <t>RUBIALES-1608H ST1</t>
  </si>
  <si>
    <t>CBCB0003ST1</t>
  </si>
  <si>
    <t>CASTILLA NORTE-278:GUADALUPE (K2)</t>
  </si>
  <si>
    <t>CHICHIMENE-224</t>
  </si>
  <si>
    <t>RUBIALES-1132H</t>
  </si>
  <si>
    <t>CBCB0004</t>
  </si>
  <si>
    <t>CASTILLA NORTE-279:GUADALUPE (K2)</t>
  </si>
  <si>
    <t>CHICHIMENE-225</t>
  </si>
  <si>
    <t>GALAN-133 ST1</t>
  </si>
  <si>
    <t>CBCB0005</t>
  </si>
  <si>
    <t>CASTILLA NORTE-28:GRUPO O FORMACIÓN GUADALUPE</t>
  </si>
  <si>
    <t>CHICHIMENE-226</t>
  </si>
  <si>
    <t>MANA-15</t>
  </si>
  <si>
    <t>CBCB0006</t>
  </si>
  <si>
    <t>CASTILLA NORTE-28:GUADALUPE (K1)</t>
  </si>
  <si>
    <t>CHICHIMENE-227</t>
  </si>
  <si>
    <t>CURIARA-1</t>
  </si>
  <si>
    <t>CBCB0007</t>
  </si>
  <si>
    <t>CASTILLA NORTE-28:GUADALUPE (K2)</t>
  </si>
  <si>
    <t>CHICHIMENE-228</t>
  </si>
  <si>
    <t>VELASQUEZ-122</t>
  </si>
  <si>
    <t>CBCB0008</t>
  </si>
  <si>
    <t>CASTILLA NORTE-280:GUADALUPE (K2)</t>
  </si>
  <si>
    <t>QUIFA-208H</t>
  </si>
  <si>
    <t>CBCB0009</t>
  </si>
  <si>
    <t>CASTILLA NORTE-281:FORMACION SAN FERNANDO</t>
  </si>
  <si>
    <t>CHICHIMENE-235I ST</t>
  </si>
  <si>
    <t>CBCB0009ST1</t>
  </si>
  <si>
    <t>CASTILLA NORTE-281:GUADALUPE (K2)</t>
  </si>
  <si>
    <t>CHICHIMENE-239I</t>
  </si>
  <si>
    <t>CASABE-1414</t>
  </si>
  <si>
    <t>CBCB0010</t>
  </si>
  <si>
    <t>CASTILLA NORTE-282:FORMACION SAN FERNANDO</t>
  </si>
  <si>
    <t>CHICHIMENE-24</t>
  </si>
  <si>
    <t>DELE B-1Z</t>
  </si>
  <si>
    <t>CBCB0011</t>
  </si>
  <si>
    <t>CASTILLA NORTE-282:GUADALUPE (K2)</t>
  </si>
  <si>
    <t>CHICHIMENE-25</t>
  </si>
  <si>
    <t>INFANTAS-49</t>
  </si>
  <si>
    <t>CBCB0013</t>
  </si>
  <si>
    <t>CASTILLA NORTE-283:GUADALUPE (K2)</t>
  </si>
  <si>
    <t>CHICHIMENE-26</t>
  </si>
  <si>
    <t>QUIFA-301</t>
  </si>
  <si>
    <t>CBCB0014</t>
  </si>
  <si>
    <t>CASTILLA NORTE-29:GRUPO O FORMACIÓN GUADALUPE</t>
  </si>
  <si>
    <t>CHICHIMENE-27</t>
  </si>
  <si>
    <t>INFANTAS-303</t>
  </si>
  <si>
    <t>CBCB0020</t>
  </si>
  <si>
    <t>CASTILLA NORTE-29:GUADALUPE (K1)</t>
  </si>
  <si>
    <t>CHICHIMENE-28</t>
  </si>
  <si>
    <t>TIBU-476C</t>
  </si>
  <si>
    <t>CBCB0021</t>
  </si>
  <si>
    <t>CASTILLA NORTE-292:GUADALUPE (K1)</t>
  </si>
  <si>
    <t>CHICHIMENE-29</t>
  </si>
  <si>
    <t>TECA-553</t>
  </si>
  <si>
    <t>CBOL0001EST</t>
  </si>
  <si>
    <t>CASTILLA NORTE-292:GUADALUPE (K2)</t>
  </si>
  <si>
    <t>CHICHIMENE-3</t>
  </si>
  <si>
    <t>TOCARIA-10A</t>
  </si>
  <si>
    <t>CBOL0002EST</t>
  </si>
  <si>
    <t>CASTILLA NORTE-295:GUADALUPE (K1-INF)</t>
  </si>
  <si>
    <t>CHICHIMENE-30</t>
  </si>
  <si>
    <t>RUBIALES-614H</t>
  </si>
  <si>
    <t>CBOL0003EST</t>
  </si>
  <si>
    <t>CASTILLA NORTE-295:GUADALUPE (K1)</t>
  </si>
  <si>
    <t>CHICHIMENE-31</t>
  </si>
  <si>
    <t>CHONTADURO-1</t>
  </si>
  <si>
    <t>CBOL0004EST</t>
  </si>
  <si>
    <t>CASTILLA NORTE-295:GUADALUPE (K2)</t>
  </si>
  <si>
    <t>CHICHIMENE-32</t>
  </si>
  <si>
    <t>INFANTAS-3110</t>
  </si>
  <si>
    <t>CBRA0001</t>
  </si>
  <si>
    <t>CASTILLA NORTE-3:GRUPO O FORMACIÓN GUADALUPE</t>
  </si>
  <si>
    <t>CHICHIMENE-33</t>
  </si>
  <si>
    <t>RUBIALES-1674H</t>
  </si>
  <si>
    <t>CCAR0001</t>
  </si>
  <si>
    <t>CASTILLA NORTE-3:GUADALUPE (K1)</t>
  </si>
  <si>
    <t>CHICHIMENE-34</t>
  </si>
  <si>
    <t>JAZMIN I-01</t>
  </si>
  <si>
    <t>CCAR0001DT</t>
  </si>
  <si>
    <t>CASTILLA NORTE-3:GUADALUPE (K2)</t>
  </si>
  <si>
    <t>CHICHIMENE-35</t>
  </si>
  <si>
    <t>MOQUETA-10D ST1</t>
  </si>
  <si>
    <t>CCAR0001DTST1</t>
  </si>
  <si>
    <t>CASTILLA NORTE-30:GRUPO O FORMACIÓN GUADALUPE</t>
  </si>
  <si>
    <t>CHICHIMENE-36</t>
  </si>
  <si>
    <t>LA CANADA-9</t>
  </si>
  <si>
    <t>CCAR0001UT</t>
  </si>
  <si>
    <t>CASTILLA NORTE-30:GUADALUPE (K1)</t>
  </si>
  <si>
    <t>CHICHIMENE-37</t>
  </si>
  <si>
    <t>MAICAO-1</t>
  </si>
  <si>
    <t>CCAR0001WD</t>
  </si>
  <si>
    <t>CASTILLA NORTE-301:GUADALUPE (K1)</t>
  </si>
  <si>
    <t>CHICHIMENE-38</t>
  </si>
  <si>
    <t>NOGAL-2</t>
  </si>
  <si>
    <t>CCCM0001</t>
  </si>
  <si>
    <t>CASTILLA NORTE-302:GUADALUPE (K1)</t>
  </si>
  <si>
    <t>CHICHIMENE-39</t>
  </si>
  <si>
    <t>RUBIALES-377H ST2</t>
  </si>
  <si>
    <t>CCHI0001</t>
  </si>
  <si>
    <t>CASTILLA NORTE-303:GUADALUPE (K1)</t>
  </si>
  <si>
    <t>CHICHIMENE-4</t>
  </si>
  <si>
    <t>SAN ROQUE-35</t>
  </si>
  <si>
    <t>CCHM0001</t>
  </si>
  <si>
    <t>CASTILLA NORTE-303:GUADALUPE (K2)</t>
  </si>
  <si>
    <t>CHICHIMENE-40</t>
  </si>
  <si>
    <t>CASABE-367</t>
  </si>
  <si>
    <t>CCHM0001X</t>
  </si>
  <si>
    <t>CASTILLA NORTE-304:FORMACION SAN FERNANDO</t>
  </si>
  <si>
    <t>CHICHIMENE-41</t>
  </si>
  <si>
    <t>CCHP0001</t>
  </si>
  <si>
    <t>CASTILLA NORTE-304:GUADALUPE (K1)</t>
  </si>
  <si>
    <t>CHICHIMENE-42</t>
  </si>
  <si>
    <t>TURBACO-6</t>
  </si>
  <si>
    <t>CCMN0001</t>
  </si>
  <si>
    <t>CASTILLA NORTE-306:GUADALUPE (K1)</t>
  </si>
  <si>
    <t>LLANITO-163</t>
  </si>
  <si>
    <t>CCOL0001</t>
  </si>
  <si>
    <t>CASTILLA NORTE-307:GUADALUPE (K1)</t>
  </si>
  <si>
    <t>CHICHIMENE-44</t>
  </si>
  <si>
    <t>VELASQUEZ-131</t>
  </si>
  <si>
    <t>CCOO0001</t>
  </si>
  <si>
    <t>CASTILLA NORTE-308:GUADALUPE (K1)</t>
  </si>
  <si>
    <t>QUIFA-417H</t>
  </si>
  <si>
    <t>CCOO0002</t>
  </si>
  <si>
    <t>CASTILLA NORTE-309:GUADALUPE (K2)</t>
  </si>
  <si>
    <t>CHICHIMENE-46</t>
  </si>
  <si>
    <t>TAMBORA-1</t>
  </si>
  <si>
    <t>CCRA0001</t>
  </si>
  <si>
    <t>CASTILLA NORTE-31:GRUPO O FORMACIÓN GUADALUPE</t>
  </si>
  <si>
    <t>CHICHIMENE-47</t>
  </si>
  <si>
    <t>MORICHE T-02ST</t>
  </si>
  <si>
    <t>CCRA0001AS</t>
  </si>
  <si>
    <t>CASTILLA NORTE-31:GUADALUPE (K1)</t>
  </si>
  <si>
    <t>TECA-71</t>
  </si>
  <si>
    <t>CCRA0001BS</t>
  </si>
  <si>
    <t>CASTILLA NORTE-310:GUADALUPE (K2)</t>
  </si>
  <si>
    <t>CHICHIMENE-49ST1</t>
  </si>
  <si>
    <t>RUBIALES-1813H</t>
  </si>
  <si>
    <t>CCRA0001CS</t>
  </si>
  <si>
    <t>CASTILLA NORTE-317:GUADALUPE (K1)</t>
  </si>
  <si>
    <t>CUPIAGUA Q-6</t>
  </si>
  <si>
    <t>CCRA0001ES</t>
  </si>
  <si>
    <t>CASTILLA NORTE-32:GRUPO O FORMACIÓN GUADALUPE</t>
  </si>
  <si>
    <t>MAGUEY-1</t>
  </si>
  <si>
    <t>CCRA0002AS</t>
  </si>
  <si>
    <t>CASTILLA NORTE-320:FORMACION SAN FERNANDO</t>
  </si>
  <si>
    <t>CHICHIMENE-51</t>
  </si>
  <si>
    <t>OCELOTE-22P</t>
  </si>
  <si>
    <t>CCRA0002BS</t>
  </si>
  <si>
    <t>CASTILLA NORTE-320:GUADALUPE (K1)</t>
  </si>
  <si>
    <t>CHICHIMENE-52</t>
  </si>
  <si>
    <t>CANO SUR ESTE-0189HST</t>
  </si>
  <si>
    <t>CCRA0002CS</t>
  </si>
  <si>
    <t>CASTILLA NORTE-321:FORMACION SAN FERNANDO</t>
  </si>
  <si>
    <t>CHICHIMENE-53</t>
  </si>
  <si>
    <t>URN X-HZ4-A11</t>
  </si>
  <si>
    <t>CCRA0002ES</t>
  </si>
  <si>
    <t>CASTILLA NORTE-321:GUADALUPE (K1)</t>
  </si>
  <si>
    <t>CASABE-830</t>
  </si>
  <si>
    <t>CCRA0003AS</t>
  </si>
  <si>
    <t>CASTILLA NORTE-323:GUADALUPE (K2)</t>
  </si>
  <si>
    <t>CHICHIMENE-55</t>
  </si>
  <si>
    <t>LA CIRA-754</t>
  </si>
  <si>
    <t>CCRA0003BS</t>
  </si>
  <si>
    <t>CASTILLA NORTE-325:GUADALUPE (K1)</t>
  </si>
  <si>
    <t>CHICHIMENE-56</t>
  </si>
  <si>
    <t>RUBIALES-43D</t>
  </si>
  <si>
    <t>CCRA0003CS</t>
  </si>
  <si>
    <t>CASTILLA NORTE-326:GUADALUPE (K1)</t>
  </si>
  <si>
    <t>CHICHIMENE-57</t>
  </si>
  <si>
    <t>TIBU-142</t>
  </si>
  <si>
    <t>CCRA0003ES</t>
  </si>
  <si>
    <t>CASTILLA NORTE-327:GUADALUPE (K1)</t>
  </si>
  <si>
    <t>CHICHIMENE-58</t>
  </si>
  <si>
    <t>LA CIRA-2951</t>
  </si>
  <si>
    <t>CCRA0003ESST</t>
  </si>
  <si>
    <t>CASTILLA NORTE-328:GUADALUPE (K1)</t>
  </si>
  <si>
    <t>CHICHIMENE-59</t>
  </si>
  <si>
    <t>LOS ACEITES-1</t>
  </si>
  <si>
    <t>CCRA0004AS</t>
  </si>
  <si>
    <t>CASTILLA NORTE-329:FORMACION SAN FERNANDO</t>
  </si>
  <si>
    <t>CHICHIMENE-6</t>
  </si>
  <si>
    <t>CASABE-473</t>
  </si>
  <si>
    <t>CCRA0004BS</t>
  </si>
  <si>
    <t>CASTILLA NORTE-329:GUADALUPE (K1)</t>
  </si>
  <si>
    <t>CHICHIMENE-60</t>
  </si>
  <si>
    <t>INFANTAS-4515</t>
  </si>
  <si>
    <t>CCRA0004CS</t>
  </si>
  <si>
    <t>CASTILLA NORTE-33:GRUPO O FORMACIÓN GUADALUPE</t>
  </si>
  <si>
    <t>CHICHIMENE-61</t>
  </si>
  <si>
    <t>PALAGUA-134</t>
  </si>
  <si>
    <t>CCRA0004ES</t>
  </si>
  <si>
    <t>CASTILLA NORTE-33:GUADALUPE (K1)</t>
  </si>
  <si>
    <t>CHICHIMENE-62</t>
  </si>
  <si>
    <t>CHUCHUPA-17</t>
  </si>
  <si>
    <t>CCRA0005BS</t>
  </si>
  <si>
    <t>CASTILLA NORTE-33:GUADALUPE (K2)</t>
  </si>
  <si>
    <t>CHICHIMENE-63</t>
  </si>
  <si>
    <t>JACANA-45</t>
  </si>
  <si>
    <t>CCRA0005CS</t>
  </si>
  <si>
    <t>CASTILLA NORTE-330:GUADALUPE (K1)</t>
  </si>
  <si>
    <t>CHICHIMENE-64</t>
  </si>
  <si>
    <t>BALAY-3D</t>
  </si>
  <si>
    <t>CCRA0005ES</t>
  </si>
  <si>
    <t>CASTILLA NORTE-330:GUADALUPE (K2)</t>
  </si>
  <si>
    <t>CHICHIMENE-65</t>
  </si>
  <si>
    <t>PALAGUA-366</t>
  </si>
  <si>
    <t>CCRA0006BS</t>
  </si>
  <si>
    <t>CASTILLA NORTE-332:GUADALUPE (K2)</t>
  </si>
  <si>
    <t>CHICHIMENE-66</t>
  </si>
  <si>
    <t>CCRA0006CS</t>
  </si>
  <si>
    <t>CASTILLA NORTE-333:GUADALUPE (K1)</t>
  </si>
  <si>
    <t>CHICHIMENE-67</t>
  </si>
  <si>
    <t>CCRA0007</t>
  </si>
  <si>
    <t>CASTILLA NORTE-333:GUADALUPE (K2)</t>
  </si>
  <si>
    <t>CHICHIMENE-68</t>
  </si>
  <si>
    <t>INFANTAS-3763</t>
  </si>
  <si>
    <t>CCRA0007AS</t>
  </si>
  <si>
    <t>CASTILLA NORTE-334:GUADALUPE (K1)</t>
  </si>
  <si>
    <t>OCELOTE-111H</t>
  </si>
  <si>
    <t>CCRA0007CS</t>
  </si>
  <si>
    <t>CASTILLA NORTE-335:GUADALUPE (K1)</t>
  </si>
  <si>
    <t>CASCABELA-1</t>
  </si>
  <si>
    <t>CCRA0007ST</t>
  </si>
  <si>
    <t>CASTILLA NORTE-336:GUADALUPE (K1)</t>
  </si>
  <si>
    <t>CHICHIMENE-70</t>
  </si>
  <si>
    <t>RUBIALES-1329H</t>
  </si>
  <si>
    <t>CCRA0008BS</t>
  </si>
  <si>
    <t>CASTILLA NORTE-337:FORMACION SAN FERNANDO</t>
  </si>
  <si>
    <t>CHICHIMENE-71</t>
  </si>
  <si>
    <t>CIRUELO-1</t>
  </si>
  <si>
    <t>CCRA0008ESHD</t>
  </si>
  <si>
    <t>CASTILLA NORTE-337:GUADALUPE (K1)</t>
  </si>
  <si>
    <t>CHICHIMENE-72</t>
  </si>
  <si>
    <t>REDONDO-5</t>
  </si>
  <si>
    <t>CCRA0009BSH</t>
  </si>
  <si>
    <t>CASTILLA NORTE-338:GUADALUPE (K2)</t>
  </si>
  <si>
    <t>CHICHIMENE-73</t>
  </si>
  <si>
    <t>SAN MIGUEL-2</t>
  </si>
  <si>
    <t>CCRA0010AS</t>
  </si>
  <si>
    <t>CASTILLA NORTE-34:GRUPO O FORMACIÓN GUADALUPE</t>
  </si>
  <si>
    <t>CHICHIMENE-74</t>
  </si>
  <si>
    <t>MORICHE K-02</t>
  </si>
  <si>
    <t>CCRA0011AS</t>
  </si>
  <si>
    <t>CASTILLA NORTE-34:GUADALUPE (K1)</t>
  </si>
  <si>
    <t>CHICHIMENE-75</t>
  </si>
  <si>
    <t>GALA-33</t>
  </si>
  <si>
    <t>CCRA0011CS</t>
  </si>
  <si>
    <t>CASTILLA NORTE-34:GUADALUPE (K2)</t>
  </si>
  <si>
    <t>CHICHIMENE-76</t>
  </si>
  <si>
    <t>COPA A NORTE-7</t>
  </si>
  <si>
    <t>CCRA0012AS</t>
  </si>
  <si>
    <t>CASTILLA NORTE-340:GUADALUPE (K1)</t>
  </si>
  <si>
    <t>CHICHIMENE-77</t>
  </si>
  <si>
    <t>CCRA0012CS</t>
  </si>
  <si>
    <t>CASTILLA NORTE-340:GUADALUPE (K2)</t>
  </si>
  <si>
    <t>CHICHIMENE-78</t>
  </si>
  <si>
    <t>TIBU-352</t>
  </si>
  <si>
    <t>CCRA0013AS</t>
  </si>
  <si>
    <t>CASTILLA NORTE-342:GUADALUPE (K1)</t>
  </si>
  <si>
    <t>CHICHIMENE-79</t>
  </si>
  <si>
    <t>SAN ANTONIO-1</t>
  </si>
  <si>
    <t>CCRA0013ASST1</t>
  </si>
  <si>
    <t>CASTILLA NORTE-342:GUADALUPE (K2)</t>
  </si>
  <si>
    <t>CHICHIMENE-8</t>
  </si>
  <si>
    <t>CHICHIMENE SW-71 ST1</t>
  </si>
  <si>
    <t>CCRA0013CS</t>
  </si>
  <si>
    <t>CASTILLA NORTE-345:GUADALUPE (K1)</t>
  </si>
  <si>
    <t>CHICHIMENE-80</t>
  </si>
  <si>
    <t>CALDERON-1</t>
  </si>
  <si>
    <t>CCRA0014AS</t>
  </si>
  <si>
    <t>CASTILLA NORTE-345:GUADALUPE (K2)</t>
  </si>
  <si>
    <t>CHICHIMENE-81</t>
  </si>
  <si>
    <t>RUBIALES-679H</t>
  </si>
  <si>
    <t>CCRA0014ASST1</t>
  </si>
  <si>
    <t>CASTILLA NORTE-348:FORMACION SAN FERNANDO</t>
  </si>
  <si>
    <t>CHICHIMENE-82</t>
  </si>
  <si>
    <t>RUBIALES-382H</t>
  </si>
  <si>
    <t>CCRA0014CS</t>
  </si>
  <si>
    <t>CASTILLA NORTE-348:GUADALUPE (K1)</t>
  </si>
  <si>
    <t>CHICHIMENE-83</t>
  </si>
  <si>
    <t>CCRA0015AS</t>
  </si>
  <si>
    <t>CASTILLA NORTE-349:GUADALUPE (K1)</t>
  </si>
  <si>
    <t>CHICHIMENE-84</t>
  </si>
  <si>
    <t>JAZMIN E-06</t>
  </si>
  <si>
    <t>CCRA0015CS</t>
  </si>
  <si>
    <t>CASTILLA NORTE-35:FORMACION SAN FERNANDO</t>
  </si>
  <si>
    <t>CHICHIMENE-85</t>
  </si>
  <si>
    <t>COPA-22I</t>
  </si>
  <si>
    <t>CCRA0016AS</t>
  </si>
  <si>
    <t>CASTILLA NORTE-35:GRUPO O FORMACIÓN GUADALUPE</t>
  </si>
  <si>
    <t>CHICHIMENE-86</t>
  </si>
  <si>
    <t>MATANEGRA-45</t>
  </si>
  <si>
    <t>CCRA0016CS</t>
  </si>
  <si>
    <t>CASTILLA NORTE-35:GUADALUPE (K1)</t>
  </si>
  <si>
    <t>CANO VERDE ESTE-04</t>
  </si>
  <si>
    <t>CCRA0017AS</t>
  </si>
  <si>
    <t>CASTILLA NORTE-35:GUADALUPE (K2)</t>
  </si>
  <si>
    <t>CHICHIMENE-88 ST1</t>
  </si>
  <si>
    <t>GIRASOL F-04</t>
  </si>
  <si>
    <t>CCRA0017CS</t>
  </si>
  <si>
    <t>CASTILLA NORTE-350:GUADALUPE (K1)</t>
  </si>
  <si>
    <t>CHICHIMENE-89</t>
  </si>
  <si>
    <t>INFANTAS-3221</t>
  </si>
  <si>
    <t>CCRA0018AS</t>
  </si>
  <si>
    <t>CASTILLA NORTE-352:GUADALUPE (K1)</t>
  </si>
  <si>
    <t>ONCA-2</t>
  </si>
  <si>
    <t>CCRA0018CS</t>
  </si>
  <si>
    <t>CASTILLA NORTE-352:GUADALUPE (K2)</t>
  </si>
  <si>
    <t>CHICHIMENE-90 H</t>
  </si>
  <si>
    <t>SARDINATA-31</t>
  </si>
  <si>
    <t>CCRA0019AS</t>
  </si>
  <si>
    <t>CASTILLA NORTE-354:GUADALUPE (K1)</t>
  </si>
  <si>
    <t>ORITO-9</t>
  </si>
  <si>
    <t>CCRA0019CS</t>
  </si>
  <si>
    <t>CASTILLA NORTE-355:GUADALUPE (K2)</t>
  </si>
  <si>
    <t>HADES-1</t>
  </si>
  <si>
    <t>CCRA0020AS</t>
  </si>
  <si>
    <t>CASTILLA NORTE-356:GUADALUPE (K2)</t>
  </si>
  <si>
    <t>CHICHIMENE-93</t>
  </si>
  <si>
    <t>INFANTAS-3233</t>
  </si>
  <si>
    <t>CCRA0021ASHD</t>
  </si>
  <si>
    <t>CASTILLA NORTE-357:GUADALUPE (K2)</t>
  </si>
  <si>
    <t>RB-1381H</t>
  </si>
  <si>
    <t>CCRA0022ASHD</t>
  </si>
  <si>
    <t>CASTILLA NORTE-358:GUADALUPE (K2)</t>
  </si>
  <si>
    <t>URSD-HZ1-A9</t>
  </si>
  <si>
    <t>CCRA0030ASH</t>
  </si>
  <si>
    <t>CASTILLA NORTE-359:GUADALUPE (K1)</t>
  </si>
  <si>
    <t>CHICHIMENE-96</t>
  </si>
  <si>
    <t>CICUCO-5</t>
  </si>
  <si>
    <t>CCRA0031ASHD</t>
  </si>
  <si>
    <t>CASTILLA NORTE-36:GRUPO O FORMACIÓN GUADALUPE</t>
  </si>
  <si>
    <t>CHICHIMENE-97</t>
  </si>
  <si>
    <t>CCUM0001</t>
  </si>
  <si>
    <t>CASTILLA NORTE-36:GUADALUPE (K1)</t>
  </si>
  <si>
    <t>CHICHIMENE-98</t>
  </si>
  <si>
    <t>PAUTO SUR C-3</t>
  </si>
  <si>
    <t>CDOR0002</t>
  </si>
  <si>
    <t>CASTILLA NORTE-36:GUADALUPE (K2)</t>
  </si>
  <si>
    <t>CHICHIMENE-99</t>
  </si>
  <si>
    <t>MORICHE AY-03 ST</t>
  </si>
  <si>
    <t>CDOR0002ST</t>
  </si>
  <si>
    <t>CASTILLA NORTE-363:GUADALUPE (K1-SUP)</t>
  </si>
  <si>
    <t>CHILACO-1</t>
  </si>
  <si>
    <t>LA CIRA-1833</t>
  </si>
  <si>
    <t>CDUY0001</t>
  </si>
  <si>
    <t>CASTILLA NORTE-363:GUADALUPE (K1)</t>
  </si>
  <si>
    <t>CHIMELA-1</t>
  </si>
  <si>
    <t>CIGARRA-1</t>
  </si>
  <si>
    <t>CDUY0002</t>
  </si>
  <si>
    <t>CASTILLA NORTE-364:GUADALUPE (K1)</t>
  </si>
  <si>
    <t>CHIMUELO-1</t>
  </si>
  <si>
    <t>RUBIALES-1895H</t>
  </si>
  <si>
    <t>CECI0001</t>
  </si>
  <si>
    <t>CASTILLA NORTE-365:GUADALUPE (K1)</t>
  </si>
  <si>
    <t>CHIPIRON 03</t>
  </si>
  <si>
    <t>ESTRACASU-4</t>
  </si>
  <si>
    <t>CEDI0001</t>
  </si>
  <si>
    <t>CASTILLA NORTE-366:GUADALUPE (K1)</t>
  </si>
  <si>
    <t>CHIPIRON 04</t>
  </si>
  <si>
    <t>GUALANDAY-2</t>
  </si>
  <si>
    <t>CEDO0001</t>
  </si>
  <si>
    <t>CASTILLA NORTE-367:GUADALUPE (K1)</t>
  </si>
  <si>
    <t>CHIPIRON 05</t>
  </si>
  <si>
    <t>LA CIRA-3564</t>
  </si>
  <si>
    <t>CEDR0001</t>
  </si>
  <si>
    <t>CASTILLA NORTE-367:GUADALUPE (K2)</t>
  </si>
  <si>
    <t>CHIPIRON 06</t>
  </si>
  <si>
    <t>TIBU-158</t>
  </si>
  <si>
    <t>CEGO0001</t>
  </si>
  <si>
    <t>CASTILLA NORTE-368ST1:GUADALUPE (K1)</t>
  </si>
  <si>
    <t>CHIPIRON 07</t>
  </si>
  <si>
    <t>AYAPEL-1</t>
  </si>
  <si>
    <t>CEGO0002</t>
  </si>
  <si>
    <t>CASTILLA NORTE-369:GUADALUPE (K1)</t>
  </si>
  <si>
    <t>CHIPIRON 08</t>
  </si>
  <si>
    <t>CEGO0003</t>
  </si>
  <si>
    <t>CASTILLA NORTE-37:GRUPO O FORMACIÓN GUADALUPE</t>
  </si>
  <si>
    <t>CHIPIRON 09</t>
  </si>
  <si>
    <t>CEGO0004</t>
  </si>
  <si>
    <t>CASTILLA NORTE-37:GUADALUPE (K1)</t>
  </si>
  <si>
    <t>CHIPIRON 10</t>
  </si>
  <si>
    <t>CEGO0004ST1</t>
  </si>
  <si>
    <t>CASTILLA NORTE-37:GUADALUPE (K2)</t>
  </si>
  <si>
    <t>CHIPIRON 11</t>
  </si>
  <si>
    <t>CASABE-768</t>
  </si>
  <si>
    <t>CEGO0004ST2</t>
  </si>
  <si>
    <t>CASTILLA NORTE-370:GUADALUPE (K2)</t>
  </si>
  <si>
    <t>CHIPIRON 12</t>
  </si>
  <si>
    <t>RUBIALES-1492H</t>
  </si>
  <si>
    <t>CEGO0004ST3</t>
  </si>
  <si>
    <t>CASTILLA NORTE-372:GUADALUPE (K2)</t>
  </si>
  <si>
    <t>CHIPIRON 14</t>
  </si>
  <si>
    <t>VENGANZA-2 ST1</t>
  </si>
  <si>
    <t>CEGO0005</t>
  </si>
  <si>
    <t>CASTILLA NORTE-373 ST2:GUADALUPE (K1)</t>
  </si>
  <si>
    <t>CHIPIRON 15</t>
  </si>
  <si>
    <t>GAVAN-9 ST1</t>
  </si>
  <si>
    <t>CEIB0001</t>
  </si>
  <si>
    <t>CASTILLA NORTE-373:GUADALUPE (K1)</t>
  </si>
  <si>
    <t>CHIPIRON 16</t>
  </si>
  <si>
    <t>EL SEGUNDO-5N</t>
  </si>
  <si>
    <t>CEIB0002</t>
  </si>
  <si>
    <t>CASTILLA NORTE-374:GUADALUPE (K1)</t>
  </si>
  <si>
    <t>CHIPIRON 17</t>
  </si>
  <si>
    <t>TURPIALES-2</t>
  </si>
  <si>
    <t>CELS0001</t>
  </si>
  <si>
    <t>CASTILLA NORTE-375:GUADALUPE (K2)</t>
  </si>
  <si>
    <t>CHIPIRON 18</t>
  </si>
  <si>
    <t>RUBIALES-762H</t>
  </si>
  <si>
    <t>CELS0001ST</t>
  </si>
  <si>
    <t>CASTILLA NORTE-376:GUADALUPE (K1)</t>
  </si>
  <si>
    <t>CHIPIRON 19</t>
  </si>
  <si>
    <t>SAN FRANCISCO-185</t>
  </si>
  <si>
    <t>CELT0001</t>
  </si>
  <si>
    <t>CASTILLA NORTE-38:GRUPO O FORMACIÓN GUADALUPE</t>
  </si>
  <si>
    <t>CHIPIRON 20</t>
  </si>
  <si>
    <t>CELU0001</t>
  </si>
  <si>
    <t>CASTILLA NORTE-38:GUADALUPE (K1)</t>
  </si>
  <si>
    <t>CHIPIRON 21ST</t>
  </si>
  <si>
    <t>PINA NORTE-1</t>
  </si>
  <si>
    <t>CENC0001</t>
  </si>
  <si>
    <t>CASTILLA NORTE-38:GUADALUPE (K2)</t>
  </si>
  <si>
    <t>CHIPIRON 22</t>
  </si>
  <si>
    <t>JAZMIN AM-02</t>
  </si>
  <si>
    <t>CENE0001</t>
  </si>
  <si>
    <t>CASTILLA NORTE-39:GRUPO O FORMACIÓN GUADALUPE</t>
  </si>
  <si>
    <t>CHIPIRON 23</t>
  </si>
  <si>
    <t>RUBIALES-1935H</t>
  </si>
  <si>
    <t>CENT0001</t>
  </si>
  <si>
    <t>CASTILLA NORTE-39:GUADALUPE (K1)</t>
  </si>
  <si>
    <t>CHIPIRON 24</t>
  </si>
  <si>
    <t>GOLONDRINA-1</t>
  </si>
  <si>
    <t>CENT0001N</t>
  </si>
  <si>
    <t>CASTILLA NORTE-39:GUADALUPE (K2)</t>
  </si>
  <si>
    <t>CHIPIRON 25</t>
  </si>
  <si>
    <t>MORICHE Y-07</t>
  </si>
  <si>
    <t>CENT0001S</t>
  </si>
  <si>
    <t>CASTILLA NORTE-4:GRUPO O FORMACIÓN GUADALUPE</t>
  </si>
  <si>
    <t>CHIPIRON 26</t>
  </si>
  <si>
    <t>OROPENDOLA-5</t>
  </si>
  <si>
    <t>CENT0002S</t>
  </si>
  <si>
    <t>CASTILLA NORTE-4:GUADALUPE (K1)</t>
  </si>
  <si>
    <t>CHIPIRON 27</t>
  </si>
  <si>
    <t>ABA PH5-HZ16</t>
  </si>
  <si>
    <t>CENT0003S</t>
  </si>
  <si>
    <t>CASTILLA NORTE-4:GUADALUPE (K2)</t>
  </si>
  <si>
    <t>CHIPIRON 28</t>
  </si>
  <si>
    <t>RUBIALES-1520H</t>
  </si>
  <si>
    <t>CENT0005SH</t>
  </si>
  <si>
    <t>CASTILLA NORTE-40:GRUPO O FORMACIÓN GUADALUPE</t>
  </si>
  <si>
    <t>CHIPIRON T-02</t>
  </si>
  <si>
    <t>ROBLE-1</t>
  </si>
  <si>
    <t>CENT0005SHPI</t>
  </si>
  <si>
    <t>CASTILLA NORTE-40:GUADALUPE (K2)</t>
  </si>
  <si>
    <t>CHIPIRON WEST 01ST</t>
  </si>
  <si>
    <t>LA CIRA-2681</t>
  </si>
  <si>
    <t>CENT0005SHST</t>
  </si>
  <si>
    <t>CASTILLA NORTE-403:FORMACION SAN FERNANDO</t>
  </si>
  <si>
    <t>CHIPIRON-29</t>
  </si>
  <si>
    <t>LA CIRA-1855</t>
  </si>
  <si>
    <t>CENT0005SHST2</t>
  </si>
  <si>
    <t>CASTILLA NORTE-403:GUADALUPE (K1)</t>
  </si>
  <si>
    <t>CHIPO-A1 ST1</t>
  </si>
  <si>
    <t>CASABE-390</t>
  </si>
  <si>
    <t>CENT0005SHST3</t>
  </si>
  <si>
    <t>CASTILLA NORTE-404:GUADALUPE (K1)</t>
  </si>
  <si>
    <t>CHIRICOCA_SUR-01</t>
  </si>
  <si>
    <t>OCELOTE SW-8H</t>
  </si>
  <si>
    <t>CERE0001</t>
  </si>
  <si>
    <t>CASTILLA NORTE-41:FORMACION SAN FERNANDO</t>
  </si>
  <si>
    <t>CHIRICOCA-1</t>
  </si>
  <si>
    <t>QUIFA-258H</t>
  </si>
  <si>
    <t>CERI0001</t>
  </si>
  <si>
    <t>CASTILLA NORTE-41:GRUPO O FORMACIÓN GUADALUPE</t>
  </si>
  <si>
    <t>CHIRICOCA-2</t>
  </si>
  <si>
    <t>CASTILLA-120</t>
  </si>
  <si>
    <t>CERI0002</t>
  </si>
  <si>
    <t>CASTILLA NORTE-41:GUADALUPE (K1)</t>
  </si>
  <si>
    <t>CHIRIGUARO-1</t>
  </si>
  <si>
    <t>ANH-VILLANUEVA-1</t>
  </si>
  <si>
    <t>CERJ0001</t>
  </si>
  <si>
    <t>CASTILLA NORTE-41:GUADALUPE (K2)</t>
  </si>
  <si>
    <t>CHIRIMIA-1</t>
  </si>
  <si>
    <t>CASABE-13</t>
  </si>
  <si>
    <t>CERR0001</t>
  </si>
  <si>
    <t>CASTILLA NORTE-410:GUADALUPE (K1)</t>
  </si>
  <si>
    <t>CHIRIMOYA-1-ST1</t>
  </si>
  <si>
    <t>JUBILO-1</t>
  </si>
  <si>
    <t>CESF0001X</t>
  </si>
  <si>
    <t>CASTILLA NORTE-410:GUADALUPE (K2)</t>
  </si>
  <si>
    <t>EL DIFICIL-1</t>
  </si>
  <si>
    <t>CESH0001X</t>
  </si>
  <si>
    <t>CASTILLA NORTE-412:GUADALUPE (K1)</t>
  </si>
  <si>
    <t>CHONTADURO-2</t>
  </si>
  <si>
    <t>DINA K-9R</t>
  </si>
  <si>
    <t>CESR0001X</t>
  </si>
  <si>
    <t>CASTILLA NORTE-413:GUADALUPE (K1)</t>
  </si>
  <si>
    <t>RIO CEIBAS-28</t>
  </si>
  <si>
    <t>CEVI0001</t>
  </si>
  <si>
    <t>CASTILLA NORTE-414:GUADALUPE (K1-INF)</t>
  </si>
  <si>
    <t>CHUCHUPA-1</t>
  </si>
  <si>
    <t>RB-1384H</t>
  </si>
  <si>
    <t>CEVI0001A</t>
  </si>
  <si>
    <t>CASTILLA NORTE-414:GUADALUPE (K2)</t>
  </si>
  <si>
    <t>CHUCHUPA-10</t>
  </si>
  <si>
    <t>RUBIALES-2029H</t>
  </si>
  <si>
    <t>CGAN0001</t>
  </si>
  <si>
    <t>CASTILLA NORTE-415:FORMACION SAN FERNANDO</t>
  </si>
  <si>
    <t>CHUCHUPA-11</t>
  </si>
  <si>
    <t>OSO PARDO-2</t>
  </si>
  <si>
    <t>CGAN0002</t>
  </si>
  <si>
    <t>CASTILLA NORTE-415:GUADALUPE (K1-INF)</t>
  </si>
  <si>
    <t>CHUCHUPA-12</t>
  </si>
  <si>
    <t>ZORRO ROJO-1</t>
  </si>
  <si>
    <t>CGAN0003</t>
  </si>
  <si>
    <t>CASTILLA NORTE-416:GUADALUPE (K1)</t>
  </si>
  <si>
    <t>CHUCHUPA-13</t>
  </si>
  <si>
    <t>SANTANDER-1</t>
  </si>
  <si>
    <t>CGAN0005</t>
  </si>
  <si>
    <t>CASTILLA NORTE-417:GUADALUPE (K1)</t>
  </si>
  <si>
    <t>CHUCHUPA-14</t>
  </si>
  <si>
    <t>TIBU-486C</t>
  </si>
  <si>
    <t>CGAN0006</t>
  </si>
  <si>
    <t>CASTILLA NORTE-418:FORMACION SAN FERNANDO</t>
  </si>
  <si>
    <t>CHUCHUPA-15</t>
  </si>
  <si>
    <t>CSE-X8</t>
  </si>
  <si>
    <t>CGAN0007</t>
  </si>
  <si>
    <t>CASTILLA NORTE-418:GUADALUPE (K1)</t>
  </si>
  <si>
    <t>CHUCHUPA-16</t>
  </si>
  <si>
    <t>CGAR0001</t>
  </si>
  <si>
    <t>CASTILLA NORTE-419:GUADALUPE (K1)</t>
  </si>
  <si>
    <t>CONDE-20</t>
  </si>
  <si>
    <t>CGAR0001ST</t>
  </si>
  <si>
    <t>CASTILLA NORTE-42:GRUPO O FORMACIÓN GUADALUPE</t>
  </si>
  <si>
    <t>CHUCHUPA-18</t>
  </si>
  <si>
    <t>CGAR0002</t>
  </si>
  <si>
    <t>CASTILLA NORTE-42:GUADALUPE (K1)</t>
  </si>
  <si>
    <t>CASABE-705</t>
  </si>
  <si>
    <t>CGAR0002D</t>
  </si>
  <si>
    <t>CASTILLA NORTE-42:GUADALUPE (K2)</t>
  </si>
  <si>
    <t>CHUCHUPA-2</t>
  </si>
  <si>
    <t>CGAR0003</t>
  </si>
  <si>
    <t>CASTILLA NORTE-420:FORMACION SAN FERNANDO</t>
  </si>
  <si>
    <t>CHUCHUPA-20</t>
  </si>
  <si>
    <t>RUBIALES-447</t>
  </si>
  <si>
    <t>CGAR0004</t>
  </si>
  <si>
    <t>CASTILLA NORTE-420:GUADALUPE (K1)</t>
  </si>
  <si>
    <t>CHUCHUPA-3</t>
  </si>
  <si>
    <t>PAUTO A-2Z</t>
  </si>
  <si>
    <t>CGAR0005</t>
  </si>
  <si>
    <t>CASTILLA NORTE-420:GUADALUPE (K2)</t>
  </si>
  <si>
    <t>CHUCHUPA-4</t>
  </si>
  <si>
    <t>RUBIALES-263H</t>
  </si>
  <si>
    <t>CGAR0006</t>
  </si>
  <si>
    <t>CASTILLA NORTE-421:GUADALUPE (K1)</t>
  </si>
  <si>
    <t>CHUCHUPA-5</t>
  </si>
  <si>
    <t>RUBIALES-1466H</t>
  </si>
  <si>
    <t>CGAR0007</t>
  </si>
  <si>
    <t>CASTILLA NORTE-421:GUADALUPE (K2)</t>
  </si>
  <si>
    <t>CHUCHUPA-6</t>
  </si>
  <si>
    <t>RUBIALES-531H</t>
  </si>
  <si>
    <t>CGAR0007D</t>
  </si>
  <si>
    <t>CASTILLA NORTE-422:GUADALUPE (K1)</t>
  </si>
  <si>
    <t>CHUCHUPA-7</t>
  </si>
  <si>
    <t>LA YUCA-18</t>
  </si>
  <si>
    <t>CGAR0007ST1</t>
  </si>
  <si>
    <t>CASTILLA NORTE-423:GUADALUPE (K1)</t>
  </si>
  <si>
    <t>CHUCHUPA-8</t>
  </si>
  <si>
    <t>JAZ-BJ-05</t>
  </si>
  <si>
    <t>CGAR0007ST2</t>
  </si>
  <si>
    <t>CASTILLA NORTE-423:GUADALUPE (K2)</t>
  </si>
  <si>
    <t>CHUCHUPA-9</t>
  </si>
  <si>
    <t>LA CASONA-2 ST2</t>
  </si>
  <si>
    <t>CGAR0008D</t>
  </si>
  <si>
    <t>CASTILLA NORTE-424:GUADALUPE (K2)</t>
  </si>
  <si>
    <t>CHUIRA 1ST</t>
  </si>
  <si>
    <t>CGAV0001</t>
  </si>
  <si>
    <t>CASTILLA NORTE-425:GUADALUPE (K2)</t>
  </si>
  <si>
    <t>CHUIRA 2ST</t>
  </si>
  <si>
    <t>CGRA0001S</t>
  </si>
  <si>
    <t>CASTILLA NORTE-426:FORMACION SAN FERNANDO</t>
  </si>
  <si>
    <t>RUBIALES-841H</t>
  </si>
  <si>
    <t>CGZE0001</t>
  </si>
  <si>
    <t>CASTILLA NORTE-426:GUADALUPE (K2)</t>
  </si>
  <si>
    <t>CHURUYACO-1</t>
  </si>
  <si>
    <t>CASABE-345</t>
  </si>
  <si>
    <t>CGZN0001</t>
  </si>
  <si>
    <t>CASTILLA NORTE-427:GUADALUPE (K2)</t>
  </si>
  <si>
    <t>CHURUYACO-2</t>
  </si>
  <si>
    <t>INFANTAS-1606</t>
  </si>
  <si>
    <t>CGZN0002</t>
  </si>
  <si>
    <t>CASTILLA NORTE-432:GUADALUPE (K2)</t>
  </si>
  <si>
    <t>CGZN0003</t>
  </si>
  <si>
    <t>CASTILLA NORTE-43ML:GRUPO O FORMACIÓN GUADALUPE</t>
  </si>
  <si>
    <t>CHURUYACO-4</t>
  </si>
  <si>
    <t>CHAA0001</t>
  </si>
  <si>
    <t>CASTILLA NORTE-43ML:GUADALUPE (K1)</t>
  </si>
  <si>
    <t>CHURUYACO-5</t>
  </si>
  <si>
    <t>CHAA0002</t>
  </si>
  <si>
    <t>CASTILLA NORTE-43ML:GUADALUPE (K2)</t>
  </si>
  <si>
    <t>HAMACA-117D</t>
  </si>
  <si>
    <t>CHAA0003</t>
  </si>
  <si>
    <t>CASTILLA NORTE-44:GUADALUPE (K1)</t>
  </si>
  <si>
    <t>CHURUYACO-7</t>
  </si>
  <si>
    <t>PALOGRANDE-29A</t>
  </si>
  <si>
    <t>CHAA0004</t>
  </si>
  <si>
    <t>CASTILLA NORTE-44:GUADALUPE (K2)</t>
  </si>
  <si>
    <t>CICUCO ESTE-1</t>
  </si>
  <si>
    <t>ORITO-170</t>
  </si>
  <si>
    <t>CHAA0005</t>
  </si>
  <si>
    <t>CASTILLA NORTE-443:GUADALUPE (K2)</t>
  </si>
  <si>
    <t>CICUCO NORTE-1</t>
  </si>
  <si>
    <t>YARIGUI-154</t>
  </si>
  <si>
    <t>CHAC0001</t>
  </si>
  <si>
    <t>CASTILLA NORTE-45:FORMACION SAN FERNANDO</t>
  </si>
  <si>
    <t>CICUCO NORTE-2</t>
  </si>
  <si>
    <t>QUIFA-773H</t>
  </si>
  <si>
    <t>CHAC0002</t>
  </si>
  <si>
    <t>CASTILLA NORTE-45:GRUPO O FORMACIÓN GUADALUPE</t>
  </si>
  <si>
    <t>CICUCO WEST-1</t>
  </si>
  <si>
    <t>INFANTAS-3660</t>
  </si>
  <si>
    <t>CHAC0003</t>
  </si>
  <si>
    <t>CASTILLA NORTE-45:GUADALUPE (K1)</t>
  </si>
  <si>
    <t>MORICHE AZ-06</t>
  </si>
  <si>
    <t>CHAF0001</t>
  </si>
  <si>
    <t>CASTILLA NORTE-45:GUADALUPE (K2)</t>
  </si>
  <si>
    <t>CASABE-1093</t>
  </si>
  <si>
    <t>CHAF0002</t>
  </si>
  <si>
    <t>CASTILLA NORTE-450:GUADALUPE (K1)</t>
  </si>
  <si>
    <t>CICUCO-11</t>
  </si>
  <si>
    <t>CHAF0003</t>
  </si>
  <si>
    <t>CASTILLA NORTE-450:GUADALUPE (K2)</t>
  </si>
  <si>
    <t>CICUCO-12</t>
  </si>
  <si>
    <t>TIBU-139</t>
  </si>
  <si>
    <t>CHAF0004</t>
  </si>
  <si>
    <t>CASTILLA NORTE-451:GUADALUPE (K2)</t>
  </si>
  <si>
    <t>CICUCO-13</t>
  </si>
  <si>
    <t>MORICHE CG-01</t>
  </si>
  <si>
    <t>CHAF0005</t>
  </si>
  <si>
    <t>CASTILLA NORTE-452:GUADALUPE (K1)</t>
  </si>
  <si>
    <t>CICUCO-14</t>
  </si>
  <si>
    <t>PENAS BLANCAS-0053</t>
  </si>
  <si>
    <t>CHAG0001</t>
  </si>
  <si>
    <t>CASTILLA NORTE-453:GUADALUPE (K1)</t>
  </si>
  <si>
    <t>CICUCO-15</t>
  </si>
  <si>
    <t>LA CIRA-2263</t>
  </si>
  <si>
    <t>CHAH0001</t>
  </si>
  <si>
    <t>CASTILLA NORTE-454:GUADALUPE (K2)</t>
  </si>
  <si>
    <t>CICUCO-16</t>
  </si>
  <si>
    <t>QUIFA-81</t>
  </si>
  <si>
    <t>CHAH0001S</t>
  </si>
  <si>
    <t>CASTILLA NORTE-455:GUADALUPE (K2)</t>
  </si>
  <si>
    <t>CICUCO-17</t>
  </si>
  <si>
    <t>PENDARE NORTE-31H</t>
  </si>
  <si>
    <t>CHAH0002</t>
  </si>
  <si>
    <t>CASTILLA NORTE-459:FORMACION SAN FERNANDO</t>
  </si>
  <si>
    <t>CICUCO-18</t>
  </si>
  <si>
    <t>GUANDO-62 ST1</t>
  </si>
  <si>
    <t>CHAL0002P</t>
  </si>
  <si>
    <t>CASTILLA NORTE-459:GUADALUPE (K1)</t>
  </si>
  <si>
    <t>CICUCO-19</t>
  </si>
  <si>
    <t>OCELOTE-48H</t>
  </si>
  <si>
    <t>CHAM0001</t>
  </si>
  <si>
    <t>CASTILLA NORTE-46:GUADALUPE (K1-INF)</t>
  </si>
  <si>
    <t>CICUCO-2</t>
  </si>
  <si>
    <t>VELASQUEZ-292</t>
  </si>
  <si>
    <t>CHAN0001</t>
  </si>
  <si>
    <t>CASTILLA NORTE-46:GUADALUPE (K1)</t>
  </si>
  <si>
    <t>CICUCO-20</t>
  </si>
  <si>
    <t>PAYARA-1</t>
  </si>
  <si>
    <t>CHAP0001</t>
  </si>
  <si>
    <t>CASTILLA NORTE-46:GUADALUPE (K2)</t>
  </si>
  <si>
    <t>CICUCO-21</t>
  </si>
  <si>
    <t>MORICHE BE-01</t>
  </si>
  <si>
    <t>CHAP0001ST</t>
  </si>
  <si>
    <t>CASTILLA NORTE-460:GUADALUPE (K2)</t>
  </si>
  <si>
    <t>CICUCO-22</t>
  </si>
  <si>
    <t>PALAGUA-339</t>
  </si>
  <si>
    <t>CHAR0001</t>
  </si>
  <si>
    <t>CASTILLA NORTE-462:GUADALUPE (K1)</t>
  </si>
  <si>
    <t>CICUCO-23D</t>
  </si>
  <si>
    <t>CHAV0001</t>
  </si>
  <si>
    <t>CASTILLA NORTE-462:GUADALUPE (K2)</t>
  </si>
  <si>
    <t>CICUCO-24</t>
  </si>
  <si>
    <t>RANCHERIA-1</t>
  </si>
  <si>
    <t>CHAW0001</t>
  </si>
  <si>
    <t>CASTILLA NORTE-464:FORMACION SAN FERNANDO</t>
  </si>
  <si>
    <t>CICUCO-25</t>
  </si>
  <si>
    <t>CHAW0002</t>
  </si>
  <si>
    <t>CASTILLA NORTE-47:GUADALUPE (K1)</t>
  </si>
  <si>
    <t>CICUCO-26</t>
  </si>
  <si>
    <t>OCELOTE SW-41H</t>
  </si>
  <si>
    <t>CHAW0002A</t>
  </si>
  <si>
    <t>CASTILLA NORTE-47:GUADALUPE (K2)</t>
  </si>
  <si>
    <t>CICUCO-28</t>
  </si>
  <si>
    <t>INFANTAS-396</t>
  </si>
  <si>
    <t>CHAW0002AS</t>
  </si>
  <si>
    <t>CASTILLA NORTE-472:GUADALUPE (K2)</t>
  </si>
  <si>
    <t>CICUCO-29</t>
  </si>
  <si>
    <t>DW-37H</t>
  </si>
  <si>
    <t>CHAW0002ST</t>
  </si>
  <si>
    <t>CASTILLA NORTE-48:GUADALUPE (K1-INF)</t>
  </si>
  <si>
    <t>CICUCO-29ST</t>
  </si>
  <si>
    <t>SV-2</t>
  </si>
  <si>
    <t>CHAW0003</t>
  </si>
  <si>
    <t>CASTILLA NORTE-48:GUADALUPE (K1)</t>
  </si>
  <si>
    <t>CICUCO-2N</t>
  </si>
  <si>
    <t>CHBI0001</t>
  </si>
  <si>
    <t>CASTILLA NORTE-49:GUADALUPE (K1)</t>
  </si>
  <si>
    <t>CICUCO-3</t>
  </si>
  <si>
    <t>INFANTAS-3759</t>
  </si>
  <si>
    <t>CHCA0001</t>
  </si>
  <si>
    <t>CASTILLA NORTE-49:GUADALUPE (K2)</t>
  </si>
  <si>
    <t>CICUCO-31D</t>
  </si>
  <si>
    <t>QF-863D</t>
  </si>
  <si>
    <t>CHCH0002</t>
  </si>
  <si>
    <t>CASTILLA NORTE-5:GRUPO O FORMACIÓN GUADALUPE</t>
  </si>
  <si>
    <t>CICUCO-32 STD</t>
  </si>
  <si>
    <t>YARIGUI-508</t>
  </si>
  <si>
    <t>CHCH0003</t>
  </si>
  <si>
    <t>CASTILLA NORTE-5:GUADALUPE (K1)</t>
  </si>
  <si>
    <t>CICUCO-35D</t>
  </si>
  <si>
    <t>PERDICES WEST-1</t>
  </si>
  <si>
    <t>CHCH0004</t>
  </si>
  <si>
    <t>CASTILLA NORTE-50:FORMACION SAN FERNANDO</t>
  </si>
  <si>
    <t>CICUCO-4</t>
  </si>
  <si>
    <t>SAN MARTIN-3</t>
  </si>
  <si>
    <t>CHCH0005</t>
  </si>
  <si>
    <t>CASTILLA NORTE-50:GUADALUPE (K2)</t>
  </si>
  <si>
    <t>TECA-28 I</t>
  </si>
  <si>
    <t>CHEN0001</t>
  </si>
  <si>
    <t>CASTILLA NORTE-51:FORMACION SAN FERNANDO</t>
  </si>
  <si>
    <t>CICUCO-6</t>
  </si>
  <si>
    <t>CHEN0002</t>
  </si>
  <si>
    <t>CASTILLA NORTE-51:GUADALUPE (K1-INF)</t>
  </si>
  <si>
    <t>CICUCO-7</t>
  </si>
  <si>
    <t>PENDARE-30H ST</t>
  </si>
  <si>
    <t>CHGC0001</t>
  </si>
  <si>
    <t>CASTILLA NORTE-51:GUADALUPE (K1)</t>
  </si>
  <si>
    <t>CICUCO-8</t>
  </si>
  <si>
    <t>LA CIRA-2910</t>
  </si>
  <si>
    <t>CHGR0001</t>
  </si>
  <si>
    <t>CASTILLA NORTE-51:GUADALUPE (K2)</t>
  </si>
  <si>
    <t>CICUCO-9</t>
  </si>
  <si>
    <t>TELLO-17</t>
  </si>
  <si>
    <t>CHIA0001</t>
  </si>
  <si>
    <t>CASTILLA NORTE-52:GUADALUPE (K1)</t>
  </si>
  <si>
    <t>CHIA0001N</t>
  </si>
  <si>
    <t>CASTILLA NORTE-52:GUADALUPE (K2)</t>
  </si>
  <si>
    <t>CIRA-5417</t>
  </si>
  <si>
    <t>CHIA0001S</t>
  </si>
  <si>
    <t>CASTILLA NORTE-53:GUADALUPE (K1)</t>
  </si>
  <si>
    <t>CIRA-5418</t>
  </si>
  <si>
    <t>QUIFA-706H</t>
  </si>
  <si>
    <t>CHIA0002</t>
  </si>
  <si>
    <t>CASTILLA NORTE-53:GUADALUPE (K2)</t>
  </si>
  <si>
    <t>CIRIGUELO SUR-1 ST1</t>
  </si>
  <si>
    <t>CASABE-1024</t>
  </si>
  <si>
    <t>CHIA0003</t>
  </si>
  <si>
    <t>CASTILLA NORTE-54:GUADALUPE (K1)</t>
  </si>
  <si>
    <t>CIRIGUELO-1</t>
  </si>
  <si>
    <t>RUBIALES-209H</t>
  </si>
  <si>
    <t>CHIA0004</t>
  </si>
  <si>
    <t>CASTILLA NORTE-54:GUADALUPE (K2)</t>
  </si>
  <si>
    <t>CLARINETE-1</t>
  </si>
  <si>
    <t>RUBIALES-2074 PILOTO</t>
  </si>
  <si>
    <t>CHIA0005</t>
  </si>
  <si>
    <t>CASTILLA NORTE-55:GUADALUPE (K1)</t>
  </si>
  <si>
    <t>CLARINETE-10</t>
  </si>
  <si>
    <t>JAGUAR-33HD</t>
  </si>
  <si>
    <t>CHIA0006</t>
  </si>
  <si>
    <t>CASTILLA NORTE-55:GUADALUPE (K2)</t>
  </si>
  <si>
    <t>CLARINETE-11</t>
  </si>
  <si>
    <t>GIRASOL HC HZ 1 A 10 OH</t>
  </si>
  <si>
    <t>CHIA0007</t>
  </si>
  <si>
    <t>CASTILLA NORTE-56:GUADALUPE (K1-INF)</t>
  </si>
  <si>
    <t>CLARINETE-12</t>
  </si>
  <si>
    <t>INFANTAS-3213</t>
  </si>
  <si>
    <t>CHIA0008</t>
  </si>
  <si>
    <t>CASTILLA NORTE-56:GUADALUPE (K1)</t>
  </si>
  <si>
    <t>CLARINETE-2ST</t>
  </si>
  <si>
    <t>LOS MANGOS-86</t>
  </si>
  <si>
    <t>CHIA0009</t>
  </si>
  <si>
    <t>CASTILLA NORTE-56:GUADALUPE (K2)</t>
  </si>
  <si>
    <t>CLARINETE-3</t>
  </si>
  <si>
    <t>VELASQUEZ-74</t>
  </si>
  <si>
    <t>CHIB0001</t>
  </si>
  <si>
    <t>CASTILLA NORTE-57:GUADALUPE (K2)</t>
  </si>
  <si>
    <t>RUBIALES-1417H</t>
  </si>
  <si>
    <t>CHIB0002</t>
  </si>
  <si>
    <t>CASTILLA NORTE-58:GUADALUPE (K1)</t>
  </si>
  <si>
    <t>CLARINETE-5</t>
  </si>
  <si>
    <t>RUBIALES-706H</t>
  </si>
  <si>
    <t>CHIC0000E</t>
  </si>
  <si>
    <t>CASTILLA NORTE-58:GUADALUPE (K2)</t>
  </si>
  <si>
    <t>CLARINETE-6</t>
  </si>
  <si>
    <t>IGUANIME-2</t>
  </si>
  <si>
    <t>CHIC0001</t>
  </si>
  <si>
    <t>CASTILLA NORTE-59:GUADALUPE (K1)</t>
  </si>
  <si>
    <t>CLARINETE-7</t>
  </si>
  <si>
    <t>RUBIALES-977H</t>
  </si>
  <si>
    <t>CHIC0001SW</t>
  </si>
  <si>
    <t>CASTILLA NORTE-59:GUADALUPE (K2)</t>
  </si>
  <si>
    <t>CLARINETE-8</t>
  </si>
  <si>
    <t>RUBIALES-1376H ST1</t>
  </si>
  <si>
    <t>CHIC0002</t>
  </si>
  <si>
    <t>CASTILLA NORTE-6:GRUPO O FORMACIÓN GUADALUPE</t>
  </si>
  <si>
    <t>CLARINETE-9</t>
  </si>
  <si>
    <t>NUEVA ESPERANZA-3</t>
  </si>
  <si>
    <t>CHIC0002SW</t>
  </si>
  <si>
    <t>CASTILLA NORTE-6:GUADALUPE (K2)</t>
  </si>
  <si>
    <t>RUBIALES-34</t>
  </si>
  <si>
    <t>CHIC0003</t>
  </si>
  <si>
    <t>CASTILLA NORTE-60:GUADALUPE (K1)</t>
  </si>
  <si>
    <t>CLIA-1</t>
  </si>
  <si>
    <t>MORPHO-1</t>
  </si>
  <si>
    <t>CHIC0003SW</t>
  </si>
  <si>
    <t>CASTILLA NORTE-60:GUADALUPE (K2)</t>
  </si>
  <si>
    <t>CLIA-14</t>
  </si>
  <si>
    <t>RUBIALES-1013H ST</t>
  </si>
  <si>
    <t>CHIC0004</t>
  </si>
  <si>
    <t>CASTILLA NORTE-61:GUADALUPE (K1)</t>
  </si>
  <si>
    <t>CLIA-15</t>
  </si>
  <si>
    <t>TORCOROMA-1</t>
  </si>
  <si>
    <t>CHIC0004SW</t>
  </si>
  <si>
    <t>CASTILLA NORTE-61:GUADALUPE (K2)</t>
  </si>
  <si>
    <t>CLIA-16</t>
  </si>
  <si>
    <t>COCORNA-44</t>
  </si>
  <si>
    <t>CHIC0005</t>
  </si>
  <si>
    <t>CASTILLA NORTE-62:GUADALUPE (K1)</t>
  </si>
  <si>
    <t>CLIA-2</t>
  </si>
  <si>
    <t>RUBIALES-1569 PILOTO</t>
  </si>
  <si>
    <t>CHIC0005SW</t>
  </si>
  <si>
    <t>CASTILLA NORTE-62:GUADALUPE (K2)</t>
  </si>
  <si>
    <t>CLIA-22</t>
  </si>
  <si>
    <t>QUIFA-487H</t>
  </si>
  <si>
    <t>CHIC0006</t>
  </si>
  <si>
    <t>CASTILLA NORTE-63:GUADALUPE (K1)</t>
  </si>
  <si>
    <t>CLIA-23</t>
  </si>
  <si>
    <t>CASABE-1263 DIR</t>
  </si>
  <si>
    <t>CHIC0006SW</t>
  </si>
  <si>
    <t>CASTILLA NORTE-63:GUADALUPE (K2)</t>
  </si>
  <si>
    <t>CLIA-3</t>
  </si>
  <si>
    <t>CASABE-1304</t>
  </si>
  <si>
    <t>CHIC0007</t>
  </si>
  <si>
    <t>CASTILLA NORTE-64:GUADALUPE (K2)</t>
  </si>
  <si>
    <t>CLIA-32</t>
  </si>
  <si>
    <t>GALA-35</t>
  </si>
  <si>
    <t>CHIC0007SW</t>
  </si>
  <si>
    <t>CASTILLA NORTE-65:GUADALUPE (K2)</t>
  </si>
  <si>
    <t>CLIA-4</t>
  </si>
  <si>
    <t>LA CIRA-212</t>
  </si>
  <si>
    <t>CHIC0008</t>
  </si>
  <si>
    <t>CASTILLA NORTE-66:GUADALUPE (K2)</t>
  </si>
  <si>
    <t>CLIA-45</t>
  </si>
  <si>
    <t>LIBERTAD NORTE-1</t>
  </si>
  <si>
    <t>CHIC0008SW</t>
  </si>
  <si>
    <t>CASTILLA NORTE-67:FORMACION SAN FERNANDO</t>
  </si>
  <si>
    <t>CLIA-46</t>
  </si>
  <si>
    <t>GUANDO-5 ST1</t>
  </si>
  <si>
    <t>CHIC0009</t>
  </si>
  <si>
    <t>CASTILLA NORTE-67:GUADALUPE (K1)</t>
  </si>
  <si>
    <t>CLIA-47</t>
  </si>
  <si>
    <t>FLORENA-T8</t>
  </si>
  <si>
    <t>CHIC0009SW</t>
  </si>
  <si>
    <t>CASTILLA NORTE-67:GUADALUPE (K2)</t>
  </si>
  <si>
    <t>CLIA-48</t>
  </si>
  <si>
    <t>CHIC0010</t>
  </si>
  <si>
    <t>CASTILLA NORTE-68:GUADALUPE (K2)</t>
  </si>
  <si>
    <t>CLIA-5</t>
  </si>
  <si>
    <t>RUBIALES-170H</t>
  </si>
  <si>
    <t>CHIC0010SW</t>
  </si>
  <si>
    <t>CASTILLA NORTE-69:GUADALUPE (K1)</t>
  </si>
  <si>
    <t>CASTILLA-25H</t>
  </si>
  <si>
    <t>CHIC0011</t>
  </si>
  <si>
    <t>CASTILLA NORTE-69:GUADALUPE (K2)</t>
  </si>
  <si>
    <t>CLIA-7</t>
  </si>
  <si>
    <t>BALAY-2</t>
  </si>
  <si>
    <t>CHIC0011SW</t>
  </si>
  <si>
    <t>CASTILLA NORTE-7:FORMACION SAN FERNANDO</t>
  </si>
  <si>
    <t>CLIA-8</t>
  </si>
  <si>
    <t>PENDARE NORTE-2H</t>
  </si>
  <si>
    <t>CHIC0012</t>
  </si>
  <si>
    <t>CASTILLA NORTE-7:GRUPO O FORMACIÓN GUADALUPE</t>
  </si>
  <si>
    <t>CLIA-9</t>
  </si>
  <si>
    <t>SALTO NUEVO-1</t>
  </si>
  <si>
    <t>CHIC00120</t>
  </si>
  <si>
    <t>CASTILLA NORTE-7:GUADALUPE (K1)</t>
  </si>
  <si>
    <t>COATI -1</t>
  </si>
  <si>
    <t>LA CIRA-2046</t>
  </si>
  <si>
    <t>CHIC00121</t>
  </si>
  <si>
    <t>CASTILLA NORTE-7:GUADALUPE (K2)</t>
  </si>
  <si>
    <t>COBRA-01</t>
  </si>
  <si>
    <t>DINA T-81</t>
  </si>
  <si>
    <t>CHIC00122</t>
  </si>
  <si>
    <t>CASTILLA NORTE-70:GUADALUPE (K1)</t>
  </si>
  <si>
    <t>COBRA-02ST1</t>
  </si>
  <si>
    <t>PELA-1</t>
  </si>
  <si>
    <t>CHIC0012A</t>
  </si>
  <si>
    <t>CASTILLA NORTE-70:GUADALUPE (K2)</t>
  </si>
  <si>
    <t>COCORNA SUR-1</t>
  </si>
  <si>
    <t>TECA-106</t>
  </si>
  <si>
    <t>CHIC0012SW</t>
  </si>
  <si>
    <t>CASTILLA NORTE-700:GUADALUPE (K1)</t>
  </si>
  <si>
    <t>COCORNA SUR-2</t>
  </si>
  <si>
    <t>CHIC0013</t>
  </si>
  <si>
    <t>CASTILLA NORTE-701:FORMACION SAN FERNANDO</t>
  </si>
  <si>
    <t>COCORNA-1</t>
  </si>
  <si>
    <t>CANO RONDON ESTE-1</t>
  </si>
  <si>
    <t>CHIC0013SW</t>
  </si>
  <si>
    <t>CASTILLA NORTE-701:GUADALUPE (K1)</t>
  </si>
  <si>
    <t>COCORNA-10</t>
  </si>
  <si>
    <t>ABA PH7HZ3</t>
  </si>
  <si>
    <t>CHIC0014</t>
  </si>
  <si>
    <t>CASTILLA NORTE-71:GUADALUPE (K1)</t>
  </si>
  <si>
    <t>COCORNA-11</t>
  </si>
  <si>
    <t>VILLAMIZAR-3</t>
  </si>
  <si>
    <t>CHIC0014SW</t>
  </si>
  <si>
    <t>CASTILLA NORTE-71:GUADALUPE (K2)</t>
  </si>
  <si>
    <t>RUBIALES-69H</t>
  </si>
  <si>
    <t>CHIC0015</t>
  </si>
  <si>
    <t>CASTILLA NORTE-719:GUADALUPE (K2)</t>
  </si>
  <si>
    <t>COCORNA-13</t>
  </si>
  <si>
    <t>YARIGUI-140</t>
  </si>
  <si>
    <t>CHIC00158</t>
  </si>
  <si>
    <t>CASTILLA NORTE-72:GUADALUPE (K1)</t>
  </si>
  <si>
    <t>COCORNA-14</t>
  </si>
  <si>
    <t>CUSIANA TC-14</t>
  </si>
  <si>
    <t>CHIC00159</t>
  </si>
  <si>
    <t>CASTILLA NORTE-73:GUADALUPE (K1)</t>
  </si>
  <si>
    <t>COCORNA-15</t>
  </si>
  <si>
    <t>RUBIALES-1038H</t>
  </si>
  <si>
    <t>CHIC0015SW</t>
  </si>
  <si>
    <t>CASTILLA NORTE-74:GUADALUPE (K1)</t>
  </si>
  <si>
    <t>COCORNA-16</t>
  </si>
  <si>
    <t>PENAS-2A</t>
  </si>
  <si>
    <t>CHIC0016</t>
  </si>
  <si>
    <t>CASTILLA NORTE-74:GUADALUPE (K2)</t>
  </si>
  <si>
    <t>COCORNA-17</t>
  </si>
  <si>
    <t>RUBIALES-923D</t>
  </si>
  <si>
    <t>CHIC0016SW</t>
  </si>
  <si>
    <t>CASTILLA NORTE-75:GUADALUPE (K1)</t>
  </si>
  <si>
    <t>COCORNA-18</t>
  </si>
  <si>
    <t>BUENOS AIRES C-3 ST2 Z</t>
  </si>
  <si>
    <t>CHIC0016SWST</t>
  </si>
  <si>
    <t>CASTILLA NORTE-75:GUADALUPE (K2)</t>
  </si>
  <si>
    <t>COCORNA-19</t>
  </si>
  <si>
    <t>LOS MANGOS-60 ST 3</t>
  </si>
  <si>
    <t>CHIC0017</t>
  </si>
  <si>
    <t>CASTILLA NORTE-76:GUADALUPE (K1)</t>
  </si>
  <si>
    <t>LA PAZ-1</t>
  </si>
  <si>
    <t>CHIC0017SW</t>
  </si>
  <si>
    <t>CASTILLA NORTE-76:GUADALUPE (K2)</t>
  </si>
  <si>
    <t>QUIFA-222 ST</t>
  </si>
  <si>
    <t>CHIC0018</t>
  </si>
  <si>
    <t>CASTILLA NORTE-77:GUADALUPE (K1)</t>
  </si>
  <si>
    <t>LLANITO-267</t>
  </si>
  <si>
    <t>CHIC0018SW</t>
  </si>
  <si>
    <t>CASTILLA NORTE-77:GUADALUPE (K2)</t>
  </si>
  <si>
    <t>COCORNA-22</t>
  </si>
  <si>
    <t>RUBIALES-645H</t>
  </si>
  <si>
    <t>CHIC0019</t>
  </si>
  <si>
    <t>CASTILLA NORTE-78:GUADALUPE (K1)</t>
  </si>
  <si>
    <t>COCORNA-23</t>
  </si>
  <si>
    <t>LA CANADA NORTE-22</t>
  </si>
  <si>
    <t>CHIC0019SW</t>
  </si>
  <si>
    <t>CASTILLA NORTE-79:FORMACION SAN FERNANDO</t>
  </si>
  <si>
    <t>COCORNA-24</t>
  </si>
  <si>
    <t>CHIC0020</t>
  </si>
  <si>
    <t>CASTILLA NORTE-79:GUADALUPE (K1)</t>
  </si>
  <si>
    <t>COCORNA-25</t>
  </si>
  <si>
    <t>LA SALINA-37 ST</t>
  </si>
  <si>
    <t>CHIC0020SW</t>
  </si>
  <si>
    <t>CASTILLA NORTE-8:FORMACION SAN FERNANDO</t>
  </si>
  <si>
    <t>COCORNA-26</t>
  </si>
  <si>
    <t>RUBIALES-1590 ST1</t>
  </si>
  <si>
    <t>CHIC0021</t>
  </si>
  <si>
    <t>CASTILLA NORTE-8:GRUPO O FORMACIÓN GUADALUPE</t>
  </si>
  <si>
    <t>YARIGUI-55D</t>
  </si>
  <si>
    <t>CHIC0021SW</t>
  </si>
  <si>
    <t>CASTILLA NORTE-8:GUADALUPE (K1)</t>
  </si>
  <si>
    <t>COCORNA-28</t>
  </si>
  <si>
    <t>MORICHE AW-03</t>
  </si>
  <si>
    <t>CHIC0022SW</t>
  </si>
  <si>
    <t>CASTILLA NORTE-80:GUADALUPE (K2)</t>
  </si>
  <si>
    <t>RUBIALES-1570 PILOTO</t>
  </si>
  <si>
    <t>CHIC0023</t>
  </si>
  <si>
    <t>CASTILLA NORTE-81:GUADALUPE (K1)</t>
  </si>
  <si>
    <t>QF-590H</t>
  </si>
  <si>
    <t>CHIC0023SW</t>
  </si>
  <si>
    <t>CASTILLA NORTE-81:GUADALUPE (K2)</t>
  </si>
  <si>
    <t>COCORNA-30</t>
  </si>
  <si>
    <t>LA CIRA-644</t>
  </si>
  <si>
    <t>CHIC0024</t>
  </si>
  <si>
    <t>CASTILLA NORTE-82:GUADALUPE (K1)</t>
  </si>
  <si>
    <t>COCORNA-31</t>
  </si>
  <si>
    <t>RUBIALES-1378H</t>
  </si>
  <si>
    <t>CHIC0024SW</t>
  </si>
  <si>
    <t>CASTILLA NORTE-82:GUADALUPE (K2)</t>
  </si>
  <si>
    <t>COCORNA-32</t>
  </si>
  <si>
    <t>CHIC0025</t>
  </si>
  <si>
    <t>CASTILLA NORTE-83:GUADALUPE (K1)</t>
  </si>
  <si>
    <t>COCORNA-33</t>
  </si>
  <si>
    <t>CHIPIRON-10</t>
  </si>
  <si>
    <t>CHIC0025SW</t>
  </si>
  <si>
    <t>CASTILLA NORTE-83:GUADALUPE (K2)</t>
  </si>
  <si>
    <t>CHIC0026</t>
  </si>
  <si>
    <t>CASTILLA NORTE-84:GUADALUPE (K1)</t>
  </si>
  <si>
    <t>COCORNA-35</t>
  </si>
  <si>
    <t>BUHO-1</t>
  </si>
  <si>
    <t>CHIC0026SW</t>
  </si>
  <si>
    <t>CASTILLA NORTE-84:GUADALUPE (K2)</t>
  </si>
  <si>
    <t>COCORNA-36</t>
  </si>
  <si>
    <t>CHIC0027SW</t>
  </si>
  <si>
    <t>CASTILLA NORTE-85:GUADALUPE (K1)</t>
  </si>
  <si>
    <t>INFANTAS-4564</t>
  </si>
  <si>
    <t>CHIC0028SW</t>
  </si>
  <si>
    <t>CASTILLA NORTE-85:GUADALUPE (K2)</t>
  </si>
  <si>
    <t>COCORNA-38</t>
  </si>
  <si>
    <t>MORICHE G-08</t>
  </si>
  <si>
    <t>CHIC0029</t>
  </si>
  <si>
    <t>CASTILLA NORTE-86:GUADALUPE (K1)</t>
  </si>
  <si>
    <t>COCORNA-39</t>
  </si>
  <si>
    <t>LA SALINA M-24</t>
  </si>
  <si>
    <t>CHIC0029SW</t>
  </si>
  <si>
    <t>CASTILLA NORTE-87:GUADALUPE (K1)</t>
  </si>
  <si>
    <t>COCORNA-4</t>
  </si>
  <si>
    <t>PETROLEA-206</t>
  </si>
  <si>
    <t>CHIC0030SW</t>
  </si>
  <si>
    <t>CASTILLA NORTE-88:GUADALUPE (K1)</t>
  </si>
  <si>
    <t>COCORNA-40</t>
  </si>
  <si>
    <t>CASABE-5</t>
  </si>
  <si>
    <t>CHIC0031</t>
  </si>
  <si>
    <t>CASTILLA NORTE-88:GUADALUPE (K2)</t>
  </si>
  <si>
    <t>COCORNA-41</t>
  </si>
  <si>
    <t>RUBIALES-913H</t>
  </si>
  <si>
    <t>CHIC0031SW</t>
  </si>
  <si>
    <t>CASTILLA NORTE-89:GUADALUPE (K1)</t>
  </si>
  <si>
    <t>COCORNA-42</t>
  </si>
  <si>
    <t>RUBIALES-1769 PILOTO</t>
  </si>
  <si>
    <t>CHIC0032</t>
  </si>
  <si>
    <t>CASTILLA NORTE-89:GUADALUPE (K2)</t>
  </si>
  <si>
    <t>COCORNA-43</t>
  </si>
  <si>
    <t>LA CIRA-890</t>
  </si>
  <si>
    <t>CHIC0032SW</t>
  </si>
  <si>
    <t>CASTILLA NORTE-9:GRUPO O FORMACIÓN GUADALUPE</t>
  </si>
  <si>
    <t>CHIC0033</t>
  </si>
  <si>
    <t>CASTILLA NORTE-9:GUADALUPE (K1-INF)</t>
  </si>
  <si>
    <t>COCORNA-45</t>
  </si>
  <si>
    <t>CHIC0033SW</t>
  </si>
  <si>
    <t>CASTILLA NORTE-9:GUADALUPE (K1)</t>
  </si>
  <si>
    <t>COCORNA-46</t>
  </si>
  <si>
    <t>GALA-1K</t>
  </si>
  <si>
    <t>CHIC0034</t>
  </si>
  <si>
    <t>CASTILLA NORTE-90:FORMACION SAN FERNANDO</t>
  </si>
  <si>
    <t>COCORNA-47</t>
  </si>
  <si>
    <t>COCORNA-50</t>
  </si>
  <si>
    <t>CHIC0034SW</t>
  </si>
  <si>
    <t>CASTILLA NORTE-90:GUADALUPE (K1)</t>
  </si>
  <si>
    <t>COCORNA-48</t>
  </si>
  <si>
    <t>CHIC0035</t>
  </si>
  <si>
    <t>CASTILLA NORTE-90:GUADALUPE (K2)</t>
  </si>
  <si>
    <t>COCORNA-49</t>
  </si>
  <si>
    <t>RUBIALES-1593H ST1</t>
  </si>
  <si>
    <t>CHIC0035SW</t>
  </si>
  <si>
    <t>CASTILLA NORTE-91:GUADALUPE (K2)</t>
  </si>
  <si>
    <t>COCORNA-5</t>
  </si>
  <si>
    <t>CORRALES-1 WEST</t>
  </si>
  <si>
    <t>CHIC0036</t>
  </si>
  <si>
    <t>CASTILLA NORTE-92:GUADALUPE (K1)</t>
  </si>
  <si>
    <t>RUBIALES-456H</t>
  </si>
  <si>
    <t>CHIC0036SW</t>
  </si>
  <si>
    <t>CASTILLA NORTE-92:GUADALUPE (K2)</t>
  </si>
  <si>
    <t>COCORNA-51</t>
  </si>
  <si>
    <t>COSECHA-Y-10</t>
  </si>
  <si>
    <t>CHIC0037</t>
  </si>
  <si>
    <t>CASTILLA NORTE-93:GUADALUPE (K2)</t>
  </si>
  <si>
    <t>COCORNA-52</t>
  </si>
  <si>
    <t>CAMPITO-3</t>
  </si>
  <si>
    <t>CHIC0037SW</t>
  </si>
  <si>
    <t>CASTILLA NORTE-94:GUADALUPE (K1)</t>
  </si>
  <si>
    <t>COCORNA-53</t>
  </si>
  <si>
    <t>CHIC0038</t>
  </si>
  <si>
    <t>CASTILLA NORTE-94:GUADALUPE (K2)</t>
  </si>
  <si>
    <t>COCORNA-54</t>
  </si>
  <si>
    <t>CHIC0038SW</t>
  </si>
  <si>
    <t>CASTILLA NORTE-95:FORMACION SAN FERNANDO</t>
  </si>
  <si>
    <t>COCORNA-55</t>
  </si>
  <si>
    <t>INFANTAS-3231</t>
  </si>
  <si>
    <t>CHIC0039</t>
  </si>
  <si>
    <t>CASTILLA NORTE-95:GUADALUPE (K1-INF)</t>
  </si>
  <si>
    <t>COCORNA-56</t>
  </si>
  <si>
    <t>JARUKI-1</t>
  </si>
  <si>
    <t>CHIC0039SW</t>
  </si>
  <si>
    <t>CASTILLA NORTE-95:GUADALUPE (K1)</t>
  </si>
  <si>
    <t>COCORNA-57</t>
  </si>
  <si>
    <t>LA CIRA-812</t>
  </si>
  <si>
    <t>CHIC0040</t>
  </si>
  <si>
    <t>CASTILLA NORTE-95:GUADALUPE (K2)</t>
  </si>
  <si>
    <t>COCORNA-6</t>
  </si>
  <si>
    <t>LLANITO-164</t>
  </si>
  <si>
    <t>CHIC0040SW</t>
  </si>
  <si>
    <t>CASTILLA NORTE-96:GUADALUPE (K1)</t>
  </si>
  <si>
    <t>COCORNA-7</t>
  </si>
  <si>
    <t>CHIC0041</t>
  </si>
  <si>
    <t>CASTILLA NORTE-96:GUADALUPE (K2)</t>
  </si>
  <si>
    <t>COCORNA-8</t>
  </si>
  <si>
    <t>SANTOS-131</t>
  </si>
  <si>
    <t>CHIC0041SW</t>
  </si>
  <si>
    <t>CASTILLA NORTE-97:GUADALUPE (K1)</t>
  </si>
  <si>
    <t>COCORNA-9</t>
  </si>
  <si>
    <t>ABARCO PH1-HZ1-A9</t>
  </si>
  <si>
    <t>CHIC0041SWST</t>
  </si>
  <si>
    <t>CASTILLA NORTE-97:GUADALUPE (K2)</t>
  </si>
  <si>
    <t>COHEMBI-1</t>
  </si>
  <si>
    <t>MARSUPIAL-1</t>
  </si>
  <si>
    <t>CHIC0042</t>
  </si>
  <si>
    <t>CASTILLA NORTE-98:GUADALUPE (K1)</t>
  </si>
  <si>
    <t>JAZMIN H-01</t>
  </si>
  <si>
    <t>CHIC0042SW</t>
  </si>
  <si>
    <t>CASTILLA NORTE-99:GUADALUPE (K1)</t>
  </si>
  <si>
    <t>COHEMBI-11</t>
  </si>
  <si>
    <t>TIGANA NORTE-18 DIRECCIONAL</t>
  </si>
  <si>
    <t>CHIC0043</t>
  </si>
  <si>
    <t>CASTILLA NORTE-99:GUADALUPE (K2)</t>
  </si>
  <si>
    <t>COHEMBI-12</t>
  </si>
  <si>
    <t>CHIC0043SW</t>
  </si>
  <si>
    <t>CASTILLA-1:FORMACION SAN FERNANDO</t>
  </si>
  <si>
    <t>COHEMBI-13</t>
  </si>
  <si>
    <t>YARIGUI-10D</t>
  </si>
  <si>
    <t>CHIC0044</t>
  </si>
  <si>
    <t>CASTILLA-1:GRUPO O FORMACIÓN GUADALUPE</t>
  </si>
  <si>
    <t>SANTO DOMINGO NORTE-1 ST2</t>
  </si>
  <si>
    <t>CHIC0044SW</t>
  </si>
  <si>
    <t>CASTILLA-1:GUADALUPE (K1)</t>
  </si>
  <si>
    <t>COHEMBI-15</t>
  </si>
  <si>
    <t>INFANTAS-4553</t>
  </si>
  <si>
    <t>CHIC0045</t>
  </si>
  <si>
    <t>CASTILLA-10:GUADALUPE (K1)</t>
  </si>
  <si>
    <t>ABA PH4-HZ2-A9 ST</t>
  </si>
  <si>
    <t>CHIC0045SW</t>
  </si>
  <si>
    <t>CASTILLA-10:GUADALUPE (K2)</t>
  </si>
  <si>
    <t>COHEMBI-17</t>
  </si>
  <si>
    <t>PENAS BLANCAS-0037</t>
  </si>
  <si>
    <t>CHIC0046</t>
  </si>
  <si>
    <t>CASTILLA-100:GUADALUPE (K1)</t>
  </si>
  <si>
    <t>COHEMBI-17ST1</t>
  </si>
  <si>
    <t>CHIC0046SW</t>
  </si>
  <si>
    <t>CASTILLA-100:GUADALUPE (K2)</t>
  </si>
  <si>
    <t>COHEMBI-17ST2</t>
  </si>
  <si>
    <t>TECA-19</t>
  </si>
  <si>
    <t>CHIC0047</t>
  </si>
  <si>
    <t>CASTILLA-101:GUADALUPE (K2)</t>
  </si>
  <si>
    <t>COHEMBI-19</t>
  </si>
  <si>
    <t>LA CIRA-2566</t>
  </si>
  <si>
    <t>CHIC0047SW</t>
  </si>
  <si>
    <t>CASTILLA-102:GUADALUPE (K1)</t>
  </si>
  <si>
    <t>COHEMBI-19-ST1</t>
  </si>
  <si>
    <t>CHIC0048</t>
  </si>
  <si>
    <t>CASTILLA-102:GUADALUPE (K2)</t>
  </si>
  <si>
    <t>COHEMBI-2</t>
  </si>
  <si>
    <t>SANTIAGO ESTE-2</t>
  </si>
  <si>
    <t>CHIC0048SW</t>
  </si>
  <si>
    <t>CASTILLA-103:GUADALUPE (K1-INF)</t>
  </si>
  <si>
    <t>COHEMBI-20</t>
  </si>
  <si>
    <t>ANH-SSJ-NUEVA ESPERANZA-1X</t>
  </si>
  <si>
    <t>CHIC0049</t>
  </si>
  <si>
    <t>CASTILLA-103:GUADALUPE (K2)</t>
  </si>
  <si>
    <t>COHEMBI-21</t>
  </si>
  <si>
    <t>GIRASOL PH-AH HZ8 A11I</t>
  </si>
  <si>
    <t>CHIC0049ST1</t>
  </si>
  <si>
    <t>CASTILLA-104:GUADALUPE (K1)</t>
  </si>
  <si>
    <t>COHEMBI-22</t>
  </si>
  <si>
    <t>GIRASOLPH5-HZ8-A12</t>
  </si>
  <si>
    <t>CHIC0049SW</t>
  </si>
  <si>
    <t>CASTILLA-104:GUADALUPE (K2)</t>
  </si>
  <si>
    <t>COHEMBI-22 ST1</t>
  </si>
  <si>
    <t>NELSON-14</t>
  </si>
  <si>
    <t>CHIC0050</t>
  </si>
  <si>
    <t>CASTILLA-105:GUADALUPE (K1)</t>
  </si>
  <si>
    <t>COHEMBI-22-ST2</t>
  </si>
  <si>
    <t>VELASQUEZ-225</t>
  </si>
  <si>
    <t>CHIC0050SW</t>
  </si>
  <si>
    <t>CASTILLA-105:GUADALUPE (K2)</t>
  </si>
  <si>
    <t>COHEMBI-23</t>
  </si>
  <si>
    <t>LA YUCA-98</t>
  </si>
  <si>
    <t>CHIC0051</t>
  </si>
  <si>
    <t>CASTILLA-106:GUADALUPE (K1)</t>
  </si>
  <si>
    <t>COHEMBI-24</t>
  </si>
  <si>
    <t>GIRASOL PH-10 HORIZONTAL-1</t>
  </si>
  <si>
    <t>CHIC0051SW</t>
  </si>
  <si>
    <t>CASTILLA-106:GUADALUPE (K2)</t>
  </si>
  <si>
    <t>COHEMBI-25</t>
  </si>
  <si>
    <t>LA CIRA-818</t>
  </si>
  <si>
    <t>CHIC0052</t>
  </si>
  <si>
    <t>CASTILLA-107:GUADALUPE (K1)</t>
  </si>
  <si>
    <t>COHEMBI-26</t>
  </si>
  <si>
    <t>CHIC0052SW</t>
  </si>
  <si>
    <t>CASTILLA-107:GUADALUPE (K2)</t>
  </si>
  <si>
    <t>COHEMBI-27</t>
  </si>
  <si>
    <t>CHIC0053</t>
  </si>
  <si>
    <t>CASTILLA-108:GUADALUPE (K1)</t>
  </si>
  <si>
    <t>COHEMBI-28</t>
  </si>
  <si>
    <t>URN AQ-HZ2-A10</t>
  </si>
  <si>
    <t>CHIC0053SW</t>
  </si>
  <si>
    <t>CASTILLA-109:GUADALUPE (K1)</t>
  </si>
  <si>
    <t>COHEMBI-29</t>
  </si>
  <si>
    <t>RUBIALES-257H</t>
  </si>
  <si>
    <t>CHIC0054</t>
  </si>
  <si>
    <t>CASTILLA-109:GUADALUPE (K2)</t>
  </si>
  <si>
    <t>COHEMBI-3</t>
  </si>
  <si>
    <t>CUERVA-3B</t>
  </si>
  <si>
    <t>CHIC0054SW</t>
  </si>
  <si>
    <t>CASTILLA-11:GRUPO O FORMACIÓN GUADALUPE</t>
  </si>
  <si>
    <t>COHEMBI-30</t>
  </si>
  <si>
    <t>LA CIRA-1623</t>
  </si>
  <si>
    <t>CHIC0055</t>
  </si>
  <si>
    <t>CASTILLA-11:GUADALUPE (K1)</t>
  </si>
  <si>
    <t>LA CIRA-1257</t>
  </si>
  <si>
    <t>CHIC0055SW</t>
  </si>
  <si>
    <t>CASTILLA-11:GUADALUPE (K2)</t>
  </si>
  <si>
    <t>COHEMBI-5</t>
  </si>
  <si>
    <t>LA CIRA-716</t>
  </si>
  <si>
    <t>CHIC0056</t>
  </si>
  <si>
    <t>CASTILLA-110:GUADALUPE (K1)</t>
  </si>
  <si>
    <t>COHEMBI-6</t>
  </si>
  <si>
    <t>CHIC0056SW</t>
  </si>
  <si>
    <t>CASTILLA-111:GUADALUPE (K1)</t>
  </si>
  <si>
    <t>PENAS BLANCAS-47</t>
  </si>
  <si>
    <t>CHIC0057</t>
  </si>
  <si>
    <t>CASTILLA-112:GUADALUPE (K1)</t>
  </si>
  <si>
    <t>COHEMBI-8</t>
  </si>
  <si>
    <t>GALAN-110</t>
  </si>
  <si>
    <t>CHIC0057SW</t>
  </si>
  <si>
    <t>CASTILLA-112:GUADALUPE (K2)</t>
  </si>
  <si>
    <t>COHEMBI-9</t>
  </si>
  <si>
    <t>CHIC0058</t>
  </si>
  <si>
    <t>CASTILLA-113:GUADALUPE (K1)</t>
  </si>
  <si>
    <t>COLIRROJO-1</t>
  </si>
  <si>
    <t>TIBU-494</t>
  </si>
  <si>
    <t>CHIC0058SW</t>
  </si>
  <si>
    <t>CASTILLA-113:GUADALUPE (K2)</t>
  </si>
  <si>
    <t>COLOMBINA-1</t>
  </si>
  <si>
    <t>TIBU-346</t>
  </si>
  <si>
    <t>CHIC0059</t>
  </si>
  <si>
    <t>CASTILLA-114:GUADALUPE (K1)</t>
  </si>
  <si>
    <t>COLOMBINA-1ST</t>
  </si>
  <si>
    <t>LA CIRA-1760</t>
  </si>
  <si>
    <t>CHIC0059SW</t>
  </si>
  <si>
    <t>CASTILLA-115:GUADALUPE (K1)</t>
  </si>
  <si>
    <t>COLON-1ST1</t>
  </si>
  <si>
    <t>COPA A NORTE-4H ST</t>
  </si>
  <si>
    <t>CHIC0060</t>
  </si>
  <si>
    <t>CASTILLA-116:GUADALUPE (K1)</t>
  </si>
  <si>
    <t>COLON-2</t>
  </si>
  <si>
    <t>CHIC0060SW</t>
  </si>
  <si>
    <t>CASTILLA-117:GUADALUPE (K1)</t>
  </si>
  <si>
    <t>COLON-3ST</t>
  </si>
  <si>
    <t>LA GLORIA-4ST</t>
  </si>
  <si>
    <t>CHIC0061</t>
  </si>
  <si>
    <t>CASTILLA-117:GUADALUPE (K2)</t>
  </si>
  <si>
    <t>CHIC0061SW</t>
  </si>
  <si>
    <t>CASTILLA-118:GUADALUPE (K1)</t>
  </si>
  <si>
    <t>COLON-5</t>
  </si>
  <si>
    <t>CASABE-1146 DIR</t>
  </si>
  <si>
    <t>CHIC0062</t>
  </si>
  <si>
    <t>CASTILLA-118:GUADALUPE (K2)</t>
  </si>
  <si>
    <t>COLON-6ST</t>
  </si>
  <si>
    <t>LA YUCA-210</t>
  </si>
  <si>
    <t>CHIC0062SW</t>
  </si>
  <si>
    <t>CASTILLA-119:GUADALUPE (K1)</t>
  </si>
  <si>
    <t>COLORADO-1</t>
  </si>
  <si>
    <t>VELASQUEZ-275</t>
  </si>
  <si>
    <t>CHIC0062SWST1</t>
  </si>
  <si>
    <t>CASTILLA-119:GUADALUPE (K2)</t>
  </si>
  <si>
    <t>COLORADO-10</t>
  </si>
  <si>
    <t>CHIC0063</t>
  </si>
  <si>
    <t>CASTILLA-12:GRUPO O FORMACIÓN GUADALUPE</t>
  </si>
  <si>
    <t>COLORADO-11</t>
  </si>
  <si>
    <t>GALAN-137 ST2</t>
  </si>
  <si>
    <t>CHIC0063SW</t>
  </si>
  <si>
    <t>CASTILLA-12:GUADALUPE (K1)</t>
  </si>
  <si>
    <t>COLORADO-12</t>
  </si>
  <si>
    <t>LA CIRA-1799</t>
  </si>
  <si>
    <t>CHIC0064</t>
  </si>
  <si>
    <t>CASTILLA-12:GUADALUPE (K2)</t>
  </si>
  <si>
    <t>COLORADO-13</t>
  </si>
  <si>
    <t>RUBIALES-1879H</t>
  </si>
  <si>
    <t>CHIC0064SW</t>
  </si>
  <si>
    <t>CASTILLA-120H:GUADALUPE (K1)</t>
  </si>
  <si>
    <t>COLORADO-14</t>
  </si>
  <si>
    <t>GUANDO-33</t>
  </si>
  <si>
    <t>CHIC0065</t>
  </si>
  <si>
    <t>CASTILLA-121:GUADALUPE (K1)</t>
  </si>
  <si>
    <t>COLORADO-15</t>
  </si>
  <si>
    <t>QUIFA-275H</t>
  </si>
  <si>
    <t>CHIC0065SW</t>
  </si>
  <si>
    <t>CASTILLA-121:GUADALUPE (K2)</t>
  </si>
  <si>
    <t>COLORADO-16</t>
  </si>
  <si>
    <t>RUBIALES-1998H ST1</t>
  </si>
  <si>
    <t>CHIC0066</t>
  </si>
  <si>
    <t>CASTILLA-122:GUADALUPE (K1)</t>
  </si>
  <si>
    <t>COLORADO-18</t>
  </si>
  <si>
    <t>CANO LIMON-36</t>
  </si>
  <si>
    <t>CHIC0066SW</t>
  </si>
  <si>
    <t>CASTILLA-122:GUADALUPE (K2)</t>
  </si>
  <si>
    <t>COLORADO-19</t>
  </si>
  <si>
    <t>CSE-X11</t>
  </si>
  <si>
    <t>CHIC0067</t>
  </si>
  <si>
    <t>CASTILLA-123:GUADALUPE (K1)</t>
  </si>
  <si>
    <t>COLORADO-2</t>
  </si>
  <si>
    <t>QUIFA-470H</t>
  </si>
  <si>
    <t>CHIC0067SW</t>
  </si>
  <si>
    <t>CASTILLA-123:GUADALUPE (K2)</t>
  </si>
  <si>
    <t>COLORADO-20</t>
  </si>
  <si>
    <t>CHIC0068</t>
  </si>
  <si>
    <t>CASTILLA-124:GUADALUPE (K1)</t>
  </si>
  <si>
    <t>COLORADO-21</t>
  </si>
  <si>
    <t>SURENA-1</t>
  </si>
  <si>
    <t>CHIC0068SW</t>
  </si>
  <si>
    <t>CASTILLA-125:GUADALUPE (K1)</t>
  </si>
  <si>
    <t>COLORADO-22</t>
  </si>
  <si>
    <t>JAZMIN CK-01</t>
  </si>
  <si>
    <t>CHIC0069</t>
  </si>
  <si>
    <t>CASTILLA-125:GUADALUPE (K2)</t>
  </si>
  <si>
    <t>LA CIRA-223</t>
  </si>
  <si>
    <t>CHIC0069SW</t>
  </si>
  <si>
    <t>CASTILLA-126:GUADALUPE (K1)</t>
  </si>
  <si>
    <t>COLORADO-24</t>
  </si>
  <si>
    <t>TOTUMAL-2</t>
  </si>
  <si>
    <t>CHIC0070</t>
  </si>
  <si>
    <t>CASTILLA-127:GUADALUPE (K1)</t>
  </si>
  <si>
    <t>COLORADO-25</t>
  </si>
  <si>
    <t>SUERTE-20</t>
  </si>
  <si>
    <t>CHIC0070SW</t>
  </si>
  <si>
    <t>CASTILLA-127:GUADALUPE (K2)</t>
  </si>
  <si>
    <t>COLORADO-26</t>
  </si>
  <si>
    <t>GIRONDA-1</t>
  </si>
  <si>
    <t>CHIC0071</t>
  </si>
  <si>
    <t>CASTILLA-128:GUADALUPE (K1-INF)</t>
  </si>
  <si>
    <t>COLORADO-27</t>
  </si>
  <si>
    <t>AMBAR-6 ST</t>
  </si>
  <si>
    <t>CHIC0071SW</t>
  </si>
  <si>
    <t>CASTILLA-128:GUADALUPE (K1)</t>
  </si>
  <si>
    <t>COLORADO-28</t>
  </si>
  <si>
    <t>LA CIRA-2366</t>
  </si>
  <si>
    <t>CHIC0071SWST1</t>
  </si>
  <si>
    <t>CASTILLA-129:GUADALUPE (K1)</t>
  </si>
  <si>
    <t>COLORADO-29</t>
  </si>
  <si>
    <t>MILAGROSO-1X</t>
  </si>
  <si>
    <t>CHIC0071SWST2</t>
  </si>
  <si>
    <t>CASTILLA-13:FORMACION SAN FERNANDO</t>
  </si>
  <si>
    <t>COLORADO-3</t>
  </si>
  <si>
    <t>MANA SUR-7 ST</t>
  </si>
  <si>
    <t>CHIC0072</t>
  </si>
  <si>
    <t>CASTILLA-13:GRUPO O FORMACIÓN GUADALUPE</t>
  </si>
  <si>
    <t>COLORADO-30</t>
  </si>
  <si>
    <t>CASE-0378DST</t>
  </si>
  <si>
    <t>CHIC0072SW</t>
  </si>
  <si>
    <t>CASTILLA-13:GUADALUPE (K1)</t>
  </si>
  <si>
    <t>COLORADO-31</t>
  </si>
  <si>
    <t>RIO AIPE-1</t>
  </si>
  <si>
    <t>CHIC0073</t>
  </si>
  <si>
    <t>CASTILLA-130:FORMACION SAN FERNANDO</t>
  </si>
  <si>
    <t>COLORADO-32</t>
  </si>
  <si>
    <t>CASABE-66 R</t>
  </si>
  <si>
    <t>CHIC0073SW</t>
  </si>
  <si>
    <t>CASTILLA-130:GUADALUPE (K1)</t>
  </si>
  <si>
    <t>COLORADO-33</t>
  </si>
  <si>
    <t>COPA A SUR-6 ST</t>
  </si>
  <si>
    <t>CHIC0074</t>
  </si>
  <si>
    <t>CASTILLA-131:GUADALUPE (K1)</t>
  </si>
  <si>
    <t>LA CIRA-2249</t>
  </si>
  <si>
    <t>CHIC0074SW</t>
  </si>
  <si>
    <t>CASTILLA-131:GUADALUPE (K2)</t>
  </si>
  <si>
    <t>COLORADO-35</t>
  </si>
  <si>
    <t>LA SALINA PROFUNDO-1 ST</t>
  </si>
  <si>
    <t>CHIC0075</t>
  </si>
  <si>
    <t>CASTILLA-132:GUADALUPE (K1)</t>
  </si>
  <si>
    <t>COLORADO-36</t>
  </si>
  <si>
    <t>VELASQUEZ-81</t>
  </si>
  <si>
    <t>CHIC0075ISW</t>
  </si>
  <si>
    <t>CASTILLA-133:GUADALUPE (K1)</t>
  </si>
  <si>
    <t>COLORADO-37</t>
  </si>
  <si>
    <t>QUIFA-IV2</t>
  </si>
  <si>
    <t>CHIC0076</t>
  </si>
  <si>
    <t>CASTILLA-133:GUADALUPE (K2)</t>
  </si>
  <si>
    <t>COLORADO-38</t>
  </si>
  <si>
    <t>PARAISO-1</t>
  </si>
  <si>
    <t>CHIC0076SW</t>
  </si>
  <si>
    <t>CASTILLA-134:GUADALUPE (K2)</t>
  </si>
  <si>
    <t>COLORADO-39</t>
  </si>
  <si>
    <t>GIRASOL PH-AL HZ5 A13 ST</t>
  </si>
  <si>
    <t>CHIC0077</t>
  </si>
  <si>
    <t>CASTILLA-135:GUADALUPE (K1)</t>
  </si>
  <si>
    <t>COLORADO-4</t>
  </si>
  <si>
    <t>CASABE-1250</t>
  </si>
  <si>
    <t>CHIC0077SW</t>
  </si>
  <si>
    <t>CASTILLA-135:GUADALUPE (K2)</t>
  </si>
  <si>
    <t>COLORADO-40</t>
  </si>
  <si>
    <t>TAMANDUA-1</t>
  </si>
  <si>
    <t>CHIC0078</t>
  </si>
  <si>
    <t>CASTILLA-136:GUADALUPE (K2)</t>
  </si>
  <si>
    <t>COLORADO-41</t>
  </si>
  <si>
    <t>CHIC0078SW</t>
  </si>
  <si>
    <t>CASTILLA-137:GUADALUPE (K1)</t>
  </si>
  <si>
    <t>CHIC0079</t>
  </si>
  <si>
    <t>CASTILLA-137:GUADALUPE (K2)</t>
  </si>
  <si>
    <t>COLORADO-43</t>
  </si>
  <si>
    <t>CASABE-371</t>
  </si>
  <si>
    <t>CHIC0079SW</t>
  </si>
  <si>
    <t>CASTILLA-138:GUADALUPE (K2)</t>
  </si>
  <si>
    <t>GUACHETA-1</t>
  </si>
  <si>
    <t>CHIC0080</t>
  </si>
  <si>
    <t>CASTILLA-139:GUADALUPE (K1)</t>
  </si>
  <si>
    <t>COLORADO-45</t>
  </si>
  <si>
    <t>MORICHE BC-11</t>
  </si>
  <si>
    <t>CHIC0080SW</t>
  </si>
  <si>
    <t>CASTILLA-139:GUADALUPE (K2)</t>
  </si>
  <si>
    <t>COLORADO-46</t>
  </si>
  <si>
    <t>WEST PAYOA-1 ST1</t>
  </si>
  <si>
    <t>CHIC0081</t>
  </si>
  <si>
    <t>CASTILLA-14:GRUPO O FORMACIÓN GUADALUPE</t>
  </si>
  <si>
    <t>COLORADO-47</t>
  </si>
  <si>
    <t>LA CIRA-431</t>
  </si>
  <si>
    <t>CHIC0081SW</t>
  </si>
  <si>
    <t>CASTILLA-14:GUADALUPE (K1)</t>
  </si>
  <si>
    <t>MANZANOS-1</t>
  </si>
  <si>
    <t>CHIC0082</t>
  </si>
  <si>
    <t>CASTILLA-14:GUADALUPE (K2)</t>
  </si>
  <si>
    <t>RUBIALES-710H</t>
  </si>
  <si>
    <t>CHIC0082SW</t>
  </si>
  <si>
    <t>CASTILLA-140:GUADALUPE (K1-INF)</t>
  </si>
  <si>
    <t>COLORADO-5</t>
  </si>
  <si>
    <t>PASO REAL-1</t>
  </si>
  <si>
    <t>CHIC0083</t>
  </si>
  <si>
    <t>CASTILLA-140:GUADALUPE (K2)</t>
  </si>
  <si>
    <t>COLORADO-50</t>
  </si>
  <si>
    <t>CUSIANA V-29</t>
  </si>
  <si>
    <t>CHIC0083SW</t>
  </si>
  <si>
    <t>CASTILLA-141:GUADALUPE (K1)</t>
  </si>
  <si>
    <t>COLORADO-51</t>
  </si>
  <si>
    <t>LA CIRA-2800</t>
  </si>
  <si>
    <t>CHIC0084</t>
  </si>
  <si>
    <t>CASTILLA-142:GUADALUPE (K1)</t>
  </si>
  <si>
    <t>COLORADO-52</t>
  </si>
  <si>
    <t>FIDALGA-1 ST1</t>
  </si>
  <si>
    <t>CHIC0084SW</t>
  </si>
  <si>
    <t>CASTILLA-142:GUADALUPE (K2)</t>
  </si>
  <si>
    <t>COLORADO-53</t>
  </si>
  <si>
    <t>TECA-32</t>
  </si>
  <si>
    <t>CHIC0085</t>
  </si>
  <si>
    <t>CASTILLA-143:GUADALUPE (K1)</t>
  </si>
  <si>
    <t>NARE-23</t>
  </si>
  <si>
    <t>CHIC0085SW</t>
  </si>
  <si>
    <t>CASTILLA-143:GUADALUPE (K2)</t>
  </si>
  <si>
    <t>COLORADO-55</t>
  </si>
  <si>
    <t>TOTARE-3</t>
  </si>
  <si>
    <t>CHIC0086</t>
  </si>
  <si>
    <t>CASTILLA-144:GUADALUPE (K1-INF)</t>
  </si>
  <si>
    <t>SABANERO-3 HZ1 ST2</t>
  </si>
  <si>
    <t>CHIC0087</t>
  </si>
  <si>
    <t>CASTILLA-144:GUADALUPE (K1)</t>
  </si>
  <si>
    <t>RUBIALES-1887H</t>
  </si>
  <si>
    <t>CHIC0088</t>
  </si>
  <si>
    <t>CASTILLA-144:GUADALUPE (K2)</t>
  </si>
  <si>
    <t>COLORADO-58</t>
  </si>
  <si>
    <t>PALOGRANDE-13</t>
  </si>
  <si>
    <t>CHIC0088ST</t>
  </si>
  <si>
    <t>CASTILLA-145:GUADALUPE (K1)</t>
  </si>
  <si>
    <t>COLORADO-59</t>
  </si>
  <si>
    <t>CHIC0089</t>
  </si>
  <si>
    <t>CASTILLA-146:FORMACION SAN FERNANDO</t>
  </si>
  <si>
    <t>COLORADO-6</t>
  </si>
  <si>
    <t>CHIC0089SW</t>
  </si>
  <si>
    <t>CASTILLA-146:GUADALUPE (K1)</t>
  </si>
  <si>
    <t>COLORADO-60</t>
  </si>
  <si>
    <t>CASABE-582</t>
  </si>
  <si>
    <t>CHIC0090H</t>
  </si>
  <si>
    <t>CASTILLA-146:GUADALUPE (K2)</t>
  </si>
  <si>
    <t>COLORADO-61</t>
  </si>
  <si>
    <t>QUIFA-475H</t>
  </si>
  <si>
    <t>CHIC0091H</t>
  </si>
  <si>
    <t>CASTILLA-147:GUADALUPE (K1)</t>
  </si>
  <si>
    <t>COLORADO-62</t>
  </si>
  <si>
    <t>CANO GARZA-3</t>
  </si>
  <si>
    <t>CHIC0091SW</t>
  </si>
  <si>
    <t>CASTILLA-147:GUADALUPE (K2)</t>
  </si>
  <si>
    <t>COLORADO-63</t>
  </si>
  <si>
    <t>AURELIANO-1 ST</t>
  </si>
  <si>
    <t>CHIC0092H</t>
  </si>
  <si>
    <t>CASTILLA-148:GUADALUPE (K1)</t>
  </si>
  <si>
    <t>COLORADO-64</t>
  </si>
  <si>
    <t>VELASQUEZ-19</t>
  </si>
  <si>
    <t>CHIC0092HST</t>
  </si>
  <si>
    <t>CASTILLA-148:GUADALUPE (K2)</t>
  </si>
  <si>
    <t>COLORADO-65</t>
  </si>
  <si>
    <t>CHIC0092HST2</t>
  </si>
  <si>
    <t>CASTILLA-149:GUADALUPE (K1)</t>
  </si>
  <si>
    <t>COLORADO-66</t>
  </si>
  <si>
    <t>CASE-0025</t>
  </si>
  <si>
    <t>CHIC0093</t>
  </si>
  <si>
    <t>CASTILLA-15:GRUPO O FORMACIÓN GUADALUPE</t>
  </si>
  <si>
    <t>COLORADO-67</t>
  </si>
  <si>
    <t>RUBIALES-723</t>
  </si>
  <si>
    <t>CHIC0094</t>
  </si>
  <si>
    <t>CASTILLA-150:GUADALUPE (K1)</t>
  </si>
  <si>
    <t>VENUS-4</t>
  </si>
  <si>
    <t>CHIC0095</t>
  </si>
  <si>
    <t>CASTILLA-151:GUADALUPE (K1)</t>
  </si>
  <si>
    <t>COLORADO-69</t>
  </si>
  <si>
    <t>PALAGUA-25</t>
  </si>
  <si>
    <t>CHIC0096</t>
  </si>
  <si>
    <t>CASTILLA-152:GUADALUPE (K1)</t>
  </si>
  <si>
    <t>COLORADO-7</t>
  </si>
  <si>
    <t>LA YUCA-232</t>
  </si>
  <si>
    <t>CHIC0097</t>
  </si>
  <si>
    <t>CASTILLA-152:GUADALUPE (K2)</t>
  </si>
  <si>
    <t>RB-1410H ST2</t>
  </si>
  <si>
    <t>CHIC0097ST1</t>
  </si>
  <si>
    <t>CASTILLA-153:GUADALUPE (K1)</t>
  </si>
  <si>
    <t>COLORADO-71</t>
  </si>
  <si>
    <t>SANTOS-130</t>
  </si>
  <si>
    <t>CHIC0098</t>
  </si>
  <si>
    <t>CASTILLA-154:GUADALUPE (K1)</t>
  </si>
  <si>
    <t>COLORADO-72</t>
  </si>
  <si>
    <t>JAGUAR-11</t>
  </si>
  <si>
    <t>CHIC0099</t>
  </si>
  <si>
    <t>CASTILLA-155:GUADALUPE (K1-INF)</t>
  </si>
  <si>
    <t>COLORADO-74</t>
  </si>
  <si>
    <t>LA CIRA-766</t>
  </si>
  <si>
    <t>CHIC0100</t>
  </si>
  <si>
    <t>CASTILLA-155:GUADALUPE (K1)</t>
  </si>
  <si>
    <t>COLORADO-75</t>
  </si>
  <si>
    <t>SAN FRANCISCO-37</t>
  </si>
  <si>
    <t>CHIC0101</t>
  </si>
  <si>
    <t>CASTILLA-156:GUADALUPE (K1)</t>
  </si>
  <si>
    <t>COLORADO-76</t>
  </si>
  <si>
    <t>CHIC0102</t>
  </si>
  <si>
    <t>CASTILLA-157:GUADALUPE (K1)</t>
  </si>
  <si>
    <t>CHIC0103</t>
  </si>
  <si>
    <t>CASTILLA-157:GUADALUPE (K2)</t>
  </si>
  <si>
    <t>COLORADO-8</t>
  </si>
  <si>
    <t>KONA-12</t>
  </si>
  <si>
    <t>CHIC0104</t>
  </si>
  <si>
    <t>CASTILLA-158:GUADALUPE (K1)</t>
  </si>
  <si>
    <t>COLORADO-9</t>
  </si>
  <si>
    <t>TECA-357</t>
  </si>
  <si>
    <t>CHIC0105</t>
  </si>
  <si>
    <t>CASTILLA-158:GUADALUPE (K2)</t>
  </si>
  <si>
    <t>COM-0001</t>
  </si>
  <si>
    <t>LA CIRA-1204</t>
  </si>
  <si>
    <t>CHIC0106</t>
  </si>
  <si>
    <t>CASTILLA-159:GUADALUPE (K1)</t>
  </si>
  <si>
    <t>QF-578</t>
  </si>
  <si>
    <t>CHIC0107</t>
  </si>
  <si>
    <t>CASTILLA-16:GRUPO O FORMACIÓN GUADALUPE</t>
  </si>
  <si>
    <t>COMPAE-1</t>
  </si>
  <si>
    <t>MORICHE CF-13</t>
  </si>
  <si>
    <t>CHIC0108</t>
  </si>
  <si>
    <t>CASTILLA-16:GUADALUPE (K1)</t>
  </si>
  <si>
    <t>COMPAE-2</t>
  </si>
  <si>
    <t>RUBIALES-97H</t>
  </si>
  <si>
    <t>CHIC0109</t>
  </si>
  <si>
    <t>CASTILLA-16:GUADALUPE (K2)</t>
  </si>
  <si>
    <t>CONDE 22</t>
  </si>
  <si>
    <t>CASABE-1424 ST1</t>
  </si>
  <si>
    <t>CHIC0110</t>
  </si>
  <si>
    <t>CASTILLA-160:GUADALUPE (K1)</t>
  </si>
  <si>
    <t>CONDE 22ST1</t>
  </si>
  <si>
    <t>FIDALGA-1-ST2</t>
  </si>
  <si>
    <t>CHIC0111</t>
  </si>
  <si>
    <t>CASTILLA-160:GUADALUPE (K2)</t>
  </si>
  <si>
    <t>CONDE-0019</t>
  </si>
  <si>
    <t>CPO-17 EST-6</t>
  </si>
  <si>
    <t>CHIC0112</t>
  </si>
  <si>
    <t>CASTILLA-161:GUADALUPE (K1)</t>
  </si>
  <si>
    <t>CONDE-0020</t>
  </si>
  <si>
    <t>MORROA-2</t>
  </si>
  <si>
    <t>CHIC0113</t>
  </si>
  <si>
    <t>CASTILLA-162:GUADALUPE (K1)</t>
  </si>
  <si>
    <t>CONDE-1</t>
  </si>
  <si>
    <t>INFANTAS-637</t>
  </si>
  <si>
    <t>CHIC0114</t>
  </si>
  <si>
    <t>CASTILLA-162:GUADALUPE (K2)</t>
  </si>
  <si>
    <t>CONDE-10</t>
  </si>
  <si>
    <t>RUBIALES-1314H</t>
  </si>
  <si>
    <t>CHIC0115</t>
  </si>
  <si>
    <t>CASTILLA-163:GUADALUPE (K1)</t>
  </si>
  <si>
    <t>CONDE-11</t>
  </si>
  <si>
    <t>CASABE-321</t>
  </si>
  <si>
    <t>CHIC0116</t>
  </si>
  <si>
    <t>CASTILLA-163:GUADALUPE (K2)</t>
  </si>
  <si>
    <t>CONDE-12</t>
  </si>
  <si>
    <t>MORICHE P-02</t>
  </si>
  <si>
    <t>CHIC0117</t>
  </si>
  <si>
    <t>CASTILLA-164:GUADALUPE (K2)</t>
  </si>
  <si>
    <t>PATILLA-1</t>
  </si>
  <si>
    <t>CHIC0118</t>
  </si>
  <si>
    <t>CASTILLA-165:GUADALUPE (K1)</t>
  </si>
  <si>
    <t>CONDE-15</t>
  </si>
  <si>
    <t>RB-1410H</t>
  </si>
  <si>
    <t>CHIC0119</t>
  </si>
  <si>
    <t>CASTILLA-165:GUADALUPE (K2)</t>
  </si>
  <si>
    <t>MOROCOTO-1</t>
  </si>
  <si>
    <t>CHIC0123</t>
  </si>
  <si>
    <t>CASTILLA-166:FORMACION SAN FERNANDO</t>
  </si>
  <si>
    <t>CONDE-17</t>
  </si>
  <si>
    <t>LA YUCA-255</t>
  </si>
  <si>
    <t>CHIC0124</t>
  </si>
  <si>
    <t>CASTILLA-166:GUADALUPE (K1)</t>
  </si>
  <si>
    <t>CONDE-18</t>
  </si>
  <si>
    <t>SOCONY-1</t>
  </si>
  <si>
    <t>CHIC0125</t>
  </si>
  <si>
    <t>CASTILLA-166:GUADALUPE (K2)</t>
  </si>
  <si>
    <t>CONDE-2</t>
  </si>
  <si>
    <t>QUIFA-436H</t>
  </si>
  <si>
    <t>CHIC0126</t>
  </si>
  <si>
    <t>CASTILLA-167:GUADALUPE (K1-INF)</t>
  </si>
  <si>
    <t>LA CIRA-441</t>
  </si>
  <si>
    <t>CHIC0127</t>
  </si>
  <si>
    <t>CASTILLA-167:GUADALUPE (K1)</t>
  </si>
  <si>
    <t>CONDE-3</t>
  </si>
  <si>
    <t>VELASQUEZ-282</t>
  </si>
  <si>
    <t>CHIC0128</t>
  </si>
  <si>
    <t>CASTILLA-168:GUADALUPE (K2)</t>
  </si>
  <si>
    <t>CONDE-4</t>
  </si>
  <si>
    <t>CHIC0129</t>
  </si>
  <si>
    <t>CASTILLA-169:FORMACION SAN FERNANDO</t>
  </si>
  <si>
    <t>CONDE-5</t>
  </si>
  <si>
    <t>RUBIALES-2045H</t>
  </si>
  <si>
    <t>CHIC0130</t>
  </si>
  <si>
    <t>CASTILLA-169:GUADALUPE (K2)</t>
  </si>
  <si>
    <t>QUIFA ESTE-1X</t>
  </si>
  <si>
    <t>CHIC0131</t>
  </si>
  <si>
    <t>CASTILLA-17:GRUPO O FORMACIÓN GUADALUPE</t>
  </si>
  <si>
    <t>CONDE-7</t>
  </si>
  <si>
    <t>LA CIRA-2682</t>
  </si>
  <si>
    <t>CHIC0132</t>
  </si>
  <si>
    <t>CASTILLA-17:GUADALUPE (K1)</t>
  </si>
  <si>
    <t>CONDE-8</t>
  </si>
  <si>
    <t>SANTOS-3</t>
  </si>
  <si>
    <t>CHIC0133</t>
  </si>
  <si>
    <t>CASTILLA-17:GUADALUPE (K2)</t>
  </si>
  <si>
    <t>CONDE-9</t>
  </si>
  <si>
    <t>CHIC0134</t>
  </si>
  <si>
    <t>CASTILLA-170:GUADALUPE (K1)</t>
  </si>
  <si>
    <t>CONDOR-1</t>
  </si>
  <si>
    <t>QUIFA-392H</t>
  </si>
  <si>
    <t>CHIC0135</t>
  </si>
  <si>
    <t>CASTILLA-171:GUADALUPE (K1)</t>
  </si>
  <si>
    <t>CONDOR-2ST</t>
  </si>
  <si>
    <t>NARE-53</t>
  </si>
  <si>
    <t>CHIC0136</t>
  </si>
  <si>
    <t>CASTILLA-172:GUADALUPE (K1)</t>
  </si>
  <si>
    <t>CONFIANZA-01</t>
  </si>
  <si>
    <t>QUIFA-357D</t>
  </si>
  <si>
    <t>CHIC0137</t>
  </si>
  <si>
    <t>CASTILLA-172:GUADALUPE (K2)</t>
  </si>
  <si>
    <t>CONTRAPUNTEO-1</t>
  </si>
  <si>
    <t>SARDINATA-33</t>
  </si>
  <si>
    <t>CHIC0138</t>
  </si>
  <si>
    <t>CASTILLA-173:FORMACION SAN FERNANDO</t>
  </si>
  <si>
    <t>COPA A NORTE-1</t>
  </si>
  <si>
    <t>DOROTEA B-3</t>
  </si>
  <si>
    <t>CHIC0139</t>
  </si>
  <si>
    <t>CASTILLA-174:GUADALUPE (K1)</t>
  </si>
  <si>
    <t>COPA A NORTE-10</t>
  </si>
  <si>
    <t>CHIC0140</t>
  </si>
  <si>
    <t>CASTILLA-174:GUADALUPE (K2)</t>
  </si>
  <si>
    <t>COPA A NORTE-10i</t>
  </si>
  <si>
    <t>LLANITO-112</t>
  </si>
  <si>
    <t>CHIC0141</t>
  </si>
  <si>
    <t>CASTILLA-175:GUADALUPE (K1)</t>
  </si>
  <si>
    <t>COPA A NORTE-2</t>
  </si>
  <si>
    <t>PULI-7</t>
  </si>
  <si>
    <t>CHIC0142</t>
  </si>
  <si>
    <t>CASTILLA-176:GUADALUPE (K1)</t>
  </si>
  <si>
    <t>COPA A NORTE-3</t>
  </si>
  <si>
    <t>CASABE-202</t>
  </si>
  <si>
    <t>CHIC0143SW</t>
  </si>
  <si>
    <t>CASTILLA-177:GUADALUPE (K1)</t>
  </si>
  <si>
    <t>COPA A NORTE-3C7</t>
  </si>
  <si>
    <t>QUIFA-132H</t>
  </si>
  <si>
    <t>CHIC0144</t>
  </si>
  <si>
    <t>CASTILLA-178:GUADALUPE (K2)</t>
  </si>
  <si>
    <t>COPA A NORTE-4</t>
  </si>
  <si>
    <t>ZOPILOTE-4</t>
  </si>
  <si>
    <t>CHIC0145</t>
  </si>
  <si>
    <t>CASTILLA-179:GUADALUPE (K2)</t>
  </si>
  <si>
    <t>COPA A NORTE-5</t>
  </si>
  <si>
    <t>RUBIALES-948H</t>
  </si>
  <si>
    <t>CHIC0146</t>
  </si>
  <si>
    <t>CASTILLA-18:GRUPO O FORMACIÓN GUADALUPE</t>
  </si>
  <si>
    <t>COPA A NORTE-5C7</t>
  </si>
  <si>
    <t>CASABE SUR-8D</t>
  </si>
  <si>
    <t>CHIC0147</t>
  </si>
  <si>
    <t>CASTILLA-18:GUADALUPE (K1)</t>
  </si>
  <si>
    <t>COPA A NORTE-6</t>
  </si>
  <si>
    <t>MORICHE AN-07</t>
  </si>
  <si>
    <t>CHIC0148</t>
  </si>
  <si>
    <t>CASTILLA-18:GUADALUPE (K2)</t>
  </si>
  <si>
    <t>REMANA-2</t>
  </si>
  <si>
    <t>CHIC0149</t>
  </si>
  <si>
    <t>CASTILLA-181:GUADALUPE (K2)</t>
  </si>
  <si>
    <t>COPA A SUR 2STH</t>
  </si>
  <si>
    <t>SABANERO SE-2 ST2</t>
  </si>
  <si>
    <t>CHIC0150</t>
  </si>
  <si>
    <t>CASTILLA-182:GUADALUPE (K1-INF)</t>
  </si>
  <si>
    <t>COPA A SUR-1</t>
  </si>
  <si>
    <t>CHIC0151</t>
  </si>
  <si>
    <t>CASTILLA-182:GUADALUPE (K1)</t>
  </si>
  <si>
    <t>COPA A SUR-10H</t>
  </si>
  <si>
    <t>TOGO-1</t>
  </si>
  <si>
    <t>CHIC0152</t>
  </si>
  <si>
    <t>CASTILLA-183:GUADALUPE (K2)</t>
  </si>
  <si>
    <t>COPA A SUR-2</t>
  </si>
  <si>
    <t>MACONDO-1</t>
  </si>
  <si>
    <t>CHIC0153</t>
  </si>
  <si>
    <t>CASTILLA-184:GUADALUPE (K2)</t>
  </si>
  <si>
    <t>COPA A SUR-3</t>
  </si>
  <si>
    <t>KATMANDU NORTE-1</t>
  </si>
  <si>
    <t>CHIC0154</t>
  </si>
  <si>
    <t>CASTILLA-185:GUADALUPE (K2)</t>
  </si>
  <si>
    <t>SOGAMOSO-1</t>
  </si>
  <si>
    <t>CHIC0155</t>
  </si>
  <si>
    <t>CASTILLA-186:GUADALUPE (K1)</t>
  </si>
  <si>
    <t>INFANTAS-1521</t>
  </si>
  <si>
    <t>CHIC0156</t>
  </si>
  <si>
    <t>CASTILLA-187:GUADALUPE (K2)</t>
  </si>
  <si>
    <t>COPA A SUR-6</t>
  </si>
  <si>
    <t>PETROLEA-232</t>
  </si>
  <si>
    <t>CHIC0157</t>
  </si>
  <si>
    <t>CASTILLA-189:GUADALUPE (K1)</t>
  </si>
  <si>
    <t>PETIRROJO-1</t>
  </si>
  <si>
    <t>CHIC0160</t>
  </si>
  <si>
    <t>CASTILLA-19:GRUPO O FORMACIÓN GUADALUPE</t>
  </si>
  <si>
    <t>COPA D-1</t>
  </si>
  <si>
    <t>NOSTROMO-1</t>
  </si>
  <si>
    <t>CHIC0161</t>
  </si>
  <si>
    <t>CASTILLA-19:GUADALUPE (K1)</t>
  </si>
  <si>
    <t>COPA D-10 ST1</t>
  </si>
  <si>
    <t>SUCRE-2</t>
  </si>
  <si>
    <t>CHIC0162</t>
  </si>
  <si>
    <t>CASTILLA-190:FORMACION SAN FERNANDO</t>
  </si>
  <si>
    <t>COPA D-1X</t>
  </si>
  <si>
    <t>CHIC0163</t>
  </si>
  <si>
    <t>CASTILLA-191:GUADALUPE (K1)</t>
  </si>
  <si>
    <t>COPA D12H</t>
  </si>
  <si>
    <t>OCELOTE SW-2P</t>
  </si>
  <si>
    <t>CHIC0164</t>
  </si>
  <si>
    <t>CASTILLA-191:GUADALUPE (K2)</t>
  </si>
  <si>
    <t>COPA D13H</t>
  </si>
  <si>
    <t>SARDINATA-15</t>
  </si>
  <si>
    <t>CHIC0165</t>
  </si>
  <si>
    <t>CASTILLA-192:GUADALUPE (K1)</t>
  </si>
  <si>
    <t>COPA D2</t>
  </si>
  <si>
    <t>TIMBAL-1</t>
  </si>
  <si>
    <t>CHIC0165ST1</t>
  </si>
  <si>
    <t>CASTILLA-193:GUADALUPE (K1)</t>
  </si>
  <si>
    <t>COPA D3</t>
  </si>
  <si>
    <t>CHIC0166</t>
  </si>
  <si>
    <t>CASTILLA-193:GUADALUPE (K2)</t>
  </si>
  <si>
    <t>COPA D4</t>
  </si>
  <si>
    <t>GIRASOL PH7-HZ7-A9</t>
  </si>
  <si>
    <t>CHIC0167</t>
  </si>
  <si>
    <t>CASTILLA-194:GUADALUPE (K1)</t>
  </si>
  <si>
    <t>COPA D5</t>
  </si>
  <si>
    <t>SAN FRANCISCO-177</t>
  </si>
  <si>
    <t>CHIC0168</t>
  </si>
  <si>
    <t>CASTILLA-195:GUADALUPE (K2)</t>
  </si>
  <si>
    <t>COPA D6</t>
  </si>
  <si>
    <t>CHIC0169</t>
  </si>
  <si>
    <t>CASTILLA-196:GUADALUPE (K1)</t>
  </si>
  <si>
    <t>COPA D7ST</t>
  </si>
  <si>
    <t>AMBAR-63D</t>
  </si>
  <si>
    <t>CHIC0170</t>
  </si>
  <si>
    <t>CASTILLA-197:GUADALUPE (K1)</t>
  </si>
  <si>
    <t>COPA D8</t>
  </si>
  <si>
    <t>TIBU-353</t>
  </si>
  <si>
    <t>CHIC0171</t>
  </si>
  <si>
    <t>CASTILLA-198:GUADALUPE (K2)</t>
  </si>
  <si>
    <t>COPA D9</t>
  </si>
  <si>
    <t>VELASQUEZ-245</t>
  </si>
  <si>
    <t>CHIC0172</t>
  </si>
  <si>
    <t>CASTILLA-199:GUADALUPE (K1)</t>
  </si>
  <si>
    <t>COPA-1</t>
  </si>
  <si>
    <t>CHIC0173</t>
  </si>
  <si>
    <t>CASTILLA-199:GUADALUPE (K2)</t>
  </si>
  <si>
    <t>PALAGUA-39</t>
  </si>
  <si>
    <t>CHIC0174</t>
  </si>
  <si>
    <t>CASTILLA-1DIS:FORMACION SAN FERNANDO</t>
  </si>
  <si>
    <t>COPA-11</t>
  </si>
  <si>
    <t>SABANA-3</t>
  </si>
  <si>
    <t>CHIC0175</t>
  </si>
  <si>
    <t>CASTILLA-1DIS:GUADALUPE (K1)</t>
  </si>
  <si>
    <t>COPA-12</t>
  </si>
  <si>
    <t>CHIC0176</t>
  </si>
  <si>
    <t>CASTILLA-2:GRUPO O FORMACIÓN GUADALUPE</t>
  </si>
  <si>
    <t>COPA-13</t>
  </si>
  <si>
    <t>URSA-HZ6-A9</t>
  </si>
  <si>
    <t>CHIC0177</t>
  </si>
  <si>
    <t>CASTILLA-2:GUADALUPE (K2)</t>
  </si>
  <si>
    <t>COPA-13STH</t>
  </si>
  <si>
    <t>TEMBLON-1X</t>
  </si>
  <si>
    <t>CHIC0178</t>
  </si>
  <si>
    <t>CASTILLA-20:GRUPO O FORMACIÓN GUADALUPE</t>
  </si>
  <si>
    <t>COPA-14</t>
  </si>
  <si>
    <t>RUBIALES-1090H</t>
  </si>
  <si>
    <t>CHIC0178R</t>
  </si>
  <si>
    <t>CASTILLA-20:GUADALUPE (K1)</t>
  </si>
  <si>
    <t>COPA-15</t>
  </si>
  <si>
    <t>LA CIRA-2020</t>
  </si>
  <si>
    <t>CHIC0179</t>
  </si>
  <si>
    <t>CASTILLA-200:GUADALUPE (K1)</t>
  </si>
  <si>
    <t>COPA-16</t>
  </si>
  <si>
    <t>ORITO-51</t>
  </si>
  <si>
    <t>CHIC0179R</t>
  </si>
  <si>
    <t>CASTILLA-201:GUADALUPE (K1)</t>
  </si>
  <si>
    <t>COPA-16-ST H</t>
  </si>
  <si>
    <t>ABA PH5-HZ20-A11B OH</t>
  </si>
  <si>
    <t>CHIC0180</t>
  </si>
  <si>
    <t>CASTILLA-201:GUADALUPE (K2)</t>
  </si>
  <si>
    <t>COPA-17</t>
  </si>
  <si>
    <t>EL SEGUNDO-2</t>
  </si>
  <si>
    <t>CHIC0181</t>
  </si>
  <si>
    <t>CASTILLA-202:GUADALUPE (K1)</t>
  </si>
  <si>
    <t>COPA-17 ST</t>
  </si>
  <si>
    <t>LA CIRA-3404</t>
  </si>
  <si>
    <t>CHIC0182</t>
  </si>
  <si>
    <t>CASTILLA-202:GUADALUPE (K2)</t>
  </si>
  <si>
    <t>COPA-18i</t>
  </si>
  <si>
    <t>LA CIRA-1546</t>
  </si>
  <si>
    <t>CHIC0183</t>
  </si>
  <si>
    <t>CASTILLA-203:GUADALUPE (K2)</t>
  </si>
  <si>
    <t>COPA-19</t>
  </si>
  <si>
    <t>CHIC0183ST</t>
  </si>
  <si>
    <t>CASTILLA-204:GUADALUPE (K1)</t>
  </si>
  <si>
    <t>COPA-19i</t>
  </si>
  <si>
    <t>LA CIRA-1073</t>
  </si>
  <si>
    <t>CHIC0184</t>
  </si>
  <si>
    <t>CASTILLA-204:GUADALUPE (K2)</t>
  </si>
  <si>
    <t>COPA-2</t>
  </si>
  <si>
    <t>CHIC0185</t>
  </si>
  <si>
    <t>CASTILLA-205:GUADALUPE (K1)</t>
  </si>
  <si>
    <t>COPA-20</t>
  </si>
  <si>
    <t>YARIGUI-530</t>
  </si>
  <si>
    <t>CHIC0186</t>
  </si>
  <si>
    <t>CASTILLA-205:GUADALUPE (K2)</t>
  </si>
  <si>
    <t>JAGUAR-48H</t>
  </si>
  <si>
    <t>CHIC0187</t>
  </si>
  <si>
    <t>CASTILLA-206:GUADALUPE (K1)</t>
  </si>
  <si>
    <t>COPA-21ST2i</t>
  </si>
  <si>
    <t>LA CIRA-1561</t>
  </si>
  <si>
    <t>CHIC0188</t>
  </si>
  <si>
    <t>CASTILLA-206:GUADALUPE (K2)</t>
  </si>
  <si>
    <t>CHIC0190</t>
  </si>
  <si>
    <t>CASTILLA-207:GUADALUPE (K1)</t>
  </si>
  <si>
    <t>COPA-23H</t>
  </si>
  <si>
    <t>PALAGUA-441</t>
  </si>
  <si>
    <t>CHIC0191</t>
  </si>
  <si>
    <t>CASTILLA-208I:GUADALUPE (K1)</t>
  </si>
  <si>
    <t>COPA-24H</t>
  </si>
  <si>
    <t>RUBIALES-1585H</t>
  </si>
  <si>
    <t>CHIC0192</t>
  </si>
  <si>
    <t>CASTILLA-209:GUADALUPE (K2)</t>
  </si>
  <si>
    <t>TECA-7</t>
  </si>
  <si>
    <t>CHIC0193</t>
  </si>
  <si>
    <t>CASTILLA-21:FORMACION SAN FERNANDO</t>
  </si>
  <si>
    <t>COPA-27H</t>
  </si>
  <si>
    <t>SABANERO-2SEST</t>
  </si>
  <si>
    <t>CHIC0194</t>
  </si>
  <si>
    <t>CASTILLA-21:GRUPO O FORMACIÓN GUADALUPE</t>
  </si>
  <si>
    <t>COPA-28H</t>
  </si>
  <si>
    <t>CHIC0195</t>
  </si>
  <si>
    <t>CASTILLA-21:GUADALUPE (K1)</t>
  </si>
  <si>
    <t>COPA-29H</t>
  </si>
  <si>
    <t>SAN ANDRES-1</t>
  </si>
  <si>
    <t>CHIC0196</t>
  </si>
  <si>
    <t>CASTILLA-21:GUADALUPE (K2)</t>
  </si>
  <si>
    <t>COPA-3</t>
  </si>
  <si>
    <t>SAN FRANCISCO-141</t>
  </si>
  <si>
    <t>CHIC0197</t>
  </si>
  <si>
    <t>CASTILLA-210:GUADALUPE (K1)</t>
  </si>
  <si>
    <t>COPA-30H</t>
  </si>
  <si>
    <t>CHIC0197ST</t>
  </si>
  <si>
    <t>CASTILLA-211:GUADALUPE (K1)</t>
  </si>
  <si>
    <t>SANTOS-43</t>
  </si>
  <si>
    <t>CHIC0198</t>
  </si>
  <si>
    <t>CASTILLA-212:GUADALUPE (K1)</t>
  </si>
  <si>
    <t>LA CIRA-2323</t>
  </si>
  <si>
    <t>CHIC0199</t>
  </si>
  <si>
    <t>CASTILLA-213:FORMACION SAN FERNANDO</t>
  </si>
  <si>
    <t>COPA-36H</t>
  </si>
  <si>
    <t>LLANITO-101</t>
  </si>
  <si>
    <t>CHIC0200</t>
  </si>
  <si>
    <t>CASTILLA-214:GUADALUPE (K2)</t>
  </si>
  <si>
    <t>COPA-3i</t>
  </si>
  <si>
    <t>LLANITO-118</t>
  </si>
  <si>
    <t>CHIC0201</t>
  </si>
  <si>
    <t>CASTILLA-215:GUADALUPE (K2)</t>
  </si>
  <si>
    <t>COPA-4</t>
  </si>
  <si>
    <t>SATURNO-1</t>
  </si>
  <si>
    <t>CHIC0202</t>
  </si>
  <si>
    <t>CASTILLA-216:GUADALUPE (K1)</t>
  </si>
  <si>
    <t>COPA-5</t>
  </si>
  <si>
    <t>PEROLES-5</t>
  </si>
  <si>
    <t>CHIC0202R</t>
  </si>
  <si>
    <t>CASTILLA-217:GUADALUPE (K2)</t>
  </si>
  <si>
    <t>COPA-6</t>
  </si>
  <si>
    <t>POMPEYA-1</t>
  </si>
  <si>
    <t>CHIC0203</t>
  </si>
  <si>
    <t>CASTILLA-218:GUADALUPE (K2)</t>
  </si>
  <si>
    <t>COPA-7</t>
  </si>
  <si>
    <t>QUIFA-96H</t>
  </si>
  <si>
    <t>CHIC0204</t>
  </si>
  <si>
    <t>CASTILLA-219:GUADALUPE (K2)</t>
  </si>
  <si>
    <t>COPA-8</t>
  </si>
  <si>
    <t>CORAL-10</t>
  </si>
  <si>
    <t>CHIC0204R</t>
  </si>
  <si>
    <t>CASTILLA-22:GRUPO O FORMACIÓN GUADALUPE</t>
  </si>
  <si>
    <t>COPA-9</t>
  </si>
  <si>
    <t>BRISAS-6</t>
  </si>
  <si>
    <t>CHIC0204ST</t>
  </si>
  <si>
    <t>CASTILLA-22:GUADALUPE (K1)</t>
  </si>
  <si>
    <t>COPA-B1</t>
  </si>
  <si>
    <t>CHIC0205</t>
  </si>
  <si>
    <t>CASTILLA-22:GUADALUPE (K2)</t>
  </si>
  <si>
    <t>COPA-B2</t>
  </si>
  <si>
    <t>RUBIALES-926</t>
  </si>
  <si>
    <t>CHIC0206</t>
  </si>
  <si>
    <t>CASTILLA-220i:GUADALUPE (K1)</t>
  </si>
  <si>
    <t>OCELOTE-10</t>
  </si>
  <si>
    <t>CHIC0207</t>
  </si>
  <si>
    <t>CASTILLA-221:GUADALUPE (K2)</t>
  </si>
  <si>
    <t>COPA-B4</t>
  </si>
  <si>
    <t>PORVENIR-1</t>
  </si>
  <si>
    <t>CHIC0208</t>
  </si>
  <si>
    <t>CASTILLA-222:GUADALUPE (K1)</t>
  </si>
  <si>
    <t>COPA-B5</t>
  </si>
  <si>
    <t>RUBIALES-2192H</t>
  </si>
  <si>
    <t>CHIC0209</t>
  </si>
  <si>
    <t>CASTILLA-223:GUADALUPE (K1)</t>
  </si>
  <si>
    <t>COPA-B6</t>
  </si>
  <si>
    <t>CHIC0210</t>
  </si>
  <si>
    <t>CASTILLA-224:GUADALUPE (K1)</t>
  </si>
  <si>
    <t>CASABE-786</t>
  </si>
  <si>
    <t>CHIC0211</t>
  </si>
  <si>
    <t>CASTILLA-224:GUADALUPE (K2)</t>
  </si>
  <si>
    <t>COPA-C1</t>
  </si>
  <si>
    <t>CANO TABLAZO-1</t>
  </si>
  <si>
    <t>CHIC0212</t>
  </si>
  <si>
    <t>CASTILLA-225:GUADALUPE (K1)</t>
  </si>
  <si>
    <t>RUBIALES-866H</t>
  </si>
  <si>
    <t>CHIC0213</t>
  </si>
  <si>
    <t>CASTILLA-226:GUADALUPE (K1)</t>
  </si>
  <si>
    <t>COPA-C3</t>
  </si>
  <si>
    <t>DINA T-54</t>
  </si>
  <si>
    <t>CHIC0214</t>
  </si>
  <si>
    <t>CASTILLA-227:GUADALUPE (K2)</t>
  </si>
  <si>
    <t>COPA-C4</t>
  </si>
  <si>
    <t>RUBIALES-321H</t>
  </si>
  <si>
    <t>CHIC0215</t>
  </si>
  <si>
    <t>CASTILLA-228:GUADALUPE (K1)</t>
  </si>
  <si>
    <t>COPA-C6</t>
  </si>
  <si>
    <t>INFANTAS-3269</t>
  </si>
  <si>
    <t>CHIC0216</t>
  </si>
  <si>
    <t>CASTILLA-229:GUADALUPE (K1)</t>
  </si>
  <si>
    <t>COPETON-1</t>
  </si>
  <si>
    <t>CHIC0217</t>
  </si>
  <si>
    <t>CASTILLA-229:GUADALUPE (K2)</t>
  </si>
  <si>
    <t>COPLERO-1</t>
  </si>
  <si>
    <t>TECA-1006 A</t>
  </si>
  <si>
    <t>CHIC0218</t>
  </si>
  <si>
    <t>CASTILLA-23:FORMACION SAN FERNANDO</t>
  </si>
  <si>
    <t>COPOAZU-1</t>
  </si>
  <si>
    <t>CASABE-19</t>
  </si>
  <si>
    <t>CHIC0219</t>
  </si>
  <si>
    <t>CASTILLA-23:GRUPO O FORMACIÓN GUADALUPE</t>
  </si>
  <si>
    <t>CORALILLO SE-1</t>
  </si>
  <si>
    <t>INFANTAS-3371</t>
  </si>
  <si>
    <t>CHIC0222</t>
  </si>
  <si>
    <t>CASTILLA-23:GUADALUPE (K1)</t>
  </si>
  <si>
    <t>CORALILLO-01</t>
  </si>
  <si>
    <t>LA CIRA-1007</t>
  </si>
  <si>
    <t>CHIC0223</t>
  </si>
  <si>
    <t>CASTILLA-23:GUADALUPE (K2)</t>
  </si>
  <si>
    <t>CORALILLO-02</t>
  </si>
  <si>
    <t>AKACIAS-29ST2</t>
  </si>
  <si>
    <t>CHIC0224</t>
  </si>
  <si>
    <t>CASTILLA-230:GUADALUPE (K2)</t>
  </si>
  <si>
    <t>CORALILLO-03</t>
  </si>
  <si>
    <t>LA CIRA-2172</t>
  </si>
  <si>
    <t>CHIC0225</t>
  </si>
  <si>
    <t>CASTILLA-231:GUADALUPE (K1)</t>
  </si>
  <si>
    <t>CORALILLO-06</t>
  </si>
  <si>
    <t>JAZMIN CI-03</t>
  </si>
  <si>
    <t>CHIC0226</t>
  </si>
  <si>
    <t>CASTILLA-232:GUADALUPE (K1)</t>
  </si>
  <si>
    <t>CORALILLO-07</t>
  </si>
  <si>
    <t>MATEGUAFA-2A</t>
  </si>
  <si>
    <t>CHIC0227</t>
  </si>
  <si>
    <t>CASTILLA-233:GUADALUPE (K1)</t>
  </si>
  <si>
    <t>CHIC0228</t>
  </si>
  <si>
    <t>CASTILLA-234:GUADALUPE (K1)</t>
  </si>
  <si>
    <t>CORALILLO-15</t>
  </si>
  <si>
    <t>MATANEGRA-14</t>
  </si>
  <si>
    <t>CHIC0229</t>
  </si>
  <si>
    <t>CASTILLA-235i:GUADALUPE (K1)</t>
  </si>
  <si>
    <t>CORALILLO-3ST</t>
  </si>
  <si>
    <t>ORQUIDEA-1</t>
  </si>
  <si>
    <t>CHIC0232I</t>
  </si>
  <si>
    <t>CASTILLA-236:GUADALUPE (K1)</t>
  </si>
  <si>
    <t>CORALILLO-4</t>
  </si>
  <si>
    <t>BUENOS AIRES Y-16ZX</t>
  </si>
  <si>
    <t>CHIC0234I</t>
  </si>
  <si>
    <t>CASTILLA-237:GUADALUPE (K2)</t>
  </si>
  <si>
    <t>CORALILLO-5</t>
  </si>
  <si>
    <t>SANTOS-81</t>
  </si>
  <si>
    <t>CHIC0235I</t>
  </si>
  <si>
    <t>CASTILLA-238:GUADALUPE (K2)</t>
  </si>
  <si>
    <t>CORALILLO-7ST2</t>
  </si>
  <si>
    <t>LOS TROMPILLOS-2</t>
  </si>
  <si>
    <t>CHIC0235IST</t>
  </si>
  <si>
    <t>CASTILLA-24:FORMACION SAN FERNANDO</t>
  </si>
  <si>
    <t>CORALILLO-9</t>
  </si>
  <si>
    <t>RIO PESCADO-1</t>
  </si>
  <si>
    <t>CHIC0239I</t>
  </si>
  <si>
    <t>CASTILLA-24:GRUPO O FORMACIÓN GUADALUPE</t>
  </si>
  <si>
    <t>CASABE-369</t>
  </si>
  <si>
    <t>CHIG0001</t>
  </si>
  <si>
    <t>CASTILLA-24:GUADALUPE (K1)</t>
  </si>
  <si>
    <t>CORALINO-2</t>
  </si>
  <si>
    <t>CORAL-12</t>
  </si>
  <si>
    <t>CHII0001</t>
  </si>
  <si>
    <t>CASTILLA-240:GUADALUPE (K2)</t>
  </si>
  <si>
    <t>CORAZON WEST-04</t>
  </si>
  <si>
    <t>CHII0001S</t>
  </si>
  <si>
    <t>CASTILLA-241:GUADALUPE (K2)</t>
  </si>
  <si>
    <t>CORAZON WEST-B1L</t>
  </si>
  <si>
    <t>TOQUI TOQUI-28</t>
  </si>
  <si>
    <t>CHII0001SO</t>
  </si>
  <si>
    <t>CASTILLA-242:GUADALUPE (K2)</t>
  </si>
  <si>
    <t>CORAZON WEST-CM</t>
  </si>
  <si>
    <t>TIBU-7 (SOCUAVO-3)</t>
  </si>
  <si>
    <t>CHII0002</t>
  </si>
  <si>
    <t>CASTILLA-243:GUADALUPE (K1)</t>
  </si>
  <si>
    <t>CORAZON-01</t>
  </si>
  <si>
    <t>PETROLEA-24</t>
  </si>
  <si>
    <t>CHIL0001</t>
  </si>
  <si>
    <t>CASTILLA-243:GUADALUPE (K2)</t>
  </si>
  <si>
    <t>CORAZON-02</t>
  </si>
  <si>
    <t>INFANTAS-634</t>
  </si>
  <si>
    <t>CHIM0001</t>
  </si>
  <si>
    <t>CASTILLA-245:GUADALUPE (K1)</t>
  </si>
  <si>
    <t>CORAZON-03</t>
  </si>
  <si>
    <t>CHIMU0001</t>
  </si>
  <si>
    <t>CASTILLA-246:GUADALUPE (K1)</t>
  </si>
  <si>
    <t>CORAZON-04</t>
  </si>
  <si>
    <t>MORICHE AL-01</t>
  </si>
  <si>
    <t>CHIMU0001ST1</t>
  </si>
  <si>
    <t>CASTILLA-247:GUADALUPE (K1)</t>
  </si>
  <si>
    <t>CORAZON-05</t>
  </si>
  <si>
    <t>BASTIDAS NORTE-2 ST</t>
  </si>
  <si>
    <t>CHIN0001</t>
  </si>
  <si>
    <t>CASTILLA-247:GUADALUPE (K2)</t>
  </si>
  <si>
    <t>CORAZON-06</t>
  </si>
  <si>
    <t>PALITO-1</t>
  </si>
  <si>
    <t>CHIN0002</t>
  </si>
  <si>
    <t>CASTILLA-248:GUADALUPE (K1)</t>
  </si>
  <si>
    <t>CORAZON-07</t>
  </si>
  <si>
    <t>LA CIRA-1834</t>
  </si>
  <si>
    <t>CHIN0003</t>
  </si>
  <si>
    <t>CASTILLA-249:GUADALUPE (K1)</t>
  </si>
  <si>
    <t>CORAZON-09</t>
  </si>
  <si>
    <t>TIBU-425C</t>
  </si>
  <si>
    <t>CHIN0004</t>
  </si>
  <si>
    <t>CASTILLA-25 H:GRUPO O FORMACIÓN GUADALUPE</t>
  </si>
  <si>
    <t>CORCEL A2ST1</t>
  </si>
  <si>
    <t>QF-901H</t>
  </si>
  <si>
    <t>CHIN0005</t>
  </si>
  <si>
    <t>CASTILLA-25 H:GUADALUPE (K2)</t>
  </si>
  <si>
    <t>CORCEL C1</t>
  </si>
  <si>
    <t>QUIFA-231H</t>
  </si>
  <si>
    <t>CHIN0006</t>
  </si>
  <si>
    <t>CASTILLA-250:GUADALUPE (K1)</t>
  </si>
  <si>
    <t>CORCEL C2</t>
  </si>
  <si>
    <t>CHIN0007</t>
  </si>
  <si>
    <t>CASTILLA-251:GUADALUPE (K1)</t>
  </si>
  <si>
    <t>CORCEL C3</t>
  </si>
  <si>
    <t>LLANITO-116</t>
  </si>
  <si>
    <t>CHIN0008</t>
  </si>
  <si>
    <t>CASTILLA-251:GUADALUPE (K2)</t>
  </si>
  <si>
    <t>CORCEL D2ST</t>
  </si>
  <si>
    <t>CHIN0009</t>
  </si>
  <si>
    <t>CASTILLA-252:GUADALUPE (K1)</t>
  </si>
  <si>
    <t>CORCEL D3</t>
  </si>
  <si>
    <t>CHIO0001</t>
  </si>
  <si>
    <t>CASTILLA-253:GUADALUPE (K1)</t>
  </si>
  <si>
    <t>CORCEL D4</t>
  </si>
  <si>
    <t>LA YUCA-158</t>
  </si>
  <si>
    <t>CHIO0001ST</t>
  </si>
  <si>
    <t>CASTILLA-254:GUADALUPE (K1)</t>
  </si>
  <si>
    <t>CORCEL E1ST1</t>
  </si>
  <si>
    <t>CHIP0001</t>
  </si>
  <si>
    <t>CASTILLA-254:GUADALUPE (K2)</t>
  </si>
  <si>
    <t>CORCEL-A1</t>
  </si>
  <si>
    <t>LA CIRA-116</t>
  </si>
  <si>
    <t>CHIP0001W</t>
  </si>
  <si>
    <t>CASTILLA-255:GUADALUPE (K1)</t>
  </si>
  <si>
    <t>CORCEL-A2</t>
  </si>
  <si>
    <t>CHIP0002T</t>
  </si>
  <si>
    <t>CASTILLA-255:GUADALUPE (K2)</t>
  </si>
  <si>
    <t>CORCEL-A3</t>
  </si>
  <si>
    <t>LA YUCA-207</t>
  </si>
  <si>
    <t>CHIR0001</t>
  </si>
  <si>
    <t>CASTILLA-257:GUADALUPE (K1-INF)</t>
  </si>
  <si>
    <t>CORCEL-A4</t>
  </si>
  <si>
    <t>TOTARE-2</t>
  </si>
  <si>
    <t>CHIR0002</t>
  </si>
  <si>
    <t>CASTILLA-257:GUADALUPE (K1)</t>
  </si>
  <si>
    <t>CORCEL-ASWD1</t>
  </si>
  <si>
    <t>CHIPIRON-22</t>
  </si>
  <si>
    <t>CHIS0001</t>
  </si>
  <si>
    <t>CASTILLA-258:GUADALUPE (K1)</t>
  </si>
  <si>
    <t>CORCEL-ASWD2 ST1</t>
  </si>
  <si>
    <t>PENAS BLANCAS-0054</t>
  </si>
  <si>
    <t>CHIT0001</t>
  </si>
  <si>
    <t>CASTILLA-259:GUADALUPE (K1)</t>
  </si>
  <si>
    <t>CORCEL-ASWD3</t>
  </si>
  <si>
    <t>CASABE-1297</t>
  </si>
  <si>
    <t>CHIU0001</t>
  </si>
  <si>
    <t>CASTILLA-259:GUADALUPE (K2)</t>
  </si>
  <si>
    <t>CORCEL-CSWD1</t>
  </si>
  <si>
    <t>QUIFA-244D ST</t>
  </si>
  <si>
    <t>CHIV0001</t>
  </si>
  <si>
    <t>CASTILLA-26:GRUPO O FORMACIÓN GUADALUPE</t>
  </si>
  <si>
    <t>CORCEL-CSWD2</t>
  </si>
  <si>
    <t>INFANTAS-3787</t>
  </si>
  <si>
    <t>CHLA0001S</t>
  </si>
  <si>
    <t>CASTILLA-26:GUADALUPE (K1)</t>
  </si>
  <si>
    <t>CORCEL-CSWD3</t>
  </si>
  <si>
    <t>QFE-B-2</t>
  </si>
  <si>
    <t>CHLC0001</t>
  </si>
  <si>
    <t>CASTILLA-26:GUADALUPE (K2)</t>
  </si>
  <si>
    <t>CORCEL-D1</t>
  </si>
  <si>
    <t>CHLP0001</t>
  </si>
  <si>
    <t>CASTILLA-260:GUADALUPE (K1)</t>
  </si>
  <si>
    <t>CORCEL-DSWD1</t>
  </si>
  <si>
    <t>SAN LUIS-11</t>
  </si>
  <si>
    <t>CHMI0001</t>
  </si>
  <si>
    <t>CASTILLA-260:GUADALUPE (K2)</t>
  </si>
  <si>
    <t>CORCEL-DSWD2</t>
  </si>
  <si>
    <t>PENDARE-22H</t>
  </si>
  <si>
    <t>CHML0001A</t>
  </si>
  <si>
    <t>CASTILLA-261:GUADALUPE (K1)</t>
  </si>
  <si>
    <t>CORCEL-ESWD1</t>
  </si>
  <si>
    <t>CASABE-46</t>
  </si>
  <si>
    <t>CHMU0001</t>
  </si>
  <si>
    <t>CASTILLA-261:GUADALUPE (K2)</t>
  </si>
  <si>
    <t>CORCEL-F1</t>
  </si>
  <si>
    <t>LA CIRA-3448</t>
  </si>
  <si>
    <t>CHMY0001</t>
  </si>
  <si>
    <t>CASTILLA-264:GUADALUPE (K1)</t>
  </si>
  <si>
    <t>COREN-01</t>
  </si>
  <si>
    <t>TIBU-297K</t>
  </si>
  <si>
    <t>CHMY0001ST1</t>
  </si>
  <si>
    <t>CASTILLA-265:GUADALUPE (K1)</t>
  </si>
  <si>
    <t>COREN-02D</t>
  </si>
  <si>
    <t>CHNC0001</t>
  </si>
  <si>
    <t>CASTILLA-266:GUADALUPE (K1)</t>
  </si>
  <si>
    <t>COREN-03D</t>
  </si>
  <si>
    <t>TRINIDAD-2</t>
  </si>
  <si>
    <t>CHNC0001G</t>
  </si>
  <si>
    <t>CASTILLA-267:GUADALUPE (K1)</t>
  </si>
  <si>
    <t>COREN-03H</t>
  </si>
  <si>
    <t>CASABE-1097DIR</t>
  </si>
  <si>
    <t>CHOL0001</t>
  </si>
  <si>
    <t>CASTILLA-267:GUADALUPE (K2)</t>
  </si>
  <si>
    <t>COREN-04</t>
  </si>
  <si>
    <t>RUBIALES-640D</t>
  </si>
  <si>
    <t>CHON0001</t>
  </si>
  <si>
    <t>CASTILLA-268:GUADALUPE (K1)</t>
  </si>
  <si>
    <t>CORMORAN 1</t>
  </si>
  <si>
    <t>CHON0002</t>
  </si>
  <si>
    <t>CASTILLA-269:GUADALUPE (K1)</t>
  </si>
  <si>
    <t>CORNAMUSA-1</t>
  </si>
  <si>
    <t>TECA-43</t>
  </si>
  <si>
    <t>CHON0003</t>
  </si>
  <si>
    <t>CASTILLA-27:GRUPO O FORMACIÓN GUADALUPE</t>
  </si>
  <si>
    <t>COROCORA SUR-01</t>
  </si>
  <si>
    <t>CHOR0001</t>
  </si>
  <si>
    <t>CASTILLA-27:GUADALUPE (K1)</t>
  </si>
  <si>
    <t>COROCORA-01</t>
  </si>
  <si>
    <t>GAVAN-5</t>
  </si>
  <si>
    <t>CHOR0002</t>
  </si>
  <si>
    <t>CASTILLA-27:GUADALUPE (K2)</t>
  </si>
  <si>
    <t>COROCORA-02</t>
  </si>
  <si>
    <t>RUBIALES-41</t>
  </si>
  <si>
    <t>CHOR0003</t>
  </si>
  <si>
    <t>CASTILLA-270:GUADALUPE (K1)</t>
  </si>
  <si>
    <t>COROCORA-03</t>
  </si>
  <si>
    <t>CHOR0004</t>
  </si>
  <si>
    <t>CASTILLA-271:GUADALUPE (K1)</t>
  </si>
  <si>
    <t>COROCORA-04</t>
  </si>
  <si>
    <t>INFANTAS-1608</t>
  </si>
  <si>
    <t>CHPE0001</t>
  </si>
  <si>
    <t>CASTILLA-272:GUADALUPE (K1)</t>
  </si>
  <si>
    <t>COROCORA-05</t>
  </si>
  <si>
    <t>RUBIALES-1030H</t>
  </si>
  <si>
    <t>CHPO0001A</t>
  </si>
  <si>
    <t>CASTILLA-273:GUADALUPE (K1)</t>
  </si>
  <si>
    <t>CORRALES 1D</t>
  </si>
  <si>
    <t>DINA T-130</t>
  </si>
  <si>
    <t>CHPO0001AST1</t>
  </si>
  <si>
    <t>CASTILLA-274:GUADALUPE (K1)</t>
  </si>
  <si>
    <t>CORRALES 2</t>
  </si>
  <si>
    <t>CASABE-799</t>
  </si>
  <si>
    <t>CHPR000T</t>
  </si>
  <si>
    <t>CASTILLA-276:GUADALUPE (K1)</t>
  </si>
  <si>
    <t>CORRALES 3</t>
  </si>
  <si>
    <t>PENAS BLANCAS-8</t>
  </si>
  <si>
    <t>CHPR000TST</t>
  </si>
  <si>
    <t>CASTILLA-277:GUADALUPE (K1)</t>
  </si>
  <si>
    <t>CORRALES 4</t>
  </si>
  <si>
    <t>QUIFA-690H</t>
  </si>
  <si>
    <t>CHRA0001</t>
  </si>
  <si>
    <t>CASTILLA-277:GUADALUPE (K2)</t>
  </si>
  <si>
    <t>CORRALES 5</t>
  </si>
  <si>
    <t>CHRA0001ST</t>
  </si>
  <si>
    <t>CASTILLA-278:GUADALUPE (K1)</t>
  </si>
  <si>
    <t>CORRALES 6</t>
  </si>
  <si>
    <t>TIBU-489</t>
  </si>
  <si>
    <t>CHRA0002</t>
  </si>
  <si>
    <t>CASTILLA-28:GRUPO O FORMACIÓN GUADALUPE</t>
  </si>
  <si>
    <t>CORRALES_1-1</t>
  </si>
  <si>
    <t>CHRA0002ST</t>
  </si>
  <si>
    <t>CASTILLA-28:GUADALUPE (K1)</t>
  </si>
  <si>
    <t>CHRG0001</t>
  </si>
  <si>
    <t>CASTILLA-28:GUADALUPE (K2)</t>
  </si>
  <si>
    <t>COSECHA A 03</t>
  </si>
  <si>
    <t>CHRN0001</t>
  </si>
  <si>
    <t>CASTILLA-281:GUADALUPE (K1)</t>
  </si>
  <si>
    <t>COSECHA C 03-ST1</t>
  </si>
  <si>
    <t>SAN FRANCISCO-121</t>
  </si>
  <si>
    <t>CHRO0001E</t>
  </si>
  <si>
    <t>CASTILLA-281:GUADALUPE (K2)</t>
  </si>
  <si>
    <t>COSECHA C-01</t>
  </si>
  <si>
    <t>INFANTAS-242</t>
  </si>
  <si>
    <t>CHRO0001O</t>
  </si>
  <si>
    <t>CASTILLA-283:GUADALUPE (K1)</t>
  </si>
  <si>
    <t>COSECHA CW 01ST</t>
  </si>
  <si>
    <t>NUTRIA-8</t>
  </si>
  <si>
    <t>CHRO0001OST1</t>
  </si>
  <si>
    <t>CASTILLA-284:GUADALUPE (K2)</t>
  </si>
  <si>
    <t>COSECHA G</t>
  </si>
  <si>
    <t>CHRO0002E</t>
  </si>
  <si>
    <t>CASTILLA-285:GUADALUPE (K1)</t>
  </si>
  <si>
    <t>COSECHA G 02ST</t>
  </si>
  <si>
    <t>INFANTAS-557</t>
  </si>
  <si>
    <t>CHRO0002O</t>
  </si>
  <si>
    <t>CASTILLA-286:GUADALUPE (K1)</t>
  </si>
  <si>
    <t>COSECHA G 03</t>
  </si>
  <si>
    <t>INFANTAS-3345</t>
  </si>
  <si>
    <t>CHRP0001</t>
  </si>
  <si>
    <t>CASTILLA-286:GUADALUPE (K2)</t>
  </si>
  <si>
    <t>COSECHA G 04</t>
  </si>
  <si>
    <t>QF-850H</t>
  </si>
  <si>
    <t>CHRR0001</t>
  </si>
  <si>
    <t>CASTILLA-287:GUADALUPE (K1)</t>
  </si>
  <si>
    <t>COSECHA G 06ST</t>
  </si>
  <si>
    <t>DINA-40</t>
  </si>
  <si>
    <t>CHUB0001</t>
  </si>
  <si>
    <t>CASTILLA-287:GUADALUPE (K2)</t>
  </si>
  <si>
    <t>COSECHA G 07</t>
  </si>
  <si>
    <t>LA SALINA M-17 (LS-B04A)</t>
  </si>
  <si>
    <t>CHUB0002</t>
  </si>
  <si>
    <t>CASTILLA-288:GUADALUPE (K2)</t>
  </si>
  <si>
    <t>COSECHA G 08</t>
  </si>
  <si>
    <t>LA CIRA-1771</t>
  </si>
  <si>
    <t>CHUC0001</t>
  </si>
  <si>
    <t>CASTILLA-289:GUADALUPE (K2)</t>
  </si>
  <si>
    <t>COSECHA G 10</t>
  </si>
  <si>
    <t>MATANEGRA-66</t>
  </si>
  <si>
    <t>CHUC0002</t>
  </si>
  <si>
    <t>CASTILLA-29:GRUPO O FORMACIÓN GUADALUPE</t>
  </si>
  <si>
    <t>COSECHA G 12</t>
  </si>
  <si>
    <t>CASABE-760</t>
  </si>
  <si>
    <t>CHUC0003</t>
  </si>
  <si>
    <t>CASTILLA-29:GUADALUPE (K1)</t>
  </si>
  <si>
    <t>COSECHA G 14</t>
  </si>
  <si>
    <t>RUBIALES-524</t>
  </si>
  <si>
    <t>CHUC0004</t>
  </si>
  <si>
    <t>CASTILLA-290:GUADALUPE (K1)</t>
  </si>
  <si>
    <t>COSECHA G 15</t>
  </si>
  <si>
    <t>LA CIRA-4630</t>
  </si>
  <si>
    <t>CHUC0005</t>
  </si>
  <si>
    <t>CASTILLA-291:GUADALUPE (K1)</t>
  </si>
  <si>
    <t>COSECHA G 16</t>
  </si>
  <si>
    <t>LA CIRA-402</t>
  </si>
  <si>
    <t>CHUC0006</t>
  </si>
  <si>
    <t>CASTILLA-292:GUADALUPE (K1)</t>
  </si>
  <si>
    <t>COSECHA G 17</t>
  </si>
  <si>
    <t>RIO CEIBAS-16</t>
  </si>
  <si>
    <t>CHUC0007</t>
  </si>
  <si>
    <t>CASTILLA-293:GUADALUPE (K2)</t>
  </si>
  <si>
    <t>COSECHA G 18</t>
  </si>
  <si>
    <t>CANO VERDE-2</t>
  </si>
  <si>
    <t>CHUC0008</t>
  </si>
  <si>
    <t>CASTILLA-294:GUADALUPE (K1)</t>
  </si>
  <si>
    <t>COSECHA G-09</t>
  </si>
  <si>
    <t>ORIPAYA-3</t>
  </si>
  <si>
    <t>CHUC0009</t>
  </si>
  <si>
    <t>CASTILLA-294:GUADALUPE (K2)</t>
  </si>
  <si>
    <t>COSECHA GN 01</t>
  </si>
  <si>
    <t>LA CIRA-5220</t>
  </si>
  <si>
    <t>CHUC0010</t>
  </si>
  <si>
    <t>CASTILLA-295:GUADALUPE (K1)</t>
  </si>
  <si>
    <t>COSECHA GNE-01</t>
  </si>
  <si>
    <t>PALAGUA-299</t>
  </si>
  <si>
    <t>CHUC0011</t>
  </si>
  <si>
    <t>CASTILLA-295:GUADALUPE (K2)</t>
  </si>
  <si>
    <t>COSECHA V 01</t>
  </si>
  <si>
    <t>CHUC0012</t>
  </si>
  <si>
    <t>CASTILLA-296:GUADALUPE (K1)</t>
  </si>
  <si>
    <t>COSECHA Y</t>
  </si>
  <si>
    <t>SAN FRANCISCO-16</t>
  </si>
  <si>
    <t>CHUC0013</t>
  </si>
  <si>
    <t>CASTILLA-296:GUADALUPE (K2)</t>
  </si>
  <si>
    <t>COSECHA Y 02</t>
  </si>
  <si>
    <t>RUBIALES-1911H</t>
  </si>
  <si>
    <t>CHUC0014</t>
  </si>
  <si>
    <t>CASTILLA-3:GRUPO O FORMACIÓN GUADALUPE</t>
  </si>
  <si>
    <t>COSECHA Y 03</t>
  </si>
  <si>
    <t>OCELOTE-185P</t>
  </si>
  <si>
    <t>CHUC0014ST</t>
  </si>
  <si>
    <t>CASTILLA-3:GUADALUPE (K1)</t>
  </si>
  <si>
    <t>COSECHA Y 04</t>
  </si>
  <si>
    <t>RUBIALES-712H</t>
  </si>
  <si>
    <t>CHUC0015</t>
  </si>
  <si>
    <t>CASTILLA-30:GRUPO O FORMACIÓN GUADALUPE</t>
  </si>
  <si>
    <t>COSECHA Y 05</t>
  </si>
  <si>
    <t>LISAMA-106</t>
  </si>
  <si>
    <t>CHUC0016</t>
  </si>
  <si>
    <t>CASTILLA-30:GUADALUPE (K1)</t>
  </si>
  <si>
    <t>COSECHA Y 06</t>
  </si>
  <si>
    <t>CASABE-115</t>
  </si>
  <si>
    <t>CHUC0016ST1</t>
  </si>
  <si>
    <t>CASTILLA-30:GUADALUPE (K2)</t>
  </si>
  <si>
    <t>COSECHA Y 07</t>
  </si>
  <si>
    <t>CHUC0017</t>
  </si>
  <si>
    <t>CASTILLA-300:GUADALUPE (K1)</t>
  </si>
  <si>
    <t>COSECHA Y 08</t>
  </si>
  <si>
    <t>MOCHELO-4 HZ ST2</t>
  </si>
  <si>
    <t>CHUC0017ST</t>
  </si>
  <si>
    <t>CASTILLA-300:GUADALUPE (K2)</t>
  </si>
  <si>
    <t>COSECHA Y 09</t>
  </si>
  <si>
    <t>QUIFA-314H</t>
  </si>
  <si>
    <t>CHUC0018</t>
  </si>
  <si>
    <t>CASTILLA-301:GUADALUPE (K1-INF)</t>
  </si>
  <si>
    <t>COSECHA Y 09ST</t>
  </si>
  <si>
    <t>GAMA-2</t>
  </si>
  <si>
    <t>CHUC0018H</t>
  </si>
  <si>
    <t>CASTILLA-301:GUADALUPE (K1)</t>
  </si>
  <si>
    <t>COSECHA Y 10</t>
  </si>
  <si>
    <t>ANH-SSJ-20-SSR-S</t>
  </si>
  <si>
    <t>CHUC0018V</t>
  </si>
  <si>
    <t>CASTILLA-301:GUADALUPE (K2)</t>
  </si>
  <si>
    <t>COSECHA Y 11</t>
  </si>
  <si>
    <t>GUAFITA-13X</t>
  </si>
  <si>
    <t>CHUC0019</t>
  </si>
  <si>
    <t>CASTILLA-302:GUADALUPE (K2)</t>
  </si>
  <si>
    <t>COSECHA Y 12</t>
  </si>
  <si>
    <t>COSTAYACO-5</t>
  </si>
  <si>
    <t>CHUC0019ST2</t>
  </si>
  <si>
    <t>CASTILLA-303:GUADALUPE (K1)</t>
  </si>
  <si>
    <t>COSECHA Y N 02</t>
  </si>
  <si>
    <t>CURUCUCU-1</t>
  </si>
  <si>
    <t>CHUC0020</t>
  </si>
  <si>
    <t>CASTILLA-303:GUADALUPE (K2)</t>
  </si>
  <si>
    <t>COSECHA Y NORTE</t>
  </si>
  <si>
    <t>RUBIALES-464H</t>
  </si>
  <si>
    <t>CHUO0001</t>
  </si>
  <si>
    <t>CASTILLA-304:GUADALUPE (K1)</t>
  </si>
  <si>
    <t>LA CIRA-5210</t>
  </si>
  <si>
    <t>CHUO0001ST1</t>
  </si>
  <si>
    <t>CASTILLA-304:GUADALUPE (K2)</t>
  </si>
  <si>
    <t>COSECHA-G6</t>
  </si>
  <si>
    <t>LA CIRA-3658</t>
  </si>
  <si>
    <t>CHUP0001</t>
  </si>
  <si>
    <t>CASTILLA-305:GUADALUPE (K1)</t>
  </si>
  <si>
    <t>COSR-0001</t>
  </si>
  <si>
    <t>FLAMENCO-1</t>
  </si>
  <si>
    <t>CHUP0001ST1</t>
  </si>
  <si>
    <t>CASTILLA-306:GUADALUPE (K2)</t>
  </si>
  <si>
    <t>COSR-0002</t>
  </si>
  <si>
    <t>JAZMIN A-03</t>
  </si>
  <si>
    <t>CHUR0001</t>
  </si>
  <si>
    <t>CASTILLA-308:GUADALUPE (K1)</t>
  </si>
  <si>
    <t>COSTAYACO-1</t>
  </si>
  <si>
    <t>CHUR0002</t>
  </si>
  <si>
    <t>CASTILLA-309:GUADALUPE (K2)</t>
  </si>
  <si>
    <t>CHUR0003</t>
  </si>
  <si>
    <t>CASTILLA-31:GRUPO O FORMACIÓN GUADALUPE</t>
  </si>
  <si>
    <t>COSTAYACO-11</t>
  </si>
  <si>
    <t>DINA K-21R</t>
  </si>
  <si>
    <t>CHUR0004</t>
  </si>
  <si>
    <t>CASTILLA-31:GUADALUPE (K1)</t>
  </si>
  <si>
    <t>COSTAYACO-12</t>
  </si>
  <si>
    <t>LA CIRA-1865</t>
  </si>
  <si>
    <t>CHUR0005</t>
  </si>
  <si>
    <t>CASTILLA-311:GUADALUPE (K1)</t>
  </si>
  <si>
    <t>COSTAYACO-13</t>
  </si>
  <si>
    <t>VENGANZA-36</t>
  </si>
  <si>
    <t>CHUR0006</t>
  </si>
  <si>
    <t>CASTILLA-311:GUADALUPE (K2)</t>
  </si>
  <si>
    <t>COSTAYACO-16</t>
  </si>
  <si>
    <t>QUIFA-138D</t>
  </si>
  <si>
    <t>CHUR0007</t>
  </si>
  <si>
    <t>CASTILLA-312:GUADALUPE (K1)</t>
  </si>
  <si>
    <t>COSTAYACO-17</t>
  </si>
  <si>
    <t>RUBIALES-587H</t>
  </si>
  <si>
    <t>CIBA0001</t>
  </si>
  <si>
    <t>CASTILLA-313:GUADALUPE (K2)</t>
  </si>
  <si>
    <t>COSTAYACO-18</t>
  </si>
  <si>
    <t>CASABE-1426</t>
  </si>
  <si>
    <t>CICA0001</t>
  </si>
  <si>
    <t>CASTILLA-314:GUADALUPE (K2)</t>
  </si>
  <si>
    <t>COSTAYACO-19D ST3</t>
  </si>
  <si>
    <t>CICU0001</t>
  </si>
  <si>
    <t>CASTILLA-315:GUADALUPE (K2)</t>
  </si>
  <si>
    <t>COSTAYACO-2</t>
  </si>
  <si>
    <t>PACANDE SUR-2</t>
  </si>
  <si>
    <t>CICU0001E</t>
  </si>
  <si>
    <t>CASTILLA-316:GUADALUPE (K2)</t>
  </si>
  <si>
    <t>COSTAYACO-20</t>
  </si>
  <si>
    <t>TECA-363</t>
  </si>
  <si>
    <t>CICU0001N</t>
  </si>
  <si>
    <t>CASTILLA-317:GUADALUPE (K2)</t>
  </si>
  <si>
    <t>COSTAYACO-21</t>
  </si>
  <si>
    <t>CASTANA-1 ST</t>
  </si>
  <si>
    <t>CICU0001W</t>
  </si>
  <si>
    <t>CASTILLA-318:GUADALUPE (K2)</t>
  </si>
  <si>
    <t>COSTAYACO-22</t>
  </si>
  <si>
    <t>CUERVA-5D</t>
  </si>
  <si>
    <t>CICU0002</t>
  </si>
  <si>
    <t>CASTILLA-32 ML:GRUPO O FORMACIÓN GUADALUPE</t>
  </si>
  <si>
    <t>COSTAYACO-23i</t>
  </si>
  <si>
    <t>PASTORA SUR-1</t>
  </si>
  <si>
    <t>CICU0002N</t>
  </si>
  <si>
    <t>CASTILLA-32 ML:GUADALUPE (K1)</t>
  </si>
  <si>
    <t>COSTAYACO-24D</t>
  </si>
  <si>
    <t>RUBIALES-581H</t>
  </si>
  <si>
    <t>CICU0003</t>
  </si>
  <si>
    <t>CASTILLA-32 ML:GUADALUPE (K2)</t>
  </si>
  <si>
    <t>ORION-1</t>
  </si>
  <si>
    <t>CICU0004</t>
  </si>
  <si>
    <t>CASTILLA-320:GUADALUPE (K1)</t>
  </si>
  <si>
    <t>COSTAYACO-25D-ST1</t>
  </si>
  <si>
    <t>LLANOS 58-9</t>
  </si>
  <si>
    <t>CICU0005</t>
  </si>
  <si>
    <t>CASTILLA-320:GUADALUPE (K2)</t>
  </si>
  <si>
    <t>ANH COS-04 ST S</t>
  </si>
  <si>
    <t>CICU0006</t>
  </si>
  <si>
    <t>CASTILLA-322:GUADALUPE (K2)</t>
  </si>
  <si>
    <t>COSTAYACO-27i</t>
  </si>
  <si>
    <t>YENAC-4</t>
  </si>
  <si>
    <t>CICU0007</t>
  </si>
  <si>
    <t>CASTILLA-325:GUADALUPE (K1)</t>
  </si>
  <si>
    <t>COSTAYACO-28ST2H</t>
  </si>
  <si>
    <t>RUBIALES-178H</t>
  </si>
  <si>
    <t>CICU0008</t>
  </si>
  <si>
    <t>CASTILLA-327:GUADALUPE (K2)</t>
  </si>
  <si>
    <t>COSTAYACO-29H</t>
  </si>
  <si>
    <t>LA CIRA-701</t>
  </si>
  <si>
    <t>CICU0009</t>
  </si>
  <si>
    <t>CASTILLA-328:GUADALUPE (K1)</t>
  </si>
  <si>
    <t>COSTAYACO-3</t>
  </si>
  <si>
    <t>LA TIGRA-10</t>
  </si>
  <si>
    <t>CICU0010</t>
  </si>
  <si>
    <t>CASTILLA-33 ML:GRUPO O FORMACIÓN GUADALUPE</t>
  </si>
  <si>
    <t>COSTAYACO-30</t>
  </si>
  <si>
    <t>MOQUETA-26-ST2</t>
  </si>
  <si>
    <t>CICU0011</t>
  </si>
  <si>
    <t>CASTILLA-33 ML:GUADALUPE (K1)</t>
  </si>
  <si>
    <t>COSTAYACO-31</t>
  </si>
  <si>
    <t>LA SALINA SUR-2</t>
  </si>
  <si>
    <t>CICU0012</t>
  </si>
  <si>
    <t>CASTILLA-33 ML:GUADALUPE (K2)</t>
  </si>
  <si>
    <t>COSTAYACO-32</t>
  </si>
  <si>
    <t>QUIFA-209H</t>
  </si>
  <si>
    <t>CICU0013</t>
  </si>
  <si>
    <t>CASTILLA-330:GUADALUPE (K1)</t>
  </si>
  <si>
    <t>COSTAYACO-33</t>
  </si>
  <si>
    <t>RUBIALES-874H</t>
  </si>
  <si>
    <t>CICU0014</t>
  </si>
  <si>
    <t>CASTILLA-333:GUADALUPE (K2)</t>
  </si>
  <si>
    <t>COSTAYACO-35</t>
  </si>
  <si>
    <t>OCELOTE-67H</t>
  </si>
  <si>
    <t>CICU0015</t>
  </si>
  <si>
    <t>CASTILLA-334:GUADALUPE (K1)</t>
  </si>
  <si>
    <t>COSTAYACO-35i</t>
  </si>
  <si>
    <t>RUBIALES-27</t>
  </si>
  <si>
    <t>CICU0016</t>
  </si>
  <si>
    <t>CASTILLA-336:GUADALUPE (K2)</t>
  </si>
  <si>
    <t>COSTAYACO-36</t>
  </si>
  <si>
    <t>RUBIALES-592H ST</t>
  </si>
  <si>
    <t>CICU0017</t>
  </si>
  <si>
    <t>CASTILLA-337:GUADALUPE (K1)</t>
  </si>
  <si>
    <t>PENDARE-36</t>
  </si>
  <si>
    <t>CICU0018</t>
  </si>
  <si>
    <t>CASTILLA-338:GUADALUPE (K2)</t>
  </si>
  <si>
    <t>COSTAYACO-40</t>
  </si>
  <si>
    <t>CICU0019</t>
  </si>
  <si>
    <t>CASTILLA-339:GUADALUPE (K1)</t>
  </si>
  <si>
    <t>COSTAYACO-41</t>
  </si>
  <si>
    <t>SANTA CRUZ-1 ST</t>
  </si>
  <si>
    <t>CICU0020</t>
  </si>
  <si>
    <t>CASTILLA-34:GRUPO O FORMACIÓN GUADALUPE</t>
  </si>
  <si>
    <t>COSTAYACO-42</t>
  </si>
  <si>
    <t>CICU0021</t>
  </si>
  <si>
    <t>CASTILLA-34:GUADALUPE (K1)</t>
  </si>
  <si>
    <t>COSTAYACO-43</t>
  </si>
  <si>
    <t>PALAGUA-223</t>
  </si>
  <si>
    <t>CICU0022</t>
  </si>
  <si>
    <t>CASTILLA-34:GUADALUPE (K2)</t>
  </si>
  <si>
    <t>COSTAYACO-44</t>
  </si>
  <si>
    <t>CACHIRA CHX-4</t>
  </si>
  <si>
    <t>CICU0023</t>
  </si>
  <si>
    <t>CASTILLA-340:GUADALUPE (K1)</t>
  </si>
  <si>
    <t>HAMACA-120STHDW</t>
  </si>
  <si>
    <t>CICU0024</t>
  </si>
  <si>
    <t>CASTILLA-340:GUADALUPE (K2)</t>
  </si>
  <si>
    <t>COSTAYACO-46</t>
  </si>
  <si>
    <t>TIBU-517</t>
  </si>
  <si>
    <t>CICU0025</t>
  </si>
  <si>
    <t>CASTILLA-341:GUADALUPE (K1)</t>
  </si>
  <si>
    <t>COSTAYACO-47</t>
  </si>
  <si>
    <t>LA CIRA-2998</t>
  </si>
  <si>
    <t>CICU0026</t>
  </si>
  <si>
    <t>CASTILLA-341:GUADALUPE (K2)</t>
  </si>
  <si>
    <t>COSTAYACO-48</t>
  </si>
  <si>
    <t>CARETO-4ST2</t>
  </si>
  <si>
    <t>CICU0027</t>
  </si>
  <si>
    <t>CASTILLA-342:GUADALUPE (K1)</t>
  </si>
  <si>
    <t>COSTAYACO-49</t>
  </si>
  <si>
    <t>CICU0028</t>
  </si>
  <si>
    <t>CASTILLA-342:GUADALUPE (K2)</t>
  </si>
  <si>
    <t>COSTAYACO-4D</t>
  </si>
  <si>
    <t>CICU0029</t>
  </si>
  <si>
    <t>CASTILLA-343:GUADALUPE (K2)</t>
  </si>
  <si>
    <t>RUBIALES-1076H</t>
  </si>
  <si>
    <t>CICU0029ST</t>
  </si>
  <si>
    <t>CASTILLA-344:GUADALUPE (K2)</t>
  </si>
  <si>
    <t>COSTAYACO-50</t>
  </si>
  <si>
    <t>CICU0031D</t>
  </si>
  <si>
    <t>CASTILLA-345:GUADALUPE (K1)</t>
  </si>
  <si>
    <t>COSTAYACO-51</t>
  </si>
  <si>
    <t>LA CIRA-295</t>
  </si>
  <si>
    <t>CICU0032</t>
  </si>
  <si>
    <t>CASTILLA-346:GUADALUPE (K1)</t>
  </si>
  <si>
    <t>COSTAYACO-52</t>
  </si>
  <si>
    <t>PALAGUA-217</t>
  </si>
  <si>
    <t>CICU0032ST1</t>
  </si>
  <si>
    <t>CASTILLA-347:GUADALUPE (K1)</t>
  </si>
  <si>
    <t>COSTAYACO-53</t>
  </si>
  <si>
    <t>GALAN-93</t>
  </si>
  <si>
    <t>CICU0032ST2</t>
  </si>
  <si>
    <t>CASTILLA-348:GUADALUPE (K2)</t>
  </si>
  <si>
    <t>COSTAYACO-54</t>
  </si>
  <si>
    <t>LA CIRA-2703</t>
  </si>
  <si>
    <t>CICU0035D</t>
  </si>
  <si>
    <t>CASTILLA-349:GUADALUPE (K2)</t>
  </si>
  <si>
    <t>GUARILAQUE-1</t>
  </si>
  <si>
    <t>CIEA0001</t>
  </si>
  <si>
    <t>CASTILLA-35:GRUPO O FORMACIÓN GUADALUPE</t>
  </si>
  <si>
    <t>COSTAYACO-56</t>
  </si>
  <si>
    <t>LA CIRA-746</t>
  </si>
  <si>
    <t>CIEN0001</t>
  </si>
  <si>
    <t>CASTILLA-35:GUADALUPE (K1)</t>
  </si>
  <si>
    <t>RUBIALES-881H</t>
  </si>
  <si>
    <t>CIGA0001</t>
  </si>
  <si>
    <t>CASTILLA-350:GUADALUPE (K2)</t>
  </si>
  <si>
    <t>RUBIALES-1458H ST1</t>
  </si>
  <si>
    <t>CILA0001</t>
  </si>
  <si>
    <t>CASTILLA-353:GUADALUPE (K1)</t>
  </si>
  <si>
    <t>COSTAYACO-59</t>
  </si>
  <si>
    <t>I-9 ST1</t>
  </si>
  <si>
    <t>CIMA0001</t>
  </si>
  <si>
    <t>CASTILLA-354:GUADALUPE (K1)</t>
  </si>
  <si>
    <t>INFANTAS-153</t>
  </si>
  <si>
    <t>CIMI0001</t>
  </si>
  <si>
    <t>CASTILLA-356:GUADALUPE (K1)</t>
  </si>
  <si>
    <t>MANAMO-1X</t>
  </si>
  <si>
    <t>CIMI0002</t>
  </si>
  <si>
    <t>CASTILLA-357:GUADALUPE (K1)</t>
  </si>
  <si>
    <t>TECA-96</t>
  </si>
  <si>
    <t>CIMR0003</t>
  </si>
  <si>
    <t>CASTILLA-358:GUADALUPE (K1-INF)</t>
  </si>
  <si>
    <t>COSTAYACO-63</t>
  </si>
  <si>
    <t>MORICHE CE-09</t>
  </si>
  <si>
    <t>CINC0001</t>
  </si>
  <si>
    <t>CASTILLA-358:GUADALUPE (K1)</t>
  </si>
  <si>
    <t>COSTAYACO-64</t>
  </si>
  <si>
    <t>INFANTAS-3115</t>
  </si>
  <si>
    <t>CINC0001A</t>
  </si>
  <si>
    <t>CASTILLA-359:GUADALUPE (K1)</t>
  </si>
  <si>
    <t>COSTAYACO-65</t>
  </si>
  <si>
    <t>QUIFA-571H ST</t>
  </si>
  <si>
    <t>CINC0001B</t>
  </si>
  <si>
    <t>CASTILLA-36:GRUPO O FORMACIÓN GUADALUPE</t>
  </si>
  <si>
    <t>COSTAYACO-7</t>
  </si>
  <si>
    <t>SURIA-54</t>
  </si>
  <si>
    <t>CINT0001</t>
  </si>
  <si>
    <t>CASTILLA-36:GUADALUPE (K1-INF)</t>
  </si>
  <si>
    <t>COSTAYACO-8</t>
  </si>
  <si>
    <t>RUBIALES-1070H</t>
  </si>
  <si>
    <t>CINT0002</t>
  </si>
  <si>
    <t>CASTILLA-36:GUADALUPE (K1)</t>
  </si>
  <si>
    <t>OCELOTE-123H</t>
  </si>
  <si>
    <t>CIPI0001FN</t>
  </si>
  <si>
    <t>CASTILLA-360:GUADALUPE (K1)</t>
  </si>
  <si>
    <t>COTORRA 1X</t>
  </si>
  <si>
    <t>CUPIAGUA C-3X</t>
  </si>
  <si>
    <t>CIPI0001STW</t>
  </si>
  <si>
    <t>CASTILLA-361:GUADALUPE (K2)</t>
  </si>
  <si>
    <t>COYOTE-1</t>
  </si>
  <si>
    <t>AKACIAS-7</t>
  </si>
  <si>
    <t>CIPI0003</t>
  </si>
  <si>
    <t>CASTILLA-362:GUADALUPE (K1)</t>
  </si>
  <si>
    <t>COYOTE-2</t>
  </si>
  <si>
    <t>LAS PERDICES-4</t>
  </si>
  <si>
    <t>CIPI0004</t>
  </si>
  <si>
    <t>CASTILLA-363:GUADALUPE (K1)</t>
  </si>
  <si>
    <t>COYOTE-3</t>
  </si>
  <si>
    <t>CAONABO-1</t>
  </si>
  <si>
    <t>CIPI0005</t>
  </si>
  <si>
    <t>CASTILLA-364:GUADALUPE (K1)</t>
  </si>
  <si>
    <t>CP-1701</t>
  </si>
  <si>
    <t>SAN SILVESTRE-11</t>
  </si>
  <si>
    <t>CIPI0006</t>
  </si>
  <si>
    <t>CASTILLA-365ST1:GUADALUPE (K1)</t>
  </si>
  <si>
    <t>CP-1702</t>
  </si>
  <si>
    <t>EL DIFICIL-6</t>
  </si>
  <si>
    <t>CIPI0007</t>
  </si>
  <si>
    <t>CASTILLA-367:GUADALUPE (K1)</t>
  </si>
  <si>
    <t>CP-1703</t>
  </si>
  <si>
    <t>CASABE-41</t>
  </si>
  <si>
    <t>CIPI0008</t>
  </si>
  <si>
    <t>CASTILLA-368:GUADALUPE (K2)</t>
  </si>
  <si>
    <t>CP-1704</t>
  </si>
  <si>
    <t>INFANTAS-3682</t>
  </si>
  <si>
    <t>CIPI0009</t>
  </si>
  <si>
    <t>CASTILLA-369:GUADALUPE (K2)</t>
  </si>
  <si>
    <t>CP-1705</t>
  </si>
  <si>
    <t>INDICO-1X</t>
  </si>
  <si>
    <t>CIPI0010</t>
  </si>
  <si>
    <t>CASTILLA-37:GRUPO O FORMACIÓN GUADALUPE</t>
  </si>
  <si>
    <t>CP-1706</t>
  </si>
  <si>
    <t>CUMBRE-4</t>
  </si>
  <si>
    <t>CIPI0011</t>
  </si>
  <si>
    <t>CASTILLA-37:GUADALUPE (K1)</t>
  </si>
  <si>
    <t>CP-1707</t>
  </si>
  <si>
    <t>PAUTO MP-9</t>
  </si>
  <si>
    <t>CIPI0012</t>
  </si>
  <si>
    <t>CASTILLA-370:GUADALUPE (K2)</t>
  </si>
  <si>
    <t>CP-1708</t>
  </si>
  <si>
    <t>DINA K-3A</t>
  </si>
  <si>
    <t>CIPI0014</t>
  </si>
  <si>
    <t>CASTILLA-371:GUADALUPE (K1)</t>
  </si>
  <si>
    <t>CP-1709</t>
  </si>
  <si>
    <t>LA CIRA-1691</t>
  </si>
  <si>
    <t>CIPI0015</t>
  </si>
  <si>
    <t>CASTILLA-372:GUADALUPE (K1)</t>
  </si>
  <si>
    <t>CP-1710</t>
  </si>
  <si>
    <t>MORICHE BC-09</t>
  </si>
  <si>
    <t>CIPI0016</t>
  </si>
  <si>
    <t>CASTILLA-372:GUADALUPE (K2)</t>
  </si>
  <si>
    <t>CP-1711</t>
  </si>
  <si>
    <t>AZOGUE-3</t>
  </si>
  <si>
    <t>CIPI0017</t>
  </si>
  <si>
    <t>CASTILLA-373:GUADALUPE (K1)</t>
  </si>
  <si>
    <t>CP-1712</t>
  </si>
  <si>
    <t>QUIFA-704H</t>
  </si>
  <si>
    <t>CIPI0018</t>
  </si>
  <si>
    <t>CASTILLA-373:GUADALUPE (K2)</t>
  </si>
  <si>
    <t>CP-1713</t>
  </si>
  <si>
    <t>BUENOS AIRES-WD1</t>
  </si>
  <si>
    <t>CIPI0019</t>
  </si>
  <si>
    <t>CASTILLA-374:GUADALUPE (K2)</t>
  </si>
  <si>
    <t>CP-1714</t>
  </si>
  <si>
    <t>CHIGUIRO-1</t>
  </si>
  <si>
    <t>CIPI0020</t>
  </si>
  <si>
    <t>CASTILLA-375:GUADALUPE (K1)</t>
  </si>
  <si>
    <t>CP-1715</t>
  </si>
  <si>
    <t>CIPI0021</t>
  </si>
  <si>
    <t>CASTILLA-376:GUADALUPE (K1)</t>
  </si>
  <si>
    <t>CPE6-1X</t>
  </si>
  <si>
    <t>RUBIALES-1393H</t>
  </si>
  <si>
    <t>CIPI0021ST</t>
  </si>
  <si>
    <t>CASTILLA-38:GRUPO O FORMACIÓN GUADALUPE</t>
  </si>
  <si>
    <t>QF-597H</t>
  </si>
  <si>
    <t>CIPI0022</t>
  </si>
  <si>
    <t>CASTILLA-38:GUADALUPE (K1)</t>
  </si>
  <si>
    <t>CPE6-DW2</t>
  </si>
  <si>
    <t>SAN JOSE-1</t>
  </si>
  <si>
    <t>CIPI0023</t>
  </si>
  <si>
    <t>CASTILLA-38:GUADALUPE (K2)</t>
  </si>
  <si>
    <t>CPE6-H2</t>
  </si>
  <si>
    <t>VELASQUEZ-150</t>
  </si>
  <si>
    <t>CIPI0024</t>
  </si>
  <si>
    <t>CASTILLA-382:GUADALUPE (K1)</t>
  </si>
  <si>
    <t>CPE6-H3</t>
  </si>
  <si>
    <t>ANH CAUCA-32 ST S</t>
  </si>
  <si>
    <t>CIPI0025</t>
  </si>
  <si>
    <t>CASTILLA-382:GUADALUPE (K2)</t>
  </si>
  <si>
    <t>CPE6-H5</t>
  </si>
  <si>
    <t>LA YUCA-146</t>
  </si>
  <si>
    <t>CIPI0026</t>
  </si>
  <si>
    <t>CASTILLA-385:GUADALUPE (K1)</t>
  </si>
  <si>
    <t>CPE6-H8</t>
  </si>
  <si>
    <t>TECA-348I</t>
  </si>
  <si>
    <t>CIPI0027</t>
  </si>
  <si>
    <t>CASTILLA-385:GUADALUPE (K2)</t>
  </si>
  <si>
    <t>CPE6H-12H</t>
  </si>
  <si>
    <t>LA CIRA-1733</t>
  </si>
  <si>
    <t>CIPI0028</t>
  </si>
  <si>
    <t>CASTILLA-386:GUADALUPE (K1)</t>
  </si>
  <si>
    <t>CRAVO ESTE-01</t>
  </si>
  <si>
    <t>INFANTAS-105</t>
  </si>
  <si>
    <t>CIPI0029</t>
  </si>
  <si>
    <t>CASTILLA-386:GUADALUPE (K2)</t>
  </si>
  <si>
    <t>CRAVO ESTE-02</t>
  </si>
  <si>
    <t>BUENOS AIRES-3 ST1</t>
  </si>
  <si>
    <t>CIRA-3402</t>
  </si>
  <si>
    <t>CASTILLA-389:GUADALUPE (K2)</t>
  </si>
  <si>
    <t>CRAVO ESTE-03</t>
  </si>
  <si>
    <t>PURIFICACION-4</t>
  </si>
  <si>
    <t>CIRA-3404</t>
  </si>
  <si>
    <t>CASTILLA-390:GUADALUPE (K2)</t>
  </si>
  <si>
    <t>CRAVO SUR-01</t>
  </si>
  <si>
    <t>ZOPILOTE-11</t>
  </si>
  <si>
    <t>CIRA-3597</t>
  </si>
  <si>
    <t>CASTILLA-391:GUADALUPE (K2)</t>
  </si>
  <si>
    <t>CRAVO SUR-02</t>
  </si>
  <si>
    <t>PALAGUA-219</t>
  </si>
  <si>
    <t>CIRA-4681</t>
  </si>
  <si>
    <t>CASTILLA-39H:GRUPO O FORMACIÓN GUADALUPE</t>
  </si>
  <si>
    <t>CRAVO SUR-03</t>
  </si>
  <si>
    <t>CIRA-5218</t>
  </si>
  <si>
    <t>CASTILLA-39H:GUADALUPE (K2)</t>
  </si>
  <si>
    <t>CRISTALINA-1</t>
  </si>
  <si>
    <t>LA CIRA-5014</t>
  </si>
  <si>
    <t>CIRA0003U</t>
  </si>
  <si>
    <t>CASTILLA-4:FORMACION SAN FERNANDO</t>
  </si>
  <si>
    <t>CRISTALINA-2</t>
  </si>
  <si>
    <t>CIRA0015</t>
  </si>
  <si>
    <t>CASTILLA-4:GRUPO O FORMACIÓN GUADALUPE</t>
  </si>
  <si>
    <t>CRISTALINA-3</t>
  </si>
  <si>
    <t>LA CIRA-1363</t>
  </si>
  <si>
    <t>CIRA0058</t>
  </si>
  <si>
    <t>CASTILLA-4:GUADALUPE (K1)</t>
  </si>
  <si>
    <t>CRISTALINA-4</t>
  </si>
  <si>
    <t>CIRA0079</t>
  </si>
  <si>
    <t>CASTILLA-4:GUADALUPE (K2)</t>
  </si>
  <si>
    <t>CRISTALINA-5</t>
  </si>
  <si>
    <t>CASABE-73</t>
  </si>
  <si>
    <t>CIRA0116</t>
  </si>
  <si>
    <t>CASTILLA-402:GUADALUPE (K1)</t>
  </si>
  <si>
    <t>CRISTALINA-6</t>
  </si>
  <si>
    <t>PENDARE NORTE-13H</t>
  </si>
  <si>
    <t>CIRA0125</t>
  </si>
  <si>
    <t>CASTILLA-405:GUADALUPE (K1)</t>
  </si>
  <si>
    <t>LA SALINA-62 (LS-37 OFFSET)</t>
  </si>
  <si>
    <t>CIRA0126</t>
  </si>
  <si>
    <t>CASTILLA-406:GUADALUPE (K1)</t>
  </si>
  <si>
    <t>CRISTALINA-8</t>
  </si>
  <si>
    <t>CPO-17 EST-11</t>
  </si>
  <si>
    <t>CIRA0133</t>
  </si>
  <si>
    <t>CASTILLA-40H:GRUPO O FORMACIÓN GUADALUPE</t>
  </si>
  <si>
    <t>CSE-8</t>
  </si>
  <si>
    <t>IVF-01</t>
  </si>
  <si>
    <t>CIRA0138</t>
  </si>
  <si>
    <t>CASTILLA-40H:GUADALUPE (K1)</t>
  </si>
  <si>
    <t>CUBARRO-1</t>
  </si>
  <si>
    <t>GUARROJO ORIENTAL-14</t>
  </si>
  <si>
    <t>CIRA0141</t>
  </si>
  <si>
    <t>CASTILLA-411:GUADALUPE (K1)</t>
  </si>
  <si>
    <t>CUBARRO-2</t>
  </si>
  <si>
    <t>CACHALOTE-1</t>
  </si>
  <si>
    <t>CIRA0143</t>
  </si>
  <si>
    <t>CASTILLA-412:GUADALUPE (K1)</t>
  </si>
  <si>
    <t>LA CIRA-3447</t>
  </si>
  <si>
    <t>CIRA0144</t>
  </si>
  <si>
    <t>CASTILLA-413:GUADALUPE (K1-INF)</t>
  </si>
  <si>
    <t>CUCARACHA-1</t>
  </si>
  <si>
    <t>PETROLEA-227</t>
  </si>
  <si>
    <t>CIRA0160</t>
  </si>
  <si>
    <t>CASTILLA-413:GUADALUPE (K1)</t>
  </si>
  <si>
    <t>CUERVA-1</t>
  </si>
  <si>
    <t>SURIA-1 R</t>
  </si>
  <si>
    <t>CIRA0162</t>
  </si>
  <si>
    <t>CASTILLA-414:GUADALUPE (K1)</t>
  </si>
  <si>
    <t>CUERVA-10A</t>
  </si>
  <si>
    <t>GAVILAN-1</t>
  </si>
  <si>
    <t>CIRA0170</t>
  </si>
  <si>
    <t>CASTILLA-415:GUADALUPE (K1)</t>
  </si>
  <si>
    <t>CUERVA-10B</t>
  </si>
  <si>
    <t>MORICHE BC-16</t>
  </si>
  <si>
    <t>CIRA0171</t>
  </si>
  <si>
    <t>CASTILLA-416:GUADALUPE (K1-INF)</t>
  </si>
  <si>
    <t>CUERVA-10C</t>
  </si>
  <si>
    <t>CIRA0172</t>
  </si>
  <si>
    <t>CASTILLA-416:GUADALUPE (K2)</t>
  </si>
  <si>
    <t>CUERVA-10D</t>
  </si>
  <si>
    <t>VELASQUEZ-198</t>
  </si>
  <si>
    <t>CIRA0173</t>
  </si>
  <si>
    <t>CASTILLA-417:GUADALUPE (K1)</t>
  </si>
  <si>
    <t>CUERVA-1C</t>
  </si>
  <si>
    <t>RUBIALES-1801H</t>
  </si>
  <si>
    <t>CIRA0177</t>
  </si>
  <si>
    <t>CASTILLA-417:GUADALUPE (K2)</t>
  </si>
  <si>
    <t>CUERVA-2</t>
  </si>
  <si>
    <t>LA CIRA-913</t>
  </si>
  <si>
    <t>CIRA0178</t>
  </si>
  <si>
    <t>CASTILLA-418:GUADALUPE (K1)</t>
  </si>
  <si>
    <t>CUERVA-2A</t>
  </si>
  <si>
    <t>DW-45H</t>
  </si>
  <si>
    <t>CIRA0179</t>
  </si>
  <si>
    <t>CASTILLA-418:GUADALUPE (K2)</t>
  </si>
  <si>
    <t>CUERVA-4</t>
  </si>
  <si>
    <t>RUBIALES-1141H</t>
  </si>
  <si>
    <t>CIRA0184</t>
  </si>
  <si>
    <t>CASTILLA-419:GUADALUPE (K1)</t>
  </si>
  <si>
    <t>CUERVA-5</t>
  </si>
  <si>
    <t>HAMACA-84H</t>
  </si>
  <si>
    <t>CIRA0187</t>
  </si>
  <si>
    <t>CASTILLA-41H:GRUPO O FORMACIÓN GUADALUPE</t>
  </si>
  <si>
    <t>CUERVA-5A</t>
  </si>
  <si>
    <t>INFANTAS-47</t>
  </si>
  <si>
    <t>CIRA0202</t>
  </si>
  <si>
    <t>CASTILLA-41H:GUADALUPE (K1)</t>
  </si>
  <si>
    <t>CUERVA-5B</t>
  </si>
  <si>
    <t>LA CIRA-1129</t>
  </si>
  <si>
    <t>CIRA0210</t>
  </si>
  <si>
    <t>CASTILLA-42:FORMACION SAN FERNANDO</t>
  </si>
  <si>
    <t>CUERVA-5C</t>
  </si>
  <si>
    <t>DW-17H</t>
  </si>
  <si>
    <t>CIRA0212</t>
  </si>
  <si>
    <t>CASTILLA-42:GRUPO O FORMACIÓN GUADALUPE</t>
  </si>
  <si>
    <t>CUERVA-6 ST1</t>
  </si>
  <si>
    <t>TECA-105</t>
  </si>
  <si>
    <t>CIRA0213</t>
  </si>
  <si>
    <t>CASTILLA-42:GUADALUPE (K1)</t>
  </si>
  <si>
    <t>CUERVA-6A</t>
  </si>
  <si>
    <t>LA CIRA-2631</t>
  </si>
  <si>
    <t>CIRA0214</t>
  </si>
  <si>
    <t>CASTILLA-42:GUADALUPE (K2)</t>
  </si>
  <si>
    <t>CUERVA-6B ST1</t>
  </si>
  <si>
    <t>HABANERO-1</t>
  </si>
  <si>
    <t>CIRA0215</t>
  </si>
  <si>
    <t>CASTILLA-420:GUADALUPE (K2)</t>
  </si>
  <si>
    <t>CUERVA-7</t>
  </si>
  <si>
    <t>RUBIALES-1576H</t>
  </si>
  <si>
    <t>CIRA0219</t>
  </si>
  <si>
    <t>CASTILLA-421:GUADALUPE (K1-INF)</t>
  </si>
  <si>
    <t>CUERVA-8</t>
  </si>
  <si>
    <t>OPALO-18D</t>
  </si>
  <si>
    <t>CIRA0220</t>
  </si>
  <si>
    <t>CASTILLA-421:GUADALUPE (K2)</t>
  </si>
  <si>
    <t>CUERVA-8A</t>
  </si>
  <si>
    <t>CIRA0221</t>
  </si>
  <si>
    <t>CASTILLA-423:GUADALUPE (K2)</t>
  </si>
  <si>
    <t>CUERVA-8B</t>
  </si>
  <si>
    <t>TIGANA_NORTE-42</t>
  </si>
  <si>
    <t>CIRA0222</t>
  </si>
  <si>
    <t>CASTILLA-424:GUADALUPE (K1)</t>
  </si>
  <si>
    <t>CUERVA-8C</t>
  </si>
  <si>
    <t>CIRA0223</t>
  </si>
  <si>
    <t>CASTILLA-425:GUADALUPE (K1)</t>
  </si>
  <si>
    <t>CUERVA-9</t>
  </si>
  <si>
    <t>RUBIALES-860H</t>
  </si>
  <si>
    <t>CIRA0224</t>
  </si>
  <si>
    <t>CASTILLA-425:GUADALUPE (K2)</t>
  </si>
  <si>
    <t>CUERVA-B</t>
  </si>
  <si>
    <t>TIGUI-37</t>
  </si>
  <si>
    <t>CIRA0225</t>
  </si>
  <si>
    <t>CASTILLA-426:GUADALUPE (K1)</t>
  </si>
  <si>
    <t>CUERVA-CH_NE</t>
  </si>
  <si>
    <t>LISAMA-23</t>
  </si>
  <si>
    <t>CIRA0227</t>
  </si>
  <si>
    <t>CASTILLA-426:GUADALUPE (K2)</t>
  </si>
  <si>
    <t>CUMA-0002HST2</t>
  </si>
  <si>
    <t>LOS MANGOS-8</t>
  </si>
  <si>
    <t>CIRA0229</t>
  </si>
  <si>
    <t>CASTILLA-427:GUADALUPE (K2)</t>
  </si>
  <si>
    <t>CUMA-0003HST</t>
  </si>
  <si>
    <t>RUBIALES-1983H</t>
  </si>
  <si>
    <t>CIRA0231</t>
  </si>
  <si>
    <t>CASTILLA-428:GUADALUPE (K1)</t>
  </si>
  <si>
    <t>CUMA-0004HST2</t>
  </si>
  <si>
    <t>CIRA0232</t>
  </si>
  <si>
    <t>CASTILLA-43:GUADALUPE (K1)</t>
  </si>
  <si>
    <t>CUMA-0005HST3</t>
  </si>
  <si>
    <t>CIRA0234</t>
  </si>
  <si>
    <t>CASTILLA-43:GUADALUPE (K2)</t>
  </si>
  <si>
    <t>CUMANDAY-0020</t>
  </si>
  <si>
    <t>DINA T-60</t>
  </si>
  <si>
    <t>CIRA0241</t>
  </si>
  <si>
    <t>CASTILLA-440:GUADALUPE (K1)</t>
  </si>
  <si>
    <t>CUMANDAY-0021H</t>
  </si>
  <si>
    <t>LA YUCA-46</t>
  </si>
  <si>
    <t>CIRA0243</t>
  </si>
  <si>
    <t>CASTILLA-441:GUADALUPE (K1)</t>
  </si>
  <si>
    <t>CUMANDAY-0022H</t>
  </si>
  <si>
    <t>GALA-1N</t>
  </si>
  <si>
    <t>CIRA0244</t>
  </si>
  <si>
    <t>CASTILLA-442:GUADALUPE (K1)</t>
  </si>
  <si>
    <t>CUMANDAY-0023H</t>
  </si>
  <si>
    <t>PETROLEA-102</t>
  </si>
  <si>
    <t>CIRA0245</t>
  </si>
  <si>
    <t>CASTILLA-443:GUADALUPE (K1)</t>
  </si>
  <si>
    <t>CUMANDAY-0024H</t>
  </si>
  <si>
    <t>TIBU-17</t>
  </si>
  <si>
    <t>CIRA0246</t>
  </si>
  <si>
    <t>CASTILLA-444:GUADALUPE (K1)</t>
  </si>
  <si>
    <t>CUMANDAY-0025H</t>
  </si>
  <si>
    <t>LA CIRA-2903</t>
  </si>
  <si>
    <t>CIRA0248</t>
  </si>
  <si>
    <t>CASTILLA-444:GUADALUPE (K2)</t>
  </si>
  <si>
    <t>CUMANDAY-0027DST</t>
  </si>
  <si>
    <t>CIRA2672</t>
  </si>
  <si>
    <t>CIRA0249</t>
  </si>
  <si>
    <t>CASTILLA-445:GUADALUPE (K1)</t>
  </si>
  <si>
    <t>CUMANDAY-0033DST</t>
  </si>
  <si>
    <t>CANO YARUMAL-83</t>
  </si>
  <si>
    <t>CIRA0250</t>
  </si>
  <si>
    <t>CASTILLA-445:GUADALUPE (K2)</t>
  </si>
  <si>
    <t>CUMANDAY-1</t>
  </si>
  <si>
    <t>CASABE-1311</t>
  </si>
  <si>
    <t>CIRA0251</t>
  </si>
  <si>
    <t>CASTILLA-446:GUADALUPE (K1)</t>
  </si>
  <si>
    <t>CUMARE-1</t>
  </si>
  <si>
    <t>RUBIALES-132H</t>
  </si>
  <si>
    <t>CIRA0252</t>
  </si>
  <si>
    <t>CASTILLA-446:GUADALUPE (K2)</t>
  </si>
  <si>
    <t>CUMBRE-1</t>
  </si>
  <si>
    <t>INFANTAS-2414</t>
  </si>
  <si>
    <t>CIRA0253</t>
  </si>
  <si>
    <t>CASTILLA-447:GUADALUPE (K1)</t>
  </si>
  <si>
    <t>CUMBRE-2</t>
  </si>
  <si>
    <t>LA CIRA-3962</t>
  </si>
  <si>
    <t>CIRA0254</t>
  </si>
  <si>
    <t>CASTILLA-447:GUADALUPE (K2)</t>
  </si>
  <si>
    <t>CUMBRE-3</t>
  </si>
  <si>
    <t>CIRA0255</t>
  </si>
  <si>
    <t>CASTILLA-448:GUADALUPE (K1)</t>
  </si>
  <si>
    <t>CUMPLIDOR-01</t>
  </si>
  <si>
    <t>OCELOTE-155H</t>
  </si>
  <si>
    <t>CIRA0260</t>
  </si>
  <si>
    <t>CASTILLA-449:GUADALUPE (K1)</t>
  </si>
  <si>
    <t>CUMPLIDOR-2</t>
  </si>
  <si>
    <t>RUBIALES-2187H-ST1</t>
  </si>
  <si>
    <t>CIRA0264</t>
  </si>
  <si>
    <t>CASTILLA-449:GUADALUPE (K2)</t>
  </si>
  <si>
    <t>CUMPLIDOR-2i</t>
  </si>
  <si>
    <t>CIRA0265</t>
  </si>
  <si>
    <t>CASTILLA-44H:GRUPO O FORMACIÓN GUADALUPE</t>
  </si>
  <si>
    <t>CUPIAGUA A-1Z</t>
  </si>
  <si>
    <t>CIRA0269</t>
  </si>
  <si>
    <t>CASTILLA-44H:GUADALUPE (K1)</t>
  </si>
  <si>
    <t>CUPIAGUA B-2 ST1</t>
  </si>
  <si>
    <t>TILODIRAN-11</t>
  </si>
  <si>
    <t>CIRA0270</t>
  </si>
  <si>
    <t>CASTILLA-45:GRUPO O FORMACIÓN GUADALUPE</t>
  </si>
  <si>
    <t>CUPIAGUA B-25 ST1</t>
  </si>
  <si>
    <t>VELASQUEZ-156</t>
  </si>
  <si>
    <t>CIRA0276</t>
  </si>
  <si>
    <t>CASTILLA-45:GUADALUPE (K1)</t>
  </si>
  <si>
    <t>CUPIAGUA B-4Z</t>
  </si>
  <si>
    <t>GUACAMAYO-1</t>
  </si>
  <si>
    <t>CIRA0277</t>
  </si>
  <si>
    <t>CASTILLA-450:GUADALUPE (K1)</t>
  </si>
  <si>
    <t>CUPIAGUA C-3Z</t>
  </si>
  <si>
    <t>S-20</t>
  </si>
  <si>
    <t>CIRA0278</t>
  </si>
  <si>
    <t>CASTILLA-451:GUADALUPE (K1)</t>
  </si>
  <si>
    <t>CUPIAGUA CPT-32</t>
  </si>
  <si>
    <t>MONARCA-1</t>
  </si>
  <si>
    <t>CIRA0284</t>
  </si>
  <si>
    <t>CASTILLA-452:GUADALUPE (K2)</t>
  </si>
  <si>
    <t>SAN FRANCISCO-65</t>
  </si>
  <si>
    <t>CIRA0285</t>
  </si>
  <si>
    <t>CASTILLA-453:GUADALUPE (K1)</t>
  </si>
  <si>
    <t>CUPIAGUA E-10L3Z</t>
  </si>
  <si>
    <t>CIRA0287</t>
  </si>
  <si>
    <t>CASTILLA-453:GUADALUPE (K2)</t>
  </si>
  <si>
    <t>CUPIAGUA E-14Z</t>
  </si>
  <si>
    <t>PETROLEA-93</t>
  </si>
  <si>
    <t>CIRA0289</t>
  </si>
  <si>
    <t>CASTILLA-454:GUADALUPE (K1)</t>
  </si>
  <si>
    <t>CUPIAGUA E-41</t>
  </si>
  <si>
    <t>DINA K-3</t>
  </si>
  <si>
    <t>CIRA0290</t>
  </si>
  <si>
    <t>CASTILLA-455:GUADALUPE (K1-INF)</t>
  </si>
  <si>
    <t>CUPIAGUA E-7</t>
  </si>
  <si>
    <t>MORICHE AO-13</t>
  </si>
  <si>
    <t>CIRA02930</t>
  </si>
  <si>
    <t>CASTILLA-455:GUADALUPE (K1)</t>
  </si>
  <si>
    <t>CUPIAGUA H-11</t>
  </si>
  <si>
    <t>LA CIRA-2164</t>
  </si>
  <si>
    <t>CIRA0295</t>
  </si>
  <si>
    <t>CASTILLA-456:GUADALUPE (K1)</t>
  </si>
  <si>
    <t>CUPIAGUA H-15</t>
  </si>
  <si>
    <t>CUSIANA-4 ST 1</t>
  </si>
  <si>
    <t>CIRA0297</t>
  </si>
  <si>
    <t>CASTILLA-457:GUADALUPE (K1)</t>
  </si>
  <si>
    <t>CUPIAGUA H-42</t>
  </si>
  <si>
    <t>CIRA0301</t>
  </si>
  <si>
    <t>CASTILLA-457:GUADALUPE (K2)</t>
  </si>
  <si>
    <t>CUPIAGUA H-8</t>
  </si>
  <si>
    <t>MORICHE N-05 ST</t>
  </si>
  <si>
    <t>CIRA0302</t>
  </si>
  <si>
    <t>CASTILLA-458:GUADALUPE (K1)</t>
  </si>
  <si>
    <t>MORICHE M-03</t>
  </si>
  <si>
    <t>CIRA0304</t>
  </si>
  <si>
    <t>CASTILLA-458:GUADALUPE (K2)</t>
  </si>
  <si>
    <t>CUPIAGUA K-20 ST1</t>
  </si>
  <si>
    <t>RUBIALES-953H</t>
  </si>
  <si>
    <t>CIRA0307</t>
  </si>
  <si>
    <t>CASTILLA-459:GUADALUPE (K1)</t>
  </si>
  <si>
    <t>CUPIAGUA K-20 ST1 Z</t>
  </si>
  <si>
    <t>RUBIALES-1499H</t>
  </si>
  <si>
    <t>CIRA0308</t>
  </si>
  <si>
    <t>CASTILLA-46:GRUPO O FORMACIÓN GUADALUPE</t>
  </si>
  <si>
    <t>CUPIAGUA K-5Z</t>
  </si>
  <si>
    <t>CARTAGENA-2</t>
  </si>
  <si>
    <t>CIRA0310</t>
  </si>
  <si>
    <t>CASTILLA-46:GUADALUPE (K1)</t>
  </si>
  <si>
    <t>CUPIAGUA NW-40</t>
  </si>
  <si>
    <t>TIBU-159</t>
  </si>
  <si>
    <t>CIRA0311</t>
  </si>
  <si>
    <t>CASTILLA-460:FORMACION SAN FERNANDO</t>
  </si>
  <si>
    <t>CUPIAGUA NW-40Z</t>
  </si>
  <si>
    <t>TIBU-162</t>
  </si>
  <si>
    <t>CIRA0314</t>
  </si>
  <si>
    <t>CASTILLA-460:GUADALUPE (K1)</t>
  </si>
  <si>
    <t>CUPIAGUA NW-43Z</t>
  </si>
  <si>
    <t>INFANTAS-4510</t>
  </si>
  <si>
    <t>CIRA0318</t>
  </si>
  <si>
    <t>CASTILLA-460:GUADALUPE (K2)</t>
  </si>
  <si>
    <t>CUPIAGUA Q-18 WL1</t>
  </si>
  <si>
    <t>SIRUNI-J</t>
  </si>
  <si>
    <t>CIRA0319</t>
  </si>
  <si>
    <t>CASTILLA-461:GUADALUPE (K2)</t>
  </si>
  <si>
    <t>LA CIRA-4009</t>
  </si>
  <si>
    <t>CIRA0322</t>
  </si>
  <si>
    <t>CASTILLA-462:GUADALUPE (K1)</t>
  </si>
  <si>
    <t>CUPIAGUA S-16</t>
  </si>
  <si>
    <t>CIRA0324</t>
  </si>
  <si>
    <t>CASTILLA-462:GUADALUPE (K2)</t>
  </si>
  <si>
    <t>CUPIAGUA S-21V</t>
  </si>
  <si>
    <t>OCELOTE-13</t>
  </si>
  <si>
    <t>CIRA0325</t>
  </si>
  <si>
    <t>CASTILLA-463:GUADALUPE (K1)</t>
  </si>
  <si>
    <t>CUPIAGUA S-22</t>
  </si>
  <si>
    <t>RUBIALES-331H ST</t>
  </si>
  <si>
    <t>CIRA0327</t>
  </si>
  <si>
    <t>CASTILLA-464:GUADALUPE (K2)</t>
  </si>
  <si>
    <t>CUPIAGUA S-26</t>
  </si>
  <si>
    <t>RUBIALES-123H ST</t>
  </si>
  <si>
    <t>CIRA0328</t>
  </si>
  <si>
    <t>CASTILLA-465:GUADALUPE (K1)</t>
  </si>
  <si>
    <t>CUPIAGUA SUR X-A3</t>
  </si>
  <si>
    <t>TECA-217</t>
  </si>
  <si>
    <t>CIRA0330</t>
  </si>
  <si>
    <t>CASTILLA-466:GUADALUPE (K2)</t>
  </si>
  <si>
    <t>CUPIAGUA SUR XL-4</t>
  </si>
  <si>
    <t>LISAMA ESTE-1</t>
  </si>
  <si>
    <t>CIRA0331</t>
  </si>
  <si>
    <t>CASTILLA-467:GUADALUPE (K1)</t>
  </si>
  <si>
    <t>CUPIAGUA SUR XL-5</t>
  </si>
  <si>
    <t>SUERTE-49</t>
  </si>
  <si>
    <t>CIRA0334</t>
  </si>
  <si>
    <t>CASTILLA-468:GUADALUPE (K1)</t>
  </si>
  <si>
    <t>CUPIAGUA SUR XN-6ZST1</t>
  </si>
  <si>
    <t>CASABE-433</t>
  </si>
  <si>
    <t>CIRA0336</t>
  </si>
  <si>
    <t>CASTILLA-469:GUADALUPE (K1)</t>
  </si>
  <si>
    <t>CUPIAGUA SUR XP-1</t>
  </si>
  <si>
    <t>CIRA3046</t>
  </si>
  <si>
    <t>CIRA0339</t>
  </si>
  <si>
    <t>CASTILLA-469:GUADALUPE (K2)</t>
  </si>
  <si>
    <t>CUPIAGUA SUR XZ-2Y</t>
  </si>
  <si>
    <t>CASABE SUR-25D</t>
  </si>
  <si>
    <t>CIRA0341</t>
  </si>
  <si>
    <t>CASTILLA-47:GRUPO O FORMACIÓN GUADALUPE</t>
  </si>
  <si>
    <t>CUPIAGUA T-27</t>
  </si>
  <si>
    <t>RUBIALES-1552 PILOTO</t>
  </si>
  <si>
    <t>CIRA0342</t>
  </si>
  <si>
    <t>CASTILLA-47:GUADALUPE (K1)</t>
  </si>
  <si>
    <t>HAMACA-40H DW</t>
  </si>
  <si>
    <t>CIRA0343</t>
  </si>
  <si>
    <t>CASTILLA-47:GUADALUPE (K2)</t>
  </si>
  <si>
    <t>CIRA0351</t>
  </si>
  <si>
    <t>CASTILLA-470:GUADALUPE (K1)</t>
  </si>
  <si>
    <t>CUPIAGUA U-13X</t>
  </si>
  <si>
    <t>TIBU-2K (SOCUAVO-1)</t>
  </si>
  <si>
    <t>CIRA0352</t>
  </si>
  <si>
    <t>CASTILLA-470:GUADALUPE (K2)</t>
  </si>
  <si>
    <t>CUPIAGUA U-23Z</t>
  </si>
  <si>
    <t>LA CIRA-2944</t>
  </si>
  <si>
    <t>CIRA0354</t>
  </si>
  <si>
    <t>CASTILLA-471:GUADALUPE (K2)</t>
  </si>
  <si>
    <t>CUPIAGUA U-9</t>
  </si>
  <si>
    <t>CASTILLA NORTE-352 ST</t>
  </si>
  <si>
    <t>CIRA0355</t>
  </si>
  <si>
    <t>CASTILLA-472:GUADALUPE (K2)</t>
  </si>
  <si>
    <t>CUPIAGUA XB-31Y</t>
  </si>
  <si>
    <t>REX NE-01</t>
  </si>
  <si>
    <t>CIRA0356</t>
  </si>
  <si>
    <t>CASTILLA-473:GUADALUPE (K2)</t>
  </si>
  <si>
    <t>QF-560H</t>
  </si>
  <si>
    <t>CIRA0357</t>
  </si>
  <si>
    <t>CASTILLA-474:GUADALUPE (K1)</t>
  </si>
  <si>
    <t>CUPIAGUA XB-35</t>
  </si>
  <si>
    <t>LA YUCA-39</t>
  </si>
  <si>
    <t>CIRA0360</t>
  </si>
  <si>
    <t>CASTILLA-48:GRUPO O FORMACIÓN GUADALUPE</t>
  </si>
  <si>
    <t>CUPIAGUA XC-19 Y</t>
  </si>
  <si>
    <t>RUBIALES-411</t>
  </si>
  <si>
    <t>CIRA0366</t>
  </si>
  <si>
    <t>CASTILLA-48:GUADALUPE (K1)</t>
  </si>
  <si>
    <t>AMBAR-69DST</t>
  </si>
  <si>
    <t>CIRA0367</t>
  </si>
  <si>
    <t>CASTILLA-49:GRUPO O FORMACIÓN GUADALUPE</t>
  </si>
  <si>
    <t>CUPIAGUA XD-24 Y</t>
  </si>
  <si>
    <t>LABRADOR-4</t>
  </si>
  <si>
    <t>CIRA0368</t>
  </si>
  <si>
    <t>CASTILLA-49:GUADALUPE (K1-INF)</t>
  </si>
  <si>
    <t>CUPIAGUA XD-44</t>
  </si>
  <si>
    <t>OCELOTE-11</t>
  </si>
  <si>
    <t>CIRA0369</t>
  </si>
  <si>
    <t>CASTILLA-49:GUADALUPE (K1)</t>
  </si>
  <si>
    <t>CUPIAGUA XH-38</t>
  </si>
  <si>
    <t>OCELOTE-19</t>
  </si>
  <si>
    <t>CIRA0372</t>
  </si>
  <si>
    <t>CASTILLA-5:FORMACION SAN FERNANDO</t>
  </si>
  <si>
    <t>CUPIAGUA XH-39</t>
  </si>
  <si>
    <t>TELLO-58</t>
  </si>
  <si>
    <t>CIRA0376</t>
  </si>
  <si>
    <t>CASTILLA-5:GRUPO O FORMACIÓN GUADALUPE</t>
  </si>
  <si>
    <t>CUPIAGUA XU-17Z</t>
  </si>
  <si>
    <t>QUIFA-621H</t>
  </si>
  <si>
    <t>CIRA0377</t>
  </si>
  <si>
    <t>CASTILLA-5:GUADALUPE (K1)</t>
  </si>
  <si>
    <t>CUPIAGUA XU-34</t>
  </si>
  <si>
    <t>LOS MANGOS-11</t>
  </si>
  <si>
    <t>CIRA0380</t>
  </si>
  <si>
    <t>CASTILLA-5:GUADALUPE (K2)</t>
  </si>
  <si>
    <t>LA GLORIA-20</t>
  </si>
  <si>
    <t>CIRA0381</t>
  </si>
  <si>
    <t>CASTILLA-50:GRUPO O FORMACIÓN GUADALUPE</t>
  </si>
  <si>
    <t>CUPIAGUA YB-28</t>
  </si>
  <si>
    <t>SALTAREN-1</t>
  </si>
  <si>
    <t>CIRA0385</t>
  </si>
  <si>
    <t>CASTILLA-50:GUADALUPE (K1)</t>
  </si>
  <si>
    <t>CUPIAGUA YD-29ZL</t>
  </si>
  <si>
    <t>CHIGUACO-1</t>
  </si>
  <si>
    <t>CIRA0388</t>
  </si>
  <si>
    <t>CASTILLA-50:GUADALUPE (K2)</t>
  </si>
  <si>
    <t>CUPIAGUA YD-36</t>
  </si>
  <si>
    <t>INFANTAS-1282</t>
  </si>
  <si>
    <t>CIRA0390</t>
  </si>
  <si>
    <t>CASTILLA-504:GUADALUPE (K1)</t>
  </si>
  <si>
    <t>CUPIAGUAXD45Y</t>
  </si>
  <si>
    <t>RUBIALES-135H</t>
  </si>
  <si>
    <t>CIRA0394</t>
  </si>
  <si>
    <t>CASTILLA-505:GUADALUPE (K1)</t>
  </si>
  <si>
    <t>SUERTE-52 ST1</t>
  </si>
  <si>
    <t>CIRA0395</t>
  </si>
  <si>
    <t>CASTILLA-507:GUADALUPE (K1)</t>
  </si>
  <si>
    <t>CURIQUINGA-1</t>
  </si>
  <si>
    <t>TIGUI-10</t>
  </si>
  <si>
    <t>CIRA0397</t>
  </si>
  <si>
    <t>CASTILLA-508:GUADALUPE (K1)</t>
  </si>
  <si>
    <t>CURITO 06</t>
  </si>
  <si>
    <t>CASABE-672</t>
  </si>
  <si>
    <t>CIRA0399</t>
  </si>
  <si>
    <t>CASTILLA-508:GUADALUPE (K2)</t>
  </si>
  <si>
    <t>WDCS-0011P</t>
  </si>
  <si>
    <t>CIRA0401</t>
  </si>
  <si>
    <t>CASTILLA-509:GUADALUPE (K2)</t>
  </si>
  <si>
    <t>CURITO-2</t>
  </si>
  <si>
    <t>LINDA-1</t>
  </si>
  <si>
    <t>CIRA0402</t>
  </si>
  <si>
    <t>CASTILLA-51:GRUPO O FORMACIÓN GUADALUPE</t>
  </si>
  <si>
    <t>CURITO-3</t>
  </si>
  <si>
    <t>TIBU-TO3</t>
  </si>
  <si>
    <t>CIRA0403</t>
  </si>
  <si>
    <t>CASTILLA-51:GUADALUPE (K1)</t>
  </si>
  <si>
    <t>CURITO-4</t>
  </si>
  <si>
    <t>ABA PH9HZ3</t>
  </si>
  <si>
    <t>CIRA0404</t>
  </si>
  <si>
    <t>CASTILLA-51:GUADALUPE (K2)</t>
  </si>
  <si>
    <t>CURITO-SWD1</t>
  </si>
  <si>
    <t>CIRA0405</t>
  </si>
  <si>
    <t>CASTILLA-510:GUADALUPE (K1)</t>
  </si>
  <si>
    <t>CURRAMBA EST-1</t>
  </si>
  <si>
    <t>LLANITO-123</t>
  </si>
  <si>
    <t>CIRA0408</t>
  </si>
  <si>
    <t>CASTILLA-511:GUADALUPE (K1)</t>
  </si>
  <si>
    <t>CURRUCUTU-01</t>
  </si>
  <si>
    <t>JACANA-93</t>
  </si>
  <si>
    <t>CIRA0409</t>
  </si>
  <si>
    <t>CASTILLA-511:GUADALUPE (K2)</t>
  </si>
  <si>
    <t>CURRUCUTU-02</t>
  </si>
  <si>
    <t>QF-632H</t>
  </si>
  <si>
    <t>CIRA0411</t>
  </si>
  <si>
    <t>CASTILLA-512:GUADALUPE (K1)</t>
  </si>
  <si>
    <t>CURRULAO-1</t>
  </si>
  <si>
    <t>GALAN-42</t>
  </si>
  <si>
    <t>CIRA0420</t>
  </si>
  <si>
    <t>CASTILLA-512:GUADALUPE (K2)</t>
  </si>
  <si>
    <t>CURUCUCU-02</t>
  </si>
  <si>
    <t>RUBIALES-2221H</t>
  </si>
  <si>
    <t>CIRA0421</t>
  </si>
  <si>
    <t>CASTILLA-513:GUADALUPE (K1)</t>
  </si>
  <si>
    <t>CURUCUCU-04</t>
  </si>
  <si>
    <t>RUBIALES-493H</t>
  </si>
  <si>
    <t>CIRA0428</t>
  </si>
  <si>
    <t>CASTILLA-513:GUADALUPE (K2)</t>
  </si>
  <si>
    <t>LA CIRA-411</t>
  </si>
  <si>
    <t>CIRA0430</t>
  </si>
  <si>
    <t>CASTILLA-52:GRUPO O FORMACIÓN GUADALUPE</t>
  </si>
  <si>
    <t>CUSIANA K-10</t>
  </si>
  <si>
    <t>QUIFA-296H</t>
  </si>
  <si>
    <t>CIRA0431</t>
  </si>
  <si>
    <t>CASTILLA-52:GUADALUPE (K1)</t>
  </si>
  <si>
    <t>CUSIANA K-10 ST1</t>
  </si>
  <si>
    <t>INFANTAS-613</t>
  </si>
  <si>
    <t>CIRA0436</t>
  </si>
  <si>
    <t>CASTILLA-52:GUADALUPE (K2)</t>
  </si>
  <si>
    <t>CUSIANA K-19X</t>
  </si>
  <si>
    <t>RUBIALES-42H</t>
  </si>
  <si>
    <t>CIRA0441</t>
  </si>
  <si>
    <t>CASTILLA-53:GRUPO O FORMACIÓN GUADALUPE</t>
  </si>
  <si>
    <t>CUSIANA K-2AST1</t>
  </si>
  <si>
    <t>GIRASOL PH-AG HZ2A10 ST</t>
  </si>
  <si>
    <t>CIRA0442</t>
  </si>
  <si>
    <t>CASTILLA-53:GUADALUPE (K1)</t>
  </si>
  <si>
    <t>CUSIANA K-7</t>
  </si>
  <si>
    <t>MERLUZA-1</t>
  </si>
  <si>
    <t>CIRA0447</t>
  </si>
  <si>
    <t>CASTILLA-53:GUADALUPE (K2)</t>
  </si>
  <si>
    <t>CUSIANA K6 REZ</t>
  </si>
  <si>
    <t>PALAGUA-115</t>
  </si>
  <si>
    <t>CIRA0451</t>
  </si>
  <si>
    <t>CASTILLA-54:GRUPO O FORMACIÓN GUADALUPE</t>
  </si>
  <si>
    <t>CUSIANA KA-15RE1</t>
  </si>
  <si>
    <t>LOS CAYOS-1</t>
  </si>
  <si>
    <t>CIRA0452</t>
  </si>
  <si>
    <t>CASTILLA-54:GUADALUPE (K1)</t>
  </si>
  <si>
    <t>CUSIANA KA-16X</t>
  </si>
  <si>
    <t>QF-859H</t>
  </si>
  <si>
    <t>CIRA0453</t>
  </si>
  <si>
    <t>CASTILLA-54:GUADALUPE (K2)</t>
  </si>
  <si>
    <t>CUSIANA KA-16XST1</t>
  </si>
  <si>
    <t>LA CIRA-2740</t>
  </si>
  <si>
    <t>CIRA0454</t>
  </si>
  <si>
    <t>CASTILLA-55:GRUPO O FORMACIÓN GUADALUPE</t>
  </si>
  <si>
    <t>CUSIANA KA-20 Y</t>
  </si>
  <si>
    <t>MORICHE BG INYECTOR-04</t>
  </si>
  <si>
    <t>CIRA0458</t>
  </si>
  <si>
    <t>CASTILLA-55:GUADALUPE (K1)</t>
  </si>
  <si>
    <t>CUSIANA KA-30Z</t>
  </si>
  <si>
    <t>LA CIRA-1864</t>
  </si>
  <si>
    <t>CIRA0460</t>
  </si>
  <si>
    <t>CASTILLA-55:GUADALUPE (K2)</t>
  </si>
  <si>
    <t>CUSIANA M-1</t>
  </si>
  <si>
    <t>CAPACHOS-1D ST2</t>
  </si>
  <si>
    <t>CIRA0464</t>
  </si>
  <si>
    <t>CASTILLA-558:GUADALUPE (K1)</t>
  </si>
  <si>
    <t>CUSIANA M-21Z</t>
  </si>
  <si>
    <t>CIRA0466</t>
  </si>
  <si>
    <t>CASTILLA-558:GUADALUPE (K2)</t>
  </si>
  <si>
    <t>CUSIANA M-25Z</t>
  </si>
  <si>
    <t>RUBIALES-1599H</t>
  </si>
  <si>
    <t>CIRA0467</t>
  </si>
  <si>
    <t>CASTILLA-559:GUADALUPE (K2)</t>
  </si>
  <si>
    <t>CUSIANA MA-28</t>
  </si>
  <si>
    <t>RUBIALES-1766H</t>
  </si>
  <si>
    <t>CIRA0468</t>
  </si>
  <si>
    <t>CASTILLA-56:GRUPO O FORMACIÓN GUADALUPE</t>
  </si>
  <si>
    <t>CUSIANA Q-17</t>
  </si>
  <si>
    <t>RUBIALES-461H</t>
  </si>
  <si>
    <t>CIRA0469</t>
  </si>
  <si>
    <t>CASTILLA-56:GUADALUPE (K1)</t>
  </si>
  <si>
    <t>CUSIANA Q-4 ST2Y</t>
  </si>
  <si>
    <t>LA CIRA-1177</t>
  </si>
  <si>
    <t>CIRA0472</t>
  </si>
  <si>
    <t>CASTILLA-560:GUADALUPE (K1)</t>
  </si>
  <si>
    <t>CUSIANA R-11</t>
  </si>
  <si>
    <t>OCELOTE-SW9 P</t>
  </si>
  <si>
    <t>CIRA0476</t>
  </si>
  <si>
    <t>CASTILLA-561:GUADALUPE (K2)</t>
  </si>
  <si>
    <t>CUSIANA R-13 YST1Z</t>
  </si>
  <si>
    <t>CARETO-13 ST</t>
  </si>
  <si>
    <t>CIRA0479</t>
  </si>
  <si>
    <t>CASTILLA-562:GUADALUPE (K2)</t>
  </si>
  <si>
    <t>CUSIANA R-13Y</t>
  </si>
  <si>
    <t>LA CIRA-2929</t>
  </si>
  <si>
    <t>CIRA0481</t>
  </si>
  <si>
    <t>CASTILLA-563:GUADALUPE (K1)</t>
  </si>
  <si>
    <t>CUSIANA R-9 ST 1</t>
  </si>
  <si>
    <t>RUBIALES-2044H</t>
  </si>
  <si>
    <t>CIRA0482</t>
  </si>
  <si>
    <t>CASTILLA-564:GUADALUPE (K1)</t>
  </si>
  <si>
    <t>INFANTAS-291</t>
  </si>
  <si>
    <t>CIRA0487</t>
  </si>
  <si>
    <t>CASTILLA-564:GUADALUPE (K2)</t>
  </si>
  <si>
    <t>CUSIANA T-3ST1</t>
  </si>
  <si>
    <t>QUINTERO-3</t>
  </si>
  <si>
    <t>CIRA0488</t>
  </si>
  <si>
    <t>CASTILLA-565:GUADALUPE (K1)</t>
  </si>
  <si>
    <t>CUSIANA T-3X</t>
  </si>
  <si>
    <t>QF-974H</t>
  </si>
  <si>
    <t>CIRA0490</t>
  </si>
  <si>
    <t>CASTILLA-565:GUADALUPE (K2)</t>
  </si>
  <si>
    <t>CUSIANA TA-22</t>
  </si>
  <si>
    <t>INFA-3668</t>
  </si>
  <si>
    <t>CIRA0493</t>
  </si>
  <si>
    <t>CASTILLA-566:GUADALUPE (K2)</t>
  </si>
  <si>
    <t>CUSIANA TA-27ST1Z</t>
  </si>
  <si>
    <t>QUIFA-80H</t>
  </si>
  <si>
    <t>CIRA0494</t>
  </si>
  <si>
    <t>CASTILLA-57:GUADALUPE (K1)</t>
  </si>
  <si>
    <t>LA CIRA-1181</t>
  </si>
  <si>
    <t>CIRA0496</t>
  </si>
  <si>
    <t>CASTILLA-57:GUADALUPE (K2)</t>
  </si>
  <si>
    <t>CUSIANA TC-18</t>
  </si>
  <si>
    <t>VELASQUEZ-76</t>
  </si>
  <si>
    <t>CIRA0497</t>
  </si>
  <si>
    <t>CASTILLA-58:FORMACION SAN FERNANDO</t>
  </si>
  <si>
    <t>CUSIANA TS-23</t>
  </si>
  <si>
    <t>PAUTO A-2Y</t>
  </si>
  <si>
    <t>CIRA0500</t>
  </si>
  <si>
    <t>CASTILLA-58:GUADALUPE (K1)</t>
  </si>
  <si>
    <t>CUSIANA TS-24</t>
  </si>
  <si>
    <t>CIRA-4629</t>
  </si>
  <si>
    <t>CIRA0501</t>
  </si>
  <si>
    <t>CASTILLA-58:GUADALUPE (K2)</t>
  </si>
  <si>
    <t>ESPIGUERO-1</t>
  </si>
  <si>
    <t>CIRA0502</t>
  </si>
  <si>
    <t>CASTILLA-59:FORMACION SAN FERNANDO</t>
  </si>
  <si>
    <t>INFANTAS-3129</t>
  </si>
  <si>
    <t>CIRA0503</t>
  </si>
  <si>
    <t>CASTILLA-59:GUADALUPE (K1)</t>
  </si>
  <si>
    <t>CUSIANA V-8</t>
  </si>
  <si>
    <t>MANA-15 SH</t>
  </si>
  <si>
    <t>CIRA0507</t>
  </si>
  <si>
    <t>CASTILLA-59:GUADALUPE (K2)</t>
  </si>
  <si>
    <t>CUSIANA VA-12</t>
  </si>
  <si>
    <t>INFANTAS-2344</t>
  </si>
  <si>
    <t>CIRA0508</t>
  </si>
  <si>
    <t>CASTILLA-592:GUADALUPE (K2)</t>
  </si>
  <si>
    <t>CUSIANA WATER DISPOSAL A1</t>
  </si>
  <si>
    <t>PIVIJAY-1</t>
  </si>
  <si>
    <t>CIRA0511</t>
  </si>
  <si>
    <t>CASTILLA-593:GUADALUPE (K2)</t>
  </si>
  <si>
    <t>CUSIANA WATER DISPOSAL B2</t>
  </si>
  <si>
    <t>ARDILLA-3</t>
  </si>
  <si>
    <t>CIRA0513</t>
  </si>
  <si>
    <t>CASTILLA-597:GUADALUPE (K2)</t>
  </si>
  <si>
    <t>CUSUCO-1</t>
  </si>
  <si>
    <t>ABA PH7-HZ11</t>
  </si>
  <si>
    <t>CIRA0520</t>
  </si>
  <si>
    <t>CASTILLA-598:GUADALUPE (K2)</t>
  </si>
  <si>
    <t>CUSUCO-2</t>
  </si>
  <si>
    <t>CIRA0522</t>
  </si>
  <si>
    <t>CASTILLA-599:GUADALUPE (K1)</t>
  </si>
  <si>
    <t>DANES-01</t>
  </si>
  <si>
    <t>CLARIN-1</t>
  </si>
  <si>
    <t>CIRA0523</t>
  </si>
  <si>
    <t>CASTILLA-599:GUADALUPE (K2)</t>
  </si>
  <si>
    <t>DANES-2</t>
  </si>
  <si>
    <t>SAN FRANCISCO-218</t>
  </si>
  <si>
    <t>CIRA0526</t>
  </si>
  <si>
    <t>CASTILLA-6:GRUPO O FORMACIÓN GUADALUPE</t>
  </si>
  <si>
    <t>QUIFA-321</t>
  </si>
  <si>
    <t>CIRA0530</t>
  </si>
  <si>
    <t>CASTILLA-60:GUADALUPE (K1)</t>
  </si>
  <si>
    <t>DELE B-1Z ST1Y</t>
  </si>
  <si>
    <t>CIRA0533</t>
  </si>
  <si>
    <t>CASTILLA-60:GUADALUPE (K2)</t>
  </si>
  <si>
    <t>DELTA-1 ST2</t>
  </si>
  <si>
    <t>PAL-5</t>
  </si>
  <si>
    <t>CIRA0536</t>
  </si>
  <si>
    <t>CASTILLA-600:GUADALUPE (K2)</t>
  </si>
  <si>
    <t>DFN-01</t>
  </si>
  <si>
    <t>CIRA0540</t>
  </si>
  <si>
    <t>CASTILLA-601:GUADALUPE (K1)</t>
  </si>
  <si>
    <t>DIFICIL-1</t>
  </si>
  <si>
    <t>LA CIRA-1751</t>
  </si>
  <si>
    <t>CIRA0543</t>
  </si>
  <si>
    <t>CASTILLA-601:GUADALUPE (K2)</t>
  </si>
  <si>
    <t>DIFICIL-10</t>
  </si>
  <si>
    <t>CIRA0555</t>
  </si>
  <si>
    <t>CASTILLA-602:GUADALUPE (K1)</t>
  </si>
  <si>
    <t>DIFICIL-105</t>
  </si>
  <si>
    <t>LA CIRA-3916</t>
  </si>
  <si>
    <t>CIRA0556</t>
  </si>
  <si>
    <t>CASTILLA-602:GUADALUPE (K2)</t>
  </si>
  <si>
    <t>DIFICIL-11</t>
  </si>
  <si>
    <t>TIBU-76</t>
  </si>
  <si>
    <t>CIRA0560</t>
  </si>
  <si>
    <t>CASTILLA-603:GUADALUPE (K1)</t>
  </si>
  <si>
    <t>DIFICIL-12</t>
  </si>
  <si>
    <t>CSE-8-2</t>
  </si>
  <si>
    <t>CIRA0561</t>
  </si>
  <si>
    <t>CASTILLA-604:GUADALUPE (K1)</t>
  </si>
  <si>
    <t>DIFICIL-13</t>
  </si>
  <si>
    <t>ANDINO-1</t>
  </si>
  <si>
    <t>CIRA0568</t>
  </si>
  <si>
    <t>CASTILLA-605:GUADALUPE (K1)</t>
  </si>
  <si>
    <t>DIFICIL-14</t>
  </si>
  <si>
    <t>INDICO-2</t>
  </si>
  <si>
    <t>CIRA0575</t>
  </si>
  <si>
    <t>CASTILLA-605:GUADALUPE (K2)</t>
  </si>
  <si>
    <t>DIFICIL-15</t>
  </si>
  <si>
    <t>CIRA0576</t>
  </si>
  <si>
    <t>CASTILLA-609:GUADALUPE (K1)</t>
  </si>
  <si>
    <t>DIFICIL-16</t>
  </si>
  <si>
    <t>GUATIQUIA-14</t>
  </si>
  <si>
    <t>CIRA0580</t>
  </si>
  <si>
    <t>CASTILLA-61:GUADALUPE (K1)</t>
  </si>
  <si>
    <t>DIFICIL-17</t>
  </si>
  <si>
    <t>CIRA0586</t>
  </si>
  <si>
    <t>CASTILLA-61:GUADALUPE (K2)</t>
  </si>
  <si>
    <t>DIFICIL-18</t>
  </si>
  <si>
    <t>REPELON-3</t>
  </si>
  <si>
    <t>CIRA0588</t>
  </si>
  <si>
    <t>CASTILLA-62:GUADALUPE (K1)</t>
  </si>
  <si>
    <t>DIFICIL-19</t>
  </si>
  <si>
    <t>RUBIALES-1277H ST1</t>
  </si>
  <si>
    <t>CIRA0592</t>
  </si>
  <si>
    <t>CASTILLA-62:GUADALUPE (K2)</t>
  </si>
  <si>
    <t>DIFICIL-2</t>
  </si>
  <si>
    <t>LA CIRA-2043</t>
  </si>
  <si>
    <t>CIRA0593</t>
  </si>
  <si>
    <t>CASTILLA-63:GUADALUPE (K1)</t>
  </si>
  <si>
    <t>DIFICIL-20</t>
  </si>
  <si>
    <t>RUBIALES-608H</t>
  </si>
  <si>
    <t>CIRA0597</t>
  </si>
  <si>
    <t>CASTILLA-63:GUADALUPE (K2)</t>
  </si>
  <si>
    <t>DIFICIL-21</t>
  </si>
  <si>
    <t>DOROTEA B-4</t>
  </si>
  <si>
    <t>CIRA0600</t>
  </si>
  <si>
    <t>CASTILLA-64:GUADALUPE (K1)</t>
  </si>
  <si>
    <t>DIFICIL-22</t>
  </si>
  <si>
    <t>APIAY-46H ST2</t>
  </si>
  <si>
    <t>CIRA0604</t>
  </si>
  <si>
    <t>CASTILLA-64:GUADALUPE (K2)</t>
  </si>
  <si>
    <t>DIFICIL-23</t>
  </si>
  <si>
    <t>CIRA0607</t>
  </si>
  <si>
    <t>CASTILLA-65:GUADALUPE (K1)</t>
  </si>
  <si>
    <t>DIFICIL-24</t>
  </si>
  <si>
    <t>EL DIFICIL-25</t>
  </si>
  <si>
    <t>CIRA0608</t>
  </si>
  <si>
    <t>CASTILLA-65:GUADALUPE (K2)</t>
  </si>
  <si>
    <t>DIFICIL-25</t>
  </si>
  <si>
    <t>CRA-20</t>
  </si>
  <si>
    <t>CIRA0610</t>
  </si>
  <si>
    <t>CASTILLA-66:GUADALUPE (K1)</t>
  </si>
  <si>
    <t>DIFICIL-26</t>
  </si>
  <si>
    <t>DINA K-23</t>
  </si>
  <si>
    <t>CIRA0612</t>
  </si>
  <si>
    <t>CASTILLA-66:GUADALUPE (K2)</t>
  </si>
  <si>
    <t>DIFICIL-27</t>
  </si>
  <si>
    <t>LA CIRA-2143</t>
  </si>
  <si>
    <t>CIRA0616</t>
  </si>
  <si>
    <t>CASTILLA-67:GUADALUPE (K1)</t>
  </si>
  <si>
    <t>DIFICIL-28</t>
  </si>
  <si>
    <t>CULIMBA-1</t>
  </si>
  <si>
    <t>CIRA0619</t>
  </si>
  <si>
    <t>CASTILLA-68:GUADALUPE (K1-INF)</t>
  </si>
  <si>
    <t>DIFICIL-29</t>
  </si>
  <si>
    <t>QUIFA-152</t>
  </si>
  <si>
    <t>CIRA0623</t>
  </si>
  <si>
    <t>CASTILLA-68:GUADALUPE (K1)</t>
  </si>
  <si>
    <t>DIFICIL-3</t>
  </si>
  <si>
    <t>LA CIRA-829</t>
  </si>
  <si>
    <t>CIRA0624</t>
  </si>
  <si>
    <t>CASTILLA-68:GUADALUPE (K2)</t>
  </si>
  <si>
    <t>DIFICIL-30</t>
  </si>
  <si>
    <t>TIBU-559</t>
  </si>
  <si>
    <t>CIRA0625</t>
  </si>
  <si>
    <t>CASTILLA-69:GUADALUPE (K1)</t>
  </si>
  <si>
    <t>DIFICIL-31</t>
  </si>
  <si>
    <t>RUBIALES-264H</t>
  </si>
  <si>
    <t>CIRA0627</t>
  </si>
  <si>
    <t>CASTILLA-69:GUADALUPE (K2)</t>
  </si>
  <si>
    <t>DIFICIL-32</t>
  </si>
  <si>
    <t>RUBIALES-1958H</t>
  </si>
  <si>
    <t>CIRA0629</t>
  </si>
  <si>
    <t>CASTILLA-7:GRUPO O FORMACIÓN GUADALUPE</t>
  </si>
  <si>
    <t>DIFICIL-33</t>
  </si>
  <si>
    <t>CIRA0639</t>
  </si>
  <si>
    <t>CASTILLA-7:GUADALUPE (K1)</t>
  </si>
  <si>
    <t>DIFICIL-34</t>
  </si>
  <si>
    <t>QUIFA-272</t>
  </si>
  <si>
    <t>CIRA0641</t>
  </si>
  <si>
    <t>CASTILLA-7:GUADALUPE (K2)</t>
  </si>
  <si>
    <t>DIFICIL-35</t>
  </si>
  <si>
    <t>UNDER RIVER NORTE CP-HZ2-A10</t>
  </si>
  <si>
    <t>CIRA0642</t>
  </si>
  <si>
    <t>CASTILLA-70:GUADALUPE (K1)</t>
  </si>
  <si>
    <t>DIFICIL-36</t>
  </si>
  <si>
    <t>CIRA0644</t>
  </si>
  <si>
    <t>CASTILLA-70:GUADALUPE (K2)</t>
  </si>
  <si>
    <t>DIFICIL-37</t>
  </si>
  <si>
    <t>CASABE-1310</t>
  </si>
  <si>
    <t>CIRA0649</t>
  </si>
  <si>
    <t>CASTILLA-700:GUADALUPE (K1)</t>
  </si>
  <si>
    <t>DIFICIL-4</t>
  </si>
  <si>
    <t>SOLOPINA-2 ST1</t>
  </si>
  <si>
    <t>CIRA0650</t>
  </si>
  <si>
    <t>CASTILLA-703:GUADALUPE (K1)</t>
  </si>
  <si>
    <t>DIFICIL-40</t>
  </si>
  <si>
    <t>CASABE-1327</t>
  </si>
  <si>
    <t>CIRA0651</t>
  </si>
  <si>
    <t>CASTILLA-703:GUADALUPE (K2)</t>
  </si>
  <si>
    <t>DIFICIL-44</t>
  </si>
  <si>
    <t>LA YUCA-252 (LY-VP)</t>
  </si>
  <si>
    <t>CIRA0652</t>
  </si>
  <si>
    <t>CASTILLA-704i:GUADALUPE (K2)</t>
  </si>
  <si>
    <t>DIFICIL-5</t>
  </si>
  <si>
    <t>LA YUCA-138</t>
  </si>
  <si>
    <t>CIRA0655</t>
  </si>
  <si>
    <t>CASTILLA-705:GUADALUPE (K1)</t>
  </si>
  <si>
    <t>DIFICIL-6</t>
  </si>
  <si>
    <t>LA CIRA-917</t>
  </si>
  <si>
    <t>CIRA0656</t>
  </si>
  <si>
    <t>CASTILLA-705:GUADALUPE (K2)</t>
  </si>
  <si>
    <t>DIFICIL-7</t>
  </si>
  <si>
    <t>LLANITO-76</t>
  </si>
  <si>
    <t>CIRA0657</t>
  </si>
  <si>
    <t>CASTILLA-706:GUADALUPE (K1)</t>
  </si>
  <si>
    <t>DIFICIL-8</t>
  </si>
  <si>
    <t>TIBU-307</t>
  </si>
  <si>
    <t>CIRA0658</t>
  </si>
  <si>
    <t>CASTILLA-706:GUADALUPE (K2)</t>
  </si>
  <si>
    <t>DIFICIL-9</t>
  </si>
  <si>
    <t>CIRA0660</t>
  </si>
  <si>
    <t>CASTILLA-71:GUADALUPE (K1-INF)</t>
  </si>
  <si>
    <t>DINA K-1</t>
  </si>
  <si>
    <t>CIRA0661</t>
  </si>
  <si>
    <t>CASTILLA-71:GUADALUPE (K1)</t>
  </si>
  <si>
    <t>CIRA0683</t>
  </si>
  <si>
    <t>CASTILLA-71:GUADALUPE (K2)</t>
  </si>
  <si>
    <t>DINA K-10R</t>
  </si>
  <si>
    <t>VELASQUEZ-117</t>
  </si>
  <si>
    <t>CIRA0684</t>
  </si>
  <si>
    <t>CASTILLA-715:GUADALUPE (K2)</t>
  </si>
  <si>
    <t>DINA K-11</t>
  </si>
  <si>
    <t>CIRA0686</t>
  </si>
  <si>
    <t>CASTILLA-72:GUADALUPE (K2)</t>
  </si>
  <si>
    <t>CASABE SUR-27D</t>
  </si>
  <si>
    <t>CIRA0687</t>
  </si>
  <si>
    <t>CASTILLA-73:GUADALUPE (K1)</t>
  </si>
  <si>
    <t>DINA K-13</t>
  </si>
  <si>
    <t>JAGUAR-37H</t>
  </si>
  <si>
    <t>CIRA0691</t>
  </si>
  <si>
    <t>CASTILLA-73:GUADALUPE (K2)</t>
  </si>
  <si>
    <t>DINA K-13R</t>
  </si>
  <si>
    <t>PINTADO NORTE-8P</t>
  </si>
  <si>
    <t>CIRA0700</t>
  </si>
  <si>
    <t>CASTILLA-74:GUADALUPE (K2)</t>
  </si>
  <si>
    <t>RUBIALES-390H</t>
  </si>
  <si>
    <t>CIRA0701</t>
  </si>
  <si>
    <t>CASTILLA-747I:GUADALUPE (K1)</t>
  </si>
  <si>
    <t>DINA K-15</t>
  </si>
  <si>
    <t>SAN SILVESTRE-5</t>
  </si>
  <si>
    <t>CIRA0702</t>
  </si>
  <si>
    <t>CASTILLA-75:GUADALUPE (K1-INF)</t>
  </si>
  <si>
    <t>DINA K-16</t>
  </si>
  <si>
    <t>CANO VERDE-4</t>
  </si>
  <si>
    <t>CIRA0703</t>
  </si>
  <si>
    <t>CASTILLA-75:GUADALUPE (K1)</t>
  </si>
  <si>
    <t>DINA K-17</t>
  </si>
  <si>
    <t>LA CRECIENTE I 1X ST</t>
  </si>
  <si>
    <t>CIRA0704</t>
  </si>
  <si>
    <t>CASTILLA-75:GUADALUPE (K2)</t>
  </si>
  <si>
    <t>PERIJA-1</t>
  </si>
  <si>
    <t>CIRA0705</t>
  </si>
  <si>
    <t>CASTILLA-76:GUADALUPE (K1)</t>
  </si>
  <si>
    <t>DINA K-19</t>
  </si>
  <si>
    <t>ANH PATIA-3 ST S</t>
  </si>
  <si>
    <t>CIRA0706</t>
  </si>
  <si>
    <t>CASTILLA-76:GUADALUPE (K2)</t>
  </si>
  <si>
    <t>LAS MARACAS-6</t>
  </si>
  <si>
    <t>CIRA0707</t>
  </si>
  <si>
    <t>CASTILLA-77:GUADALUPE (K1)</t>
  </si>
  <si>
    <t>SV-7</t>
  </si>
  <si>
    <t>CIRA0708</t>
  </si>
  <si>
    <t>CASTILLA-77:GUADALUPE (K2)</t>
  </si>
  <si>
    <t>DINA K-21</t>
  </si>
  <si>
    <t>LA CIRA-1127</t>
  </si>
  <si>
    <t>CIRA0709</t>
  </si>
  <si>
    <t>CASTILLA-78:GUADALUPE (K1)</t>
  </si>
  <si>
    <t>CHIGORODO-1</t>
  </si>
  <si>
    <t>CIRA0710</t>
  </si>
  <si>
    <t>CASTILLA-79:GUADALUPE (K1)</t>
  </si>
  <si>
    <t>DINA K-22</t>
  </si>
  <si>
    <t>LA CIRA-3925</t>
  </si>
  <si>
    <t>CIRA0711</t>
  </si>
  <si>
    <t>CASTILLA-79:GUADALUPE (K2)</t>
  </si>
  <si>
    <t>CIRA0712</t>
  </si>
  <si>
    <t>CASTILLA-8:GRUPO O FORMACIÓN GUADALUPE</t>
  </si>
  <si>
    <t>DINA K-24</t>
  </si>
  <si>
    <t>CAPELLA-P73</t>
  </si>
  <si>
    <t>CIRA0713</t>
  </si>
  <si>
    <t>CASTILLA-8:GUADALUPE (K1)</t>
  </si>
  <si>
    <t>DINA K-25</t>
  </si>
  <si>
    <t>LAS ABEJAS-3</t>
  </si>
  <si>
    <t>CIRA0714</t>
  </si>
  <si>
    <t>CASTILLA-8:GUADALUPE (K2)</t>
  </si>
  <si>
    <t>DINA K-26</t>
  </si>
  <si>
    <t>LIGIA-1</t>
  </si>
  <si>
    <t>CIRA0715</t>
  </si>
  <si>
    <t>CASTILLA-80:GUADALUPE (K2)</t>
  </si>
  <si>
    <t>RUBIALES-915H ST2</t>
  </si>
  <si>
    <t>CIRA0716</t>
  </si>
  <si>
    <t>CASTILLA-81:GUADALUPE (K1)</t>
  </si>
  <si>
    <t>DINA K-27</t>
  </si>
  <si>
    <t>LA CIRA-3498</t>
  </si>
  <si>
    <t>CIRA0717</t>
  </si>
  <si>
    <t>CASTILLA-81:GUADALUPE (K2)</t>
  </si>
  <si>
    <t>DINA K-28</t>
  </si>
  <si>
    <t>SAB STRAT-6</t>
  </si>
  <si>
    <t>CIRA0718</t>
  </si>
  <si>
    <t>CASTILLA-82:GUADALUPE (K1)</t>
  </si>
  <si>
    <t>CASABE-329</t>
  </si>
  <si>
    <t>CIRA0719</t>
  </si>
  <si>
    <t>CASTILLA-82:GUADALUPE (K2)</t>
  </si>
  <si>
    <t>PETROLEA-37</t>
  </si>
  <si>
    <t>CIRA0720</t>
  </si>
  <si>
    <t>CASTILLA-83:GUADALUPE (K1)</t>
  </si>
  <si>
    <t>DINA K-30</t>
  </si>
  <si>
    <t>QUIFA-260H ST</t>
  </si>
  <si>
    <t>CIRA0721</t>
  </si>
  <si>
    <t>CASTILLA-83:GUADALUPE (K2)</t>
  </si>
  <si>
    <t>DINA K-30A</t>
  </si>
  <si>
    <t>PENAS BLANCAS-0052</t>
  </si>
  <si>
    <t>CIRA0722</t>
  </si>
  <si>
    <t>CASTILLA-84:FORMACION SAN FERNANDO</t>
  </si>
  <si>
    <t>DINA T-16</t>
  </si>
  <si>
    <t>CIRA0723</t>
  </si>
  <si>
    <t>CASTILLA-84:GUADALUPE (K1)</t>
  </si>
  <si>
    <t>DINA K-32</t>
  </si>
  <si>
    <t>RIO CEIBAS-82</t>
  </si>
  <si>
    <t>CIRA0724</t>
  </si>
  <si>
    <t>CASTILLA-84:GUADALUPE (K2)</t>
  </si>
  <si>
    <t>DINA K-32 ST</t>
  </si>
  <si>
    <t>LA CIRA-3902</t>
  </si>
  <si>
    <t>CIRA0725</t>
  </si>
  <si>
    <t>CASTILLA-85:GUADALUPE (K1-INF)</t>
  </si>
  <si>
    <t>DINA K-33</t>
  </si>
  <si>
    <t>CASABE-1128</t>
  </si>
  <si>
    <t>CIRA0726</t>
  </si>
  <si>
    <t>CASTILLA-85:GUADALUPE (K2)</t>
  </si>
  <si>
    <t>DINA K-33A</t>
  </si>
  <si>
    <t>PALAGUA-24</t>
  </si>
  <si>
    <t>CIRA0727</t>
  </si>
  <si>
    <t>CASTILLA-86:GUADALUPE (K1)</t>
  </si>
  <si>
    <t>DINA K-34</t>
  </si>
  <si>
    <t>SABANERO SE-1</t>
  </si>
  <si>
    <t>CIRA0728</t>
  </si>
  <si>
    <t>CASTILLA-86:GUADALUPE (K2)</t>
  </si>
  <si>
    <t>DINA K-35</t>
  </si>
  <si>
    <t>RUBIALES-322H</t>
  </si>
  <si>
    <t>CIRA0729</t>
  </si>
  <si>
    <t>CASTILLA-87 ST1:GUADALUPE (K1)</t>
  </si>
  <si>
    <t>DINA K-36</t>
  </si>
  <si>
    <t>RIO CEIBAS-95</t>
  </si>
  <si>
    <t>CIRA0730</t>
  </si>
  <si>
    <t>CASTILLA-87 ST1:GUADALUPE (K2)</t>
  </si>
  <si>
    <t>DINA K-37</t>
  </si>
  <si>
    <t>CASE-0029D</t>
  </si>
  <si>
    <t>CIRA0731</t>
  </si>
  <si>
    <t>CASTILLA-88:GUADALUPE (K1)</t>
  </si>
  <si>
    <t>CIRA0732</t>
  </si>
  <si>
    <t>CASTILLA-89:GUADALUPE (K1)</t>
  </si>
  <si>
    <t>DINA K-4</t>
  </si>
  <si>
    <t>DW-23H</t>
  </si>
  <si>
    <t>CIRA0733</t>
  </si>
  <si>
    <t>CASTILLA-9:FORMACION SAN FERNANDO</t>
  </si>
  <si>
    <t>DINA K-40</t>
  </si>
  <si>
    <t>MORICHE NORTE-17</t>
  </si>
  <si>
    <t>CIRA0734</t>
  </si>
  <si>
    <t>CASTILLA-9:GRUPO O FORMACIÓN GUADALUPE</t>
  </si>
  <si>
    <t>DINA K-42</t>
  </si>
  <si>
    <t>FLORENA A-1X</t>
  </si>
  <si>
    <t>CIRA0735</t>
  </si>
  <si>
    <t>CASTILLA-9:GUADALUPE (K1)</t>
  </si>
  <si>
    <t>DINA K-43</t>
  </si>
  <si>
    <t>CIRA0736</t>
  </si>
  <si>
    <t>CASTILLA-9:GUADALUPE (K2)</t>
  </si>
  <si>
    <t>DINA K-44</t>
  </si>
  <si>
    <t>RUBIALES-64H</t>
  </si>
  <si>
    <t>CIRA0737</t>
  </si>
  <si>
    <t>CASTILLA-90:GUADALUPE (K1)</t>
  </si>
  <si>
    <t>DINA K-46</t>
  </si>
  <si>
    <t>RUBIALES-890H</t>
  </si>
  <si>
    <t>CIRA0738</t>
  </si>
  <si>
    <t>CASTILLA-90:GUADALUPE (K2)</t>
  </si>
  <si>
    <t>DINA K-47</t>
  </si>
  <si>
    <t>LLANITO-172</t>
  </si>
  <si>
    <t>CIRA0739</t>
  </si>
  <si>
    <t>CASTILLA-91:GUADALUPE (K1)</t>
  </si>
  <si>
    <t>DINA K-4A</t>
  </si>
  <si>
    <t>CASABE-156</t>
  </si>
  <si>
    <t>CIRA0740</t>
  </si>
  <si>
    <t>CASTILLA-91:GUADALUPE (K2)</t>
  </si>
  <si>
    <t>CIRA0741</t>
  </si>
  <si>
    <t>CASTILLA-92:GUADALUPE (K1)</t>
  </si>
  <si>
    <t>DINA K-6</t>
  </si>
  <si>
    <t>PENDARE NORTE-12H</t>
  </si>
  <si>
    <t>CIRA0742</t>
  </si>
  <si>
    <t>CASTILLA-92:GUADALUPE (K2)</t>
  </si>
  <si>
    <t>DINA K-7</t>
  </si>
  <si>
    <t>OCELOTE-54 C7</t>
  </si>
  <si>
    <t>CIRA0743</t>
  </si>
  <si>
    <t>CASTILLA-93:FORMACION SAN FERNANDO</t>
  </si>
  <si>
    <t>DINA K-8</t>
  </si>
  <si>
    <t>CIRA-2966</t>
  </si>
  <si>
    <t>CIRA0744</t>
  </si>
  <si>
    <t>CASTILLA-93:GUADALUPE (K1)</t>
  </si>
  <si>
    <t>DINA K-9</t>
  </si>
  <si>
    <t>LA YUCA-246</t>
  </si>
  <si>
    <t>CIRA0745</t>
  </si>
  <si>
    <t>CASTILLA-94:GUADALUPE (K1)</t>
  </si>
  <si>
    <t>LA YUCA-169</t>
  </si>
  <si>
    <t>CIRA0746</t>
  </si>
  <si>
    <t>CASTILLA-95H:GUADALUPE (K1)</t>
  </si>
  <si>
    <t>DINA T-1</t>
  </si>
  <si>
    <t>RUBIALES-502H ST2</t>
  </si>
  <si>
    <t>CIRA0747</t>
  </si>
  <si>
    <t>CASTILLA-96:GUADALUPE (K1)</t>
  </si>
  <si>
    <t>DINA T-10</t>
  </si>
  <si>
    <t>LA CIRA-1709</t>
  </si>
  <si>
    <t>CIRA0748</t>
  </si>
  <si>
    <t>CASTILLA-97:GUADALUPE (K1)</t>
  </si>
  <si>
    <t>DINA T-102</t>
  </si>
  <si>
    <t>RIO CEIBAS-53</t>
  </si>
  <si>
    <t>CIRA0749</t>
  </si>
  <si>
    <t>CASTILLA-97:GUADALUPE (K2)</t>
  </si>
  <si>
    <t>DINA T-103</t>
  </si>
  <si>
    <t>MORICHE AY-15</t>
  </si>
  <si>
    <t>CIRA0750</t>
  </si>
  <si>
    <t>CASTILLA-98:GUADALUPE (K1)</t>
  </si>
  <si>
    <t>DINA T-104</t>
  </si>
  <si>
    <t>GIBRALTAR-1 ST4</t>
  </si>
  <si>
    <t>CIRA0751</t>
  </si>
  <si>
    <t>CASTILLA-98:GUADALUPE (K2)</t>
  </si>
  <si>
    <t>DINA T-105</t>
  </si>
  <si>
    <t>LA YUCA-155</t>
  </si>
  <si>
    <t>CIRA0752</t>
  </si>
  <si>
    <t>CASTILLA-99:GUADALUPE (K1)</t>
  </si>
  <si>
    <t>DINA T-106</t>
  </si>
  <si>
    <t>IGUANA DEEP-1</t>
  </si>
  <si>
    <t>CIRA0753</t>
  </si>
  <si>
    <t>CASTILLA-99:GUADALUPE (K2)</t>
  </si>
  <si>
    <t>DINA T-107</t>
  </si>
  <si>
    <t>PACHAQUIARO NORTE-1</t>
  </si>
  <si>
    <t>CIRA0754</t>
  </si>
  <si>
    <t>CATALINA-1 :ROSA BLANCA</t>
  </si>
  <si>
    <t>DINA T-108</t>
  </si>
  <si>
    <t>INFANTAS-2413</t>
  </si>
  <si>
    <t>CIRA0755</t>
  </si>
  <si>
    <t>CATALINA-1:SIMITI</t>
  </si>
  <si>
    <t>ALTAGRACIA-1</t>
  </si>
  <si>
    <t>CIRA0756</t>
  </si>
  <si>
    <t>CATALINA-2-ST1:ROSA BLANCA</t>
  </si>
  <si>
    <t>DINA T-11</t>
  </si>
  <si>
    <t>GIRASOL PH7-HZ4-A9</t>
  </si>
  <si>
    <t>CIRA0757</t>
  </si>
  <si>
    <t>CATARTES-1:GACHETA</t>
  </si>
  <si>
    <t>LA CIRA-744</t>
  </si>
  <si>
    <t>CIRA0758</t>
  </si>
  <si>
    <t>CATARTES-1:GUADALUPE</t>
  </si>
  <si>
    <t>DINA T-111</t>
  </si>
  <si>
    <t>LISAMA-46</t>
  </si>
  <si>
    <t>CIRA0759</t>
  </si>
  <si>
    <t>CATURRA-1:CARBONERA C7</t>
  </si>
  <si>
    <t>DINA T-112</t>
  </si>
  <si>
    <t>LA CIRA-2284</t>
  </si>
  <si>
    <t>CIRA0760</t>
  </si>
  <si>
    <t>CAYABANA-1:CARBONERA C7</t>
  </si>
  <si>
    <t>DINA T-113</t>
  </si>
  <si>
    <t>NARE-13</t>
  </si>
  <si>
    <t>CIRA0761</t>
  </si>
  <si>
    <t>CAYENA-1 ST1-ML1:GALEMBO</t>
  </si>
  <si>
    <t>DINA T-114</t>
  </si>
  <si>
    <t>SOGAMOSO-2</t>
  </si>
  <si>
    <t>CIRA0762</t>
  </si>
  <si>
    <t>CAYENA-1 ST1-ML2:GALEMBO</t>
  </si>
  <si>
    <t>DINA T-115</t>
  </si>
  <si>
    <t>INFANTAS-3208</t>
  </si>
  <si>
    <t>CIRA0763</t>
  </si>
  <si>
    <t>CAYENA-1ST:GALEMBO</t>
  </si>
  <si>
    <t>DINA T-116</t>
  </si>
  <si>
    <t>QUIFA-458H</t>
  </si>
  <si>
    <t>CIRA0764</t>
  </si>
  <si>
    <t>CAYENA-2:GALEMBO</t>
  </si>
  <si>
    <t>DINA T-118</t>
  </si>
  <si>
    <t>DINA T-138</t>
  </si>
  <si>
    <t>CIRA0765</t>
  </si>
  <si>
    <t>CEBU-1:MONSERRATE</t>
  </si>
  <si>
    <t>DINA T-119</t>
  </si>
  <si>
    <t>LA CIRA-3219</t>
  </si>
  <si>
    <t>CIRA0766</t>
  </si>
  <si>
    <t>CEBU-10:MONSERRATE</t>
  </si>
  <si>
    <t>RUBIALES-314H</t>
  </si>
  <si>
    <t>CIRA0767</t>
  </si>
  <si>
    <t>CEBU-11:MONSERRATE</t>
  </si>
  <si>
    <t>DINA T-128</t>
  </si>
  <si>
    <t>INFANTAS-1650</t>
  </si>
  <si>
    <t>CIRA0768</t>
  </si>
  <si>
    <t>CEBU-13:MONSERRATE</t>
  </si>
  <si>
    <t>DINA T-13</t>
  </si>
  <si>
    <t>LA CIRA-1494</t>
  </si>
  <si>
    <t>CIRA0769</t>
  </si>
  <si>
    <t>CEBU-14:MONSERRATE</t>
  </si>
  <si>
    <t>DINA T-133</t>
  </si>
  <si>
    <t>COCLI NORTE-1</t>
  </si>
  <si>
    <t>CIRA0770</t>
  </si>
  <si>
    <t>CEBU-2:MONSERRATE</t>
  </si>
  <si>
    <t>DINA T-135</t>
  </si>
  <si>
    <t>NUTRIA-20</t>
  </si>
  <si>
    <t>CIRA0771</t>
  </si>
  <si>
    <t>CEBU-20:HONDA</t>
  </si>
  <si>
    <t>DINA T-136</t>
  </si>
  <si>
    <t>OCELOTE SW-32H</t>
  </si>
  <si>
    <t>CIRA0772</t>
  </si>
  <si>
    <t>CEBU-21:HONDA</t>
  </si>
  <si>
    <t>DINA T-137</t>
  </si>
  <si>
    <t>TOQUI CHICORAL-31</t>
  </si>
  <si>
    <t>CIRA0773</t>
  </si>
  <si>
    <t>CEBU-3:MONSERRATE</t>
  </si>
  <si>
    <t>DINA T-14</t>
  </si>
  <si>
    <t>LA YUCA-184</t>
  </si>
  <si>
    <t>CIRA0774</t>
  </si>
  <si>
    <t>CEBU-4:MONSERRATE</t>
  </si>
  <si>
    <t>DINA T-15</t>
  </si>
  <si>
    <t>RIO RANCHERIA-5E</t>
  </si>
  <si>
    <t>CIRA0775</t>
  </si>
  <si>
    <t>CEBU-5:HONDA</t>
  </si>
  <si>
    <t>GIBRALTAR-1 ST1</t>
  </si>
  <si>
    <t>CIRA0776</t>
  </si>
  <si>
    <t>CEBU-5:MONSERRATE</t>
  </si>
  <si>
    <t>DINA T-17</t>
  </si>
  <si>
    <t>RB-1212H</t>
  </si>
  <si>
    <t>CIRA0777</t>
  </si>
  <si>
    <t>CEBU-6:MONSERRATE</t>
  </si>
  <si>
    <t>DINA T-18</t>
  </si>
  <si>
    <t>MORICHE AW-05</t>
  </si>
  <si>
    <t>CIRA0778</t>
  </si>
  <si>
    <t>CEBU-7:MONSERRATE</t>
  </si>
  <si>
    <t>DINA T-19</t>
  </si>
  <si>
    <t>CORCEL A-4</t>
  </si>
  <si>
    <t>CIRA0779</t>
  </si>
  <si>
    <t>CEBU-8:MONSERRATE</t>
  </si>
  <si>
    <t>DINA T-2</t>
  </si>
  <si>
    <t>TIBU-530A</t>
  </si>
  <si>
    <t>CIRA0780</t>
  </si>
  <si>
    <t>CEBU-9-ST1:HONDA</t>
  </si>
  <si>
    <t>DINA T-20</t>
  </si>
  <si>
    <t>MORICHE BK-08</t>
  </si>
  <si>
    <t>CIRA0781</t>
  </si>
  <si>
    <t>CEBU-9:MONSERRATE</t>
  </si>
  <si>
    <t>LOS MANGOS-15</t>
  </si>
  <si>
    <t>CIRA0782</t>
  </si>
  <si>
    <t>CEDRAL-1:VILLETA</t>
  </si>
  <si>
    <t>DINA T-21</t>
  </si>
  <si>
    <t>TIBU-386</t>
  </si>
  <si>
    <t>CIRA0783</t>
  </si>
  <si>
    <t>CEDRILLO-1:CARBONERA C7</t>
  </si>
  <si>
    <t>DINA T-22</t>
  </si>
  <si>
    <t>RUBIALES-1821H ST1</t>
  </si>
  <si>
    <t>CIRA0784</t>
  </si>
  <si>
    <t>CEDRILLO-1:GUADALUPE SUPERIOR</t>
  </si>
  <si>
    <t>ORITO-109</t>
  </si>
  <si>
    <t>CIRA0785</t>
  </si>
  <si>
    <t>CEDRO-1:GRUPO CHUSPAS</t>
  </si>
  <si>
    <t>DINA T-24</t>
  </si>
  <si>
    <t>CIRA0786</t>
  </si>
  <si>
    <t>CEIBO -1: GUADALUPE</t>
  </si>
  <si>
    <t>DINA T-25</t>
  </si>
  <si>
    <t>RUBIALES-280</t>
  </si>
  <si>
    <t>CIRA0787</t>
  </si>
  <si>
    <t>CEIBO -1:LOWER SANDS</t>
  </si>
  <si>
    <t>DINA T-26</t>
  </si>
  <si>
    <t>CORCEL-D2</t>
  </si>
  <si>
    <t>CIRA0788</t>
  </si>
  <si>
    <t>CEIBO -2:LOWER SANDS</t>
  </si>
  <si>
    <t>DINA T-27</t>
  </si>
  <si>
    <t>FLORENA UP-16</t>
  </si>
  <si>
    <t>CIRA0789</t>
  </si>
  <si>
    <t>CEIBO-01:BARCO</t>
  </si>
  <si>
    <t>DINA T-28</t>
  </si>
  <si>
    <t>GIRASOL MONITOR-7</t>
  </si>
  <si>
    <t>CIRA0790</t>
  </si>
  <si>
    <t>CEIBO-01:LOWER SAND-1</t>
  </si>
  <si>
    <t>DINA T-29</t>
  </si>
  <si>
    <t>SAN ROQUE-5</t>
  </si>
  <si>
    <t>CIRA0791</t>
  </si>
  <si>
    <t>CEIBO-02:LOWER SAND-1</t>
  </si>
  <si>
    <t>DINA T-3</t>
  </si>
  <si>
    <t>JUANITO-1</t>
  </si>
  <si>
    <t>CIRA0792</t>
  </si>
  <si>
    <t>CELEUS-1:CARBONERA C7</t>
  </si>
  <si>
    <t>DINA T-30</t>
  </si>
  <si>
    <t>TAPITI-1</t>
  </si>
  <si>
    <t>CIRA0793</t>
  </si>
  <si>
    <t>CELEUS-1:GACHETA</t>
  </si>
  <si>
    <t>DINA T-31</t>
  </si>
  <si>
    <t>CIRA0794</t>
  </si>
  <si>
    <t>CELTIS-1:UNE</t>
  </si>
  <si>
    <t>DINA T-32</t>
  </si>
  <si>
    <t>BUENAVISTA-1R ST1</t>
  </si>
  <si>
    <t>CIRA0795</t>
  </si>
  <si>
    <t>CENCELLA-1 :VILLETA</t>
  </si>
  <si>
    <t>DINA T-33</t>
  </si>
  <si>
    <t>CASABE-255</t>
  </si>
  <si>
    <t>CIRA0796</t>
  </si>
  <si>
    <t>CENCELLA-1:VILLETA ARENISCA N</t>
  </si>
  <si>
    <t>DINA T-34</t>
  </si>
  <si>
    <t>LA CIRA-229</t>
  </si>
  <si>
    <t>CIRA0797</t>
  </si>
  <si>
    <t>CENCELLA-1:VILLETA ARENISCA T</t>
  </si>
  <si>
    <t>CASTOR NORTE-1</t>
  </si>
  <si>
    <t>CIRA0798</t>
  </si>
  <si>
    <t>CENTAURO SUR-01:MIRADOR</t>
  </si>
  <si>
    <t>SAN JOAQUIN-3</t>
  </si>
  <si>
    <t>CIRA0799</t>
  </si>
  <si>
    <t>CENTAURO SUR-01:MIRADOR SUPERIOR</t>
  </si>
  <si>
    <t>CIRA0800</t>
  </si>
  <si>
    <t>CENTAURO SUR-02:MIRADOR</t>
  </si>
  <si>
    <t>SAN FRANCISCO-25</t>
  </si>
  <si>
    <t>CIRA0801</t>
  </si>
  <si>
    <t>CENTAURO SUR-02:MIRADOR SUPERIOR</t>
  </si>
  <si>
    <t>DINA T-39</t>
  </si>
  <si>
    <t>QUIFA-162D</t>
  </si>
  <si>
    <t>CIRA0802</t>
  </si>
  <si>
    <t>CENTAURO SUR-03:MIRADOR</t>
  </si>
  <si>
    <t>DINA T-4</t>
  </si>
  <si>
    <t>TURBACO-2</t>
  </si>
  <si>
    <t>CIRA0803</t>
  </si>
  <si>
    <t>CENTAURO SUR-03:MIRADOR SUPERIOR</t>
  </si>
  <si>
    <t>DINA T-40</t>
  </si>
  <si>
    <t>COSECHA-YN-02</t>
  </si>
  <si>
    <t>CIRA0804</t>
  </si>
  <si>
    <t>CENTAURO SUR-05 ST3:MIRADOR</t>
  </si>
  <si>
    <t>DINA T-41</t>
  </si>
  <si>
    <t>QUIFA-807</t>
  </si>
  <si>
    <t>CIRA0805</t>
  </si>
  <si>
    <t>CENTAURO SUR-05 ST3:MIRADOR SUPERIOR</t>
  </si>
  <si>
    <t>DINA T-42</t>
  </si>
  <si>
    <t>GIRASOL PH-05-HZ7-A9</t>
  </si>
  <si>
    <t>CIRA0806</t>
  </si>
  <si>
    <t>CENTAURO-01:MIRADOR</t>
  </si>
  <si>
    <t>DINA T-43</t>
  </si>
  <si>
    <t>GUANDO-102</t>
  </si>
  <si>
    <t>CIRA0807</t>
  </si>
  <si>
    <t>CERNICALO-1ST:GUADALUPE</t>
  </si>
  <si>
    <t>DINA T-44</t>
  </si>
  <si>
    <t>CIRA0808</t>
  </si>
  <si>
    <t>CERNICALO-2ST2:GUADALUPE</t>
  </si>
  <si>
    <t>DINA T-45</t>
  </si>
  <si>
    <t>CIRA0809</t>
  </si>
  <si>
    <t>CERRITO-1:LA LUNA</t>
  </si>
  <si>
    <t>DINA T-46</t>
  </si>
  <si>
    <t>MORICHE BA-01</t>
  </si>
  <si>
    <t>CIRA0810</t>
  </si>
  <si>
    <t>CERRITO-2:LA LUNA</t>
  </si>
  <si>
    <t>DINA T-47</t>
  </si>
  <si>
    <t>TECA-120</t>
  </si>
  <si>
    <t>CIRA0811</t>
  </si>
  <si>
    <t>CERRO GORDO-1:LA LUNA</t>
  </si>
  <si>
    <t>DINA T-48</t>
  </si>
  <si>
    <t>CIRA0812</t>
  </si>
  <si>
    <t>CERRO GORDO-2:LA LUNA</t>
  </si>
  <si>
    <t>DINA T-49</t>
  </si>
  <si>
    <t>INFANTAS-1625 KR ST1</t>
  </si>
  <si>
    <t>CIRA0814</t>
  </si>
  <si>
    <t>CERRO GORDO-3:LA LUNA</t>
  </si>
  <si>
    <t>DINA T-5</t>
  </si>
  <si>
    <t>LA CIRA-1837</t>
  </si>
  <si>
    <t>CIRA0815</t>
  </si>
  <si>
    <t>CERRO GORDO-4:LA LUNA</t>
  </si>
  <si>
    <t>DINA T-50</t>
  </si>
  <si>
    <t>CIRA0816</t>
  </si>
  <si>
    <t>CERRO GORDO-5:LA LUNA</t>
  </si>
  <si>
    <t>CANO CARANAL UT-01</t>
  </si>
  <si>
    <t>CIRA0817</t>
  </si>
  <si>
    <t>CHA-CHA-2:LOWER PORQUERO</t>
  </si>
  <si>
    <t>DINA T-52</t>
  </si>
  <si>
    <t>INFANTAS-622</t>
  </si>
  <si>
    <t>CIRA0818</t>
  </si>
  <si>
    <t>CHA-CHA-3:LOWER PORQUERO</t>
  </si>
  <si>
    <t>TIBU-295</t>
  </si>
  <si>
    <t>CIRA0819</t>
  </si>
  <si>
    <t>CHACHALACA 1:GUADALUPE</t>
  </si>
  <si>
    <t>CASTILLA NORTE-111 ST</t>
  </si>
  <si>
    <t>CIRA0820</t>
  </si>
  <si>
    <t>CHACHALACA 1:MIRADOR</t>
  </si>
  <si>
    <t>DINA T-55</t>
  </si>
  <si>
    <t>RUBIALES-1822H</t>
  </si>
  <si>
    <t>CIRA0821</t>
  </si>
  <si>
    <t>CHACHALACA_SUR-1:GUADALUPE</t>
  </si>
  <si>
    <t>DINA T-56</t>
  </si>
  <si>
    <t>MONICONGO-1 ST</t>
  </si>
  <si>
    <t>CIRA0822</t>
  </si>
  <si>
    <t>CHACHALACA_SUR-1:MIRADOR</t>
  </si>
  <si>
    <t>DINA T-57</t>
  </si>
  <si>
    <t>SAB STRAT-6 ST</t>
  </si>
  <si>
    <t>CIRA0823</t>
  </si>
  <si>
    <t>CHACHARO-1:GACHETA</t>
  </si>
  <si>
    <t>DINA T-58</t>
  </si>
  <si>
    <t>MORICHE L-01</t>
  </si>
  <si>
    <t>CIRA0824</t>
  </si>
  <si>
    <t>CHAMAN-01:CARBONERA C7</t>
  </si>
  <si>
    <t>DINA T-59</t>
  </si>
  <si>
    <t>CIRA0825</t>
  </si>
  <si>
    <t>CHAMAN-3D ST:CARBONERA BASAL</t>
  </si>
  <si>
    <t>DINA T-6</t>
  </si>
  <si>
    <t>TIBU-467C</t>
  </si>
  <si>
    <t>CIRA0826</t>
  </si>
  <si>
    <t>CHAMAN-3D:CARBONERA BASAL</t>
  </si>
  <si>
    <t>JUANAMBU-3</t>
  </si>
  <si>
    <t>CIRA0827</t>
  </si>
  <si>
    <t>CHAMAN-D2:CARBONERA BASAL</t>
  </si>
  <si>
    <t>DINA T-61</t>
  </si>
  <si>
    <t>CUPIAGUA SUR XN-6Z ST1</t>
  </si>
  <si>
    <t>CIRA0828</t>
  </si>
  <si>
    <t>CHAPARRITO NORTE-01:CARBONERA C3</t>
  </si>
  <si>
    <t>DINA T-62</t>
  </si>
  <si>
    <t>CIRA0829</t>
  </si>
  <si>
    <t>CHAPARRITO NORTE-01:CARBONERA C5</t>
  </si>
  <si>
    <t>DINA T-63</t>
  </si>
  <si>
    <t>TECA-252</t>
  </si>
  <si>
    <t>CIRA0831</t>
  </si>
  <si>
    <t>CHAPARRITO-01:CARBONERA C4</t>
  </si>
  <si>
    <t>DINA T-64</t>
  </si>
  <si>
    <t>LLANITO-113</t>
  </si>
  <si>
    <t>CIRA0832</t>
  </si>
  <si>
    <t>CHAPARRITO-01:CARBONERA C5</t>
  </si>
  <si>
    <t>DINA T-65</t>
  </si>
  <si>
    <t>LA CIRA-2315</t>
  </si>
  <si>
    <t>CIRA0833</t>
  </si>
  <si>
    <t>CHAPARRITO-02:CARBONERA C4</t>
  </si>
  <si>
    <t>RUBIALES-597H</t>
  </si>
  <si>
    <t>CIRA0834</t>
  </si>
  <si>
    <t>CHAPARRITO-03:CARBONERA C5</t>
  </si>
  <si>
    <t>DINA T-68</t>
  </si>
  <si>
    <t>QUIFA-357DST</t>
  </si>
  <si>
    <t>CIRA0835</t>
  </si>
  <si>
    <t>CHAPARRITO-04:CARBONERA C5</t>
  </si>
  <si>
    <t>DINA T-69</t>
  </si>
  <si>
    <t>CASABE-751</t>
  </si>
  <si>
    <t>CIRA0836</t>
  </si>
  <si>
    <t>CHAPARRITO-05:CARBONERA C5</t>
  </si>
  <si>
    <t>CIRA0837</t>
  </si>
  <si>
    <t>CHENCHE-1:DOIMA</t>
  </si>
  <si>
    <t>DINA T-70</t>
  </si>
  <si>
    <t>PINTADO-3</t>
  </si>
  <si>
    <t>CIRA0838</t>
  </si>
  <si>
    <t>CHENCHE-2:DOIMA</t>
  </si>
  <si>
    <t>DINA T-71</t>
  </si>
  <si>
    <t>INFANTAS-519</t>
  </si>
  <si>
    <t>CIRA0839</t>
  </si>
  <si>
    <t>CHIBIGUI-1:CIENAGA DE ORO</t>
  </si>
  <si>
    <t>DINA T-72</t>
  </si>
  <si>
    <t>DINA-9</t>
  </si>
  <si>
    <t>CIRA0840</t>
  </si>
  <si>
    <t>CHICALA SUR-1:GRUPO CHUSPAS</t>
  </si>
  <si>
    <t>DINA T-73</t>
  </si>
  <si>
    <t>LIRIA YT-8Z</t>
  </si>
  <si>
    <t>CIRA0841</t>
  </si>
  <si>
    <t>CHICALA-1:GRUPO CHUSPAS</t>
  </si>
  <si>
    <t>DINA T-74</t>
  </si>
  <si>
    <t>RUBIALES-48H</t>
  </si>
  <si>
    <t>CIRA0842</t>
  </si>
  <si>
    <t>CHICALA-2:GRUPO CHUSPAS</t>
  </si>
  <si>
    <t>DINA T-75</t>
  </si>
  <si>
    <t>LLANITO-45</t>
  </si>
  <si>
    <t>CIRA0843</t>
  </si>
  <si>
    <t>CHICALA-3:GRUPO CHUSPAS</t>
  </si>
  <si>
    <t>DINA T-76</t>
  </si>
  <si>
    <t>CIRA0844</t>
  </si>
  <si>
    <t>CHICALA-4:GRUPO CHUSPAS</t>
  </si>
  <si>
    <t>DINA T-77</t>
  </si>
  <si>
    <t>PETROLEA-29</t>
  </si>
  <si>
    <t>CIRA0845</t>
  </si>
  <si>
    <t>CHICALA-5:GRUPO CHUSPAS</t>
  </si>
  <si>
    <t>DINA T-78</t>
  </si>
  <si>
    <t>CIRA0846</t>
  </si>
  <si>
    <t>CHICALA-6:GRUPO CHUSPAS</t>
  </si>
  <si>
    <t>DINA T-79</t>
  </si>
  <si>
    <t>SAN FRANCISCO-43</t>
  </si>
  <si>
    <t>CIRA0847</t>
  </si>
  <si>
    <t>CHICALA-7:GRUPO CHUSPAS</t>
  </si>
  <si>
    <t>DINA T-8</t>
  </si>
  <si>
    <t>SANTIAGO-3</t>
  </si>
  <si>
    <t>CIRA0848</t>
  </si>
  <si>
    <t>CHICALA-8:GRUPO CHUSPAS</t>
  </si>
  <si>
    <t>LOS MANGOS-79ST</t>
  </si>
  <si>
    <t>CIRA0849</t>
  </si>
  <si>
    <t>CHICALA-9:GRUPO CHUSPAS</t>
  </si>
  <si>
    <t>RUBIALES-1729H</t>
  </si>
  <si>
    <t>CIRA0850</t>
  </si>
  <si>
    <t>CHICALA-NORTE-01:GRUPO CHUSPAS</t>
  </si>
  <si>
    <t>DINA T-83</t>
  </si>
  <si>
    <t>GUAFITA-7X</t>
  </si>
  <si>
    <t>CIRA0851</t>
  </si>
  <si>
    <t>CHICHIMENE - 229:FORMACION SAN FERNANDO</t>
  </si>
  <si>
    <t>DINA T-84</t>
  </si>
  <si>
    <t>QUIFA-725H</t>
  </si>
  <si>
    <t>CIRA0852</t>
  </si>
  <si>
    <t>CHICHIMENE 234I:FORMACION SAN FERNANDO</t>
  </si>
  <si>
    <t>RUBIALES-331H</t>
  </si>
  <si>
    <t>CIRA0853</t>
  </si>
  <si>
    <t>CHICHIMENE SW-07:FORMACION SAN FERNANDO</t>
  </si>
  <si>
    <t>ABARCO PH1-HZ2-A11 ST</t>
  </si>
  <si>
    <t>CIRA0854</t>
  </si>
  <si>
    <t>CHICHIMENE SW-07:GUADALUPE (K1)</t>
  </si>
  <si>
    <t>DINA T-87</t>
  </si>
  <si>
    <t>RUBIALES-733</t>
  </si>
  <si>
    <t>CIRA0855</t>
  </si>
  <si>
    <t>CHICHIMENE SW-1:FORMACION SAN FERNANDO</t>
  </si>
  <si>
    <t>DINA T-88</t>
  </si>
  <si>
    <t>CHICHIMENE-174</t>
  </si>
  <si>
    <t>CIRA0856</t>
  </si>
  <si>
    <t>CHICHIMENE SW-1:GUADALUPE (K2)</t>
  </si>
  <si>
    <t>DINA T-89</t>
  </si>
  <si>
    <t>CIRA0857</t>
  </si>
  <si>
    <t>CHICHIMENE SW-10:FORMACION SAN FERNANDO</t>
  </si>
  <si>
    <t>DINA T-9</t>
  </si>
  <si>
    <t>SAN ANTONIO-14</t>
  </si>
  <si>
    <t>CIRA0858</t>
  </si>
  <si>
    <t>CHICHIMENE SW-11:FORMACION SAN FERNANDO</t>
  </si>
  <si>
    <t>DINA T-90</t>
  </si>
  <si>
    <t>GUATAQUI-1</t>
  </si>
  <si>
    <t>CIRA0859</t>
  </si>
  <si>
    <t>CHICHIMENE SW-11:GUADALUPE (K2)</t>
  </si>
  <si>
    <t>DINA T-92</t>
  </si>
  <si>
    <t>CASTANA-1</t>
  </si>
  <si>
    <t>CIRA0860</t>
  </si>
  <si>
    <t>CHICHIMENE SW-12:FORMACION SAN FERNANDO</t>
  </si>
  <si>
    <t>DINA T-94</t>
  </si>
  <si>
    <t>RUBIALES-123HST5</t>
  </si>
  <si>
    <t>CIRA0861</t>
  </si>
  <si>
    <t>CHICHIMENE SW-12:GUADALUPE (K2)</t>
  </si>
  <si>
    <t>DINA T-96</t>
  </si>
  <si>
    <t>QUIFA-531H</t>
  </si>
  <si>
    <t>CIRA0862</t>
  </si>
  <si>
    <t>CHICHIMENE SW-13:FORMACION SAN FERNANDO</t>
  </si>
  <si>
    <t>DINA T-98</t>
  </si>
  <si>
    <t>LA YUCA-262</t>
  </si>
  <si>
    <t>CIRA0863</t>
  </si>
  <si>
    <t>CHICHIMENE SW-14:FORMACION SAN FERNANDO</t>
  </si>
  <si>
    <t>RUBIALES-599H</t>
  </si>
  <si>
    <t>CIRA0864</t>
  </si>
  <si>
    <t>CHICHIMENE SW-15:FORMACION SAN FERNANDO</t>
  </si>
  <si>
    <t>DINA TERCIARIO-159</t>
  </si>
  <si>
    <t>LA CANADA NORTE-9</t>
  </si>
  <si>
    <t>CIRA0865</t>
  </si>
  <si>
    <t>CHICHIMENE SW-16 ST1:FORMACION SAN FERNANDO</t>
  </si>
  <si>
    <t>DINA TERCIARIO-179SWD</t>
  </si>
  <si>
    <t>JAZMIN AC-03</t>
  </si>
  <si>
    <t>CIRA0866</t>
  </si>
  <si>
    <t>CHICHIMENE SW-16 ST1:GUADALUPE (K2)</t>
  </si>
  <si>
    <t>DINA TERCIARIOS-117</t>
  </si>
  <si>
    <t>GUANDO SW-14 ST</t>
  </si>
  <si>
    <t>CIRA0867</t>
  </si>
  <si>
    <t>CHICHIMENE SW-17:FORMACION SAN FERNANDO</t>
  </si>
  <si>
    <t>DINA TERCIARIOS-120</t>
  </si>
  <si>
    <t>TIBU-403</t>
  </si>
  <si>
    <t>CIRA0868</t>
  </si>
  <si>
    <t>CHICHIMENE SW-18:FORMACION SAN FERNANDO</t>
  </si>
  <si>
    <t>DINA TERCIARIOS-121</t>
  </si>
  <si>
    <t>INFANTAS-3632</t>
  </si>
  <si>
    <t>CIRA0869</t>
  </si>
  <si>
    <t>CHICHIMENE SW-19:FORMACION SAN FERNANDO</t>
  </si>
  <si>
    <t>DINA TERCIARIOS-122</t>
  </si>
  <si>
    <t>LA CIRA-360</t>
  </si>
  <si>
    <t>CIRA0870</t>
  </si>
  <si>
    <t>CHICHIMENE SW-2:FORMACION SAN FERNANDO</t>
  </si>
  <si>
    <t>DINA TERCIARIOS-123</t>
  </si>
  <si>
    <t>RUBIALES-1533 PILOTO</t>
  </si>
  <si>
    <t>CIRA0871</t>
  </si>
  <si>
    <t>CHICHIMENE SW-2:GUADALUPE (K1)</t>
  </si>
  <si>
    <t>DINA TERCIARIOS-126</t>
  </si>
  <si>
    <t>GALAN-55</t>
  </si>
  <si>
    <t>CIRA0872</t>
  </si>
  <si>
    <t>CHICHIMENE SW-20:FORMACION SAN FERNANDO</t>
  </si>
  <si>
    <t>DINA TERCIARIOS-127</t>
  </si>
  <si>
    <t>POTRILLO-1</t>
  </si>
  <si>
    <t>CIRA0873</t>
  </si>
  <si>
    <t>CHICHIMENE SW-21:FORMACION SAN FERNANDO</t>
  </si>
  <si>
    <t>DINA TERCIARIOS-129</t>
  </si>
  <si>
    <t>GUANDO-141</t>
  </si>
  <si>
    <t>CIRA0874</t>
  </si>
  <si>
    <t>CHICHIMENE SW-22:FORMACION SAN FERNANDO</t>
  </si>
  <si>
    <t>DINA TERCIARIOS-130</t>
  </si>
  <si>
    <t>PERICO-1</t>
  </si>
  <si>
    <t>CIRA0875</t>
  </si>
  <si>
    <t>CHICHIMENE SW-23:FORMACION SAN FERNANDO</t>
  </si>
  <si>
    <t>DINA TERCIARIOS-131</t>
  </si>
  <si>
    <t>LA CIRA-3655</t>
  </si>
  <si>
    <t>CIRA0876</t>
  </si>
  <si>
    <t>CHICHIMENE SW-23:GUADALUPE (K2)</t>
  </si>
  <si>
    <t>DINA TERCIARIOS-132</t>
  </si>
  <si>
    <t>ROMERILLO-1</t>
  </si>
  <si>
    <t>CIRA0877</t>
  </si>
  <si>
    <t>CHICHIMENE SW-24:FORMACION SAN FERNANDO</t>
  </si>
  <si>
    <t>DINA TERCIARIOS-134</t>
  </si>
  <si>
    <t>CIRA0878</t>
  </si>
  <si>
    <t>CHICHIMENE SW-25:FORMACION SAN FERNANDO</t>
  </si>
  <si>
    <t>DINA TERCIARIOS-138</t>
  </si>
  <si>
    <t>INFANTAS-189</t>
  </si>
  <si>
    <t>CIRA0879</t>
  </si>
  <si>
    <t>CHICHIMENE SW-26:FORMACION SAN FERNANDO</t>
  </si>
  <si>
    <t>DINA TERCIARIOS-139</t>
  </si>
  <si>
    <t>DINA-1A</t>
  </si>
  <si>
    <t>CIRA0880</t>
  </si>
  <si>
    <t>CHICHIMENE SW-27:FORMACION SAN FERNANDO</t>
  </si>
  <si>
    <t>DINA TERCIARIOS-149</t>
  </si>
  <si>
    <t>CIRA0881</t>
  </si>
  <si>
    <t>CHICHIMENE SW-28:FORMACION SAN FERNANDO</t>
  </si>
  <si>
    <t>DINA TERCIARIOS-154</t>
  </si>
  <si>
    <t>LAS GARZAS DORADAS-B7</t>
  </si>
  <si>
    <t>CIRA0882</t>
  </si>
  <si>
    <t>CHICHIMENE SW-28:GUADALUPE (K1)</t>
  </si>
  <si>
    <t>DINA TERCIARIOS-155</t>
  </si>
  <si>
    <t>MATANEGRA-87 ST</t>
  </si>
  <si>
    <t>CIRA0883</t>
  </si>
  <si>
    <t>CHICHIMENE SW-28:GUADALUPE (K2)</t>
  </si>
  <si>
    <t>DINA TERCIARIOS-160</t>
  </si>
  <si>
    <t>MORICHE BG-01</t>
  </si>
  <si>
    <t>CIRA0884</t>
  </si>
  <si>
    <t>CHICHIMENE SW-29:FORMACION SAN FERNANDO</t>
  </si>
  <si>
    <t>DINA TERCIARIOS-162</t>
  </si>
  <si>
    <t>CASABE-941</t>
  </si>
  <si>
    <t>CIRA0885</t>
  </si>
  <si>
    <t>CHICHIMENE SW-3:FORMACION SAN FERNANDO</t>
  </si>
  <si>
    <t>DINA TERCIARIOS-163</t>
  </si>
  <si>
    <t>TALLO-D</t>
  </si>
  <si>
    <t>CIRA0886</t>
  </si>
  <si>
    <t>CHICHIMENE SW-3:GUADALUPE (K1)</t>
  </si>
  <si>
    <t>DINA TERCIARIOS-164</t>
  </si>
  <si>
    <t>QURIYANA-2 ST</t>
  </si>
  <si>
    <t>CIRA0887</t>
  </si>
  <si>
    <t>CHICHIMENE SW-30:FORMACION SAN FERNANDO</t>
  </si>
  <si>
    <t>DINA TERCIARIOS-166</t>
  </si>
  <si>
    <t>LA YUCA-218</t>
  </si>
  <si>
    <t>CIRA0888</t>
  </si>
  <si>
    <t>CHICHIMENE SW-30:GUADALUPE (K2)</t>
  </si>
  <si>
    <t>DINA TERCIARIOS-167</t>
  </si>
  <si>
    <t>PULI-4</t>
  </si>
  <si>
    <t>CIRA0889</t>
  </si>
  <si>
    <t>CHICHIMENE SW-31:FORMACION SAN FERNANDO</t>
  </si>
  <si>
    <t>DINA TERCIARIOS-168</t>
  </si>
  <si>
    <t>RUBIALES-1601H</t>
  </si>
  <si>
    <t>CIRA0890</t>
  </si>
  <si>
    <t>CHICHIMENE SW-32:FORMACION SAN FERNANDO</t>
  </si>
  <si>
    <t>DINA TERCIARIOS-169</t>
  </si>
  <si>
    <t>JAZMIN CM-02</t>
  </si>
  <si>
    <t>CIRA0891</t>
  </si>
  <si>
    <t>CHICHIMENE SW-33:FORMACION SAN FERNANDO</t>
  </si>
  <si>
    <t>DINA TERCIARIOS-170</t>
  </si>
  <si>
    <t>QUIFA-771H</t>
  </si>
  <si>
    <t>CIRA0892</t>
  </si>
  <si>
    <t>CHICHIMENE SW-34:FORMACION SAN FERNANDO</t>
  </si>
  <si>
    <t>DINA TERCIARIOS-171</t>
  </si>
  <si>
    <t>RUBIALES-1937H</t>
  </si>
  <si>
    <t>CIRA0893</t>
  </si>
  <si>
    <t>CHICHIMENE SW-35:FORMACION SAN FERNANDO</t>
  </si>
  <si>
    <t>DINA TERCIARIOS-176</t>
  </si>
  <si>
    <t>CIRA0894</t>
  </si>
  <si>
    <t>CHICHIMENE SW-36:FORMACION SAN FERNANDO</t>
  </si>
  <si>
    <t>DINA TERCIARIOS-177</t>
  </si>
  <si>
    <t>TIGUI-72_ST1</t>
  </si>
  <si>
    <t>CIRA0895</t>
  </si>
  <si>
    <t>CHICHIMENE SW-37:FORMACION SAN FERNANDO</t>
  </si>
  <si>
    <t>DINA TERCIARIOS-180</t>
  </si>
  <si>
    <t>CANO LIMON-54</t>
  </si>
  <si>
    <t>CIRA0896</t>
  </si>
  <si>
    <t>CHICHIMENE SW-38:FORMACION SAN FERNANDO</t>
  </si>
  <si>
    <t>DINA TERCIARIOS-181</t>
  </si>
  <si>
    <t>QUIFA-285H</t>
  </si>
  <si>
    <t>CIRA0897</t>
  </si>
  <si>
    <t>CHICHIMENE SW-38:GUADALUPE (K1)</t>
  </si>
  <si>
    <t>DINA TERCIARIOS-182</t>
  </si>
  <si>
    <t>RB-DW-29H ST1</t>
  </si>
  <si>
    <t>CIRA0898</t>
  </si>
  <si>
    <t>CHICHIMENE SW-39:FORMACION SAN FERNANDO</t>
  </si>
  <si>
    <t>DINA TERCIARIOS-193</t>
  </si>
  <si>
    <t>CIRA0899</t>
  </si>
  <si>
    <t>CHICHIMENE SW-4:FORMACION SAN FERNANDO</t>
  </si>
  <si>
    <t>DINA TERCIARIOS-97</t>
  </si>
  <si>
    <t>CIRA0900</t>
  </si>
  <si>
    <t>CHICHIMENE SW-4:GUADALUPE (K1)</t>
  </si>
  <si>
    <t>DINA-1</t>
  </si>
  <si>
    <t>APIAY-25D ST1</t>
  </si>
  <si>
    <t>CIRA0901</t>
  </si>
  <si>
    <t>CHICHIMENE SW-4:GUADALUPE (K2)</t>
  </si>
  <si>
    <t>RUBIALES-1277 PILOTO</t>
  </si>
  <si>
    <t>CIRA0902</t>
  </si>
  <si>
    <t>CHICHIMENE SW-40:FORMACION SAN FERNANDO</t>
  </si>
  <si>
    <t>DINA-11</t>
  </si>
  <si>
    <t>LA CIRA-2371</t>
  </si>
  <si>
    <t>CIRA0903</t>
  </si>
  <si>
    <t>CHICHIMENE SW-40:GUADALUPE (K2)</t>
  </si>
  <si>
    <t>DINA-12</t>
  </si>
  <si>
    <t>PALAGUA-214</t>
  </si>
  <si>
    <t>CIRA0904</t>
  </si>
  <si>
    <t>CHICHIMENE SW-41ST1:FORMACION SAN FERNANDO</t>
  </si>
  <si>
    <t>DINA-13</t>
  </si>
  <si>
    <t>BALCANES-1</t>
  </si>
  <si>
    <t>CIRA0905</t>
  </si>
  <si>
    <t>CHICHIMENE SW-42:FORMACION SAN FERNANDO</t>
  </si>
  <si>
    <t>DINA-14</t>
  </si>
  <si>
    <t>TILODIRAN-4</t>
  </si>
  <si>
    <t>CIRA0906</t>
  </si>
  <si>
    <t>CHICHIMENE SW-43:FORMACION SAN FERNANDO</t>
  </si>
  <si>
    <t>DINA-14 ST1</t>
  </si>
  <si>
    <t>SANTOS-165</t>
  </si>
  <si>
    <t>CIRA0907</t>
  </si>
  <si>
    <t>CHICHIMENE SW-44:FORMACION SAN FERNANDO</t>
  </si>
  <si>
    <t>DINA-16</t>
  </si>
  <si>
    <t>MORICHE O-08</t>
  </si>
  <si>
    <t>CIRA0908</t>
  </si>
  <si>
    <t>CHICHIMENE SW-45:FORMACION SAN FERNANDO</t>
  </si>
  <si>
    <t>DINA-17</t>
  </si>
  <si>
    <t>DINA-39</t>
  </si>
  <si>
    <t>CIRA0909</t>
  </si>
  <si>
    <t>CHICHIMENE SW-46:FORMACION SAN FERNANDO</t>
  </si>
  <si>
    <t>DINA-18</t>
  </si>
  <si>
    <t>MATANEGRA-62</t>
  </si>
  <si>
    <t>CIRA0910</t>
  </si>
  <si>
    <t>CHICHIMENE SW-47:FORMACION SAN FERNANDO</t>
  </si>
  <si>
    <t>DINA-19</t>
  </si>
  <si>
    <t>LA CIRA-3049</t>
  </si>
  <si>
    <t>CIRA0911</t>
  </si>
  <si>
    <t>CHICHIMENE SW-48:FORMACION SAN FERNANDO</t>
  </si>
  <si>
    <t>SAN FRANCISCO-60</t>
  </si>
  <si>
    <t>CIRA0912</t>
  </si>
  <si>
    <t>CHICHIMENE SW-49:FORMACION SAN FERNANDO</t>
  </si>
  <si>
    <t>DINA-2</t>
  </si>
  <si>
    <t>LISAMA-130</t>
  </si>
  <si>
    <t>CIRA0913</t>
  </si>
  <si>
    <t>CHICHIMENE SW-5:FORMACION SAN FERNANDO</t>
  </si>
  <si>
    <t>DINA-20</t>
  </si>
  <si>
    <t>VELASQUEZ-139</t>
  </si>
  <si>
    <t>CIRA0914</t>
  </si>
  <si>
    <t>CHICHIMENE SW-5:GUADALUPE (K1)</t>
  </si>
  <si>
    <t>DINA-21</t>
  </si>
  <si>
    <t>LA CIRA-4644</t>
  </si>
  <si>
    <t>CIRA0915</t>
  </si>
  <si>
    <t>CHICHIMENE SW-50:FORMACION SAN FERNANDO</t>
  </si>
  <si>
    <t>RUBIALES-435H</t>
  </si>
  <si>
    <t>CIRA0916</t>
  </si>
  <si>
    <t>CHICHIMENE SW-51:FORMACION SAN FERNANDO</t>
  </si>
  <si>
    <t>DINA-23</t>
  </si>
  <si>
    <t>LA CIRA-3964</t>
  </si>
  <si>
    <t>CIRA0917</t>
  </si>
  <si>
    <t>CHICHIMENE SW-52:FORMACION SAN FERNANDO</t>
  </si>
  <si>
    <t>MATANEGRA-84</t>
  </si>
  <si>
    <t>CIRA0918</t>
  </si>
  <si>
    <t>CHICHIMENE SW-53:FORMACION SAN FERNANDO</t>
  </si>
  <si>
    <t>DINA-25</t>
  </si>
  <si>
    <t>LLANITO-185</t>
  </si>
  <si>
    <t>CIRA0919</t>
  </si>
  <si>
    <t>CHICHIMENE SW-54:FORMACION SAN FERNANDO</t>
  </si>
  <si>
    <t>DINA-26</t>
  </si>
  <si>
    <t>LA CIRA-3991</t>
  </si>
  <si>
    <t>CIRA0920</t>
  </si>
  <si>
    <t>CHICHIMENE SW-55:FORMACION SAN FERNANDO</t>
  </si>
  <si>
    <t>DINA-27</t>
  </si>
  <si>
    <t>MORICHE AH2-1</t>
  </si>
  <si>
    <t>CIRA0923</t>
  </si>
  <si>
    <t>CHICHIMENE SW-56:FORMACION SAN FERNANDO</t>
  </si>
  <si>
    <t>DINA-28</t>
  </si>
  <si>
    <t>RUBIALES-1106H</t>
  </si>
  <si>
    <t>CIRA0926</t>
  </si>
  <si>
    <t>CHICHIMENE SW-57:FORMACION SAN FERNANDO</t>
  </si>
  <si>
    <t>DINA-29</t>
  </si>
  <si>
    <t>OCELOTE-53 ST</t>
  </si>
  <si>
    <t>CIRA0927</t>
  </si>
  <si>
    <t>CHICHIMENE SW-58:FORMACION SAN FERNANDO</t>
  </si>
  <si>
    <t>DINA-3</t>
  </si>
  <si>
    <t>CIRA0928</t>
  </si>
  <si>
    <t>CHICHIMENE SW-59:FORMACION SAN FERNANDO</t>
  </si>
  <si>
    <t>DINA-30</t>
  </si>
  <si>
    <t>RUBIALES-933</t>
  </si>
  <si>
    <t>CIRA0931</t>
  </si>
  <si>
    <t>CHICHIMENE SW-6:FORMACION SAN FERNANDO</t>
  </si>
  <si>
    <t>DINA-31</t>
  </si>
  <si>
    <t>TIGANA SUR-19</t>
  </si>
  <si>
    <t>CIRA0934</t>
  </si>
  <si>
    <t>CHICHIMENE SW-60:FORMACION SAN FERNANDO</t>
  </si>
  <si>
    <t>DINA-32</t>
  </si>
  <si>
    <t>URS-E-HZ1-A11</t>
  </si>
  <si>
    <t>CIRA0935</t>
  </si>
  <si>
    <t>CHICHIMENE SW-61:FORMACION SAN FERNANDO</t>
  </si>
  <si>
    <t>DINA-33</t>
  </si>
  <si>
    <t>LA CIRA-2558</t>
  </si>
  <si>
    <t>CIRA0937</t>
  </si>
  <si>
    <t>CHICHIMENE SW-62 ST:FORMACION SAN FERNANDO</t>
  </si>
  <si>
    <t>DINA-34</t>
  </si>
  <si>
    <t>LA CIRA-2276</t>
  </si>
  <si>
    <t>CIRA0938</t>
  </si>
  <si>
    <t>CHICHIMENE SW-63:FORMACION SAN FERNANDO</t>
  </si>
  <si>
    <t>DINA-35</t>
  </si>
  <si>
    <t>RUBIALES-1651H</t>
  </si>
  <si>
    <t>CIRA0940</t>
  </si>
  <si>
    <t>CHICHIMENE SW-64:FORMACION SAN FERNANDO</t>
  </si>
  <si>
    <t>DINA-36</t>
  </si>
  <si>
    <t>QUIFA-139D</t>
  </si>
  <si>
    <t>CIRA0941</t>
  </si>
  <si>
    <t>CHICHIMENE SW-65:FORMACION SAN FERNANDO</t>
  </si>
  <si>
    <t>TENAY-2</t>
  </si>
  <si>
    <t>CIRA0942</t>
  </si>
  <si>
    <t>CHICHIMENE SW-66:FORMACION SAN FERNANDO</t>
  </si>
  <si>
    <t>DINA-38</t>
  </si>
  <si>
    <t>ORITO-112 DEV 3</t>
  </si>
  <si>
    <t>CIRA0943</t>
  </si>
  <si>
    <t>CHICHIMENE SW-67:FORMACION SAN FERNANDO</t>
  </si>
  <si>
    <t>ABA PH5-HZ3-A11 OH</t>
  </si>
  <si>
    <t>CIRA0944</t>
  </si>
  <si>
    <t>CHICHIMENE SW-68:FORMACION SAN FERNANDO</t>
  </si>
  <si>
    <t>DINA-4</t>
  </si>
  <si>
    <t>INFANTAS-1598</t>
  </si>
  <si>
    <t>CIRA0945</t>
  </si>
  <si>
    <t>CHICHIMENE SW-69:FORMACION SAN FERNANDO</t>
  </si>
  <si>
    <t>ORITO-58</t>
  </si>
  <si>
    <t>CIRA0948</t>
  </si>
  <si>
    <t>CHICHIMENE SW-70:FORMACION SAN FERNANDO</t>
  </si>
  <si>
    <t>DINA-5</t>
  </si>
  <si>
    <t>RUBIALES-40</t>
  </si>
  <si>
    <t>CIRA0949</t>
  </si>
  <si>
    <t>CHICHIMENE SW-71 ST2:FORMACION SAN FERNANDO</t>
  </si>
  <si>
    <t>DINA-6</t>
  </si>
  <si>
    <t>INFANTAS-256</t>
  </si>
  <si>
    <t>CIRA0951</t>
  </si>
  <si>
    <t>CHICHIMENE SW-72:FORMACION SAN FERNANDO</t>
  </si>
  <si>
    <t>ABARCO PH1-HZ4-A11</t>
  </si>
  <si>
    <t>CIRA0952</t>
  </si>
  <si>
    <t>CHICHIMENE SW-73:FORMACION SAN FERNANDO</t>
  </si>
  <si>
    <t>URN-17</t>
  </si>
  <si>
    <t>CIRA0954</t>
  </si>
  <si>
    <t>CHICHIMENE SW-74:FORMACION SAN FERNANDO</t>
  </si>
  <si>
    <t>RUBIALES-1390H</t>
  </si>
  <si>
    <t>CIRA0955</t>
  </si>
  <si>
    <t>CHICHIMENE SW-76:FORMACION SAN FERNANDO</t>
  </si>
  <si>
    <t>DINO-1</t>
  </si>
  <si>
    <t>RUBIALES-309H</t>
  </si>
  <si>
    <t>CIRA0956</t>
  </si>
  <si>
    <t>CHICHIMENE SW-77:FORMACION SAN FERNANDO</t>
  </si>
  <si>
    <t>DISA-1</t>
  </si>
  <si>
    <t>LIRIA YB-3Z L1</t>
  </si>
  <si>
    <t>CIRA0957</t>
  </si>
  <si>
    <t>CHICHIMENE SW-78:FORMACION SAN FERNANDO</t>
  </si>
  <si>
    <t>DIVIDIVI-1</t>
  </si>
  <si>
    <t>CIRA0960</t>
  </si>
  <si>
    <t>CHICHIMENE SW-79:FORMACION SAN FERNANDO</t>
  </si>
  <si>
    <t>DOMO SUR-1</t>
  </si>
  <si>
    <t>RUBIALES-1811H</t>
  </si>
  <si>
    <t>CIRA0961</t>
  </si>
  <si>
    <t>CHICHIMENE SW-8:FORMACION SAN FERNANDO</t>
  </si>
  <si>
    <t>DOMO SUR-1-ST2</t>
  </si>
  <si>
    <t>ROSITA-1</t>
  </si>
  <si>
    <t>CIRA0962</t>
  </si>
  <si>
    <t>CHICHIMENE SW-80:FORMACION SAN FERNANDO</t>
  </si>
  <si>
    <t>LA YUCA-273</t>
  </si>
  <si>
    <t>CIRA0963</t>
  </si>
  <si>
    <t>CHICHIMENE SW-81:FORMACION SAN FERNANDO</t>
  </si>
  <si>
    <t>DOÑA MARIA-1</t>
  </si>
  <si>
    <t>YARIGUI-25</t>
  </si>
  <si>
    <t>CIRA0964</t>
  </si>
  <si>
    <t>CHICHIMENE SW-82:FORMACION SAN FERNANDO</t>
  </si>
  <si>
    <t>DORCAS-1</t>
  </si>
  <si>
    <t>QF-929H</t>
  </si>
  <si>
    <t>CIRA0967</t>
  </si>
  <si>
    <t>CHICHIMENE SW-83:FORMACION SAN FERNANDO</t>
  </si>
  <si>
    <t>DOROTEA C1</t>
  </si>
  <si>
    <t>PETROLEA-28</t>
  </si>
  <si>
    <t>CIRA0968</t>
  </si>
  <si>
    <t>CHICHIMENE SW-84:FORMACION SAN FERNANDO</t>
  </si>
  <si>
    <t>DOROTEA C4E-ST</t>
  </si>
  <si>
    <t>MORICHE Q-04</t>
  </si>
  <si>
    <t>CIRA0972</t>
  </si>
  <si>
    <t>CHICHIMENE SW-85:FORMACION SAN FERNANDO</t>
  </si>
  <si>
    <t>DOROTEA C5C</t>
  </si>
  <si>
    <t>ABA PH2 HZ7</t>
  </si>
  <si>
    <t>CIRA0976</t>
  </si>
  <si>
    <t>CHICHIMENE SW-89:FORMACION SAN FERNANDO</t>
  </si>
  <si>
    <t>DOROTEA N1 ST2</t>
  </si>
  <si>
    <t>YARIGUI-9D</t>
  </si>
  <si>
    <t>CIRA0981</t>
  </si>
  <si>
    <t>CHICHIMENE SW-9:FORMACION SAN FERNANDO</t>
  </si>
  <si>
    <t>DOROTEA-A1</t>
  </si>
  <si>
    <t>SAN JOSE DE SACO EST-1</t>
  </si>
  <si>
    <t>CIRA0984</t>
  </si>
  <si>
    <t>CHICHIMENE SW-91:FORMACION SAN FERNANDO</t>
  </si>
  <si>
    <t>DOROTEA-B1</t>
  </si>
  <si>
    <t>LLANITO-146</t>
  </si>
  <si>
    <t>CIRA0994</t>
  </si>
  <si>
    <t>CHICHIMENE-1:FORMACION SAN FERNANDO</t>
  </si>
  <si>
    <t>DOROTEA-B2</t>
  </si>
  <si>
    <t>LA CIRA-2635</t>
  </si>
  <si>
    <t>CIRA0995</t>
  </si>
  <si>
    <t>CHICHIMENE-1:GRUPO O FORMACIÓN GUADALUPE</t>
  </si>
  <si>
    <t>DOROTEA-B3A</t>
  </si>
  <si>
    <t>INFANTAS-134</t>
  </si>
  <si>
    <t>CIRA0996</t>
  </si>
  <si>
    <t>CHICHIMENE-10:GRUPO O FORMACIÓN GUADALUPE</t>
  </si>
  <si>
    <t>DOROTEA-B4A</t>
  </si>
  <si>
    <t>GUANDO-56</t>
  </si>
  <si>
    <t>CIRA0997</t>
  </si>
  <si>
    <t>CHICHIMENE-100:FORMACION SAN FERNANDO</t>
  </si>
  <si>
    <t>DOROTEA-B4N</t>
  </si>
  <si>
    <t>TORONJA-1</t>
  </si>
  <si>
    <t>CIRA0998</t>
  </si>
  <si>
    <t>CHICHIMENE-101:FORMACION SAN FERNANDO</t>
  </si>
  <si>
    <t>DOROTEA-B4S</t>
  </si>
  <si>
    <t>QUIFA-493H</t>
  </si>
  <si>
    <t>CIRA1000</t>
  </si>
  <si>
    <t>CHICHIMENE-102:FORMACION SAN FERNANDO</t>
  </si>
  <si>
    <t>DOROTEA-C1A_ST2H</t>
  </si>
  <si>
    <t>LA CIRA-1305</t>
  </si>
  <si>
    <t>CIRA1001</t>
  </si>
  <si>
    <t>CHICHIMENE-103:FORMACION SAN FERNANDO</t>
  </si>
  <si>
    <t>DOROTEA-C2 ST1</t>
  </si>
  <si>
    <t>VELASQUEZ-217</t>
  </si>
  <si>
    <t>CIRA1002</t>
  </si>
  <si>
    <t>CHICHIMENE-104:FORMACION SAN FERNANDO</t>
  </si>
  <si>
    <t>DOROTEA-C3</t>
  </si>
  <si>
    <t>TIBU-56</t>
  </si>
  <si>
    <t>CIRA1003</t>
  </si>
  <si>
    <t>CHICHIMENE-105:FORMACION SAN FERNANDO</t>
  </si>
  <si>
    <t>DOROTEA-C3ASTH</t>
  </si>
  <si>
    <t>CASABE-298</t>
  </si>
  <si>
    <t>CIRA1004</t>
  </si>
  <si>
    <t>CHICHIMENE-106:FORMACION SAN FERNANDO</t>
  </si>
  <si>
    <t>DOROTEA-C3S</t>
  </si>
  <si>
    <t>TECA-2</t>
  </si>
  <si>
    <t>CIRA1005</t>
  </si>
  <si>
    <t>CHICHIMENE-107:FORMACION SAN FERNANDO</t>
  </si>
  <si>
    <t>DOROTEA-C4FH</t>
  </si>
  <si>
    <t>ESTERO-06</t>
  </si>
  <si>
    <t>CIRA1006</t>
  </si>
  <si>
    <t>CHICHIMENE-108:FORMACION SAN FERNANDO</t>
  </si>
  <si>
    <t>DOROTEA-C4H</t>
  </si>
  <si>
    <t>MANDARINA-1</t>
  </si>
  <si>
    <t>CIRA1007</t>
  </si>
  <si>
    <t>CHICHIMENE-109:FORMACION SAN FERNANDO</t>
  </si>
  <si>
    <t>DOROTEA-C5A</t>
  </si>
  <si>
    <t>DW-12H</t>
  </si>
  <si>
    <t>CIRA1008</t>
  </si>
  <si>
    <t>CHICHIMENE-11:FORMACION SAN FERNANDO</t>
  </si>
  <si>
    <t>DOROTEA-C5BH</t>
  </si>
  <si>
    <t>TOCARIA-12</t>
  </si>
  <si>
    <t>CIRA1009</t>
  </si>
  <si>
    <t>CHICHIMENE-11:GRUPO O FORMACIÓN GUADALUPE</t>
  </si>
  <si>
    <t>DOROTEA-C5H</t>
  </si>
  <si>
    <t>TIBU-75</t>
  </si>
  <si>
    <t>CIRA1010</t>
  </si>
  <si>
    <t>CHICHIMENE-110:FORMACION SAN FERNANDO</t>
  </si>
  <si>
    <t>DOROTEA-C6 ST2</t>
  </si>
  <si>
    <t>CIRA1011</t>
  </si>
  <si>
    <t>CHICHIMENE-111:FORMACION SAN FERNANDO</t>
  </si>
  <si>
    <t>DOROTEA-C7H</t>
  </si>
  <si>
    <t>LLANITO-84</t>
  </si>
  <si>
    <t>CIRA1012</t>
  </si>
  <si>
    <t>CHICHIMENE-112:FORMACION SAN FERNANDO</t>
  </si>
  <si>
    <t>DOROTEA-C9 ST2H</t>
  </si>
  <si>
    <t>TIBU-383</t>
  </si>
  <si>
    <t>CIRA1013</t>
  </si>
  <si>
    <t>CHICHIMENE-113:FORMACION SAN FERNANDO</t>
  </si>
  <si>
    <t>DOROTEA-D1</t>
  </si>
  <si>
    <t>EL ENCANTO-2</t>
  </si>
  <si>
    <t>CIRA1014</t>
  </si>
  <si>
    <t>CHICHIMENE-114:FORMACION SAN FERNANDO</t>
  </si>
  <si>
    <t>DOROTEA-ES1</t>
  </si>
  <si>
    <t>LA CIRA-2907</t>
  </si>
  <si>
    <t>CIRA1015</t>
  </si>
  <si>
    <t>CHICHIMENE-115:FORMACION SAN FERNANDO</t>
  </si>
  <si>
    <t>DOROTEA-W1</t>
  </si>
  <si>
    <t>MATANEGRA-28</t>
  </si>
  <si>
    <t>CIRA1016</t>
  </si>
  <si>
    <t>CHICHIMENE-116:FORMACION SAN FERNANDO</t>
  </si>
  <si>
    <t>DOROTEA-W2</t>
  </si>
  <si>
    <t>MORICHE AY-13</t>
  </si>
  <si>
    <t>CIRA1017</t>
  </si>
  <si>
    <t>CHICHIMENE-117:FORMACION SAN FERNANDO</t>
  </si>
  <si>
    <t>DOROTEA-W3</t>
  </si>
  <si>
    <t>ABA PH5-HZ18-A9 ST</t>
  </si>
  <si>
    <t>CIRA1018</t>
  </si>
  <si>
    <t>CHICHIMENE-117:GUADALUPE (K2)</t>
  </si>
  <si>
    <t>DUNA-1</t>
  </si>
  <si>
    <t>FLORENA IP15Y</t>
  </si>
  <si>
    <t>CIRA1019</t>
  </si>
  <si>
    <t>CHICHIMENE-118:FORMACION SAN FERNANDO</t>
  </si>
  <si>
    <t>DURILLO-A1</t>
  </si>
  <si>
    <t>CIRA1020</t>
  </si>
  <si>
    <t>CHICHIMENE-119:FORMACION SAN FERNANDO</t>
  </si>
  <si>
    <t>DURILLO-A2</t>
  </si>
  <si>
    <t>ZAPOTERO-1</t>
  </si>
  <si>
    <t>CIRA1021</t>
  </si>
  <si>
    <t>CHICHIMENE-119:GUADALUPE (K2)</t>
  </si>
  <si>
    <t>ECOPETROL-2</t>
  </si>
  <si>
    <t>ORITO-55</t>
  </si>
  <si>
    <t>CIRA1022</t>
  </si>
  <si>
    <t>CHICHIMENE-12:GRUPO O FORMACIÓN GUADALUPE</t>
  </si>
  <si>
    <t>EL NIÑO-01</t>
  </si>
  <si>
    <t>CAPELLA-A4</t>
  </si>
  <si>
    <t>CIRA1023</t>
  </si>
  <si>
    <t>CHICHIMENE-120:FORMACION SAN FERNANDO</t>
  </si>
  <si>
    <t>EL NIÑO-02</t>
  </si>
  <si>
    <t>RB-1408 PILOTO</t>
  </si>
  <si>
    <t>CIRA1024</t>
  </si>
  <si>
    <t>CHICHIMENE-121:FORMACION SAN FERNANDO</t>
  </si>
  <si>
    <t>RUBIALES-806H</t>
  </si>
  <si>
    <t>CIRA1025</t>
  </si>
  <si>
    <t>CHICHIMENE-122:FORMACION SAN FERNANDO</t>
  </si>
  <si>
    <t>EL SEGUNDO 1E</t>
  </si>
  <si>
    <t>LLANITO-2</t>
  </si>
  <si>
    <t>CIRA1026</t>
  </si>
  <si>
    <t>CHICHIMENE-123:FORMACION SAN FERNANDO</t>
  </si>
  <si>
    <t>EL SEGUNDO-1N</t>
  </si>
  <si>
    <t>TECA-31</t>
  </si>
  <si>
    <t>CIRA1027</t>
  </si>
  <si>
    <t>CHICHIMENE-124:FORMACION SAN FERNANDO</t>
  </si>
  <si>
    <t>EL SEGUNDO-1S</t>
  </si>
  <si>
    <t>YARIGUI-50D</t>
  </si>
  <si>
    <t>CIRA1028</t>
  </si>
  <si>
    <t>CHICHIMENE-125:FORMACION SAN FERNANDO</t>
  </si>
  <si>
    <t>EL SEGUNDO-2EST1</t>
  </si>
  <si>
    <t>INFANTAS-3745</t>
  </si>
  <si>
    <t>CIRA1029</t>
  </si>
  <si>
    <t>CHICHIMENE-126:FORMACION SAN FERNANDO</t>
  </si>
  <si>
    <t>EL SEGUNDO-2S</t>
  </si>
  <si>
    <t>QUIFA-664</t>
  </si>
  <si>
    <t>CIRA1030</t>
  </si>
  <si>
    <t>CHICHIMENE-127:FORMACION SAN FERNANDO</t>
  </si>
  <si>
    <t>EL SEGUNDO-3E</t>
  </si>
  <si>
    <t>CIRA1031</t>
  </si>
  <si>
    <t>CHICHIMENE-128:FORMACION SAN FERNANDO</t>
  </si>
  <si>
    <t>EL SEGUNDO-4E</t>
  </si>
  <si>
    <t>RUBIALES-1960H</t>
  </si>
  <si>
    <t>CIRA1032</t>
  </si>
  <si>
    <t>CHICHIMENE-129:FORMACION SAN FERNANDO</t>
  </si>
  <si>
    <t>MATANEGRA-55</t>
  </si>
  <si>
    <t>CIRA1033</t>
  </si>
  <si>
    <t>CHICHIMENE-12A:FORMACION SAN FERNANDO</t>
  </si>
  <si>
    <t>CASABE-114</t>
  </si>
  <si>
    <t>CIRA1034</t>
  </si>
  <si>
    <t>CHICHIMENE-12A:GRUPO O FORMACIÓN GUADALUPE</t>
  </si>
  <si>
    <t>EL SEGUNDO-5S</t>
  </si>
  <si>
    <t>CIRA1035</t>
  </si>
  <si>
    <t>CHICHIMENE-12A:GUADALUPE (K1)</t>
  </si>
  <si>
    <t>FLAMI-1</t>
  </si>
  <si>
    <t>CIRA1036</t>
  </si>
  <si>
    <t>CHICHIMENE-12A:GUADALUPE (K2)</t>
  </si>
  <si>
    <t>EMBRUJO-1</t>
  </si>
  <si>
    <t>MORICHE SUR-11</t>
  </si>
  <si>
    <t>CIRA1037</t>
  </si>
  <si>
    <t>CHICHIMENE-13:FORMACION SAN FERNANDO</t>
  </si>
  <si>
    <t>EMBRUJO-1 H1</t>
  </si>
  <si>
    <t>TIBU-229</t>
  </si>
  <si>
    <t>CIRA1038</t>
  </si>
  <si>
    <t>CHICHIMENE-13:GRUPO O FORMACIÓN GUADALUPE</t>
  </si>
  <si>
    <t>EMBRUJO-1 ST2</t>
  </si>
  <si>
    <t>RUBIALES-619</t>
  </si>
  <si>
    <t>CIRA1039</t>
  </si>
  <si>
    <t>CHICHIMENE-130:FORMACION SAN FERNANDO</t>
  </si>
  <si>
    <t>EMBRUJO-2 ST1</t>
  </si>
  <si>
    <t>TUBARA-2</t>
  </si>
  <si>
    <t>CIRA1040</t>
  </si>
  <si>
    <t>CHICHIMENE-131:FORMACION SAN FERNANDO</t>
  </si>
  <si>
    <t>ENTRERRIOS-1</t>
  </si>
  <si>
    <t>MORICHE BC-03</t>
  </si>
  <si>
    <t>CIRA1041</t>
  </si>
  <si>
    <t>CHICHIMENE-132:FORMACION SAN FERNANDO</t>
  </si>
  <si>
    <t>YANACUE-10</t>
  </si>
  <si>
    <t>CIRA1042</t>
  </si>
  <si>
    <t>CHICHIMENE-133:FORMACION SAN FERNANDO</t>
  </si>
  <si>
    <t>ENTRERRIOS-3</t>
  </si>
  <si>
    <t>CARRETALITO-19</t>
  </si>
  <si>
    <t>CIRA1043</t>
  </si>
  <si>
    <t>CHICHIMENE-134:FORMACION SAN FERNANDO</t>
  </si>
  <si>
    <t>ENTRERRIOS-5</t>
  </si>
  <si>
    <t>CORALILLO-1</t>
  </si>
  <si>
    <t>CIRA1044</t>
  </si>
  <si>
    <t>CHICHIMENE-135:FORMACION SAN FERNANDO</t>
  </si>
  <si>
    <t>ENTRERRIOS-6</t>
  </si>
  <si>
    <t>CIRA1045</t>
  </si>
  <si>
    <t>CHICHIMENE-136:FORMACION SAN FERNANDO</t>
  </si>
  <si>
    <t>CIRA1046</t>
  </si>
  <si>
    <t>CHICHIMENE-136:GUADALUPE (K2)</t>
  </si>
  <si>
    <t>ENTRERRIOS-8</t>
  </si>
  <si>
    <t>CIRA1047</t>
  </si>
  <si>
    <t>CHICHIMENE-137:FORMACION SAN FERNANDO</t>
  </si>
  <si>
    <t>ERIZO-1</t>
  </si>
  <si>
    <t>LA CIRA-2892</t>
  </si>
  <si>
    <t>CIRA1048</t>
  </si>
  <si>
    <t>CHICHIMENE-138:FORMACION SAN FERNANDO</t>
  </si>
  <si>
    <t>ESPADARTE-01</t>
  </si>
  <si>
    <t>CHICHIMENE-88 ST</t>
  </si>
  <si>
    <t>CIRA1049</t>
  </si>
  <si>
    <t>CHICHIMENE-139:FORMACION SAN FERNANDO</t>
  </si>
  <si>
    <t>ESPADARTE-2</t>
  </si>
  <si>
    <t>CIRA1050</t>
  </si>
  <si>
    <t>CHICHIMENE-14:FORMACION SAN FERNANDO</t>
  </si>
  <si>
    <t>ANH CHOCO-1 ST S</t>
  </si>
  <si>
    <t>CIRA1051</t>
  </si>
  <si>
    <t>CHICHIMENE-14:GRUPO O FORMACIÓN GUADALUPE</t>
  </si>
  <si>
    <t>LA CIRA-3058</t>
  </si>
  <si>
    <t>CIRA1052</t>
  </si>
  <si>
    <t>CHICHIMENE-140:FORMACION SAN FERNANDO</t>
  </si>
  <si>
    <t>CASABE-575</t>
  </si>
  <si>
    <t>CIRA1053</t>
  </si>
  <si>
    <t>CHICHIMENE-141:FORMACION SAN FERNANDO</t>
  </si>
  <si>
    <t>ESTERO-1</t>
  </si>
  <si>
    <t>SOGAMOSO-3</t>
  </si>
  <si>
    <t>CIRA1054</t>
  </si>
  <si>
    <t>CHICHIMENE-142:FORMACION SAN FERNANDO</t>
  </si>
  <si>
    <t>JAZMIN CO-02</t>
  </si>
  <si>
    <t>CIRA1055</t>
  </si>
  <si>
    <t>CHICHIMENE-143:FORMACION SAN FERNANDO</t>
  </si>
  <si>
    <t>ESTERO-3</t>
  </si>
  <si>
    <t>HOATZIN NORTE-2</t>
  </si>
  <si>
    <t>CIRA1056</t>
  </si>
  <si>
    <t>CHICHIMENE-144:FORMACION SAN FERNANDO</t>
  </si>
  <si>
    <t>ESTERO-4</t>
  </si>
  <si>
    <t>CASABE-302</t>
  </si>
  <si>
    <t>CIRA1057</t>
  </si>
  <si>
    <t>CHICHIMENE-145:FORMACION SAN FERNANDO</t>
  </si>
  <si>
    <t>ESTERO-5A</t>
  </si>
  <si>
    <t>LORO-4</t>
  </si>
  <si>
    <t>CIRA1058</t>
  </si>
  <si>
    <t>CHICHIMENE-146:FORMACION SAN FERNANDO</t>
  </si>
  <si>
    <t>EUCALIPTO-1</t>
  </si>
  <si>
    <t>GAUCHO-1X</t>
  </si>
  <si>
    <t>CIRA1059</t>
  </si>
  <si>
    <t>CHICHIMENE-147:FORMACION SAN FERNANDO</t>
  </si>
  <si>
    <t>FAUNO 1 1H ST1</t>
  </si>
  <si>
    <t>CENTAURO SUR-2</t>
  </si>
  <si>
    <t>CIRA1060</t>
  </si>
  <si>
    <t>CHICHIMENE-148:FORMACION SAN FERNANDO</t>
  </si>
  <si>
    <t>FAUNO 1 2H ST1</t>
  </si>
  <si>
    <t>CASABE-828</t>
  </si>
  <si>
    <t>CIRA1061</t>
  </si>
  <si>
    <t>CHICHIMENE-149:FORMACION SAN FERNANDO</t>
  </si>
  <si>
    <t>FAUNO-1</t>
  </si>
  <si>
    <t>LA CIRA-708</t>
  </si>
  <si>
    <t>CIRA1062</t>
  </si>
  <si>
    <t>CHICHIMENE-15:FORMACION SAN FERNANDO</t>
  </si>
  <si>
    <t>LA CIRA-1001</t>
  </si>
  <si>
    <t>CIRA1063</t>
  </si>
  <si>
    <t>CHICHIMENE-15:GRUPO O FORMACIÓN GUADALUPE</t>
  </si>
  <si>
    <t>SANTOS-35</t>
  </si>
  <si>
    <t>CIRA1064</t>
  </si>
  <si>
    <t>CHICHIMENE-15:GUADALUPE (K1)</t>
  </si>
  <si>
    <t>FAUNO-2 1H ST2</t>
  </si>
  <si>
    <t>ROSA-2</t>
  </si>
  <si>
    <t>CIRA1065</t>
  </si>
  <si>
    <t>CHICHIMENE-150:FORMACION SAN FERNANDO</t>
  </si>
  <si>
    <t>FAUNO-2 2H ST1</t>
  </si>
  <si>
    <t>SANTA SUSANA-1</t>
  </si>
  <si>
    <t>CIRA1066</t>
  </si>
  <si>
    <t>CHICHIMENE-151:FORMACION SAN FERNANDO</t>
  </si>
  <si>
    <t>FIDALGA-1</t>
  </si>
  <si>
    <t>CUPIAGUA SUR XA-3Z</t>
  </si>
  <si>
    <t>CIRA1067</t>
  </si>
  <si>
    <t>CHICHIMENE-152:FORMACION SAN FERNANDO</t>
  </si>
  <si>
    <t>CANO VERDE-8</t>
  </si>
  <si>
    <t>CIRA1068</t>
  </si>
  <si>
    <t>CHICHIMENE-154:FORMACION SAN FERNANDO</t>
  </si>
  <si>
    <t>LA CIRA-641</t>
  </si>
  <si>
    <t>CIRA1069</t>
  </si>
  <si>
    <t>CHICHIMENE-155:FORMACION SAN FERNANDO</t>
  </si>
  <si>
    <t>FLAMENCOS-2</t>
  </si>
  <si>
    <t>CASABE-62</t>
  </si>
  <si>
    <t>CIRA1070</t>
  </si>
  <si>
    <t>CHICHIMENE-156:FORMACION SAN FERNANDO</t>
  </si>
  <si>
    <t>GIGANTE-1 ST2</t>
  </si>
  <si>
    <t>CIRA1071</t>
  </si>
  <si>
    <t>CHICHIMENE-157:FORMACION SAN FERNANDO</t>
  </si>
  <si>
    <t>PENAS BLANCAS-19D</t>
  </si>
  <si>
    <t>CIRA1072</t>
  </si>
  <si>
    <t>CHICHIMENE-158:FORMACION SAN FERNANDO</t>
  </si>
  <si>
    <t>FLAMI-2</t>
  </si>
  <si>
    <t>RUBIALES-569</t>
  </si>
  <si>
    <t>CIRA1073</t>
  </si>
  <si>
    <t>CHICHIMENE-159:FORMACION SAN FERNANDO</t>
  </si>
  <si>
    <t>FLAMI-3</t>
  </si>
  <si>
    <t>LA CIRA-2281</t>
  </si>
  <si>
    <t>CIRA1074</t>
  </si>
  <si>
    <t>CHICHIMENE-16:FORMACION SAN FERNANDO</t>
  </si>
  <si>
    <t>FLAMINGO-1</t>
  </si>
  <si>
    <t>CIRA1075</t>
  </si>
  <si>
    <t>CHICHIMENE-16:GRUPO O FORMACIÓN GUADALUPE</t>
  </si>
  <si>
    <t>FLORENA A-1X ST1</t>
  </si>
  <si>
    <t>PICUDO W-1</t>
  </si>
  <si>
    <t>CIRA1076</t>
  </si>
  <si>
    <t>CHICHIMENE-16:GUADALUPE (K1)</t>
  </si>
  <si>
    <t>FLORENA A-1X ST1Z</t>
  </si>
  <si>
    <t>INFANTAS-1585</t>
  </si>
  <si>
    <t>CIRA1077</t>
  </si>
  <si>
    <t>CHICHIMENE-16:GUADALUPE (K2)</t>
  </si>
  <si>
    <t>FLORENA A-5PW</t>
  </si>
  <si>
    <t>RB-1495H</t>
  </si>
  <si>
    <t>CIRA1078</t>
  </si>
  <si>
    <t>CHICHIMENE-160:FORMACION SAN FERNANDO</t>
  </si>
  <si>
    <t>FLORENA A-P13</t>
  </si>
  <si>
    <t>PENDARE-52H</t>
  </si>
  <si>
    <t>CIRA1079</t>
  </si>
  <si>
    <t>CHICHIMENE-161:FORMACION SAN FERNANDO</t>
  </si>
  <si>
    <t>FLORENA C-6</t>
  </si>
  <si>
    <t>CIRA1080</t>
  </si>
  <si>
    <t>CHICHIMENE-162:FORMACION SAN FERNANDO</t>
  </si>
  <si>
    <t>FLORENA I-9</t>
  </si>
  <si>
    <t>TAMBAQUI-1</t>
  </si>
  <si>
    <t>CIRA1081</t>
  </si>
  <si>
    <t>CHICHIMENE-163:FORMACION SAN FERNANDO</t>
  </si>
  <si>
    <t>FLORENA I-F14</t>
  </si>
  <si>
    <t>CIRA1082</t>
  </si>
  <si>
    <t>CHICHIMENE-164:FORMACION SAN FERNANDO</t>
  </si>
  <si>
    <t>FLORENA I-P10Z</t>
  </si>
  <si>
    <t>INFANTAS-3222</t>
  </si>
  <si>
    <t>CIRA1083</t>
  </si>
  <si>
    <t>CHICHIMENE-165:FORMACION SAN FERNANDO</t>
  </si>
  <si>
    <t>FLORENA I-P15W</t>
  </si>
  <si>
    <t>JAZMIN K-04</t>
  </si>
  <si>
    <t>CIRA1084</t>
  </si>
  <si>
    <t>CHICHIMENE-166:FORMACION SAN FERNANDO</t>
  </si>
  <si>
    <t>FLORENA N-2F U</t>
  </si>
  <si>
    <t>CASABE-587</t>
  </si>
  <si>
    <t>CIRA1085</t>
  </si>
  <si>
    <t>CHICHIMENE-167:FORMACION SAN FERNANDO</t>
  </si>
  <si>
    <t>FLORENA N-4 ST1PY</t>
  </si>
  <si>
    <t>YARIGUI-20D</t>
  </si>
  <si>
    <t>CIRA1086</t>
  </si>
  <si>
    <t>CHICHIMENE-168:FORMACION SAN FERNANDO</t>
  </si>
  <si>
    <t>FLORENA N-4F</t>
  </si>
  <si>
    <t>GUARILAQUE-9</t>
  </si>
  <si>
    <t>CIRA1087</t>
  </si>
  <si>
    <t>CHICHIMENE-169:FORMACION SAN FERNANDO</t>
  </si>
  <si>
    <t>FLORENA T-7</t>
  </si>
  <si>
    <t>LA CIRA-1087</t>
  </si>
  <si>
    <t>CIRA1088</t>
  </si>
  <si>
    <t>CHICHIMENE-17:FORMACION SAN FERNANDO</t>
  </si>
  <si>
    <t>FLORENA T-8</t>
  </si>
  <si>
    <t>CIRA1089</t>
  </si>
  <si>
    <t>CHICHIMENE-17:GUADALUPE (K1)</t>
  </si>
  <si>
    <t>FLORENA Tp-12P</t>
  </si>
  <si>
    <t>QUIFA-305</t>
  </si>
  <si>
    <t>CIRA1090</t>
  </si>
  <si>
    <t>CHICHIMENE-170:FORMACION SAN FERNANDO</t>
  </si>
  <si>
    <t>FLORENA U-P11Z</t>
  </si>
  <si>
    <t>LA CIRA-2353</t>
  </si>
  <si>
    <t>CIRA1091</t>
  </si>
  <si>
    <t>CHICHIMENE-171:FORMACION SAN FERNANDO</t>
  </si>
  <si>
    <t>FLORENA_TP-12-L1</t>
  </si>
  <si>
    <t>RUBIALES-152</t>
  </si>
  <si>
    <t>CIRA1092</t>
  </si>
  <si>
    <t>CHICHIMENE-172:GUADALUPE (K1)</t>
  </si>
  <si>
    <t>LA ROMPIDA-3</t>
  </si>
  <si>
    <t>CIRA1093</t>
  </si>
  <si>
    <t>CHICHIMENE-173:GUADALUPE (K1)</t>
  </si>
  <si>
    <t>FLORENA_TP-12-L3</t>
  </si>
  <si>
    <t>LIPA-1</t>
  </si>
  <si>
    <t>CIRA1094</t>
  </si>
  <si>
    <t>CHICHIMENE-175:FORMACION SAN FERNANDO</t>
  </si>
  <si>
    <t>FLORENA_TP-12-L4</t>
  </si>
  <si>
    <t>RUBIALES-909H</t>
  </si>
  <si>
    <t>CIRA1095</t>
  </si>
  <si>
    <t>CHICHIMENE-175:GUADALUPE (K1)</t>
  </si>
  <si>
    <t>FLOREÑA A-1X</t>
  </si>
  <si>
    <t>SURIA-30</t>
  </si>
  <si>
    <t>CIRA1096</t>
  </si>
  <si>
    <t>CHICHIMENE-176:FORMACION SAN FERNANDO</t>
  </si>
  <si>
    <t>FLOREÑA C-3F</t>
  </si>
  <si>
    <t>TC-3</t>
  </si>
  <si>
    <t>CIRA1097</t>
  </si>
  <si>
    <t>CHICHIMENE-177:FORMACION SAN FERNANDO</t>
  </si>
  <si>
    <t>FLOREÑA Tp-12P</t>
  </si>
  <si>
    <t>BAJO RIO NORTE-7</t>
  </si>
  <si>
    <t>CIRA1098</t>
  </si>
  <si>
    <t>CHICHIMENE-178R:FORMACION SAN FERNANDO</t>
  </si>
  <si>
    <t>FLOREÑA UP-16Y</t>
  </si>
  <si>
    <t>CUSIANA K-19</t>
  </si>
  <si>
    <t>CIRA1099</t>
  </si>
  <si>
    <t>CHICHIMENE-179R:FORMACION SAN FERNANDO</t>
  </si>
  <si>
    <t>FLOREÑA_IP-17Z</t>
  </si>
  <si>
    <t>CIRA1100</t>
  </si>
  <si>
    <t>CHICHIMENE-179R:GUADALUPE (K1)</t>
  </si>
  <si>
    <t>FONTANA-1</t>
  </si>
  <si>
    <t>TIBU-202</t>
  </si>
  <si>
    <t>CIRA1101</t>
  </si>
  <si>
    <t>CHICHIMENE-179R:GUADALUPE (K2)</t>
  </si>
  <si>
    <t>PLANADAS-1 ST1</t>
  </si>
  <si>
    <t>CIRA1104</t>
  </si>
  <si>
    <t>CHICHIMENE-18:FORMACION SAN FERNANDO</t>
  </si>
  <si>
    <t>FRANKMAVE NE-1</t>
  </si>
  <si>
    <t>VELASQUEZ-204</t>
  </si>
  <si>
    <t>CIRA1105</t>
  </si>
  <si>
    <t>CHICHIMENE-18:GRUPO O FORMACIÓN GUADALUPE</t>
  </si>
  <si>
    <t>FRANKMAVE NORTE-1</t>
  </si>
  <si>
    <t>CIRA1106</t>
  </si>
  <si>
    <t>CHICHIMENE-180:GUADALUPE (K1)</t>
  </si>
  <si>
    <t>FRESA-1</t>
  </si>
  <si>
    <t>LISAMA NORTE-1P</t>
  </si>
  <si>
    <t>CIRA1107</t>
  </si>
  <si>
    <t>CHICHIMENE-180:GUADALUPE (K2)</t>
  </si>
  <si>
    <t>FRESA-3</t>
  </si>
  <si>
    <t>SANTA LUCIA-4</t>
  </si>
  <si>
    <t>CIRA1108</t>
  </si>
  <si>
    <t>CHICHIMENE-181:GUADALUPE (K1)</t>
  </si>
  <si>
    <t>FRESA-4</t>
  </si>
  <si>
    <t>MORICHAL-7</t>
  </si>
  <si>
    <t>CIRA1109</t>
  </si>
  <si>
    <t>CHICHIMENE-181:GUADALUPE (K2)</t>
  </si>
  <si>
    <t>FRESA-5</t>
  </si>
  <si>
    <t>LA YUCA-119</t>
  </si>
  <si>
    <t>CIRA1110</t>
  </si>
  <si>
    <t>CHICHIMENE-182:GUADALUPE (K1-INF)</t>
  </si>
  <si>
    <t>CASABE-595</t>
  </si>
  <si>
    <t>CIRA1111</t>
  </si>
  <si>
    <t>CHICHIMENE-182:GUADALUPE (K2)</t>
  </si>
  <si>
    <t>GAITAS-1</t>
  </si>
  <si>
    <t>CIRA1112</t>
  </si>
  <si>
    <t>CHICHIMENE-183ST:GUADALUPE (K1-INF)</t>
  </si>
  <si>
    <t>GAITERO-1</t>
  </si>
  <si>
    <t>PENDARE-29H</t>
  </si>
  <si>
    <t>CIRA1113</t>
  </si>
  <si>
    <t>CHICHIMENE-183ST:GUADALUPE (K2)</t>
  </si>
  <si>
    <t>QF-668H</t>
  </si>
  <si>
    <t>CIRA1114</t>
  </si>
  <si>
    <t>CHICHIMENE-184:FORMACION SAN FERNANDO</t>
  </si>
  <si>
    <t>GUIBERSON-1</t>
  </si>
  <si>
    <t>CIRA1115</t>
  </si>
  <si>
    <t>CHICHIMENE-185:FORMACION SAN FERNANDO</t>
  </si>
  <si>
    <t>GALA-11</t>
  </si>
  <si>
    <t>RUBIALES-873H ST</t>
  </si>
  <si>
    <t>CIRA1116</t>
  </si>
  <si>
    <t>CHICHIMENE-186:FORMACION SAN FERNANDO</t>
  </si>
  <si>
    <t>GALA-12</t>
  </si>
  <si>
    <t>MORICHE CF-10</t>
  </si>
  <si>
    <t>CIRA1117</t>
  </si>
  <si>
    <t>CHICHIMENE-187:GUADALUPE (K2)</t>
  </si>
  <si>
    <t>RUBIALES-103H</t>
  </si>
  <si>
    <t>CIRA1118</t>
  </si>
  <si>
    <t>CHICHIMENE-188:FORMACION SAN FERNANDO</t>
  </si>
  <si>
    <t>GALA-14</t>
  </si>
  <si>
    <t>TUCUSO-3</t>
  </si>
  <si>
    <t>CIRA1119</t>
  </si>
  <si>
    <t>CHICHIMENE-188:GUADALUPE (K1)</t>
  </si>
  <si>
    <t>GALA-15</t>
  </si>
  <si>
    <t>TIBU-465C</t>
  </si>
  <si>
    <t>CIRA1120</t>
  </si>
  <si>
    <t>CHICHIMENE-188:GUADALUPE (K2)</t>
  </si>
  <si>
    <t>GALA-16</t>
  </si>
  <si>
    <t>EL FARO-1</t>
  </si>
  <si>
    <t>CIRA1121</t>
  </si>
  <si>
    <t>CHICHIMENE-19:FORMACION SAN FERNANDO</t>
  </si>
  <si>
    <t>GALA-17</t>
  </si>
  <si>
    <t>LA CIRA-490</t>
  </si>
  <si>
    <t>CIRA1122</t>
  </si>
  <si>
    <t>CHICHIMENE-19:GRUPO O FORMACIÓN GUADALUPE</t>
  </si>
  <si>
    <t>GALA-18</t>
  </si>
  <si>
    <t>TESORO-41</t>
  </si>
  <si>
    <t>CIRA1123</t>
  </si>
  <si>
    <t>CHICHIMENE-19:GUADALUPE (K1)</t>
  </si>
  <si>
    <t>GALA-19</t>
  </si>
  <si>
    <t>RB-DW-27H</t>
  </si>
  <si>
    <t>CIRA1124</t>
  </si>
  <si>
    <t>CHICHIMENE-190:FORMACION SAN FERNANDO</t>
  </si>
  <si>
    <t>GALA-1E</t>
  </si>
  <si>
    <t>RUBIALES-1933H</t>
  </si>
  <si>
    <t>CIRA1125</t>
  </si>
  <si>
    <t>CHICHIMENE-191:FORMACION SAN FERNANDO</t>
  </si>
  <si>
    <t>MORICHE BL-09</t>
  </si>
  <si>
    <t>CIRA1126</t>
  </si>
  <si>
    <t>CHICHIMENE-191:GUADALUPE (K2)</t>
  </si>
  <si>
    <t>YARIGUI-64D</t>
  </si>
  <si>
    <t>CIRA1127</t>
  </si>
  <si>
    <t>CHICHIMENE-192:FORMACION SAN FERNANDO</t>
  </si>
  <si>
    <t>GALA-1X</t>
  </si>
  <si>
    <t>COREN-2D</t>
  </si>
  <si>
    <t>CIRA1128</t>
  </si>
  <si>
    <t>CHICHIMENE-192:GUADALUPE (K1)</t>
  </si>
  <si>
    <t>GALA-2</t>
  </si>
  <si>
    <t>INFANTAS-82</t>
  </si>
  <si>
    <t>CIRA1129</t>
  </si>
  <si>
    <t>CHICHIMENE-192:GUADALUPE (K2)</t>
  </si>
  <si>
    <t>GALA-20</t>
  </si>
  <si>
    <t>TIBU-12 (TRES BOCAS-5)</t>
  </si>
  <si>
    <t>CIRA1130</t>
  </si>
  <si>
    <t>CHICHIMENE-193:FORMACION SAN FERNANDO</t>
  </si>
  <si>
    <t>GALA-21</t>
  </si>
  <si>
    <t>MORICHE BW-05</t>
  </si>
  <si>
    <t>CIRA1131</t>
  </si>
  <si>
    <t>CHICHIMENE-193:GUADALUPE (K1)</t>
  </si>
  <si>
    <t>HECHICERA-1</t>
  </si>
  <si>
    <t>CIRA1132</t>
  </si>
  <si>
    <t>CHICHIMENE-194:GUADALUPE (K1)</t>
  </si>
  <si>
    <t>GALA-24</t>
  </si>
  <si>
    <t>ORITO-70</t>
  </si>
  <si>
    <t>CIRA1133</t>
  </si>
  <si>
    <t>CHICHIMENE-194:GUADALUPE (K2)</t>
  </si>
  <si>
    <t>GALA-27</t>
  </si>
  <si>
    <t>RUBIALES-650H</t>
  </si>
  <si>
    <t>CIRA1134</t>
  </si>
  <si>
    <t>CHICHIMENE-195:FORMACION SAN FERNANDO</t>
  </si>
  <si>
    <t>GALA-28</t>
  </si>
  <si>
    <t>LISAMA-8</t>
  </si>
  <si>
    <t>CIRA1135</t>
  </si>
  <si>
    <t>CHICHIMENE-195:GUADALUPE (K1)</t>
  </si>
  <si>
    <t>GALA-29</t>
  </si>
  <si>
    <t>RIO SALDANA-3</t>
  </si>
  <si>
    <t>CIRA1136</t>
  </si>
  <si>
    <t>CHICHIMENE-195:GUADALUPE (K2)</t>
  </si>
  <si>
    <t>GALA-3</t>
  </si>
  <si>
    <t>INFANTAS-603</t>
  </si>
  <si>
    <t>CIRA1137</t>
  </si>
  <si>
    <t>CHICHIMENE-196:GUADALUPE (K1-INF)</t>
  </si>
  <si>
    <t>GALA-30</t>
  </si>
  <si>
    <t>ACORDIONERO-39I</t>
  </si>
  <si>
    <t>CIRA1138</t>
  </si>
  <si>
    <t>CHICHIMENE-196:GUADALUPE (K2)</t>
  </si>
  <si>
    <t>GALA-31</t>
  </si>
  <si>
    <t>SANTOS-59</t>
  </si>
  <si>
    <t>CIRA1139</t>
  </si>
  <si>
    <t>CHICHIMENE-196:GUADALUPE (K2)-</t>
  </si>
  <si>
    <t>GALA-32</t>
  </si>
  <si>
    <t>VARABLANCA-1</t>
  </si>
  <si>
    <t>CIRA1140</t>
  </si>
  <si>
    <t>CHICHIMENE-197:FORMACION SAN FERNANDO</t>
  </si>
  <si>
    <t>CIRA1142</t>
  </si>
  <si>
    <t>CHICHIMENE-198:GUADALUPE (K1-INF)</t>
  </si>
  <si>
    <t>GALA-34</t>
  </si>
  <si>
    <t>LA CIRA-1295</t>
  </si>
  <si>
    <t>CIRA1143</t>
  </si>
  <si>
    <t>CHICHIMENE-198:GUADALUPE (K2)</t>
  </si>
  <si>
    <t>TIBU-555</t>
  </si>
  <si>
    <t>CIRA1144</t>
  </si>
  <si>
    <t>CHICHIMENE-199:FORMACION SAN FERNANDO</t>
  </si>
  <si>
    <t>GALA-36</t>
  </si>
  <si>
    <t>FORTUL-1</t>
  </si>
  <si>
    <t>CIRA1145</t>
  </si>
  <si>
    <t>CHICHIMENE-2:FORMACION SAN FERNANDO</t>
  </si>
  <si>
    <t>GALA-37</t>
  </si>
  <si>
    <t>TECA-151</t>
  </si>
  <si>
    <t>CIRA1146</t>
  </si>
  <si>
    <t>CHICHIMENE-2:GUADALUPE (K1)</t>
  </si>
  <si>
    <t>GALA-38</t>
  </si>
  <si>
    <t>CANAGUAY-2</t>
  </si>
  <si>
    <t>CIRA1147</t>
  </si>
  <si>
    <t>CHICHIMENE-20:FORMACION SAN FERNANDO</t>
  </si>
  <si>
    <t>GALA-39</t>
  </si>
  <si>
    <t>GALAN-1</t>
  </si>
  <si>
    <t>CIRA1148</t>
  </si>
  <si>
    <t>CHICHIMENE-20:GRUPO O FORMACIÓN GUADALUPE</t>
  </si>
  <si>
    <t>SANTA HELENA-1</t>
  </si>
  <si>
    <t>CIRA1149</t>
  </si>
  <si>
    <t>CHICHIMENE-200:FORMACION SAN FERNANDO</t>
  </si>
  <si>
    <t>GALA-40</t>
  </si>
  <si>
    <t>MANZANA-1</t>
  </si>
  <si>
    <t>CIRA1150</t>
  </si>
  <si>
    <t>CHICHIMENE-201:FORMACION SAN FERNANDO</t>
  </si>
  <si>
    <t>GALA-41</t>
  </si>
  <si>
    <t>CIRA1151</t>
  </si>
  <si>
    <t>CHICHIMENE-202R:FORMACION SAN FERNANDO</t>
  </si>
  <si>
    <t>GALA-42</t>
  </si>
  <si>
    <t>RUBIALES-242</t>
  </si>
  <si>
    <t>CIRA1152</t>
  </si>
  <si>
    <t>CHICHIMENE-203:FORMACION SAN FERNANDO</t>
  </si>
  <si>
    <t>GALA-43</t>
  </si>
  <si>
    <t>MIRA FLOR-2D</t>
  </si>
  <si>
    <t>CIRA1153</t>
  </si>
  <si>
    <t>CHICHIMENE-204R:FORMACION SAN FERNANDO</t>
  </si>
  <si>
    <t>GALA-44</t>
  </si>
  <si>
    <t>ORITO-117</t>
  </si>
  <si>
    <t>CIRA1154</t>
  </si>
  <si>
    <t>CHICHIMENE-205:FORMACION SAN FERNANDO</t>
  </si>
  <si>
    <t>GALA-5</t>
  </si>
  <si>
    <t>RIO CEIBAS-13</t>
  </si>
  <si>
    <t>CIRA1155</t>
  </si>
  <si>
    <t>CHICHIMENE-206:FORMACION SAN FERNANDO</t>
  </si>
  <si>
    <t>GALA-6</t>
  </si>
  <si>
    <t>LILIA-6N</t>
  </si>
  <si>
    <t>CIRA1156</t>
  </si>
  <si>
    <t>CHICHIMENE-207:FORMACION SAN FERNANDO</t>
  </si>
  <si>
    <t>GALA-7</t>
  </si>
  <si>
    <t>LA SALINA-10</t>
  </si>
  <si>
    <t>CIRA1157</t>
  </si>
  <si>
    <t>CHICHIMENE-207:GUADALUPE (K2)</t>
  </si>
  <si>
    <t>LOMA LARGA-5</t>
  </si>
  <si>
    <t>CIRA1158</t>
  </si>
  <si>
    <t>CHICHIMENE-208:FORMACION SAN FERNANDO</t>
  </si>
  <si>
    <t>GALA-9</t>
  </si>
  <si>
    <t>CIRA1159</t>
  </si>
  <si>
    <t>CHICHIMENE-209:FORMACION SAN FERNANDO</t>
  </si>
  <si>
    <t>CIRA1160</t>
  </si>
  <si>
    <t>CHICHIMENE-209:GUADALUPE (K2)</t>
  </si>
  <si>
    <t>GALAN-10</t>
  </si>
  <si>
    <t>TECA-16 I</t>
  </si>
  <si>
    <t>CIRA1161</t>
  </si>
  <si>
    <t>CHICHIMENE-21:FORMACION SAN FERNANDO</t>
  </si>
  <si>
    <t>GALAN-100</t>
  </si>
  <si>
    <t>RUBIALES-2020H</t>
  </si>
  <si>
    <t>CIRA1162</t>
  </si>
  <si>
    <t>CHICHIMENE-21:GRUPO O FORMACIÓN GUADALUPE</t>
  </si>
  <si>
    <t>GALAN-101</t>
  </si>
  <si>
    <t>CIRA1163</t>
  </si>
  <si>
    <t>CHICHIMENE-210:FORMACION SAN FERNANDO</t>
  </si>
  <si>
    <t>GALAN-102</t>
  </si>
  <si>
    <t>CASABE-640</t>
  </si>
  <si>
    <t>CIRA1166</t>
  </si>
  <si>
    <t>CHICHIMENE-211:FORMACION SAN FERNANDO</t>
  </si>
  <si>
    <t>GALAN-103</t>
  </si>
  <si>
    <t>COSECHA G12</t>
  </si>
  <si>
    <t>CIRA1168</t>
  </si>
  <si>
    <t>CHICHIMENE-212:FORMACION SAN FERNANDO</t>
  </si>
  <si>
    <t>GALAN-106</t>
  </si>
  <si>
    <t>INFANTAS-190</t>
  </si>
  <si>
    <t>CIRA1169</t>
  </si>
  <si>
    <t>CHICHIMENE-213:FORMACION SAN FERNANDO</t>
  </si>
  <si>
    <t>SANTOS-54</t>
  </si>
  <si>
    <t>CIRA1170</t>
  </si>
  <si>
    <t>CHICHIMENE-214:FORMACION SAN FERNANDO</t>
  </si>
  <si>
    <t>GALAN-108</t>
  </si>
  <si>
    <t>CIRA1171</t>
  </si>
  <si>
    <t>CHICHIMENE-215:FORMACION SAN FERNANDO</t>
  </si>
  <si>
    <t>GALAN-109</t>
  </si>
  <si>
    <t>JAZMIN BH-01</t>
  </si>
  <si>
    <t>CIRA1172</t>
  </si>
  <si>
    <t>CHICHIMENE-216:FORMACION SAN FERNANDO</t>
  </si>
  <si>
    <t>GALAN-11</t>
  </si>
  <si>
    <t>QUIFA-782H</t>
  </si>
  <si>
    <t>CIRA1173</t>
  </si>
  <si>
    <t>CHICHIMENE-218:FORMACION SAN FERNANDO</t>
  </si>
  <si>
    <t>JAZMIN O-04</t>
  </si>
  <si>
    <t>CIRA1174</t>
  </si>
  <si>
    <t>CHICHIMENE-219:FORMACION SAN FERNANDO</t>
  </si>
  <si>
    <t>GALAN-111</t>
  </si>
  <si>
    <t>MORICHE CE-10</t>
  </si>
  <si>
    <t>CIRA1175</t>
  </si>
  <si>
    <t>CHICHIMENE-22:FORMACION SAN FERNANDO</t>
  </si>
  <si>
    <t>GALAN-112</t>
  </si>
  <si>
    <t>PALAGUA-406</t>
  </si>
  <si>
    <t>CIRA1176</t>
  </si>
  <si>
    <t>CHICHIMENE-22:GRUPO O FORMACIÓN GUADALUPE</t>
  </si>
  <si>
    <t>GALAN-113</t>
  </si>
  <si>
    <t>CIRA1177</t>
  </si>
  <si>
    <t>CHICHIMENE-224:FORMACION SAN FERNANDO</t>
  </si>
  <si>
    <t>CHAWINA-3</t>
  </si>
  <si>
    <t>CIRA1178</t>
  </si>
  <si>
    <t>CHICHIMENE-225:FORMACION SAN FERNANDO</t>
  </si>
  <si>
    <t>GALAN-115</t>
  </si>
  <si>
    <t>QUIFA-46H</t>
  </si>
  <si>
    <t>CIRA1180</t>
  </si>
  <si>
    <t>CHICHIMENE-226:FORMACION SAN FERNANDO</t>
  </si>
  <si>
    <t>GALAN-116</t>
  </si>
  <si>
    <t>BUENOS AIRES A-4Y RE</t>
  </si>
  <si>
    <t>CIRA1181</t>
  </si>
  <si>
    <t>CHICHIMENE-227:FORMACION SAN FERNANDO</t>
  </si>
  <si>
    <t>GALAN-117</t>
  </si>
  <si>
    <t>CIRA1182</t>
  </si>
  <si>
    <t>CHICHIMENE-228:FORMACION SAN FERNANDO</t>
  </si>
  <si>
    <t>ABA PH11-HZ11-A9 OH</t>
  </si>
  <si>
    <t>CIRA1183</t>
  </si>
  <si>
    <t>CHICHIMENE-23:FORMACION SAN FERNANDO</t>
  </si>
  <si>
    <t>GALAN-119</t>
  </si>
  <si>
    <t>SANTOS-97</t>
  </si>
  <si>
    <t>CIRA1184</t>
  </si>
  <si>
    <t>CHICHIMENE-23:GRUPO O FORMACIÓN GUADALUPE</t>
  </si>
  <si>
    <t>GALAN-12</t>
  </si>
  <si>
    <t>LA HOCHA-28 ST</t>
  </si>
  <si>
    <t>CIRA1185</t>
  </si>
  <si>
    <t>CHICHIMENE-23:GUADALUPE (K1)</t>
  </si>
  <si>
    <t>GALAN-120</t>
  </si>
  <si>
    <t>OCELOTE-53H</t>
  </si>
  <si>
    <t>CIRA1186</t>
  </si>
  <si>
    <t>CHICHIMENE-235I ST:FORMACION SAN FERNANDO</t>
  </si>
  <si>
    <t>CIRA1187</t>
  </si>
  <si>
    <t>CHICHIMENE-239I:FORMACION SAN FERNANDO</t>
  </si>
  <si>
    <t>OCELOTE-59</t>
  </si>
  <si>
    <t>CIRA1188</t>
  </si>
  <si>
    <t>CHICHIMENE-24:FORMACION SAN FERNANDO</t>
  </si>
  <si>
    <t>GALAN-123</t>
  </si>
  <si>
    <t>PATILLA-2</t>
  </si>
  <si>
    <t>CIRA1189</t>
  </si>
  <si>
    <t>CHICHIMENE-24:GRUPO O FORMACIÓN GUADALUPE</t>
  </si>
  <si>
    <t>GALAN-124</t>
  </si>
  <si>
    <t>TIBU-323</t>
  </si>
  <si>
    <t>CIRA1190</t>
  </si>
  <si>
    <t>CHICHIMENE-25:FORMACION SAN FERNANDO</t>
  </si>
  <si>
    <t>GALAN-125</t>
  </si>
  <si>
    <t>LLANITO-26</t>
  </si>
  <si>
    <t>CIRA1191</t>
  </si>
  <si>
    <t>CHICHIMENE-25:GUADALUPE (K1)</t>
  </si>
  <si>
    <t>CIRA1192</t>
  </si>
  <si>
    <t>CHICHIMENE-26:FORMACION SAN FERNANDO</t>
  </si>
  <si>
    <t>GALAN-130 ST1</t>
  </si>
  <si>
    <t>RICAURTE-1</t>
  </si>
  <si>
    <t>CIRA1193</t>
  </si>
  <si>
    <t>CHICHIMENE-26:GUADALUPE (K1)</t>
  </si>
  <si>
    <t>GALAN-130ST</t>
  </si>
  <si>
    <t>CIRA1194</t>
  </si>
  <si>
    <t>CHICHIMENE-27:FORMACION SAN FERNANDO</t>
  </si>
  <si>
    <t>GALAN-133</t>
  </si>
  <si>
    <t>CIRA1195</t>
  </si>
  <si>
    <t>CHICHIMENE-28:FORMACION SAN FERNANDO</t>
  </si>
  <si>
    <t>CASABE-365</t>
  </si>
  <si>
    <t>CIRA1196</t>
  </si>
  <si>
    <t>CHICHIMENE-28:GUADALUPE (K1)</t>
  </si>
  <si>
    <t>GALAN-134</t>
  </si>
  <si>
    <t>TECA-516</t>
  </si>
  <si>
    <t>CIRA1197</t>
  </si>
  <si>
    <t>CHICHIMENE-29:FORMACION SAN FERNANDO</t>
  </si>
  <si>
    <t>GALAN-135</t>
  </si>
  <si>
    <t>INFANTAS-3E</t>
  </si>
  <si>
    <t>CIRA1198</t>
  </si>
  <si>
    <t>CHICHIMENE-29:GUADALUPE (K1)</t>
  </si>
  <si>
    <t>GALAN-136</t>
  </si>
  <si>
    <t>QUIFA-671H</t>
  </si>
  <si>
    <t>CIRA1199</t>
  </si>
  <si>
    <t>CHICHIMENE-3:FORMACION SAN FERNANDO</t>
  </si>
  <si>
    <t>GALAN-137 ST3</t>
  </si>
  <si>
    <t>MORICHE BR-08</t>
  </si>
  <si>
    <t>CIRA1200</t>
  </si>
  <si>
    <t>CHICHIMENE-3:GRUPO O FORMACIÓN GUADALUPE</t>
  </si>
  <si>
    <t>INFANTAS-161</t>
  </si>
  <si>
    <t>CIRA1201</t>
  </si>
  <si>
    <t>CHICHIMENE-30:FORMACION SAN FERNANDO</t>
  </si>
  <si>
    <t>GALAN-14</t>
  </si>
  <si>
    <t>LLANITO-99</t>
  </si>
  <si>
    <t>CIRA1202</t>
  </si>
  <si>
    <t>CHICHIMENE-31:FORMACION SAN FERNANDO</t>
  </si>
  <si>
    <t>GALAN-140</t>
  </si>
  <si>
    <t>YARIGUI-186</t>
  </si>
  <si>
    <t>CIRA1203</t>
  </si>
  <si>
    <t>CHICHIMENE-31:GUADALUPE (K1)</t>
  </si>
  <si>
    <t>QUIFA-350H</t>
  </si>
  <si>
    <t>CIRA1204</t>
  </si>
  <si>
    <t>CHICHIMENE-31:GUADALUPE (K2)</t>
  </si>
  <si>
    <t>GALAN-142</t>
  </si>
  <si>
    <t>GALAN-31</t>
  </si>
  <si>
    <t>CIRA1205</t>
  </si>
  <si>
    <t>CHICHIMENE-32:FORMACION SAN FERNANDO</t>
  </si>
  <si>
    <t>GALAN-144</t>
  </si>
  <si>
    <t>PALAGUA-32</t>
  </si>
  <si>
    <t>CIRA1206</t>
  </si>
  <si>
    <t>CHICHIMENE-33:FORMACION SAN FERNANDO</t>
  </si>
  <si>
    <t>GALAN-145</t>
  </si>
  <si>
    <t>CORMORAN-1</t>
  </si>
  <si>
    <t>CIRA1207</t>
  </si>
  <si>
    <t>CHICHIMENE-33:GUADALUPE (K1)</t>
  </si>
  <si>
    <t>GALAN-15</t>
  </si>
  <si>
    <t>HAMACA-22H ST</t>
  </si>
  <si>
    <t>CIRA1208</t>
  </si>
  <si>
    <t>CHICHIMENE-33:GUADALUPE (K2)</t>
  </si>
  <si>
    <t>GALAN-16</t>
  </si>
  <si>
    <t>CIRA1209</t>
  </si>
  <si>
    <t>CHICHIMENE-34:FORMACION SAN FERNANDO</t>
  </si>
  <si>
    <t>GALAN-17</t>
  </si>
  <si>
    <t>CIRA1210</t>
  </si>
  <si>
    <t>CHICHIMENE-34:GUADALUPE (K1)</t>
  </si>
  <si>
    <t>GALAN-18</t>
  </si>
  <si>
    <t>TIBU-336</t>
  </si>
  <si>
    <t>CIRA1211</t>
  </si>
  <si>
    <t>CHICHIMENE-35:FORMACION SAN FERNANDO</t>
  </si>
  <si>
    <t>GALAN-19</t>
  </si>
  <si>
    <t>SILURO-1</t>
  </si>
  <si>
    <t>CIRA1212</t>
  </si>
  <si>
    <t>CHICHIMENE-36:FORMACION SAN FERNANDO</t>
  </si>
  <si>
    <t>JACANA-14</t>
  </si>
  <si>
    <t>CIRA1213</t>
  </si>
  <si>
    <t>CHICHIMENE-36:GUADALUPE (K1)</t>
  </si>
  <si>
    <t>GALAN-2</t>
  </si>
  <si>
    <t>GIRASOL MULTILATERAL-01</t>
  </si>
  <si>
    <t>CIRA1214</t>
  </si>
  <si>
    <t>CHICHIMENE-37:FORMACION SAN FERNANDO</t>
  </si>
  <si>
    <t>GALAN-21</t>
  </si>
  <si>
    <t>LA YUCA-266</t>
  </si>
  <si>
    <t>CIRA1215</t>
  </si>
  <si>
    <t>CHICHIMENE-37:GUADALUPE (K1)</t>
  </si>
  <si>
    <t>GALAN-22</t>
  </si>
  <si>
    <t>QUIFA-582H</t>
  </si>
  <si>
    <t>CIRA1216</t>
  </si>
  <si>
    <t>CHICHIMENE-37:GUADALUPE (K2)</t>
  </si>
  <si>
    <t>GALAN-23</t>
  </si>
  <si>
    <t>TECA-355</t>
  </si>
  <si>
    <t>CIRA1217</t>
  </si>
  <si>
    <t>CHICHIMENE-38:FORMACION SAN FERNANDO</t>
  </si>
  <si>
    <t>GALAN-24</t>
  </si>
  <si>
    <t>RANCHO HERMOSO-9</t>
  </si>
  <si>
    <t>CIRA1218</t>
  </si>
  <si>
    <t>CHICHIMENE-38:GUADALUPE (K1)</t>
  </si>
  <si>
    <t>GANIMEDES-1</t>
  </si>
  <si>
    <t>CIRA1223</t>
  </si>
  <si>
    <t>CHICHIMENE-39:FORMACION SAN FERNANDO</t>
  </si>
  <si>
    <t>GALAN-26</t>
  </si>
  <si>
    <t>JAZ-AD08-ST</t>
  </si>
  <si>
    <t>CIRA1224</t>
  </si>
  <si>
    <t>CHICHIMENE-4:GRUPO O FORMACIÓN GUADALUPE</t>
  </si>
  <si>
    <t>TECA-263</t>
  </si>
  <si>
    <t>CIRA1225</t>
  </si>
  <si>
    <t>CHICHIMENE-40:FORMACION SAN FERNANDO</t>
  </si>
  <si>
    <t>GALAN-28</t>
  </si>
  <si>
    <t>LLANITO-93D</t>
  </si>
  <si>
    <t>CIRA1226</t>
  </si>
  <si>
    <t>CHICHIMENE-40:GUADALUPE (K1)</t>
  </si>
  <si>
    <t>GALAN-29</t>
  </si>
  <si>
    <t>ZOPILOTE-5</t>
  </si>
  <si>
    <t>CIRA1227</t>
  </si>
  <si>
    <t>CHICHIMENE-40:GUADALUPE (K2)</t>
  </si>
  <si>
    <t>EL DESCANSO-2E</t>
  </si>
  <si>
    <t>CIRA1228</t>
  </si>
  <si>
    <t>CHICHIMENE-41:FORMACION SAN FERNANDO</t>
  </si>
  <si>
    <t>GALAN-3</t>
  </si>
  <si>
    <t>CIRA1229</t>
  </si>
  <si>
    <t>CHICHIMENE-42:FORMACION SAN FERNANDO</t>
  </si>
  <si>
    <t>GALAN-30</t>
  </si>
  <si>
    <t>RUBIALES-1443H</t>
  </si>
  <si>
    <t>CIRA1230</t>
  </si>
  <si>
    <t>CHICHIMENE-43:FORMACION SAN FERNANDO</t>
  </si>
  <si>
    <t>BRAVAL-2</t>
  </si>
  <si>
    <t>CIRA1233</t>
  </si>
  <si>
    <t>CHICHIMENE-44:FORMACION SAN FERNANDO</t>
  </si>
  <si>
    <t>GALAN-32</t>
  </si>
  <si>
    <t>LISAMA-62</t>
  </si>
  <si>
    <t>CIRA1234</t>
  </si>
  <si>
    <t>CHICHIMENE-44:GUADALUPE (K1)</t>
  </si>
  <si>
    <t>GALAN-33</t>
  </si>
  <si>
    <t>CASABE-14</t>
  </si>
  <si>
    <t>CIRA1237</t>
  </si>
  <si>
    <t>CHICHIMENE-44:GUADALUPE (K2)</t>
  </si>
  <si>
    <t>GALAN-34</t>
  </si>
  <si>
    <t>LISAMA-27</t>
  </si>
  <si>
    <t>CIRA1238</t>
  </si>
  <si>
    <t>CHICHIMENE-45:FORMACION SAN FERNANDO</t>
  </si>
  <si>
    <t>GALAN-35</t>
  </si>
  <si>
    <t>INFANTAS-3167</t>
  </si>
  <si>
    <t>CIRA1239</t>
  </si>
  <si>
    <t>CHICHIMENE-46:FORMACION SAN FERNANDO</t>
  </si>
  <si>
    <t>GALAN-36</t>
  </si>
  <si>
    <t>CIRA1240</t>
  </si>
  <si>
    <t>CHICHIMENE-47:FORMACION SAN FERNANDO</t>
  </si>
  <si>
    <t>GALAN-37</t>
  </si>
  <si>
    <t>TULIPAN-8</t>
  </si>
  <si>
    <t>CIRA1241</t>
  </si>
  <si>
    <t>CHICHIMENE-47:GUADALUPE (K1)</t>
  </si>
  <si>
    <t>GALAN-38</t>
  </si>
  <si>
    <t>SINU-1</t>
  </si>
  <si>
    <t>CIRA1242</t>
  </si>
  <si>
    <t>CHICHIMENE-47:GUADALUPE (K2)</t>
  </si>
  <si>
    <t>GALAN-39</t>
  </si>
  <si>
    <t>LA CIRA-1094</t>
  </si>
  <si>
    <t>CIRA1243</t>
  </si>
  <si>
    <t>CHICHIMENE-48:FORMACION SAN FERNANDO</t>
  </si>
  <si>
    <t>GALAN-4</t>
  </si>
  <si>
    <t>ZORZAL_ESTE-02</t>
  </si>
  <si>
    <t>CIRA1244</t>
  </si>
  <si>
    <t>CHICHIMENE-49ST1:FORMACION SAN FERNANDO</t>
  </si>
  <si>
    <t>GALAN-40</t>
  </si>
  <si>
    <t>GORGON-2-ST2</t>
  </si>
  <si>
    <t>CIRA1245</t>
  </si>
  <si>
    <t>CHICHIMENE-49ST1:GUADALUPE (K2)</t>
  </si>
  <si>
    <t>GALAN-41</t>
  </si>
  <si>
    <t>CASABE-1055</t>
  </si>
  <si>
    <t>CIRA1246</t>
  </si>
  <si>
    <t>CHICHIMENE-5:GRUPO O FORMACIÓN GUADALUPE</t>
  </si>
  <si>
    <t>DOROTEA ESTE S-1</t>
  </si>
  <si>
    <t>CIRA1247</t>
  </si>
  <si>
    <t>CHICHIMENE-50:FORMACION SAN FERNANDO</t>
  </si>
  <si>
    <t>GALAN-43</t>
  </si>
  <si>
    <t>PURPLE ANGEL-1A</t>
  </si>
  <si>
    <t>CIRA1249</t>
  </si>
  <si>
    <t>CHICHIMENE-50:GUADALUPE (K1)</t>
  </si>
  <si>
    <t>GALAN-44</t>
  </si>
  <si>
    <t>TISQUIRAMA-3</t>
  </si>
  <si>
    <t>CIRA1251</t>
  </si>
  <si>
    <t>CHICHIMENE-51:FORMACION SAN FERNANDO</t>
  </si>
  <si>
    <t>RUBIALES-255H</t>
  </si>
  <si>
    <t>CIRA1252</t>
  </si>
  <si>
    <t>CHICHIMENE-52:FORMACION SAN FERNANDO</t>
  </si>
  <si>
    <t>GALAN-46</t>
  </si>
  <si>
    <t>CIRA1253</t>
  </si>
  <si>
    <t>CHICHIMENE-53:FORMACION SAN FERNANDO</t>
  </si>
  <si>
    <t>GALAN-48</t>
  </si>
  <si>
    <t>MORICHE Y-04</t>
  </si>
  <si>
    <t>CIRA1254</t>
  </si>
  <si>
    <t>CHICHIMENE-54:FORMACION SAN FERNANDO</t>
  </si>
  <si>
    <t>GALAN-49</t>
  </si>
  <si>
    <t>QUIFA-153</t>
  </si>
  <si>
    <t>CIRA1255</t>
  </si>
  <si>
    <t>CHICHIMENE-54:GUADALUPE (K1)</t>
  </si>
  <si>
    <t>GALAN-5</t>
  </si>
  <si>
    <t>INFANTAS-1440</t>
  </si>
  <si>
    <t>CIRA1256</t>
  </si>
  <si>
    <t>CHICHIMENE-55:FORMACION SAN FERNANDO</t>
  </si>
  <si>
    <t>GALAN-50</t>
  </si>
  <si>
    <t>CASABE-647</t>
  </si>
  <si>
    <t>CIRA1257</t>
  </si>
  <si>
    <t>CHICHIMENE-56:FORMACION SAN FERNANDO</t>
  </si>
  <si>
    <t>GALAN-51</t>
  </si>
  <si>
    <t>TIBU-160K</t>
  </si>
  <si>
    <t>CIRA1258</t>
  </si>
  <si>
    <t>CHICHIMENE-57:FORMACION SAN FERNANDO</t>
  </si>
  <si>
    <t>GALAN-52</t>
  </si>
  <si>
    <t>TROMBON-1</t>
  </si>
  <si>
    <t>CIRA1259</t>
  </si>
  <si>
    <t>CHICHIMENE-58:FORMACION SAN FERNANDO</t>
  </si>
  <si>
    <t>GALAN-53</t>
  </si>
  <si>
    <t>SAN ANTONIO-7</t>
  </si>
  <si>
    <t>CIRA1260</t>
  </si>
  <si>
    <t>CHICHIMENE-59:FORMACION SAN FERNANDO</t>
  </si>
  <si>
    <t>GALAN-54</t>
  </si>
  <si>
    <t>CIRA1261</t>
  </si>
  <si>
    <t>CHICHIMENE-59:GUADALUPE (K2)</t>
  </si>
  <si>
    <t>CIRA1262</t>
  </si>
  <si>
    <t>CHICHIMENE-6:FORMACION SAN FERNANDO</t>
  </si>
  <si>
    <t>GALAN-58</t>
  </si>
  <si>
    <t>QUIFA-347H</t>
  </si>
  <si>
    <t>CIRA1263</t>
  </si>
  <si>
    <t>CHICHIMENE-6:GRUPO O FORMACIÓN GUADALUPE</t>
  </si>
  <si>
    <t>GALAN-59</t>
  </si>
  <si>
    <t>CIRA1265</t>
  </si>
  <si>
    <t>CHICHIMENE-60:FORMACION SAN FERNANDO</t>
  </si>
  <si>
    <t>CIRA1266</t>
  </si>
  <si>
    <t>CHICHIMENE-61:FORMACION SAN FERNANDO</t>
  </si>
  <si>
    <t>GALAN-60</t>
  </si>
  <si>
    <t>LOS ANGELES-12</t>
  </si>
  <si>
    <t>CIRA1267</t>
  </si>
  <si>
    <t>CHICHIMENE-62:FORMACION SAN FERNANDO</t>
  </si>
  <si>
    <t>LA CIRA-3002</t>
  </si>
  <si>
    <t>CIRA1268</t>
  </si>
  <si>
    <t>CHICHIMENE-63:FORMACION SAN FERNANDO</t>
  </si>
  <si>
    <t>GALAN-62</t>
  </si>
  <si>
    <t>CIRA1271</t>
  </si>
  <si>
    <t>CHICHIMENE-64:FORMACION SAN FERNANDO</t>
  </si>
  <si>
    <t>GALAN-63</t>
  </si>
  <si>
    <t>CIRA1273</t>
  </si>
  <si>
    <t>CHICHIMENE-65:FORMACION SAN FERNANDO</t>
  </si>
  <si>
    <t>GALAN-64</t>
  </si>
  <si>
    <t>LA YUCA-125</t>
  </si>
  <si>
    <t>CIRA1283</t>
  </si>
  <si>
    <t>CHICHIMENE-65:GUADALUPE (K2)</t>
  </si>
  <si>
    <t>GALAN-65</t>
  </si>
  <si>
    <t>SANTOS-166</t>
  </si>
  <si>
    <t>CIRA1284</t>
  </si>
  <si>
    <t>CHICHIMENE-66:FORMACION SAN FERNANDO</t>
  </si>
  <si>
    <t>GALAN-66</t>
  </si>
  <si>
    <t>TIGUI-74</t>
  </si>
  <si>
    <t>CIRA1285</t>
  </si>
  <si>
    <t>CHICHIMENE-66:GUADALUPE (K1)</t>
  </si>
  <si>
    <t>GALAN-67</t>
  </si>
  <si>
    <t>LA CIRA-2577</t>
  </si>
  <si>
    <t>CIRA1286</t>
  </si>
  <si>
    <t>CHICHIMENE-67:FORMACION SAN FERNANDO</t>
  </si>
  <si>
    <t>GALAN-68</t>
  </si>
  <si>
    <t>LOS MANGOS-2</t>
  </si>
  <si>
    <t>CIRA1290</t>
  </si>
  <si>
    <t>CHICHIMENE-67:GUADALUPE (K1)</t>
  </si>
  <si>
    <t>GALAN-69</t>
  </si>
  <si>
    <t>RUBIALES-741</t>
  </si>
  <si>
    <t>CIRA1291</t>
  </si>
  <si>
    <t>CHICHIMENE-68:FORMACION SAN FERNANDO</t>
  </si>
  <si>
    <t>GALAN-7</t>
  </si>
  <si>
    <t>CANTIMPLORA-2</t>
  </si>
  <si>
    <t>CIRA1292</t>
  </si>
  <si>
    <t>CHICHIMENE-68:GUADALUPE (K2)</t>
  </si>
  <si>
    <t>GALAN-70</t>
  </si>
  <si>
    <t>LISAMA-66</t>
  </si>
  <si>
    <t>CIRA1294</t>
  </si>
  <si>
    <t>CHICHIMENE-69:FORMACION SAN FERNANDO</t>
  </si>
  <si>
    <t>GALAN-71</t>
  </si>
  <si>
    <t>MONO ARANA-5</t>
  </si>
  <si>
    <t>CIRA1295</t>
  </si>
  <si>
    <t>CHICHIMENE-7:FORMACION SAN FERNANDO</t>
  </si>
  <si>
    <t>GALAN-74</t>
  </si>
  <si>
    <t>INFANTAS-1520</t>
  </si>
  <si>
    <t>CIRA1304</t>
  </si>
  <si>
    <t>CHICHIMENE-7:GRUPO O FORMACIÓN GUADALUPE</t>
  </si>
  <si>
    <t>GALAN-75</t>
  </si>
  <si>
    <t>RUBIALES-70H</t>
  </si>
  <si>
    <t>CIRA1305</t>
  </si>
  <si>
    <t>CHICHIMENE-70:FORMACION SAN FERNANDO</t>
  </si>
  <si>
    <t>GALAN-76</t>
  </si>
  <si>
    <t>RUBIALES-810HST</t>
  </si>
  <si>
    <t>CIRA1308</t>
  </si>
  <si>
    <t>CHICHIMENE-71:FORMACION SAN FERNANDO</t>
  </si>
  <si>
    <t>GALAN-77</t>
  </si>
  <si>
    <t>TIBU-560</t>
  </si>
  <si>
    <t>CIRA1309</t>
  </si>
  <si>
    <t>CHICHIMENE-72:FORMACION SAN FERNANDO</t>
  </si>
  <si>
    <t>GALAN-78</t>
  </si>
  <si>
    <t>SANTA CLARA-12</t>
  </si>
  <si>
    <t>CIRA1310</t>
  </si>
  <si>
    <t>CHICHIMENE-73:FORMACION SAN FERNANDO</t>
  </si>
  <si>
    <t>GALAN-79</t>
  </si>
  <si>
    <t>ARRECIFES-1</t>
  </si>
  <si>
    <t>CIRA1311</t>
  </si>
  <si>
    <t>CHICHIMENE-74:FORMACION SAN FERNANDO</t>
  </si>
  <si>
    <t>GALAN-8</t>
  </si>
  <si>
    <t>CASCATAL-1</t>
  </si>
  <si>
    <t>CIRA1312</t>
  </si>
  <si>
    <t>CHICHIMENE-75:FORMACION SAN FERNANDO</t>
  </si>
  <si>
    <t>GALAN-80</t>
  </si>
  <si>
    <t>CIRA1313</t>
  </si>
  <si>
    <t>CHICHIMENE-75:GUADALUPE (K1)</t>
  </si>
  <si>
    <t>GALAN-81</t>
  </si>
  <si>
    <t>CIRA1314</t>
  </si>
  <si>
    <t>CHICHIMENE-76:FORMACION SAN FERNANDO</t>
  </si>
  <si>
    <t>GALAN-82</t>
  </si>
  <si>
    <t>RUBIALES-1049H</t>
  </si>
  <si>
    <t>CIRA1315</t>
  </si>
  <si>
    <t>CHICHIMENE-77:FORMACION SAN FERNANDO</t>
  </si>
  <si>
    <t>GALAN-83</t>
  </si>
  <si>
    <t>EL DIFICIL-33</t>
  </si>
  <si>
    <t>CIRA1316</t>
  </si>
  <si>
    <t>CHICHIMENE-77:GUADALUPE (K1)</t>
  </si>
  <si>
    <t>GALAN-84</t>
  </si>
  <si>
    <t>CASABE-260</t>
  </si>
  <si>
    <t>CIRA1317</t>
  </si>
  <si>
    <t>CHICHIMENE-77:GUADALUPE (K2)</t>
  </si>
  <si>
    <t>LA YUCA-AE1</t>
  </si>
  <si>
    <t>CIRA1318</t>
  </si>
  <si>
    <t>CHICHIMENE-78:FORMACION SAN FERNANDO</t>
  </si>
  <si>
    <t>GALAN-86</t>
  </si>
  <si>
    <t>PETROLEA-2</t>
  </si>
  <si>
    <t>CIRA1322</t>
  </si>
  <si>
    <t>CHICHIMENE-79:FORMACION SAN FERNANDO</t>
  </si>
  <si>
    <t>GALAN-9</t>
  </si>
  <si>
    <t>CIRA1323</t>
  </si>
  <si>
    <t>CHICHIMENE-8:FORMACION SAN FERNANDO</t>
  </si>
  <si>
    <t>CIRA1324</t>
  </si>
  <si>
    <t>CHICHIMENE-8:GRUPO O FORMACIÓN GUADALUPE</t>
  </si>
  <si>
    <t>GALAN-91</t>
  </si>
  <si>
    <t>COSECHA-G2 ST</t>
  </si>
  <si>
    <t>CIRA1328</t>
  </si>
  <si>
    <t>CHICHIMENE-80:FORMACION SAN FERNANDO</t>
  </si>
  <si>
    <t>MARY-4D</t>
  </si>
  <si>
    <t>CIRA1329</t>
  </si>
  <si>
    <t>CHICHIMENE-80:GUADALUPE (K2)</t>
  </si>
  <si>
    <t>ABA PH8-HZ8-A9</t>
  </si>
  <si>
    <t>CIRA1330</t>
  </si>
  <si>
    <t>CHICHIMENE-81:FORMACION SAN FERNANDO</t>
  </si>
  <si>
    <t>GALAN-94</t>
  </si>
  <si>
    <t>URN A-HZ8</t>
  </si>
  <si>
    <t>CIRA1331</t>
  </si>
  <si>
    <t>CHICHIMENE-81:GUADALUPE (K1)</t>
  </si>
  <si>
    <t>GALAN-95</t>
  </si>
  <si>
    <t>RUBIALES-1453H</t>
  </si>
  <si>
    <t>CIRA1332</t>
  </si>
  <si>
    <t>CHICHIMENE-82:FORMACION SAN FERNANDO</t>
  </si>
  <si>
    <t>GALAN-96</t>
  </si>
  <si>
    <t>CIRA1333</t>
  </si>
  <si>
    <t>CHICHIMENE-82:GUADALUPE (K1)</t>
  </si>
  <si>
    <t>TECA-114</t>
  </si>
  <si>
    <t>CIRA1334</t>
  </si>
  <si>
    <t>CHICHIMENE-82:GUADALUPE (K2)</t>
  </si>
  <si>
    <t>LA CIRA-4669</t>
  </si>
  <si>
    <t>CIRA1335</t>
  </si>
  <si>
    <t>CHICHIMENE-83:FORMACION SAN FERNANDO</t>
  </si>
  <si>
    <t>GALAN-99</t>
  </si>
  <si>
    <t>RUBIALES-296H</t>
  </si>
  <si>
    <t>CIRA1336</t>
  </si>
  <si>
    <t>CHICHIMENE-84:FORMACION SAN FERNANDO</t>
  </si>
  <si>
    <t>GALEMBO 01</t>
  </si>
  <si>
    <t>YARIGUI-550</t>
  </si>
  <si>
    <t>CIRA1337</t>
  </si>
  <si>
    <t>CHICHIMENE-85:FORMACION SAN FERNANDO</t>
  </si>
  <si>
    <t>GALOPE-1</t>
  </si>
  <si>
    <t>QUIFA DW-26H</t>
  </si>
  <si>
    <t>CIRA1338</t>
  </si>
  <si>
    <t>CHICHIMENE-86:FORMACION SAN FERNANDO</t>
  </si>
  <si>
    <t>GARZAS-1</t>
  </si>
  <si>
    <t>CIRA1339</t>
  </si>
  <si>
    <t>CHICHIMENE-87:FORMACION SAN FERNANDO</t>
  </si>
  <si>
    <t>GARZAS-12-ST2</t>
  </si>
  <si>
    <t>LLANITO-102</t>
  </si>
  <si>
    <t>CIRA1340</t>
  </si>
  <si>
    <t>CHICHIMENE-88 ST1:FORMACION SAN FERNANDO</t>
  </si>
  <si>
    <t>GARZAS-14</t>
  </si>
  <si>
    <t>LA CIRA-3554</t>
  </si>
  <si>
    <t>CIRA1341</t>
  </si>
  <si>
    <t>CHICHIMENE-89:FORMACION SAN FERNANDO</t>
  </si>
  <si>
    <t>OCELOTE-73</t>
  </si>
  <si>
    <t>CIRA1342</t>
  </si>
  <si>
    <t>CHICHIMENE-9:FORMACION SAN FERNANDO</t>
  </si>
  <si>
    <t>GARZAS-16</t>
  </si>
  <si>
    <t>DW-41H</t>
  </si>
  <si>
    <t>CIRA1343</t>
  </si>
  <si>
    <t>CHICHIMENE-9:GRUPO O FORMACIÓN GUADALUPE</t>
  </si>
  <si>
    <t>GARZAS-17</t>
  </si>
  <si>
    <t>SAB STRAT-14</t>
  </si>
  <si>
    <t>CIRA1344</t>
  </si>
  <si>
    <t>CHICHIMENE-90 H:FORMACION SAN FERNANDO</t>
  </si>
  <si>
    <t>GARZAS-2</t>
  </si>
  <si>
    <t>SUERTE-58</t>
  </si>
  <si>
    <t>CIRA1345</t>
  </si>
  <si>
    <t>CHICHIMENE-91H:FORMACION SAN FERNANDO</t>
  </si>
  <si>
    <t>GARZAS-3D</t>
  </si>
  <si>
    <t>RUBIALES-2219H</t>
  </si>
  <si>
    <t>CIRA1346</t>
  </si>
  <si>
    <t>CHICHIMENE-92H:FORMACION SAN FERNANDO</t>
  </si>
  <si>
    <t>GARZAS-4</t>
  </si>
  <si>
    <t>TIBU-51</t>
  </si>
  <si>
    <t>CIRA1347</t>
  </si>
  <si>
    <t>CHICHIMENE-93:FORMACION SAN FERNANDO</t>
  </si>
  <si>
    <t>GARZAS-5D</t>
  </si>
  <si>
    <t>LA SALINA M-15 (LS-MF)</t>
  </si>
  <si>
    <t>CIRA1348</t>
  </si>
  <si>
    <t>CHICHIMENE-94:FORMACION SAN FERNANDO</t>
  </si>
  <si>
    <t>GARZAS-6D</t>
  </si>
  <si>
    <t>GUANDO-49</t>
  </si>
  <si>
    <t>CIRA1349</t>
  </si>
  <si>
    <t>CHICHIMENE-95:FORMACION SAN FERNANDO</t>
  </si>
  <si>
    <t>CUERVA-12</t>
  </si>
  <si>
    <t>CIRA1351</t>
  </si>
  <si>
    <t>CHICHIMENE-96:FORMACION SAN FERNANDO</t>
  </si>
  <si>
    <t>GARZAS-8D</t>
  </si>
  <si>
    <t>TECA-123</t>
  </si>
  <si>
    <t>CIRA1352</t>
  </si>
  <si>
    <t>CHICHIMENE-97:FORMACION SAN FERNANDO</t>
  </si>
  <si>
    <t>GARZAS-9D</t>
  </si>
  <si>
    <t>LA CIRA-1186</t>
  </si>
  <si>
    <t>CIRA1353</t>
  </si>
  <si>
    <t>CHICHIMENE-98:FORMACION SAN FERNANDO</t>
  </si>
  <si>
    <t>GAVAN-1</t>
  </si>
  <si>
    <t>QUIFA-276HST2</t>
  </si>
  <si>
    <t>CIRA1354</t>
  </si>
  <si>
    <t>CHICHIMENE-99:FORMACION SAN FERNANDO</t>
  </si>
  <si>
    <t>RUBIALES-1438H</t>
  </si>
  <si>
    <t>CIRA1356</t>
  </si>
  <si>
    <t>CHICHIMENE-99:GUADALUPE (K2)</t>
  </si>
  <si>
    <t>GAVAN-11</t>
  </si>
  <si>
    <t>LA CIRA-2969</t>
  </si>
  <si>
    <t>CIRA1357</t>
  </si>
  <si>
    <t>CHILACO-1:LOWER SANDS</t>
  </si>
  <si>
    <t>GAVAN-12</t>
  </si>
  <si>
    <t>RUBIALES-345H ST</t>
  </si>
  <si>
    <t>CIRA1358</t>
  </si>
  <si>
    <t>CHIMELA-1:LISAMA</t>
  </si>
  <si>
    <t>GAVAN-13</t>
  </si>
  <si>
    <t>RUBIALES-1034H</t>
  </si>
  <si>
    <t>CIRA1360</t>
  </si>
  <si>
    <t>CHIMUELO-1:LISAMA A</t>
  </si>
  <si>
    <t>GAVAN-14</t>
  </si>
  <si>
    <t>ORU-2</t>
  </si>
  <si>
    <t>CIRA1361</t>
  </si>
  <si>
    <t>CHIPIRON 03:K2A</t>
  </si>
  <si>
    <t>GAVAN-15</t>
  </si>
  <si>
    <t>CIRA1362</t>
  </si>
  <si>
    <t>CHIPIRON 04:LOWER CARBONERA</t>
  </si>
  <si>
    <t>GAVAN-2</t>
  </si>
  <si>
    <t>CASABE-1019</t>
  </si>
  <si>
    <t>CIRA1363</t>
  </si>
  <si>
    <t>CHIPIRON 05:LOWER CARBONERA</t>
  </si>
  <si>
    <t>GAVAN-4</t>
  </si>
  <si>
    <t>PALAGUA-23</t>
  </si>
  <si>
    <t>CIRA1403</t>
  </si>
  <si>
    <t>CHIPIRON 06:LOWER CARBONERA</t>
  </si>
  <si>
    <t>CASABE-644</t>
  </si>
  <si>
    <t>CIRA1404</t>
  </si>
  <si>
    <t>CHIPIRON 07:K2A</t>
  </si>
  <si>
    <t>GAVAN-6</t>
  </si>
  <si>
    <t>LA CIRA-3091</t>
  </si>
  <si>
    <t>CIRA1405</t>
  </si>
  <si>
    <t>CHIPIRON 07:LOWER CARBONERA</t>
  </si>
  <si>
    <t>SURIA-28ST</t>
  </si>
  <si>
    <t>CIRA1406</t>
  </si>
  <si>
    <t>CHIPIRON 08:K2A</t>
  </si>
  <si>
    <t>GAVAN-8</t>
  </si>
  <si>
    <t>LA CIRA-1479</t>
  </si>
  <si>
    <t>CIRA1407</t>
  </si>
  <si>
    <t>CHIPIRON 08:LOWER CARBONERA</t>
  </si>
  <si>
    <t>GAVAN-9</t>
  </si>
  <si>
    <t>RUBIALES-1500H</t>
  </si>
  <si>
    <t>CIRA1409</t>
  </si>
  <si>
    <t>CHIPIRON 09:K2</t>
  </si>
  <si>
    <t>GEMAR-1 ST1</t>
  </si>
  <si>
    <t>TIBU-503C</t>
  </si>
  <si>
    <t>CIRA1411</t>
  </si>
  <si>
    <t>CHIPIRON 09:K2A</t>
  </si>
  <si>
    <t>GEMAR-2</t>
  </si>
  <si>
    <t>TIBU-274</t>
  </si>
  <si>
    <t>CIRA1412</t>
  </si>
  <si>
    <t>CHIPIRON 09:LOWER CARBONERA</t>
  </si>
  <si>
    <t>GEMAR-3</t>
  </si>
  <si>
    <t>PALAGUA-379</t>
  </si>
  <si>
    <t>CIRA1415</t>
  </si>
  <si>
    <t>CHIPIRON 10:LOWER CARBONERA</t>
  </si>
  <si>
    <t>GIBRALTAR-1</t>
  </si>
  <si>
    <t>CIRA1416</t>
  </si>
  <si>
    <t>CHIPIRON 11:LOWER CARBONERA</t>
  </si>
  <si>
    <t>GIBRALTAR-2</t>
  </si>
  <si>
    <t>JAZMIN AS-01</t>
  </si>
  <si>
    <t>CIRA1417</t>
  </si>
  <si>
    <t>CHIPIRON 12:LOWER CARBONERA</t>
  </si>
  <si>
    <t>SAN JOAQUIN-2</t>
  </si>
  <si>
    <t>CIRA1421</t>
  </si>
  <si>
    <t>CHIPIRON 14:LOWER CARBONERA</t>
  </si>
  <si>
    <t>GIGANTE-10 ST5</t>
  </si>
  <si>
    <t>JAZMIN O-01</t>
  </si>
  <si>
    <t>CIRA1422</t>
  </si>
  <si>
    <t>CHIPIRON 15:LOWER CARBONERA</t>
  </si>
  <si>
    <t>GIGANTE-1A</t>
  </si>
  <si>
    <t>CASABE-96</t>
  </si>
  <si>
    <t>CIRA1428</t>
  </si>
  <si>
    <t>CHIPIRON 16:K2A</t>
  </si>
  <si>
    <t>GIGANTE-2</t>
  </si>
  <si>
    <t>CASABE-406</t>
  </si>
  <si>
    <t>CIRA1433</t>
  </si>
  <si>
    <t>CHIPIRON 16:LOWER CARBONERA</t>
  </si>
  <si>
    <t>GIGANTE-3</t>
  </si>
  <si>
    <t>CASABE-745</t>
  </si>
  <si>
    <t>CIRA1438</t>
  </si>
  <si>
    <t>CHIPIRON 17:K2A</t>
  </si>
  <si>
    <t>GIGANTE-4</t>
  </si>
  <si>
    <t>SURIA SUR-2</t>
  </si>
  <si>
    <t>CIRA1441</t>
  </si>
  <si>
    <t>CHIPIRON 17:LOWER CARBONERA</t>
  </si>
  <si>
    <t>GIGANTE-4 ST</t>
  </si>
  <si>
    <t>RINCON-2</t>
  </si>
  <si>
    <t>CIRA1443</t>
  </si>
  <si>
    <t>CHIPIRON 18:K2A</t>
  </si>
  <si>
    <t>GIGANTE-5</t>
  </si>
  <si>
    <t>COPA D-7</t>
  </si>
  <si>
    <t>CIRA1445</t>
  </si>
  <si>
    <t>CHIPIRON 18:LOWER CARBONERA</t>
  </si>
  <si>
    <t>GIRASOL A-01</t>
  </si>
  <si>
    <t>CASABE-788</t>
  </si>
  <si>
    <t>CIRA1453</t>
  </si>
  <si>
    <t>CHIPIRON 19:LOWER CARBONERA</t>
  </si>
  <si>
    <t>GIRASOL A-02</t>
  </si>
  <si>
    <t>CIRA1455</t>
  </si>
  <si>
    <t>CHIPIRON 20:LOWER CARBONERA</t>
  </si>
  <si>
    <t>GIRASOL A-03</t>
  </si>
  <si>
    <t>CHINU-5</t>
  </si>
  <si>
    <t>CIRA1457</t>
  </si>
  <si>
    <t>CHIPIRON 21ST:K2A</t>
  </si>
  <si>
    <t>GIRASOL AA-05A</t>
  </si>
  <si>
    <t>NARE-15</t>
  </si>
  <si>
    <t>CIRA1458</t>
  </si>
  <si>
    <t>CHIPIRON 21ST:LOWER CARBONERA</t>
  </si>
  <si>
    <t>GIRASOL AA-06B</t>
  </si>
  <si>
    <t>CIRA1461</t>
  </si>
  <si>
    <t>CHIPIRON 22:K2A</t>
  </si>
  <si>
    <t>GIRASOL AK-06</t>
  </si>
  <si>
    <t>ORITO-148</t>
  </si>
  <si>
    <t>CIRA1466</t>
  </si>
  <si>
    <t>CHIPIRON 23:LOWER CARBONERA</t>
  </si>
  <si>
    <t>GIRASOL AK-07</t>
  </si>
  <si>
    <t>YARICO-1X</t>
  </si>
  <si>
    <t>CIRA1467</t>
  </si>
  <si>
    <t>CHIPIRON 24:K2</t>
  </si>
  <si>
    <t>CIRA1468</t>
  </si>
  <si>
    <t>CHIPIRON 24:K2A</t>
  </si>
  <si>
    <t>GIRASOL B-01</t>
  </si>
  <si>
    <t>CHUCHUPA-18H</t>
  </si>
  <si>
    <t>CIRA1469</t>
  </si>
  <si>
    <t>CHIPIRON 24:LOWER CARBONERA</t>
  </si>
  <si>
    <t>GIRASOL B-02</t>
  </si>
  <si>
    <t>LA HOCHA-33 ST</t>
  </si>
  <si>
    <t>CIRA1470</t>
  </si>
  <si>
    <t>CHIPIRON 25:LOWER CARBONERA</t>
  </si>
  <si>
    <t>GIRASOL B-03</t>
  </si>
  <si>
    <t>QUIFA-391</t>
  </si>
  <si>
    <t>CIRA1471</t>
  </si>
  <si>
    <t>CHIPIRON 25:LOWER K1</t>
  </si>
  <si>
    <t>GIRASOL C-01</t>
  </si>
  <si>
    <t>INFANTAS-3145</t>
  </si>
  <si>
    <t>CIRA1472</t>
  </si>
  <si>
    <t>CHIPIRON 26:LOWER CARBONERA</t>
  </si>
  <si>
    <t>GIRASOL C-02</t>
  </si>
  <si>
    <t>RUBIALES-1616H</t>
  </si>
  <si>
    <t>CIRA1474</t>
  </si>
  <si>
    <t>CHIPIRON 27:LOWER CARBONERA</t>
  </si>
  <si>
    <t>GIRASOL C-03</t>
  </si>
  <si>
    <t>OCELOTE-8H</t>
  </si>
  <si>
    <t>CIRA1477</t>
  </si>
  <si>
    <t>CHIPIRON 28:LOWER CARBONERA</t>
  </si>
  <si>
    <t>GIRASOL D-01</t>
  </si>
  <si>
    <t>CASABE-1413</t>
  </si>
  <si>
    <t>CIRA1478</t>
  </si>
  <si>
    <t>CHIPIRON T-02:LOWER CARBONERA</t>
  </si>
  <si>
    <t>GIRASOL D-02</t>
  </si>
  <si>
    <t>MONTE OSCURO-1A</t>
  </si>
  <si>
    <t>CIRA1479</t>
  </si>
  <si>
    <t>CHIPIRON WEST 01ST:LOWER CARBONERA</t>
  </si>
  <si>
    <t>GIRASOL D-03</t>
  </si>
  <si>
    <t>RUBIALES-402HST</t>
  </si>
  <si>
    <t>CIRA1480</t>
  </si>
  <si>
    <t>CHIPIRON-29:K2</t>
  </si>
  <si>
    <t>GIRASOL D-04</t>
  </si>
  <si>
    <t>RUBIALES-289H ST2</t>
  </si>
  <si>
    <t>CIRA1481</t>
  </si>
  <si>
    <t>CHIPIRON-29:LOWER CARBONERA</t>
  </si>
  <si>
    <t>CIRA1482</t>
  </si>
  <si>
    <t>CHIPO-A1 ST1:MIRADOR</t>
  </si>
  <si>
    <t>GIRASOL E-01</t>
  </si>
  <si>
    <t>TOLDADO-7</t>
  </si>
  <si>
    <t>CIRA1483</t>
  </si>
  <si>
    <t>CHIRICOCA_SUR-01:MIRADOR</t>
  </si>
  <si>
    <t>GIRASOL E-02</t>
  </si>
  <si>
    <t>JAZMIN S-11</t>
  </si>
  <si>
    <t>CIRA1488</t>
  </si>
  <si>
    <t>CHIRICOCA-1:MIRADOR</t>
  </si>
  <si>
    <t>GIRASOL E-03</t>
  </si>
  <si>
    <t>LISAMA-96</t>
  </si>
  <si>
    <t>CIRA1489</t>
  </si>
  <si>
    <t>CHIRICOCA-2:MIRADOR</t>
  </si>
  <si>
    <t>GIRASOL E-04</t>
  </si>
  <si>
    <t>CIRA1494</t>
  </si>
  <si>
    <t>CHIRIGUARO-1:CARBONERA</t>
  </si>
  <si>
    <t>GIRASOL E-05</t>
  </si>
  <si>
    <t>CIRA1495</t>
  </si>
  <si>
    <t>CHIRIMIA-1:CIENAGA DE ORO</t>
  </si>
  <si>
    <t>GIRASOL EST-01</t>
  </si>
  <si>
    <t>BITUIMA-1</t>
  </si>
  <si>
    <t>CIRA1496</t>
  </si>
  <si>
    <t>CHIRIMOYA-1-ST1:CIENAGA DE ORO</t>
  </si>
  <si>
    <t>GIRASOL EST-02</t>
  </si>
  <si>
    <t>RANCHO HERMOSO-15</t>
  </si>
  <si>
    <t>CIRA1497</t>
  </si>
  <si>
    <t>CHONTADURO-1:CIENAGA DE ORO</t>
  </si>
  <si>
    <t>GIRASOL F-01</t>
  </si>
  <si>
    <t>YARIGUI-24D</t>
  </si>
  <si>
    <t>CIRA1501</t>
  </si>
  <si>
    <t>CHONTADURO-2:CIENAGA DE ORO</t>
  </si>
  <si>
    <t>GIRASOL F-02</t>
  </si>
  <si>
    <t>POMARROSO-1</t>
  </si>
  <si>
    <t>CIRA1503</t>
  </si>
  <si>
    <t>CHONTADURO-3:CIENAGA DE ORO</t>
  </si>
  <si>
    <t>GIRASOL F-03</t>
  </si>
  <si>
    <t>CIRA1506</t>
  </si>
  <si>
    <t>CHUCHUPA-1:ARENAS DE CHUCHUPA</t>
  </si>
  <si>
    <t>LA CIRA-1688</t>
  </si>
  <si>
    <t>CIRA1507</t>
  </si>
  <si>
    <t>CHUCHUPA-10:ARENAS DE CHUCHUPA</t>
  </si>
  <si>
    <t>GIRASOL G-01</t>
  </si>
  <si>
    <t>BUENOS AIRES BA-33</t>
  </si>
  <si>
    <t>CIRA1508</t>
  </si>
  <si>
    <t>CHUCHUPA-11:ARENAS DE CHUCHUPA</t>
  </si>
  <si>
    <t>GIRASOL G-02</t>
  </si>
  <si>
    <t>CANO YARUMAL-57</t>
  </si>
  <si>
    <t>CIRA1510</t>
  </si>
  <si>
    <t>CHUCHUPA-12:ARENAS DE CHUCHUPA</t>
  </si>
  <si>
    <t>CARR-1</t>
  </si>
  <si>
    <t>CIRA1513</t>
  </si>
  <si>
    <t>CHUCHUPA-13:ARENAS DE CHUCHUPA</t>
  </si>
  <si>
    <t>GIRASOL G-04</t>
  </si>
  <si>
    <t>CIRA1514</t>
  </si>
  <si>
    <t>CHUCHUPA-14:ARENAS DE CHUCHUPA</t>
  </si>
  <si>
    <t>TECA-221</t>
  </si>
  <si>
    <t>CIRA1515</t>
  </si>
  <si>
    <t>CHUCHUPA-15:ARENAS DE CHUCHUPA</t>
  </si>
  <si>
    <t>GIRASOL H-02</t>
  </si>
  <si>
    <t>ABARCO PH3-HZ4-A9</t>
  </si>
  <si>
    <t>CIRA1516</t>
  </si>
  <si>
    <t>CHUCHUPA-16:ARENAS DE CHUCHUPA</t>
  </si>
  <si>
    <t>GIRASOL INYECT E</t>
  </si>
  <si>
    <t>GUANDO-58</t>
  </si>
  <si>
    <t>CIRA1517</t>
  </si>
  <si>
    <t>CHUCHUPA-17:ARENAS DE CHUCHUPA</t>
  </si>
  <si>
    <t>GIRASOL INYECT F</t>
  </si>
  <si>
    <t>CANSONA OESTE-1</t>
  </si>
  <si>
    <t>CIRA1522</t>
  </si>
  <si>
    <t>CHUCHUPA-18:ARENAS DE CHUCHUPA</t>
  </si>
  <si>
    <t>GIRASOL INYECT G</t>
  </si>
  <si>
    <t>NUTRIA-32</t>
  </si>
  <si>
    <t>CIRA1523</t>
  </si>
  <si>
    <t>CHUCHUPA-19:ARENAS DE CHUCHUPA</t>
  </si>
  <si>
    <t>GIRASOL MONITOR AQ-1</t>
  </si>
  <si>
    <t>TIBU-318</t>
  </si>
  <si>
    <t>CIRA1524</t>
  </si>
  <si>
    <t>CHUCHUPA-2:ARENAS DE CHUCHUPA</t>
  </si>
  <si>
    <t>GIRASOL MONITOR-03</t>
  </si>
  <si>
    <t>QUIFA-662H</t>
  </si>
  <si>
    <t>CIRA1525</t>
  </si>
  <si>
    <t>CHUCHUPA-20:ARENAS DE CHUCHUPA</t>
  </si>
  <si>
    <t>GIRASOL MONITOR-05</t>
  </si>
  <si>
    <t>CARBONERA A-2</t>
  </si>
  <si>
    <t>CIRA1526</t>
  </si>
  <si>
    <t>CHUCHUPA-3:ARENAS DE CHUCHUPA</t>
  </si>
  <si>
    <t>GIRASOL MONITOR-09</t>
  </si>
  <si>
    <t>IGUANA-1</t>
  </si>
  <si>
    <t>CIRA1527</t>
  </si>
  <si>
    <t>CHUCHUPA-4:ARENAS DE CHUCHUPA</t>
  </si>
  <si>
    <t>GIRASOL MONITOR-13</t>
  </si>
  <si>
    <t>OCELOTE-70H ST</t>
  </si>
  <si>
    <t>CIRA1528</t>
  </si>
  <si>
    <t>CHUCHUPA-5:ARENISCA DE CHUCHUPA</t>
  </si>
  <si>
    <t>RUBIALES-2391HST2</t>
  </si>
  <si>
    <t>CIRA1529</t>
  </si>
  <si>
    <t>CHUCHUPA-6:ARENISCA DE CHUCHUPA</t>
  </si>
  <si>
    <t>CIRA1530</t>
  </si>
  <si>
    <t>CHUCHUPA-7:ARENAS DE CHUCHUPA</t>
  </si>
  <si>
    <t>CIRA1531</t>
  </si>
  <si>
    <t>CHUCHUPA-8:ARENAS DE CHUCHUPA</t>
  </si>
  <si>
    <t>GIRASOL PH-AG HZ3A11B</t>
  </si>
  <si>
    <t>CIRA1532</t>
  </si>
  <si>
    <t>CHUCHUPA-9:ARENAS DE CHUCHUPA</t>
  </si>
  <si>
    <t>GIRASOL PH-AG HZ4A9</t>
  </si>
  <si>
    <t>ANDALUCIA NORTE-3</t>
  </si>
  <si>
    <t>CIRA1533</t>
  </si>
  <si>
    <t>CHUIRA 1ST:LA LUNA</t>
  </si>
  <si>
    <t>GIRASOL PH-AG HZ5A10</t>
  </si>
  <si>
    <t>REDONDO ESTE-1</t>
  </si>
  <si>
    <t>CIRA1534</t>
  </si>
  <si>
    <t>CHUIRA 2ST:LA LUNA</t>
  </si>
  <si>
    <t>CIRA1535</t>
  </si>
  <si>
    <t>CHUIRA-1:LA LUNA</t>
  </si>
  <si>
    <t>GIRASOL PH-AH HZ1 A12</t>
  </si>
  <si>
    <t>QUIFA-312H</t>
  </si>
  <si>
    <t>CIRA1536</t>
  </si>
  <si>
    <t>CHURUYACO-1:CABALLOS</t>
  </si>
  <si>
    <t>GIRASOL PH-AH HZ10 A13</t>
  </si>
  <si>
    <t>INFANTAS-3859</t>
  </si>
  <si>
    <t>CIRA1537</t>
  </si>
  <si>
    <t>CHURUYACO-1:VILLETA</t>
  </si>
  <si>
    <t>GIRASOL PH-AH HZ2 A9</t>
  </si>
  <si>
    <t>MAGDALENA-4</t>
  </si>
  <si>
    <t>CIRA1538</t>
  </si>
  <si>
    <t>CHURUYACO-2:CABALLOS</t>
  </si>
  <si>
    <t>GIRASOL PH-AH HZ4 A12</t>
  </si>
  <si>
    <t>DT-149</t>
  </si>
  <si>
    <t>CIRA1539</t>
  </si>
  <si>
    <t>CHURUYACO-2:VILLETA</t>
  </si>
  <si>
    <t>GIRASOL PH-AH HZ5 A13</t>
  </si>
  <si>
    <t>INFANTAS-565</t>
  </si>
  <si>
    <t>CIRA1540</t>
  </si>
  <si>
    <t>CHURUYACO-3:CABALLOS</t>
  </si>
  <si>
    <t>LA CIRA-487</t>
  </si>
  <si>
    <t>CIRA1541</t>
  </si>
  <si>
    <t>CHURUYACO-4:CABALLOS</t>
  </si>
  <si>
    <t>GIRASOL PH-AH HZ7 A10</t>
  </si>
  <si>
    <t>LA CIRA-3039</t>
  </si>
  <si>
    <t>CIRA1542</t>
  </si>
  <si>
    <t>CHURUYACO-4:VILLETA</t>
  </si>
  <si>
    <t>GIRASOL PH-AH HZ8A11I ST</t>
  </si>
  <si>
    <t>CABRERA-1</t>
  </si>
  <si>
    <t>CIRA1545</t>
  </si>
  <si>
    <t>CHURUYACO-5:CABALLOS</t>
  </si>
  <si>
    <t>GIRASOL PH-AH HZ9 A12</t>
  </si>
  <si>
    <t>CASABE-70</t>
  </si>
  <si>
    <t>CIRA1546</t>
  </si>
  <si>
    <t>CHURUYACO-5:VILLETA</t>
  </si>
  <si>
    <t>GIRASOL PH-AL HZ1 A9</t>
  </si>
  <si>
    <t>CIRA1547</t>
  </si>
  <si>
    <t>CHURUYACO-6:CABALLOS</t>
  </si>
  <si>
    <t>GIRASOL PH-AL HZ11 A13B ST</t>
  </si>
  <si>
    <t>LA PUERTA-1</t>
  </si>
  <si>
    <t>CIRA1548</t>
  </si>
  <si>
    <t>CHURUYACO-7:CABALLOS</t>
  </si>
  <si>
    <t>GIRASOL PH-AL HZ12 A9 ST</t>
  </si>
  <si>
    <t>MATANEGRA-78</t>
  </si>
  <si>
    <t>CIRA1549</t>
  </si>
  <si>
    <t>CICUCO ESTE-1:CIENAGA DE ORO</t>
  </si>
  <si>
    <t>GIRASOL PH-AL HZ13 A10 BRAZO-1</t>
  </si>
  <si>
    <t>PETROLEA-52</t>
  </si>
  <si>
    <t>CIRA1550</t>
  </si>
  <si>
    <t>CICUCO NORTE-1:CIENAGA DE ORO</t>
  </si>
  <si>
    <t>OCELOTE-157H</t>
  </si>
  <si>
    <t>CIRA1551</t>
  </si>
  <si>
    <t>CICUCO NORTE-2:CIENAGA DE ORO</t>
  </si>
  <si>
    <t>GIRASOL PH-AL HZ15 A12</t>
  </si>
  <si>
    <t>LA CIRA-5212</t>
  </si>
  <si>
    <t>CIRA1552</t>
  </si>
  <si>
    <t>CICUCO WEST-1:CIENAGA DE ORO</t>
  </si>
  <si>
    <t>GIRASOL PH-AL HZ2-A10</t>
  </si>
  <si>
    <t>SABANERO-5D1 ST</t>
  </si>
  <si>
    <t>CIRA1553</t>
  </si>
  <si>
    <t>CICUCO-1:CIENAGA DE ORO</t>
  </si>
  <si>
    <t>GIRASOL PH-AL HZ3-A11</t>
  </si>
  <si>
    <t>CIRA1554</t>
  </si>
  <si>
    <t>CICUCO-10:CIENAGA DE ORO</t>
  </si>
  <si>
    <t>CIRA1555</t>
  </si>
  <si>
    <t>CICUCO-11:CIENAGA DE ORO</t>
  </si>
  <si>
    <t>RIO NUEVO-2</t>
  </si>
  <si>
    <t>CIRA1556</t>
  </si>
  <si>
    <t>CICUCO-12:CIENAGA DE ORO</t>
  </si>
  <si>
    <t>GIRASOL PH-AL-DEV02</t>
  </si>
  <si>
    <t>OCELOTE-82</t>
  </si>
  <si>
    <t>CIRA1557</t>
  </si>
  <si>
    <t>CICUCO-13:CIENAGA DE ORO</t>
  </si>
  <si>
    <t>GIRASOL PH-AL-DEV04</t>
  </si>
  <si>
    <t>CASABE-1336</t>
  </si>
  <si>
    <t>CIRA1558</t>
  </si>
  <si>
    <t>CICUCO-14:CIENAGA DE ORO</t>
  </si>
  <si>
    <t>GIRASOL PH-AL-DEV1</t>
  </si>
  <si>
    <t>CASABE-679</t>
  </si>
  <si>
    <t>CIRA1560</t>
  </si>
  <si>
    <t>CICUCO-15:CIENAGA DE ORO</t>
  </si>
  <si>
    <t>GIRASOL PH-AL-DEV3</t>
  </si>
  <si>
    <t>BOROJO-1</t>
  </si>
  <si>
    <t>CIRA1561</t>
  </si>
  <si>
    <t>CICUCO-16:CIENAGA DE ORO</t>
  </si>
  <si>
    <t>GIRASOL PH-AL-HZ4-A12</t>
  </si>
  <si>
    <t>TIBU-567</t>
  </si>
  <si>
    <t>CIRA1562</t>
  </si>
  <si>
    <t>CICUCO-17:CIENAGA DE ORO</t>
  </si>
  <si>
    <t>GIRASOL-AGCV1</t>
  </si>
  <si>
    <t>CIRA1564</t>
  </si>
  <si>
    <t>CICUCO-18:CIENAGA DE ORO</t>
  </si>
  <si>
    <t>GIRASOL-AGHZ7</t>
  </si>
  <si>
    <t>CASE-0402 PILOTO</t>
  </si>
  <si>
    <t>CIRA1566</t>
  </si>
  <si>
    <t>CICUCO-19:CIENAGA DE ORO</t>
  </si>
  <si>
    <t>GIRASOL-AGHZ8</t>
  </si>
  <si>
    <t>CIRA1567</t>
  </si>
  <si>
    <t>CICUCO-2:CIENAGA DE ORO</t>
  </si>
  <si>
    <t>GIRASOL-AHCV1</t>
  </si>
  <si>
    <t>HAMACA-49H</t>
  </si>
  <si>
    <t>CIRA1569</t>
  </si>
  <si>
    <t>CICUCO-20:CIENAGA DE ORO</t>
  </si>
  <si>
    <t>GIRASOL-AHCV2</t>
  </si>
  <si>
    <t>MORICHE NORTE-09</t>
  </si>
  <si>
    <t>CIRA1570</t>
  </si>
  <si>
    <t>CICUCO-21:CICUCO</t>
  </si>
  <si>
    <t>GIRASOL-AHCV3</t>
  </si>
  <si>
    <t>YARIGUI-136</t>
  </si>
  <si>
    <t>CIRA1571</t>
  </si>
  <si>
    <t>CICUCO-22:CIENAGA DE ORO</t>
  </si>
  <si>
    <t>GIRASOL-AHCV4</t>
  </si>
  <si>
    <t>RUBIALES-1466H ST1</t>
  </si>
  <si>
    <t>CIRA1572</t>
  </si>
  <si>
    <t>CICUCO-23D:CIENAGA DE ORO</t>
  </si>
  <si>
    <t>GIRASOL-AHCV5</t>
  </si>
  <si>
    <t>SANTA CLARA-17</t>
  </si>
  <si>
    <t>CIRA1573</t>
  </si>
  <si>
    <t>CICUCO-24:CIENAGA DE ORO</t>
  </si>
  <si>
    <t>GIRASOL-AHCV6</t>
  </si>
  <si>
    <t>CIRA1575</t>
  </si>
  <si>
    <t>CICUCO-25:CIENAGA DE ORO</t>
  </si>
  <si>
    <t>GIRASOL-AHHZ3</t>
  </si>
  <si>
    <t>RUBIALES-2057HST</t>
  </si>
  <si>
    <t>CIRA1576</t>
  </si>
  <si>
    <t>CICUCO-26:CIENAGA DE ORO</t>
  </si>
  <si>
    <t>GIRASOL-AHZ11</t>
  </si>
  <si>
    <t>CIRA1577</t>
  </si>
  <si>
    <t>CICUCO-28:CIENAGA DE ORO</t>
  </si>
  <si>
    <t>GIRASOL-AHZ12</t>
  </si>
  <si>
    <t>QUIFA-650H</t>
  </si>
  <si>
    <t>CIRA1582</t>
  </si>
  <si>
    <t>CICUCO-29:CIENAGA DE ORO</t>
  </si>
  <si>
    <t>GIRASOL-AHZ13</t>
  </si>
  <si>
    <t>XRAY-1</t>
  </si>
  <si>
    <t>CIRA1584</t>
  </si>
  <si>
    <t>CICUCO-29ST:CIENAGA DE ORO</t>
  </si>
  <si>
    <t>GIRASOL-AHZ14</t>
  </si>
  <si>
    <t>LA CIRA-2014</t>
  </si>
  <si>
    <t>CIRA1586</t>
  </si>
  <si>
    <t>CICUCO-2N:CICUCO</t>
  </si>
  <si>
    <t>GIRASOL-ALHZ5</t>
  </si>
  <si>
    <t>NECORA-1</t>
  </si>
  <si>
    <t>CIRA1588</t>
  </si>
  <si>
    <t>CICUCO-3:CIENAGA DE ORO</t>
  </si>
  <si>
    <t>GIRASOL-ALHZ8</t>
  </si>
  <si>
    <t>SABANERO-17D ST</t>
  </si>
  <si>
    <t>CIRA1592</t>
  </si>
  <si>
    <t>CICUCO-31D:CIENAGA DE ORO</t>
  </si>
  <si>
    <t>GIRASOL-ALHZ9</t>
  </si>
  <si>
    <t>LA CANADA NORTE-11 KC</t>
  </si>
  <si>
    <t>CIRA1593</t>
  </si>
  <si>
    <t>CICUCO-32 STD:CIENAGA DE ORO</t>
  </si>
  <si>
    <t>GIRASOL-ALZ10</t>
  </si>
  <si>
    <t>JAGUAR-27</t>
  </si>
  <si>
    <t>CIRA1601</t>
  </si>
  <si>
    <t>CICUCO-35D:CIENAGA DE ORO</t>
  </si>
  <si>
    <t>GIRASOL-ALZ16</t>
  </si>
  <si>
    <t>MATAOSCURA-1</t>
  </si>
  <si>
    <t>CIRA1602</t>
  </si>
  <si>
    <t>CICUCO-4:CIENAGA DE ORO</t>
  </si>
  <si>
    <t>GIRASOL-H01C01</t>
  </si>
  <si>
    <t>CUPIAGUA SUR DOMO NORTE XN-1ZST1XN</t>
  </si>
  <si>
    <t>CIRA1605</t>
  </si>
  <si>
    <t>CICUCO-5:CIENAGA DE ORO</t>
  </si>
  <si>
    <t>GIRASOL-H0301</t>
  </si>
  <si>
    <t>QUIFA-282H ST</t>
  </si>
  <si>
    <t>CIRA1610</t>
  </si>
  <si>
    <t>CICUCO-6:CIENAGA DE ORO</t>
  </si>
  <si>
    <t>GIRASOL-H0302</t>
  </si>
  <si>
    <t>CIRA1618</t>
  </si>
  <si>
    <t>CICUCO-7:CIENAGA DE ORO</t>
  </si>
  <si>
    <t>GIRASOL-H0303</t>
  </si>
  <si>
    <t>LA YUCA-110</t>
  </si>
  <si>
    <t>CIRA1619</t>
  </si>
  <si>
    <t>CICUCO-8:CIENAGA DE ORO</t>
  </si>
  <si>
    <t>GIRASOL-H0304</t>
  </si>
  <si>
    <t>QUIFA-708</t>
  </si>
  <si>
    <t>CIRA1620</t>
  </si>
  <si>
    <t>CICUCO-9:CIENAGA DE ORO</t>
  </si>
  <si>
    <t>GIRASOL-H0305</t>
  </si>
  <si>
    <t>TIBU-525</t>
  </si>
  <si>
    <t>CIRA1621</t>
  </si>
  <si>
    <t>CIGARRA-1:ARENAS BASALES</t>
  </si>
  <si>
    <t>GIRASOL-H0306</t>
  </si>
  <si>
    <t>PALAGUA-269</t>
  </si>
  <si>
    <t>CIRA1622</t>
  </si>
  <si>
    <t>CIRA-5417:MUGROSA B</t>
  </si>
  <si>
    <t>GIRASOL-H0307</t>
  </si>
  <si>
    <t>SAN SILVESTRE-38</t>
  </si>
  <si>
    <t>CIRA1623</t>
  </si>
  <si>
    <t>CIRA-5418:MUGROSA B</t>
  </si>
  <si>
    <t>GIRASOL-H0308</t>
  </si>
  <si>
    <t>LISAMA-144</t>
  </si>
  <si>
    <t>CIRA1624</t>
  </si>
  <si>
    <t>CIRIGUELO SUR-1 ST1:CARBONERA C7</t>
  </si>
  <si>
    <t>GIRASOL-H0309</t>
  </si>
  <si>
    <t>CASABE-32</t>
  </si>
  <si>
    <t>CIRA1625KR</t>
  </si>
  <si>
    <t>CIRIGUELO SUR-1 ST1:GACHETA</t>
  </si>
  <si>
    <t>GIRASOL-H0310</t>
  </si>
  <si>
    <t>RUBIALES-84</t>
  </si>
  <si>
    <t>CIRA1625KRST1</t>
  </si>
  <si>
    <t>CIRIGUELO-1:GACHETA</t>
  </si>
  <si>
    <t>GIRASOL-H0311</t>
  </si>
  <si>
    <t>LA CIRA-2101</t>
  </si>
  <si>
    <t>CIRA1636</t>
  </si>
  <si>
    <t>CLARINETE-1:CIENAGA DE ORO</t>
  </si>
  <si>
    <t>GIRASOL-H0312</t>
  </si>
  <si>
    <t>ABANICO-39 DESVIADO</t>
  </si>
  <si>
    <t>CIRA1653</t>
  </si>
  <si>
    <t>CLARINETE-10:CIENAGA DE ORO</t>
  </si>
  <si>
    <t>GIRASOL-H03B4</t>
  </si>
  <si>
    <t>QUINTERO-2</t>
  </si>
  <si>
    <t>CIRA1654</t>
  </si>
  <si>
    <t>CLARINETE-11:CIENAGA DE ORO</t>
  </si>
  <si>
    <t>GIRASOL-H0501</t>
  </si>
  <si>
    <t>RUBIALES-2041H</t>
  </si>
  <si>
    <t>CIRA1655</t>
  </si>
  <si>
    <t>CLARINETE-12:CIENAGA DE ORO</t>
  </si>
  <si>
    <t>GIRASOL-H0502</t>
  </si>
  <si>
    <t>CASABE-1422D</t>
  </si>
  <si>
    <t>CIRA1656</t>
  </si>
  <si>
    <t>CLARINETE-2ST:CIENAGA DE ORO</t>
  </si>
  <si>
    <t>GIRASOL-H0503</t>
  </si>
  <si>
    <t>QUIFA-642H</t>
  </si>
  <si>
    <t>CIRA1657</t>
  </si>
  <si>
    <t>CLARINETE-2ST:TUBARA</t>
  </si>
  <si>
    <t>GIRASOL-H0504</t>
  </si>
  <si>
    <t>YARIGUI-36D</t>
  </si>
  <si>
    <t>CIRA1658</t>
  </si>
  <si>
    <t>CLARINETE-3:CIENAGA DE ORO</t>
  </si>
  <si>
    <t>GIRASOL-H0505</t>
  </si>
  <si>
    <t>CIRA1659</t>
  </si>
  <si>
    <t>CLARINETE-4:CIENAGA DE ORO</t>
  </si>
  <si>
    <t>GIRASOL-H0506</t>
  </si>
  <si>
    <t>CIRA1660</t>
  </si>
  <si>
    <t>CLARINETE-5:CIENAGA DE ORO</t>
  </si>
  <si>
    <t>GIRASOL-H0507</t>
  </si>
  <si>
    <t>RUBIALES-1975H</t>
  </si>
  <si>
    <t>CIRA1661</t>
  </si>
  <si>
    <t>CLARINETE-6:CIENAGA DE ORO</t>
  </si>
  <si>
    <t>GIRASOL-H0508</t>
  </si>
  <si>
    <t>QUIFA-94H</t>
  </si>
  <si>
    <t>CIRA1662</t>
  </si>
  <si>
    <t>CLARINETE-7:CIENAGA DE ORO</t>
  </si>
  <si>
    <t>GIRASOL-H0509</t>
  </si>
  <si>
    <t>QF-764</t>
  </si>
  <si>
    <t>CIRA1663</t>
  </si>
  <si>
    <t>CLARINETE-8:CIENAGA DE ORO</t>
  </si>
  <si>
    <t>GIRASOL-H0510</t>
  </si>
  <si>
    <t>ESTRUCTURAL C-18</t>
  </si>
  <si>
    <t>CIRA1664</t>
  </si>
  <si>
    <t>CLARINETE-9:CIENAGA DE ORO</t>
  </si>
  <si>
    <t>GIRASOL-H0511</t>
  </si>
  <si>
    <t>LA CIRA-5077</t>
  </si>
  <si>
    <t>CIRA1665</t>
  </si>
  <si>
    <t>CLAXON-1:CIENAGA DE ORO</t>
  </si>
  <si>
    <t>GIRASOL-H0512</t>
  </si>
  <si>
    <t>TIBU-188K</t>
  </si>
  <si>
    <t>CIRA1666</t>
  </si>
  <si>
    <t>CLIA-1:GUADALUPE (K2)</t>
  </si>
  <si>
    <t>GIRASOL-H0701</t>
  </si>
  <si>
    <t>C7S-J2</t>
  </si>
  <si>
    <t>CIRA1667</t>
  </si>
  <si>
    <t>CLIA-14:GUADALUPE (K2)</t>
  </si>
  <si>
    <t>GIRASOL-H0702</t>
  </si>
  <si>
    <t>ANH CAUCA-33 ST S TWIN-1</t>
  </si>
  <si>
    <t>CIRA1668</t>
  </si>
  <si>
    <t>CLIA-15:GUADALUPE (K2)</t>
  </si>
  <si>
    <t>GIRASOL-H0703</t>
  </si>
  <si>
    <t>INFANTAS-3216</t>
  </si>
  <si>
    <t>CIRA1669</t>
  </si>
  <si>
    <t>CLIA-16:GUADALUPE (K2)</t>
  </si>
  <si>
    <t>GIRASOL-H0704</t>
  </si>
  <si>
    <t>RANCHO QUEMADO A-1</t>
  </si>
  <si>
    <t>CIRA1670</t>
  </si>
  <si>
    <t>CLIA-2:GUADALUPE (K2)</t>
  </si>
  <si>
    <t>GIRASOL-H0705</t>
  </si>
  <si>
    <t>PINUNA-3</t>
  </si>
  <si>
    <t>CIRA1671</t>
  </si>
  <si>
    <t>CLIA-22:GUADALUPE (K2)</t>
  </si>
  <si>
    <t>GIRASOL-H0706</t>
  </si>
  <si>
    <t>CHACAO-1</t>
  </si>
  <si>
    <t>CIRA1672</t>
  </si>
  <si>
    <t>CLIA-23:GUADALUPE (K2)</t>
  </si>
  <si>
    <t>GIRASOL-H0707</t>
  </si>
  <si>
    <t>QUIFA-570H</t>
  </si>
  <si>
    <t>CIRA1673</t>
  </si>
  <si>
    <t>CLIA-3:GUADALUPE (K2)</t>
  </si>
  <si>
    <t>GIRASOL-H0708</t>
  </si>
  <si>
    <t>LA CIRA-2927</t>
  </si>
  <si>
    <t>CIRA1674</t>
  </si>
  <si>
    <t>CLIA-32:GUADALUPE (K2)</t>
  </si>
  <si>
    <t>GIRASOL-H0709</t>
  </si>
  <si>
    <t>PIRAGUA-1</t>
  </si>
  <si>
    <t>CIRA1675</t>
  </si>
  <si>
    <t>CLIA-4:GUADALUPE (K2)</t>
  </si>
  <si>
    <t>GIRASOL-H0710</t>
  </si>
  <si>
    <t>ORITO-224HZ</t>
  </si>
  <si>
    <t>CIRA1676</t>
  </si>
  <si>
    <t>CLIA-45:GUADALUPE (K2)</t>
  </si>
  <si>
    <t>GIRASOL-H0711</t>
  </si>
  <si>
    <t>TECA-238</t>
  </si>
  <si>
    <t>CIRA1677</t>
  </si>
  <si>
    <t>CLIA-46:GUADALUPE (K2)</t>
  </si>
  <si>
    <t>GIRASOL-H0712</t>
  </si>
  <si>
    <t>TUPALE-1</t>
  </si>
  <si>
    <t>CIRA1678</t>
  </si>
  <si>
    <t>CLIA-47:GUADALUPE (K2)</t>
  </si>
  <si>
    <t>GIRASOL-H0713</t>
  </si>
  <si>
    <t>TECA-224</t>
  </si>
  <si>
    <t>CIRA1679</t>
  </si>
  <si>
    <t>CLIA-48:GUADALUPE (K2)</t>
  </si>
  <si>
    <t>GIRASOL-H1001</t>
  </si>
  <si>
    <t>SAN FRANCISCO-113</t>
  </si>
  <si>
    <t>CIRA1680</t>
  </si>
  <si>
    <t>CLIA-5:GUADALUPE (K2)</t>
  </si>
  <si>
    <t>GIRASOL-H1002</t>
  </si>
  <si>
    <t>OCELOTE-5H</t>
  </si>
  <si>
    <t>CIRA1681</t>
  </si>
  <si>
    <t>CLIA-6:GUADALUPE (K1)</t>
  </si>
  <si>
    <t>GIRASOL-H1003</t>
  </si>
  <si>
    <t>QUIFA-423H</t>
  </si>
  <si>
    <t>CIRA1682</t>
  </si>
  <si>
    <t>CLIA-7:GUADALUPE (K2)</t>
  </si>
  <si>
    <t>GIRASOL-H1004</t>
  </si>
  <si>
    <t>LORO-9D</t>
  </si>
  <si>
    <t>CIRA1683</t>
  </si>
  <si>
    <t>CLIA-8:GUADALUPE (K1)</t>
  </si>
  <si>
    <t>GIRASOL-H1005</t>
  </si>
  <si>
    <t>LA CIRA-3458</t>
  </si>
  <si>
    <t>CIRA1684</t>
  </si>
  <si>
    <t>CLIA-9:GUADALUPE (K2)</t>
  </si>
  <si>
    <t>GIRASOL-H1006</t>
  </si>
  <si>
    <t>CIRA1685</t>
  </si>
  <si>
    <t>COATI -1:CABALLOS</t>
  </si>
  <si>
    <t>GIRASOL-H1007</t>
  </si>
  <si>
    <t>TOTUMAL-4</t>
  </si>
  <si>
    <t>CIRA1686</t>
  </si>
  <si>
    <t>COBRA-01:LOWER SANDS</t>
  </si>
  <si>
    <t>GIRASOL-H1C06</t>
  </si>
  <si>
    <t>GUANDO SW-13</t>
  </si>
  <si>
    <t>CIRA1687</t>
  </si>
  <si>
    <t>COBRA-02ST1:GUADALUPE</t>
  </si>
  <si>
    <t>GIRASOL-H3B13</t>
  </si>
  <si>
    <t>RUBIALES-1182H</t>
  </si>
  <si>
    <t>CIRA1688</t>
  </si>
  <si>
    <t>COCORNA SUR-1:GRUPO CHUSPAS (A)</t>
  </si>
  <si>
    <t>GIRASOL-H3B14</t>
  </si>
  <si>
    <t>GUANDO-130</t>
  </si>
  <si>
    <t>CIRA1689</t>
  </si>
  <si>
    <t>COCORNA SUR-2:GRUPO CHUSPAS (A)</t>
  </si>
  <si>
    <t>GIRASOL-H3CV1</t>
  </si>
  <si>
    <t>CASABE-1089</t>
  </si>
  <si>
    <t>CIRA1690</t>
  </si>
  <si>
    <t>COCORNA-1:GRUPO CHUSPAS</t>
  </si>
  <si>
    <t>GIRASOL-H3CV2</t>
  </si>
  <si>
    <t>SAN ROQUE-10</t>
  </si>
  <si>
    <t>CIRA1691</t>
  </si>
  <si>
    <t>COCORNA-10:GRUPO CHUSPAS</t>
  </si>
  <si>
    <t>GIRASOL-H3CV3</t>
  </si>
  <si>
    <t>CHINCHORRO-1</t>
  </si>
  <si>
    <t>CIRA1692</t>
  </si>
  <si>
    <t>COCORNA-11:GRUPO CHUSPAS</t>
  </si>
  <si>
    <t>GIRASOL-H5A13</t>
  </si>
  <si>
    <t>JAZMIN S-04</t>
  </si>
  <si>
    <t>CIRA1693</t>
  </si>
  <si>
    <t>COCORNA-12:GRUPO CHUSPAS</t>
  </si>
  <si>
    <t>GIRASOL-H5A14</t>
  </si>
  <si>
    <t>PAYOA-13</t>
  </si>
  <si>
    <t>CIRA1694</t>
  </si>
  <si>
    <t>COCORNA-13:GRUPO CHUSPAS (A)</t>
  </si>
  <si>
    <t>GIRASOL-H5CV1</t>
  </si>
  <si>
    <t>LLANOS-1</t>
  </si>
  <si>
    <t>CIRA1695</t>
  </si>
  <si>
    <t>COCORNA-14:GRUPO CHUSPAS</t>
  </si>
  <si>
    <t>GIRASOL-H5CV2</t>
  </si>
  <si>
    <t>MOQUETA-12O</t>
  </si>
  <si>
    <t>CIRA1696</t>
  </si>
  <si>
    <t>COCORNA-15:GRUPO CHUSPAS</t>
  </si>
  <si>
    <t>GIRASOL-H5CV3</t>
  </si>
  <si>
    <t>QFN-U-1X ST</t>
  </si>
  <si>
    <t>CIRA1697</t>
  </si>
  <si>
    <t>COCORNA-16:GRUPO CHUSPAS</t>
  </si>
  <si>
    <t>GIRASOL-H5CV4</t>
  </si>
  <si>
    <t>ARMERO-2</t>
  </si>
  <si>
    <t>CIRA1698</t>
  </si>
  <si>
    <t>COCORNA-17:GRUPO CHUSPAS</t>
  </si>
  <si>
    <t>GIRASOL-HC01</t>
  </si>
  <si>
    <t>PETROLEA-39</t>
  </si>
  <si>
    <t>CIRA1699</t>
  </si>
  <si>
    <t>COCORNA-18:GRUPO CHUSPAS</t>
  </si>
  <si>
    <t>GIRASOL-HOR1</t>
  </si>
  <si>
    <t>CUERVA-11</t>
  </si>
  <si>
    <t>CIRA1700</t>
  </si>
  <si>
    <t>COCORNA-19:GRUPO CHUSPAS</t>
  </si>
  <si>
    <t>GIRASOL-HOR2</t>
  </si>
  <si>
    <t>SANTA ELENA-1</t>
  </si>
  <si>
    <t>CIRA1701</t>
  </si>
  <si>
    <t>COCORNA-2:GRUPO CHUSPAS</t>
  </si>
  <si>
    <t>GIRASOL-HOR3</t>
  </si>
  <si>
    <t>LAS CHICAS-1</t>
  </si>
  <si>
    <t>CIRA1702</t>
  </si>
  <si>
    <t>COCORNA-20:GRUPO CHUSPAS</t>
  </si>
  <si>
    <t>GIRASOL-HOR4</t>
  </si>
  <si>
    <t>JAZMIN H-02</t>
  </si>
  <si>
    <t>CIRA1703</t>
  </si>
  <si>
    <t>COCORNA-21:GRUPO CHUSPAS</t>
  </si>
  <si>
    <t>GIRASOL-HOR5</t>
  </si>
  <si>
    <t>GUARROJO ORIENTAL-9H</t>
  </si>
  <si>
    <t>CIRA1704</t>
  </si>
  <si>
    <t>COCORNA-22:GRUPO CHUSPAS</t>
  </si>
  <si>
    <t>GIRASOL-I001</t>
  </si>
  <si>
    <t>PALAGUA-215</t>
  </si>
  <si>
    <t>CIRA1705</t>
  </si>
  <si>
    <t>COCORNA-23:GRUPO CHUSPAS</t>
  </si>
  <si>
    <t>GIRASOL-JN01</t>
  </si>
  <si>
    <t>BUENOS AIRES Y-16 L1</t>
  </si>
  <si>
    <t>CIRA1706</t>
  </si>
  <si>
    <t>COCORNA-24:GRUPO CHUSPAS</t>
  </si>
  <si>
    <t>GIRASOL-ML01</t>
  </si>
  <si>
    <t>GUAYURIBA-1</t>
  </si>
  <si>
    <t>CIRA1707</t>
  </si>
  <si>
    <t>COCORNA-25:GRUPO CHUSPAS</t>
  </si>
  <si>
    <t>GIRASOL-ML02</t>
  </si>
  <si>
    <t>GUASIMO-1</t>
  </si>
  <si>
    <t>CIRA1708</t>
  </si>
  <si>
    <t>COCORNA-26:GRUPO CHUSPAS</t>
  </si>
  <si>
    <t>GIRASOL-PHC01</t>
  </si>
  <si>
    <t>CIRA1709</t>
  </si>
  <si>
    <t>COCORNA-27:GRUPO CHUSPAS</t>
  </si>
  <si>
    <t>GIRASOL-PHC02</t>
  </si>
  <si>
    <t>INFANTAS-429</t>
  </si>
  <si>
    <t>CIRA1710</t>
  </si>
  <si>
    <t>COCORNA-28:GRUPO CHUSPAS</t>
  </si>
  <si>
    <t>GIRASOL-PHC03</t>
  </si>
  <si>
    <t>CIRA1711</t>
  </si>
  <si>
    <t>COCORNA-29:GRUPO CHUSPAS</t>
  </si>
  <si>
    <t>GLAUCA-1</t>
  </si>
  <si>
    <t>CIRA1712</t>
  </si>
  <si>
    <t>COCORNA-3:GRUPO CHUSPAS</t>
  </si>
  <si>
    <t>GLAUCA-2</t>
  </si>
  <si>
    <t>RUBIALES-1173H</t>
  </si>
  <si>
    <t>CIRA1713</t>
  </si>
  <si>
    <t>COCORNA-30:GRUPO CHUSPAS</t>
  </si>
  <si>
    <t>GODRIC NORTE-1</t>
  </si>
  <si>
    <t>CANO YARUMAL-90 (VB)</t>
  </si>
  <si>
    <t>CIRA1714</t>
  </si>
  <si>
    <t>COCORNA-31:GRUPO CHUSPAS</t>
  </si>
  <si>
    <t>TIBU-163K</t>
  </si>
  <si>
    <t>CIRA1715</t>
  </si>
  <si>
    <t>COCORNA-32:GRUPO CHUSPAS</t>
  </si>
  <si>
    <t>GOROKA-1</t>
  </si>
  <si>
    <t>BAJO RIO-9</t>
  </si>
  <si>
    <t>CIRA1716</t>
  </si>
  <si>
    <t>COCORNA-33:GRUPO CHUSPAS</t>
  </si>
  <si>
    <t>GRETA NORTE-1</t>
  </si>
  <si>
    <t>CARICARE-25</t>
  </si>
  <si>
    <t>CIRA1717</t>
  </si>
  <si>
    <t>COCORNA-34:GRUPO CHUSPAS</t>
  </si>
  <si>
    <t>GRETA OTO-1</t>
  </si>
  <si>
    <t>AMBAR-9 ST</t>
  </si>
  <si>
    <t>CIRA1718</t>
  </si>
  <si>
    <t>COCORNA-35:GRUPO CHUSPAS</t>
  </si>
  <si>
    <t>GRULLA-1</t>
  </si>
  <si>
    <t>VELASQUEZ-80</t>
  </si>
  <si>
    <t>CIRA1719</t>
  </si>
  <si>
    <t>COCORNA-36:GRUPO CHUSPAS</t>
  </si>
  <si>
    <t>GUACAMAYO</t>
  </si>
  <si>
    <t>CASABE-327</t>
  </si>
  <si>
    <t>CIRA1720</t>
  </si>
  <si>
    <t>COCORNA-37:GRUPO CHUSPAS</t>
  </si>
  <si>
    <t>GUACHARACA-1</t>
  </si>
  <si>
    <t>CIRA1721</t>
  </si>
  <si>
    <t>COCORNA-38:GRUPO CHUSPAS</t>
  </si>
  <si>
    <t>GUACHARACA-2</t>
  </si>
  <si>
    <t>CASE-0018H</t>
  </si>
  <si>
    <t>CIRA1722</t>
  </si>
  <si>
    <t>COCORNA-39:GRUPO CHUSPAS</t>
  </si>
  <si>
    <t>GUACHARRIOS-1</t>
  </si>
  <si>
    <t>GUANDO-72</t>
  </si>
  <si>
    <t>CIRA1723</t>
  </si>
  <si>
    <t>COCORNA-4:GRUPO CHUSPAS</t>
  </si>
  <si>
    <t>CIBARCO-1</t>
  </si>
  <si>
    <t>CIRA1724</t>
  </si>
  <si>
    <t>COCORNA-40:GRUPO CHUSPAS</t>
  </si>
  <si>
    <t>CASABE-1410</t>
  </si>
  <si>
    <t>CIRA1725</t>
  </si>
  <si>
    <t>COCORNA-41:GRUPO CHUSPAS</t>
  </si>
  <si>
    <t>GUACHARRIOS-4ST2</t>
  </si>
  <si>
    <t>CIRA1726</t>
  </si>
  <si>
    <t>COCORNA-42:GRUPO CHUSPAS</t>
  </si>
  <si>
    <t>GUACO 1</t>
  </si>
  <si>
    <t>QF-601H</t>
  </si>
  <si>
    <t>CIRA1727</t>
  </si>
  <si>
    <t>COCORNA-43:GRUPO CHUSPAS</t>
  </si>
  <si>
    <t>GUACO_SUR-01</t>
  </si>
  <si>
    <t>CIRA1728</t>
  </si>
  <si>
    <t>COCORNA-44:GRUPO CHUSPAS</t>
  </si>
  <si>
    <t>GUAHIBOS-2</t>
  </si>
  <si>
    <t>CIRA1729</t>
  </si>
  <si>
    <t>COCORNA-45:GRUPO CHUSPAS</t>
  </si>
  <si>
    <t>GUAINIZ-1</t>
  </si>
  <si>
    <t>CASABE-443</t>
  </si>
  <si>
    <t>CIRA1730</t>
  </si>
  <si>
    <t>COCORNA-46:GRUPO CHUSPAS</t>
  </si>
  <si>
    <t>GUALA-01ST</t>
  </si>
  <si>
    <t>SANTA CLARA-3</t>
  </si>
  <si>
    <t>CIRA1731</t>
  </si>
  <si>
    <t>COCORNA-47:GRUPO CHUSPAS</t>
  </si>
  <si>
    <t>QUIFA-680H</t>
  </si>
  <si>
    <t>CIRA1732</t>
  </si>
  <si>
    <t>COCORNA-48:GRUPO CHUSPAS</t>
  </si>
  <si>
    <t>GUANAPALO-01</t>
  </si>
  <si>
    <t>BOLIVAR SOUTH-3</t>
  </si>
  <si>
    <t>CIRA1733</t>
  </si>
  <si>
    <t>COCORNA-49:GRUPO CHUSPAS</t>
  </si>
  <si>
    <t>GUANAPALO-02</t>
  </si>
  <si>
    <t>CIRA1734</t>
  </si>
  <si>
    <t>COCORNA-5:GRUPO CHUSPAS</t>
  </si>
  <si>
    <t>GUANDO SW-001</t>
  </si>
  <si>
    <t>PAYOA-12</t>
  </si>
  <si>
    <t>CIRA1735</t>
  </si>
  <si>
    <t>COCORNA-50:GRUPO CHUSPAS</t>
  </si>
  <si>
    <t>GUANDO SW-01</t>
  </si>
  <si>
    <t>RUBIALES-515H</t>
  </si>
  <si>
    <t>CIRA1736</t>
  </si>
  <si>
    <t>COCORNA-51:GRUPO CHUSPAS</t>
  </si>
  <si>
    <t>GUANDO SW-02</t>
  </si>
  <si>
    <t>QUIFA-751H</t>
  </si>
  <si>
    <t>CIRA1737</t>
  </si>
  <si>
    <t>COCORNA-52:GRUPO CHUSPAS</t>
  </si>
  <si>
    <t>GUANDO SW-03ST</t>
  </si>
  <si>
    <t>CIRA1739</t>
  </si>
  <si>
    <t>COCORNA-53:GRUPO CHUSPAS</t>
  </si>
  <si>
    <t>GUANDO SW-04</t>
  </si>
  <si>
    <t>CASE-0021-2</t>
  </si>
  <si>
    <t>CIRA1740</t>
  </si>
  <si>
    <t>COCORNA-54:GRUPO CHUSPAS</t>
  </si>
  <si>
    <t>GUANDO SW-05</t>
  </si>
  <si>
    <t>GUAVIO-1</t>
  </si>
  <si>
    <t>CIRA1741</t>
  </si>
  <si>
    <t>COCORNA-55:GRUPO CHUSPAS</t>
  </si>
  <si>
    <t>GUANDO SW-05ILM</t>
  </si>
  <si>
    <t>CIRA1742</t>
  </si>
  <si>
    <t>COCORNA-56:GRUPO CHUSPAS</t>
  </si>
  <si>
    <t>GUANDO SW-06</t>
  </si>
  <si>
    <t>CIRA1743</t>
  </si>
  <si>
    <t>COCORNA-57:GRUPO CHUSPAS</t>
  </si>
  <si>
    <t>GUANDO SW-07</t>
  </si>
  <si>
    <t>LA CIRA-1049</t>
  </si>
  <si>
    <t>CIRA1744</t>
  </si>
  <si>
    <t>COCORNA-6:GRUPO CHUSPAS</t>
  </si>
  <si>
    <t>GUANDO SW-08</t>
  </si>
  <si>
    <t>LA CIRA-2600</t>
  </si>
  <si>
    <t>CIRA1745</t>
  </si>
  <si>
    <t>COCORNA-7:GRUPO CHUSPAS</t>
  </si>
  <si>
    <t>GUANDO SW-09</t>
  </si>
  <si>
    <t>OCELOTE-130H</t>
  </si>
  <si>
    <t>CIRA1746</t>
  </si>
  <si>
    <t>COCORNA-8:GRUPO CHUSPAS</t>
  </si>
  <si>
    <t>GUANDO SW-10</t>
  </si>
  <si>
    <t>LA SALINA MDX</t>
  </si>
  <si>
    <t>CIRA1747</t>
  </si>
  <si>
    <t>COCORNA-9:GRUPO CHUSPAS</t>
  </si>
  <si>
    <t>GUANDO SW-11</t>
  </si>
  <si>
    <t>HAMACA-3</t>
  </si>
  <si>
    <t>CIRA1748</t>
  </si>
  <si>
    <t>COHEMBI-1:VILLETA ARENA N</t>
  </si>
  <si>
    <t>GUANDO SW-12</t>
  </si>
  <si>
    <t>CIRA1749</t>
  </si>
  <si>
    <t>COHEMBI-10:VILLETA ARENA N</t>
  </si>
  <si>
    <t>SIRUNI-D</t>
  </si>
  <si>
    <t>CIRA1750</t>
  </si>
  <si>
    <t>COHEMBI-11:VILLETA ARENA N</t>
  </si>
  <si>
    <t>GUANDO SW-14ST</t>
  </si>
  <si>
    <t>VELASQUEZ-73</t>
  </si>
  <si>
    <t>CIRA1751</t>
  </si>
  <si>
    <t>COHEMBI-12:VILLETA ARENA N</t>
  </si>
  <si>
    <t>GUANDO SW-15</t>
  </si>
  <si>
    <t>CIRA1752</t>
  </si>
  <si>
    <t>COHEMBI-13:VILLETA ARENA N</t>
  </si>
  <si>
    <t>GUANDO SW-16</t>
  </si>
  <si>
    <t>GUANDO-140</t>
  </si>
  <si>
    <t>CIRA1753</t>
  </si>
  <si>
    <t>COHEMBI-14:VILLETA ARENA N</t>
  </si>
  <si>
    <t>GUANDO-001</t>
  </si>
  <si>
    <t>PIMIENTO-1</t>
  </si>
  <si>
    <t>CIRA1754</t>
  </si>
  <si>
    <t>COHEMBI-15:VILLETA ARENA N</t>
  </si>
  <si>
    <t>GUANDO-002</t>
  </si>
  <si>
    <t>COSECHA-Y-09</t>
  </si>
  <si>
    <t>CIRA1755</t>
  </si>
  <si>
    <t>COHEMBI-16:VILLETA ARENA N</t>
  </si>
  <si>
    <t>GUANDO-003</t>
  </si>
  <si>
    <t>CIRA1756</t>
  </si>
  <si>
    <t>COHEMBI-17:VILLETA ARENISCA N</t>
  </si>
  <si>
    <t>GUANDO-003LIM</t>
  </si>
  <si>
    <t>CIRA1757</t>
  </si>
  <si>
    <t>COHEMBI-17ST1:VILLETA ARENISCA N</t>
  </si>
  <si>
    <t>GUANDO-004</t>
  </si>
  <si>
    <t>CIRA1758</t>
  </si>
  <si>
    <t>COHEMBI-17ST2:VILLETA ARENISCA N</t>
  </si>
  <si>
    <t>GUANDO-005</t>
  </si>
  <si>
    <t>TIBU-14 (SOCUAVO-10)</t>
  </si>
  <si>
    <t>CIRA1759</t>
  </si>
  <si>
    <t>COHEMBI-19-ST1:PEPINO</t>
  </si>
  <si>
    <t>GUANDO-006</t>
  </si>
  <si>
    <t>CASABE-812</t>
  </si>
  <si>
    <t>CIRA1760</t>
  </si>
  <si>
    <t>COHEMBI-19-ST1:VILLETA ARENA N</t>
  </si>
  <si>
    <t>GUANDO-007</t>
  </si>
  <si>
    <t>CASTILLA NORTE-87 ST</t>
  </si>
  <si>
    <t>CIRA1761</t>
  </si>
  <si>
    <t>COHEMBI-19:VILLETA ARENISCA N</t>
  </si>
  <si>
    <t>GUANDO-008</t>
  </si>
  <si>
    <t>RUBIALES-453</t>
  </si>
  <si>
    <t>CIRA1762</t>
  </si>
  <si>
    <t>COHEMBI-2:VILLETA ARENA N</t>
  </si>
  <si>
    <t>GUANDO-009</t>
  </si>
  <si>
    <t>CUPIAGUA E-10 L1</t>
  </si>
  <si>
    <t>CIRA1763</t>
  </si>
  <si>
    <t>COHEMBI-20:VILLETA ARENA N</t>
  </si>
  <si>
    <t>GUANDO-009ILM</t>
  </si>
  <si>
    <t>CIRA1764</t>
  </si>
  <si>
    <t>COHEMBI-21:VILLETA ARENA N</t>
  </si>
  <si>
    <t>GUANDO-010</t>
  </si>
  <si>
    <t>ANDALUCIA NORTE-1</t>
  </si>
  <si>
    <t>CIRA1765</t>
  </si>
  <si>
    <t>COHEMBI-22 ST1:VILLETA ARENISCA N</t>
  </si>
  <si>
    <t>GUANDO-011</t>
  </si>
  <si>
    <t>DURILLO A-1</t>
  </si>
  <si>
    <t>CIRA1766</t>
  </si>
  <si>
    <t>COHEMBI-22-ST2:VILLETA ARENA N</t>
  </si>
  <si>
    <t>GUANDO-012</t>
  </si>
  <si>
    <t>TECA-537</t>
  </si>
  <si>
    <t>CIRA1767</t>
  </si>
  <si>
    <t>COHEMBI-22:VILLETA ARENISCA N</t>
  </si>
  <si>
    <t>GUANDO-012SILM</t>
  </si>
  <si>
    <t>TIBU-140</t>
  </si>
  <si>
    <t>CIRA1768</t>
  </si>
  <si>
    <t>COHEMBI-23:VILLETA ARENA N</t>
  </si>
  <si>
    <t>GUANDO-013</t>
  </si>
  <si>
    <t>LA CIRA-1349</t>
  </si>
  <si>
    <t>CIRA1769</t>
  </si>
  <si>
    <t>COHEMBI-24:VILLETA ARENA N</t>
  </si>
  <si>
    <t>GUANDO-013SILM</t>
  </si>
  <si>
    <t>CUPIAGUA XC-19 ST Z</t>
  </si>
  <si>
    <t>CIRA1770</t>
  </si>
  <si>
    <t>COHEMBI-25:VILLETA ARENA N</t>
  </si>
  <si>
    <t>GUANDO-014</t>
  </si>
  <si>
    <t>CASABE-921</t>
  </si>
  <si>
    <t>CIRA1771</t>
  </si>
  <si>
    <t>COHEMBI-26:VILLETA ARENA N</t>
  </si>
  <si>
    <t>GUANDO-015</t>
  </si>
  <si>
    <t>MAX-2</t>
  </si>
  <si>
    <t>CIRA1772</t>
  </si>
  <si>
    <t>COHEMBI-27:VILLETA ARENA N</t>
  </si>
  <si>
    <t>GUANDO-016</t>
  </si>
  <si>
    <t>QUIFA-114</t>
  </si>
  <si>
    <t>CIRA1773</t>
  </si>
  <si>
    <t>COHEMBI-28:VILLETA ARENA N</t>
  </si>
  <si>
    <t>GUANDO-016ILM</t>
  </si>
  <si>
    <t>CIRA1774</t>
  </si>
  <si>
    <t>COHEMBI-29:VILLETA ARENA N</t>
  </si>
  <si>
    <t>GUANDO-017</t>
  </si>
  <si>
    <t>INFANTAS-3775</t>
  </si>
  <si>
    <t>CIRA1775</t>
  </si>
  <si>
    <t>COHEMBI-3:VILLETA ARENA N</t>
  </si>
  <si>
    <t>GUANDO-017SILM</t>
  </si>
  <si>
    <t>EL SEGUNDO-1 NORTE</t>
  </si>
  <si>
    <t>CIRA1776</t>
  </si>
  <si>
    <t>COHEMBI-30:VILLETA ARENA N</t>
  </si>
  <si>
    <t>GUANDO-018</t>
  </si>
  <si>
    <t>LA CIRA-2038</t>
  </si>
  <si>
    <t>CIRA1777</t>
  </si>
  <si>
    <t>COHEMBI-4:PEPINO</t>
  </si>
  <si>
    <t>GUANDO-019</t>
  </si>
  <si>
    <t>PALOGRANDE 57ST1</t>
  </si>
  <si>
    <t>CIRA1778</t>
  </si>
  <si>
    <t>COHEMBI-4:VILLETA ARENA N</t>
  </si>
  <si>
    <t>GUANDO-020</t>
  </si>
  <si>
    <t>CIRA1780</t>
  </si>
  <si>
    <t>COHEMBI-5:VILLETA ARENA N</t>
  </si>
  <si>
    <t>GUANDO-021</t>
  </si>
  <si>
    <t>CIRA1781</t>
  </si>
  <si>
    <t>COHEMBI-6:VILLETA ARENA N</t>
  </si>
  <si>
    <t>GUANDO-021ILM</t>
  </si>
  <si>
    <t>ARROYO-1</t>
  </si>
  <si>
    <t>CIRA1782</t>
  </si>
  <si>
    <t>COHEMBI-7:VILLETA ARENA N</t>
  </si>
  <si>
    <t>GUANDO-022</t>
  </si>
  <si>
    <t>TIGUI-40</t>
  </si>
  <si>
    <t>CIRA1783</t>
  </si>
  <si>
    <t>COHEMBI-8:VILLETA ARENA N</t>
  </si>
  <si>
    <t>GUANDO-023</t>
  </si>
  <si>
    <t>CATIRA-1</t>
  </si>
  <si>
    <t>CIRA1784</t>
  </si>
  <si>
    <t>COHEMBI-9:VILLETA ARENA N</t>
  </si>
  <si>
    <t>GUANDO-024</t>
  </si>
  <si>
    <t>HIGUERON-1A</t>
  </si>
  <si>
    <t>CIRA1785</t>
  </si>
  <si>
    <t>COLIRROJO-1:CARBONERA 7</t>
  </si>
  <si>
    <t>GUANDO-024ILM</t>
  </si>
  <si>
    <t>LA CIRA-2883</t>
  </si>
  <si>
    <t>CIRA1786</t>
  </si>
  <si>
    <t>COLOMBINA-1:CABALLOS</t>
  </si>
  <si>
    <t>GUANDO-025</t>
  </si>
  <si>
    <t>HAMACA-45H</t>
  </si>
  <si>
    <t>CIRA1787</t>
  </si>
  <si>
    <t>COLOMBINA-1ST:CABALLOS</t>
  </si>
  <si>
    <t>GUANDO-025ILM</t>
  </si>
  <si>
    <t>LA CIRA-1785</t>
  </si>
  <si>
    <t>CIRA1788</t>
  </si>
  <si>
    <t>COLON-1ST1:UMIR</t>
  </si>
  <si>
    <t>GUANDO-026</t>
  </si>
  <si>
    <t>NASHIRA-9</t>
  </si>
  <si>
    <t>CIRA1789</t>
  </si>
  <si>
    <t>COLON-2:UMIR</t>
  </si>
  <si>
    <t>GUANDO-027</t>
  </si>
  <si>
    <t>LA CIRA-747</t>
  </si>
  <si>
    <t>CIRA1790</t>
  </si>
  <si>
    <t>COLON-3ST:UMIR</t>
  </si>
  <si>
    <t>GUANDO-028</t>
  </si>
  <si>
    <t>CANO LIMON-33</t>
  </si>
  <si>
    <t>CIRA1791</t>
  </si>
  <si>
    <t>COLON-4:UMIR</t>
  </si>
  <si>
    <t>GUANDO-028ILM</t>
  </si>
  <si>
    <t>SAN ALFONSO-1</t>
  </si>
  <si>
    <t>CIRA1792</t>
  </si>
  <si>
    <t>COLON-5:UMIR</t>
  </si>
  <si>
    <t>GUANDO-030</t>
  </si>
  <si>
    <t>LA HOCHA-25</t>
  </si>
  <si>
    <t>CIRA1793</t>
  </si>
  <si>
    <t>COLON-6ST:LA PAZ</t>
  </si>
  <si>
    <t>GUANDO-030SILM</t>
  </si>
  <si>
    <t>HAMACA-4</t>
  </si>
  <si>
    <t>CIRA1794</t>
  </si>
  <si>
    <t>COLON-6ST:UMIR</t>
  </si>
  <si>
    <t>GUANDO-032</t>
  </si>
  <si>
    <t>JAZMIN AU-06</t>
  </si>
  <si>
    <t>CIRA1795</t>
  </si>
  <si>
    <t>COLORADO-1:MUGROSA (B)</t>
  </si>
  <si>
    <t>GUANDO-032SILM</t>
  </si>
  <si>
    <t>CIRA1796</t>
  </si>
  <si>
    <t>COLORADO-10:MUGROSA (C)</t>
  </si>
  <si>
    <t>GUANDO-033</t>
  </si>
  <si>
    <t>GUANDO-96</t>
  </si>
  <si>
    <t>CIRA1797</t>
  </si>
  <si>
    <t>COLORADO-11:MUGROSA (C)</t>
  </si>
  <si>
    <t>GUANDO-034</t>
  </si>
  <si>
    <t>LA CIRA-1311</t>
  </si>
  <si>
    <t>CIRA1798</t>
  </si>
  <si>
    <t>COLORADO-12:LISAMA - ESMERALDAS - MUGROSA (ED)</t>
  </si>
  <si>
    <t>GUANDO-034ILM</t>
  </si>
  <si>
    <t>CIRA1799</t>
  </si>
  <si>
    <t>COLORADO-12:MUGROSA (C)</t>
  </si>
  <si>
    <t>GUANDO-035</t>
  </si>
  <si>
    <t>QF-918H</t>
  </si>
  <si>
    <t>CIRA1801</t>
  </si>
  <si>
    <t>COLORADO-13:MUGROSA (C)</t>
  </si>
  <si>
    <t>GUANDO-036</t>
  </si>
  <si>
    <t>VELASQUEZ-85</t>
  </si>
  <si>
    <t>CIRA1802</t>
  </si>
  <si>
    <t>COLORADO-14:MUGROSA (B)</t>
  </si>
  <si>
    <t>GUANDO-037</t>
  </si>
  <si>
    <t>INFANTAS-92</t>
  </si>
  <si>
    <t>CIRA1803</t>
  </si>
  <si>
    <t>COLORADO-15:MUGROSA (C)</t>
  </si>
  <si>
    <t>GUANDO-038</t>
  </si>
  <si>
    <t>CIRA1804</t>
  </si>
  <si>
    <t>COLORADO-16:MUGROSA (C)</t>
  </si>
  <si>
    <t>GUANDO-039</t>
  </si>
  <si>
    <t>LA CIRA-1702</t>
  </si>
  <si>
    <t>CIRA1805</t>
  </si>
  <si>
    <t>COLORADO-16:MUGROSA (CB)</t>
  </si>
  <si>
    <t>GUANDO-040</t>
  </si>
  <si>
    <t>RUBIALES-1659H</t>
  </si>
  <si>
    <t>CIRA1806</t>
  </si>
  <si>
    <t>COLORADO-18:MUGROSA (B)</t>
  </si>
  <si>
    <t>GUANDO-041</t>
  </si>
  <si>
    <t>INFANTAS-1632</t>
  </si>
  <si>
    <t>CIRA1807</t>
  </si>
  <si>
    <t>COLORADO-19:MUGROSA (C)</t>
  </si>
  <si>
    <t>GUANDO-042</t>
  </si>
  <si>
    <t>CUPIAGUA-EXP ST W</t>
  </si>
  <si>
    <t>CIRA1808</t>
  </si>
  <si>
    <t>COLORADO-19:MUGROSA (CB)</t>
  </si>
  <si>
    <t>GUANDO-042ILM</t>
  </si>
  <si>
    <t>CANO RONDON ESTE-3</t>
  </si>
  <si>
    <t>CIRA1809</t>
  </si>
  <si>
    <t>COLORADO-2:COLORADO - MUGROSA (AB)</t>
  </si>
  <si>
    <t>GUANDO-043</t>
  </si>
  <si>
    <t>ESTRELLA-1</t>
  </si>
  <si>
    <t>CIRA1810</t>
  </si>
  <si>
    <t>COLORADO-20:MUGROSA (C)</t>
  </si>
  <si>
    <t>GUANDO-043ILM</t>
  </si>
  <si>
    <t>VELASQUEZ-163</t>
  </si>
  <si>
    <t>CIRA1811</t>
  </si>
  <si>
    <t>COLORADO-21:MUGROSA (B)</t>
  </si>
  <si>
    <t>GUANDO-044</t>
  </si>
  <si>
    <t>CIRA1812</t>
  </si>
  <si>
    <t>COLORADO-21:MUGROSA (C)</t>
  </si>
  <si>
    <t>GUANDO-045</t>
  </si>
  <si>
    <t>EL BRASIL-1</t>
  </si>
  <si>
    <t>CIRA1813</t>
  </si>
  <si>
    <t>COLORADO-22:MUGROSA (B)</t>
  </si>
  <si>
    <t>GUANDO-046</t>
  </si>
  <si>
    <t>TIBU-30</t>
  </si>
  <si>
    <t>CIRA1814</t>
  </si>
  <si>
    <t>COLORADO-23:MUGROSA (C)</t>
  </si>
  <si>
    <t>GUANDO-047</t>
  </si>
  <si>
    <t>CIRA1815</t>
  </si>
  <si>
    <t>COLORADO-23:MUGROSA (CB)</t>
  </si>
  <si>
    <t>GUANDO-048</t>
  </si>
  <si>
    <t>MORICHE BD-11</t>
  </si>
  <si>
    <t>CIRA1816</t>
  </si>
  <si>
    <t>COLORADO-24:MUGROSA (B)</t>
  </si>
  <si>
    <t>GUANDO-049</t>
  </si>
  <si>
    <t>CIRA1817</t>
  </si>
  <si>
    <t>COLORADO-24:MUGROSA (C)</t>
  </si>
  <si>
    <t>GUANDO-050</t>
  </si>
  <si>
    <t>PALAGUA-75</t>
  </si>
  <si>
    <t>CIRA1819</t>
  </si>
  <si>
    <t>COLORADO-25:MUGROSA (B)</t>
  </si>
  <si>
    <t>GUANDO-051</t>
  </si>
  <si>
    <t>LAS MARACAS-5</t>
  </si>
  <si>
    <t>CIRA1820</t>
  </si>
  <si>
    <t>COLORADO-26:MUGROSA (B)</t>
  </si>
  <si>
    <t>GUANDO-052</t>
  </si>
  <si>
    <t>BOLIVAR NW-1</t>
  </si>
  <si>
    <t>CIRA1821</t>
  </si>
  <si>
    <t>COLORADO-27:MUGROSA (C)</t>
  </si>
  <si>
    <t>GUANDO-052ILM</t>
  </si>
  <si>
    <t>QF-888H</t>
  </si>
  <si>
    <t>CIRA1822</t>
  </si>
  <si>
    <t>COLORADO-28:MUGROSA (C)</t>
  </si>
  <si>
    <t>GUANDO-053</t>
  </si>
  <si>
    <t>INFANTAS-3202</t>
  </si>
  <si>
    <t>CIRA1823</t>
  </si>
  <si>
    <t>COLORADO-29:MUGROSA (C)</t>
  </si>
  <si>
    <t>GUANDO-054</t>
  </si>
  <si>
    <t>LA CIRA-2547</t>
  </si>
  <si>
    <t>CIRA1824</t>
  </si>
  <si>
    <t>COLORADO-3:MUGROSA (C)</t>
  </si>
  <si>
    <t>GUANDO-054ILM</t>
  </si>
  <si>
    <t>DOROTEA W-2</t>
  </si>
  <si>
    <t>CIRA1825</t>
  </si>
  <si>
    <t>COLORADO-30:MUGROSA (B)</t>
  </si>
  <si>
    <t>GUANDO-055</t>
  </si>
  <si>
    <t>SAN FRANCISCO-188</t>
  </si>
  <si>
    <t>CIRA1827</t>
  </si>
  <si>
    <t>COLORADO-31:MUGROSA (C)</t>
  </si>
  <si>
    <t>GUANDO-056</t>
  </si>
  <si>
    <t>CIRA1828</t>
  </si>
  <si>
    <t>COLORADO-31:MUGROSA (CB)</t>
  </si>
  <si>
    <t>GUANDO-057</t>
  </si>
  <si>
    <t>NARE-130</t>
  </si>
  <si>
    <t>CIRA1829</t>
  </si>
  <si>
    <t>COLORADO-32:MUGROSA (B)</t>
  </si>
  <si>
    <t>GUANDO-057ILM</t>
  </si>
  <si>
    <t>LA CIRA-4613</t>
  </si>
  <si>
    <t>CIRA1830</t>
  </si>
  <si>
    <t>COLORADO-33:MUGROSA (C)</t>
  </si>
  <si>
    <t>GUANDO-057SILM</t>
  </si>
  <si>
    <t>LA CIRA-2981</t>
  </si>
  <si>
    <t>CIRA1831</t>
  </si>
  <si>
    <t>COLORADO-34:MUGROSA (C)</t>
  </si>
  <si>
    <t>GUANDO-058</t>
  </si>
  <si>
    <t>CIRA1832</t>
  </si>
  <si>
    <t>COLORADO-35:LISAMA - MUGROSA (EC)</t>
  </si>
  <si>
    <t>GUANDO-059</t>
  </si>
  <si>
    <t>RUBIALES-522H</t>
  </si>
  <si>
    <t>CIRA1833</t>
  </si>
  <si>
    <t>COLORADO-35:MUGROSA (C)</t>
  </si>
  <si>
    <t>GUANDO-060</t>
  </si>
  <si>
    <t>CASABE-49</t>
  </si>
  <si>
    <t>CIRA1834</t>
  </si>
  <si>
    <t>COLORADO-36:MUGROSA (B)</t>
  </si>
  <si>
    <t>GUANDO-061</t>
  </si>
  <si>
    <t>INFANTAS-2025</t>
  </si>
  <si>
    <t>CIRA1835</t>
  </si>
  <si>
    <t>COLORADO-36:MUGROSA (C)</t>
  </si>
  <si>
    <t>GUANDO-062</t>
  </si>
  <si>
    <t>CIRA1836</t>
  </si>
  <si>
    <t>COLORADO-37:MUGROSA (CB)</t>
  </si>
  <si>
    <t>GUANDO-063</t>
  </si>
  <si>
    <t>LLANITO-137</t>
  </si>
  <si>
    <t>CIRA1837</t>
  </si>
  <si>
    <t>COLORADO-38:MUGROSA (C)</t>
  </si>
  <si>
    <t>GUANDO-064</t>
  </si>
  <si>
    <t>RUBIALES-848H ST2</t>
  </si>
  <si>
    <t>CIRA1838</t>
  </si>
  <si>
    <t>COLORADO-38:MUGROSA (CB)</t>
  </si>
  <si>
    <t>GUANDO-064ILM</t>
  </si>
  <si>
    <t>CIRA1839</t>
  </si>
  <si>
    <t>COLORADO-39:MUGROSA (B)</t>
  </si>
  <si>
    <t>GUANDO-065</t>
  </si>
  <si>
    <t>CIRA1840</t>
  </si>
  <si>
    <t>COLORADO-4:MUGROSA (B)</t>
  </si>
  <si>
    <t>GUANDO-066</t>
  </si>
  <si>
    <t>CIRA1841</t>
  </si>
  <si>
    <t>COLORADO-40:LISAMA - MUGROSA (EC)</t>
  </si>
  <si>
    <t>GUANDO-067</t>
  </si>
  <si>
    <t>LIBERTAD NORTE-3</t>
  </si>
  <si>
    <t>CIRA1842</t>
  </si>
  <si>
    <t>COLORADO-40:MUGROSA (C)</t>
  </si>
  <si>
    <t>GUANDO-068</t>
  </si>
  <si>
    <t>LA CIRA-1508</t>
  </si>
  <si>
    <t>CIRA1843</t>
  </si>
  <si>
    <t>COLORADO-41:MUGROSA (B)</t>
  </si>
  <si>
    <t>GUANDO-069</t>
  </si>
  <si>
    <t>PALAGUA-392</t>
  </si>
  <si>
    <t>CIRA1844</t>
  </si>
  <si>
    <t>COLORADO-42:MUGROSA (C)</t>
  </si>
  <si>
    <t>GUANDO-070</t>
  </si>
  <si>
    <t>PALAGUA-442</t>
  </si>
  <si>
    <t>CIRA1845</t>
  </si>
  <si>
    <t>COLORADO-42:MUGROSA (CB)</t>
  </si>
  <si>
    <t>GUANDO-071</t>
  </si>
  <si>
    <t>INFANTAS-546</t>
  </si>
  <si>
    <t>CIRA1846</t>
  </si>
  <si>
    <t>COLORADO-43:MUGROSA (B)</t>
  </si>
  <si>
    <t>GUANDO-072</t>
  </si>
  <si>
    <t>CERILLO-2</t>
  </si>
  <si>
    <t>CIRA1847</t>
  </si>
  <si>
    <t>COLORADO-44:MUGROSA (C)</t>
  </si>
  <si>
    <t>GUANDO-073</t>
  </si>
  <si>
    <t>RUBIALES-772</t>
  </si>
  <si>
    <t>CIRA1848</t>
  </si>
  <si>
    <t>COLORADO-45:MUGROSA (C)</t>
  </si>
  <si>
    <t>GUANDO-074</t>
  </si>
  <si>
    <t>LORO-15</t>
  </si>
  <si>
    <t>CIRA1849</t>
  </si>
  <si>
    <t>COLORADO-46:MUGROSA (B)</t>
  </si>
  <si>
    <t>GUANDO-075</t>
  </si>
  <si>
    <t>CIRA1850</t>
  </si>
  <si>
    <t>COLORADO-47:MUGROSA (B)</t>
  </si>
  <si>
    <t>GUANDO-075ILM</t>
  </si>
  <si>
    <t>RUBIALES-1859H</t>
  </si>
  <si>
    <t>CIRA1851</t>
  </si>
  <si>
    <t>COLORADO-48:MUGROSA (B)</t>
  </si>
  <si>
    <t>GUANDO-076</t>
  </si>
  <si>
    <t>STRAT GX-1</t>
  </si>
  <si>
    <t>CIRA1852</t>
  </si>
  <si>
    <t>COLORADO-49:MUGROSA (C)</t>
  </si>
  <si>
    <t>GUANDO-077</t>
  </si>
  <si>
    <t>GIRASOL PH1C-DEV1</t>
  </si>
  <si>
    <t>CIRA1853</t>
  </si>
  <si>
    <t>COLORADO-5:MUGROSA (C)</t>
  </si>
  <si>
    <t>GUANDO-078</t>
  </si>
  <si>
    <t>TESORO-34B</t>
  </si>
  <si>
    <t>CIRA1854</t>
  </si>
  <si>
    <t>COLORADO-50:LISAMA - MUGROSA (EC)</t>
  </si>
  <si>
    <t>GUANDO-079</t>
  </si>
  <si>
    <t>CIRA1855</t>
  </si>
  <si>
    <t>COLORADO-51:ESMERALDAS - LA PAZ - MUGROSA (DC)</t>
  </si>
  <si>
    <t>GUANDO-080</t>
  </si>
  <si>
    <t>CUSIANA-4 ST 2</t>
  </si>
  <si>
    <t>CIRA1856</t>
  </si>
  <si>
    <t>COLORADO-52:MUGROSA (C)</t>
  </si>
  <si>
    <t>GUANDO-081</t>
  </si>
  <si>
    <t>ORITO-4</t>
  </si>
  <si>
    <t>CIRA1857</t>
  </si>
  <si>
    <t>COLORADO-53:MUGROSA (C)</t>
  </si>
  <si>
    <t>GUANDO-082</t>
  </si>
  <si>
    <t>CASABE-64</t>
  </si>
  <si>
    <t>CIRA1858</t>
  </si>
  <si>
    <t>COLORADO-54:MUGROSA (C)</t>
  </si>
  <si>
    <t>GUANDO-083</t>
  </si>
  <si>
    <t>SUPREMO-2</t>
  </si>
  <si>
    <t>CIRA1859</t>
  </si>
  <si>
    <t>COLORADO-55:MUGROSA (C)</t>
  </si>
  <si>
    <t>GUANDO-084</t>
  </si>
  <si>
    <t>TIBU-549</t>
  </si>
  <si>
    <t>CIRA1860</t>
  </si>
  <si>
    <t>COLORADO-55:MUGROSA (CB)</t>
  </si>
  <si>
    <t>GUANDO-085</t>
  </si>
  <si>
    <t>TOTORO-4</t>
  </si>
  <si>
    <t>CIRA1861</t>
  </si>
  <si>
    <t>COLORADO-56:MUGROSA (C)</t>
  </si>
  <si>
    <t>GUANDO-086</t>
  </si>
  <si>
    <t>RB-1468H</t>
  </si>
  <si>
    <t>CIRA1862</t>
  </si>
  <si>
    <t>COLORADO-57:MUGROSA (C)</t>
  </si>
  <si>
    <t>GUANDO-087</t>
  </si>
  <si>
    <t>JAGUAR-21</t>
  </si>
  <si>
    <t>CIRA1863</t>
  </si>
  <si>
    <t>COLORADO-57:MUGROSA (CB)</t>
  </si>
  <si>
    <t>GUANDO-087SILM</t>
  </si>
  <si>
    <t>ISABEL-1 ST1</t>
  </si>
  <si>
    <t>CIRA1864</t>
  </si>
  <si>
    <t>COLORADO-58:MUGROSA (C)</t>
  </si>
  <si>
    <t>GUANDO-089ST</t>
  </si>
  <si>
    <t>TIBU-398</t>
  </si>
  <si>
    <t>CIRA1865</t>
  </si>
  <si>
    <t>COLORADO-58:MUGROSA (CB)</t>
  </si>
  <si>
    <t>GUANDO-091</t>
  </si>
  <si>
    <t>LAS MONAS-7</t>
  </si>
  <si>
    <t>CIRA1866</t>
  </si>
  <si>
    <t>COLORADO-59:MUGROSA (CB)</t>
  </si>
  <si>
    <t>GUANDO-091SILM</t>
  </si>
  <si>
    <t>MORICHE BC-08</t>
  </si>
  <si>
    <t>CIRA1867</t>
  </si>
  <si>
    <t>COLORADO-6:MUGROSA (C)</t>
  </si>
  <si>
    <t>GUANDO-092</t>
  </si>
  <si>
    <t>RUBIALES-556</t>
  </si>
  <si>
    <t>CIRA1868</t>
  </si>
  <si>
    <t>COLORADO-60:MUGROSA (C)</t>
  </si>
  <si>
    <t>GUANDO-092ILM</t>
  </si>
  <si>
    <t>RUBIALES-947H</t>
  </si>
  <si>
    <t>CIRA1871</t>
  </si>
  <si>
    <t>COLORADO-60:MUGROSA (CB)</t>
  </si>
  <si>
    <t>GUANDO-093</t>
  </si>
  <si>
    <t>SURIA-3</t>
  </si>
  <si>
    <t>CIRA1872</t>
  </si>
  <si>
    <t>COLORADO-61:MUGROSA (C)</t>
  </si>
  <si>
    <t>GUANDO-094</t>
  </si>
  <si>
    <t>HAMACA-140H</t>
  </si>
  <si>
    <t>CIRA1873</t>
  </si>
  <si>
    <t>COLORADO-62:MUGROSA (CB)</t>
  </si>
  <si>
    <t>GUANDO-095</t>
  </si>
  <si>
    <t>QUIFA-117</t>
  </si>
  <si>
    <t>CIRA1874</t>
  </si>
  <si>
    <t>COLORADO-63:MUGROSA (B)</t>
  </si>
  <si>
    <t>GUANDO-096</t>
  </si>
  <si>
    <t>LA CIRA-1553</t>
  </si>
  <si>
    <t>CIRA1875</t>
  </si>
  <si>
    <t>COLORADO-64:MUGROSA (B)</t>
  </si>
  <si>
    <t>GUANDO-097</t>
  </si>
  <si>
    <t>CIRA1876</t>
  </si>
  <si>
    <t>COLORADO-65:MUGROSA (B)</t>
  </si>
  <si>
    <t>GUANDO-098</t>
  </si>
  <si>
    <t>CIRA1877</t>
  </si>
  <si>
    <t>COLORADO-66:MUGROSA (B)</t>
  </si>
  <si>
    <t>GUANDO-099</t>
  </si>
  <si>
    <t>LA GLORIA-9 ST 4</t>
  </si>
  <si>
    <t>CIRA1878</t>
  </si>
  <si>
    <t>COLORADO-67:MUGROSA (B)</t>
  </si>
  <si>
    <t>GUANDO-100</t>
  </si>
  <si>
    <t>ABA PH3-HZ7 A9I</t>
  </si>
  <si>
    <t>CIRA1879</t>
  </si>
  <si>
    <t>COLORADO-67:MUGROSA (C)</t>
  </si>
  <si>
    <t>GUANDO-101</t>
  </si>
  <si>
    <t>SAN SILVESTRE-8</t>
  </si>
  <si>
    <t>CIRA1880</t>
  </si>
  <si>
    <t>COLORADO-67:MUGROSA (CB)</t>
  </si>
  <si>
    <t>C2P-P4</t>
  </si>
  <si>
    <t>CIRA1881</t>
  </si>
  <si>
    <t>COLORADO-68:MUGROSA (B)</t>
  </si>
  <si>
    <t>GUANDO-103</t>
  </si>
  <si>
    <t>CIRA1882</t>
  </si>
  <si>
    <t>COLORADO-69:MUGROSA (CB)</t>
  </si>
  <si>
    <t>GUANDO-104</t>
  </si>
  <si>
    <t>CHITASUGA-2</t>
  </si>
  <si>
    <t>CIRA1883</t>
  </si>
  <si>
    <t>COLORADO-7:MUGROSA (C)</t>
  </si>
  <si>
    <t>GUANDO-105</t>
  </si>
  <si>
    <t>RUBIALES-900H</t>
  </si>
  <si>
    <t>CIRA1884</t>
  </si>
  <si>
    <t>COLORADO-70:MUGROSA (B)</t>
  </si>
  <si>
    <t>GUANDO-106</t>
  </si>
  <si>
    <t>TIBU-15</t>
  </si>
  <si>
    <t>CIRA1885</t>
  </si>
  <si>
    <t>COLORADO-70:MUGROSA (C)</t>
  </si>
  <si>
    <t>CALASU-1</t>
  </si>
  <si>
    <t>CIRA1886</t>
  </si>
  <si>
    <t>COLORADO-71:MUGROSA (C)</t>
  </si>
  <si>
    <t>GUANDO-108</t>
  </si>
  <si>
    <t>LLANITO-19</t>
  </si>
  <si>
    <t>CIRA1887</t>
  </si>
  <si>
    <t>COLORADO-72:MUGROSA (C)</t>
  </si>
  <si>
    <t>GUANDO-109</t>
  </si>
  <si>
    <t>FUEGO-1</t>
  </si>
  <si>
    <t>CIRA1888</t>
  </si>
  <si>
    <t>COLORADO-74:MUGROSA (C)</t>
  </si>
  <si>
    <t>GUANDO-110</t>
  </si>
  <si>
    <t>RIO SALDANA-5P</t>
  </si>
  <si>
    <t>CIRA1889</t>
  </si>
  <si>
    <t>COLORADO-75:MUGROSA (C)</t>
  </si>
  <si>
    <t>GUANDO-111</t>
  </si>
  <si>
    <t>RUBIALES-725H</t>
  </si>
  <si>
    <t>CIRA1890</t>
  </si>
  <si>
    <t>COLORADO-75:MUGROSA (CB)</t>
  </si>
  <si>
    <t>GUANDO-112</t>
  </si>
  <si>
    <t>TIBU-442C</t>
  </si>
  <si>
    <t>CIRA1891</t>
  </si>
  <si>
    <t>COLORADO-76:LISAMA - ESMERALDAS - LA PAZ - MUGROSA (EDC)</t>
  </si>
  <si>
    <t>GUANDO-113</t>
  </si>
  <si>
    <t>RB-1234H</t>
  </si>
  <si>
    <t>CIRA1892</t>
  </si>
  <si>
    <t>COLORADO-76:LISAMA (E)</t>
  </si>
  <si>
    <t>GUANDO-114</t>
  </si>
  <si>
    <t>LISAMA-77</t>
  </si>
  <si>
    <t>CIRA2003</t>
  </si>
  <si>
    <t>COLORADO-76:MUGROSA (C)</t>
  </si>
  <si>
    <t>GUANDO-115</t>
  </si>
  <si>
    <t>TIBU-362</t>
  </si>
  <si>
    <t>CIRA2004</t>
  </si>
  <si>
    <t>COLORADO-77:MUGROSA (C)</t>
  </si>
  <si>
    <t>BUTURAMA-7</t>
  </si>
  <si>
    <t>CIRA2011</t>
  </si>
  <si>
    <t>COLORADO-8:MUGROSA (C)</t>
  </si>
  <si>
    <t>GUANDO-117</t>
  </si>
  <si>
    <t>JAZMIN AE-08</t>
  </si>
  <si>
    <t>CIRA2014</t>
  </si>
  <si>
    <t>COLORADO-9:MUGROSA (C)</t>
  </si>
  <si>
    <t>GUANDO-118</t>
  </si>
  <si>
    <t>PIRIRI-2</t>
  </si>
  <si>
    <t>CIRA2019</t>
  </si>
  <si>
    <t>COM-0001:GRUPO CHUSPAS</t>
  </si>
  <si>
    <t>GUANDO-119</t>
  </si>
  <si>
    <t>COSECHA-Y NORTE ST1</t>
  </si>
  <si>
    <t>CIRA2020</t>
  </si>
  <si>
    <t>COMINO-1:GRUPO CHUSPAS</t>
  </si>
  <si>
    <t>GUANDO-120</t>
  </si>
  <si>
    <t>LA CIRA-451</t>
  </si>
  <si>
    <t>CIRA2021</t>
  </si>
  <si>
    <t>COMPAE-1:LA LUNA</t>
  </si>
  <si>
    <t>GUANDO-121</t>
  </si>
  <si>
    <t>LA CIRA-2051</t>
  </si>
  <si>
    <t>CIRA2023</t>
  </si>
  <si>
    <t>COMPAE-2:LA LUNA</t>
  </si>
  <si>
    <t>GUANDO-122</t>
  </si>
  <si>
    <t>RB-1267H</t>
  </si>
  <si>
    <t>CIRA2024</t>
  </si>
  <si>
    <t>CONDE 22:ESMERALDAS - MUGROSA (MNOP)</t>
  </si>
  <si>
    <t>GUANDO-123</t>
  </si>
  <si>
    <t>MOLINERO-1</t>
  </si>
  <si>
    <t>CIRA2028</t>
  </si>
  <si>
    <t>CONDE 22ST1:ESMERALDAS - MUGROSA (MNOP)</t>
  </si>
  <si>
    <t>GUANDO-124</t>
  </si>
  <si>
    <t>CASABE-82</t>
  </si>
  <si>
    <t>CIRA2029</t>
  </si>
  <si>
    <t>CONDE-0019:ESME - MUGR</t>
  </si>
  <si>
    <t>GUANDO-125</t>
  </si>
  <si>
    <t>RUBIALES-416</t>
  </si>
  <si>
    <t>CIRA2029ST</t>
  </si>
  <si>
    <t>CONDE-0020:ESME - MUGR</t>
  </si>
  <si>
    <t>GUANDO-126</t>
  </si>
  <si>
    <t>CIRA2030</t>
  </si>
  <si>
    <t>CONDE-1:ESMERALDAS (M)</t>
  </si>
  <si>
    <t>GUANDO-127</t>
  </si>
  <si>
    <t>QUIFA-521H</t>
  </si>
  <si>
    <t>CIRA2031</t>
  </si>
  <si>
    <t>CONDE-1:ESMERALDAS (MN)</t>
  </si>
  <si>
    <t>GUANDO-128</t>
  </si>
  <si>
    <t>FLORENA N-4 ST1 PY</t>
  </si>
  <si>
    <t>CIRA2031ST</t>
  </si>
  <si>
    <t>CONDE-1:ESMERALDAS (NO)</t>
  </si>
  <si>
    <t>GUANDO-129</t>
  </si>
  <si>
    <t>CIRA2032</t>
  </si>
  <si>
    <t>CONDE-1:ESMERALDAS (O)</t>
  </si>
  <si>
    <t>MORICHE O-07</t>
  </si>
  <si>
    <t>CIRA2033</t>
  </si>
  <si>
    <t>CONDE-1:LA PAZ (L1)</t>
  </si>
  <si>
    <t>CIRA2034</t>
  </si>
  <si>
    <t>CONDE-10:LA PAZ - ESMERALDA - MUGROSA (L1L3MNO)</t>
  </si>
  <si>
    <t>LA CIRA-2367</t>
  </si>
  <si>
    <t>CIRA2035</t>
  </si>
  <si>
    <t>CONDE-10:LA PAZ (L1)</t>
  </si>
  <si>
    <t>GUANDO-133</t>
  </si>
  <si>
    <t>GUANDO-93</t>
  </si>
  <si>
    <t>CIRA2036</t>
  </si>
  <si>
    <t>CONDE-10:LA PAZ (L1L3)</t>
  </si>
  <si>
    <t>GUANDO-134</t>
  </si>
  <si>
    <t>POPA-2</t>
  </si>
  <si>
    <t>CIRA2037</t>
  </si>
  <si>
    <t>CONDE-11:ESMERALDAS (MNO)</t>
  </si>
  <si>
    <t>GUANDO-135</t>
  </si>
  <si>
    <t>ARDILLA-4</t>
  </si>
  <si>
    <t>CIRA2038</t>
  </si>
  <si>
    <t>CONDE-11:LA PAZ (K)</t>
  </si>
  <si>
    <t>GUANDO-136</t>
  </si>
  <si>
    <t>LLANITO-80D</t>
  </si>
  <si>
    <t>CIRA2039</t>
  </si>
  <si>
    <t>CONDE-11:LA PAZ (KL1)</t>
  </si>
  <si>
    <t>QF-814H</t>
  </si>
  <si>
    <t>CIRA2041</t>
  </si>
  <si>
    <t>CONDE-12:LA PAZ - ESMERALDA (L1MNO)</t>
  </si>
  <si>
    <t>GUANDO-138</t>
  </si>
  <si>
    <t>LA CIRA-1308</t>
  </si>
  <si>
    <t>CIRA2042</t>
  </si>
  <si>
    <t>CONDE-12:LA PAZ (L1)</t>
  </si>
  <si>
    <t>GUANDO-139</t>
  </si>
  <si>
    <t>CIRA2043</t>
  </si>
  <si>
    <t>CONDE-13:ESMERALDAS (NO)</t>
  </si>
  <si>
    <t>SUERTE-4</t>
  </si>
  <si>
    <t>CIRA2044</t>
  </si>
  <si>
    <t>CONDE-13:LA PAZ (KL1)</t>
  </si>
  <si>
    <t>CIRA2045</t>
  </si>
  <si>
    <t>CONDE-15:LA PAZ - ESMERALDA - MUGROSA (KL1MNO)</t>
  </si>
  <si>
    <t>GUANDO-142</t>
  </si>
  <si>
    <t>RUBIALES-766HST</t>
  </si>
  <si>
    <t>CIRA2046</t>
  </si>
  <si>
    <t>CONDE-15:LA PAZ (K)</t>
  </si>
  <si>
    <t>RUBIALES-535H</t>
  </si>
  <si>
    <t>CIRA2047</t>
  </si>
  <si>
    <t>CONDE-15:LA PAZ (KL1L3)</t>
  </si>
  <si>
    <t>GUANDO-144</t>
  </si>
  <si>
    <t>CASABE-742</t>
  </si>
  <si>
    <t>CIRA2048</t>
  </si>
  <si>
    <t>CONDE-16:ESMERALDAS (MN)</t>
  </si>
  <si>
    <t>GUANDO-145</t>
  </si>
  <si>
    <t>HAMACA-133HST</t>
  </si>
  <si>
    <t>CIRA2049</t>
  </si>
  <si>
    <t>CONDE-16:LA PAZ-ESMERALDAS-MUGROSA(L1MNOP)</t>
  </si>
  <si>
    <t>GUANDO-146</t>
  </si>
  <si>
    <t>MORICHE CJ-02</t>
  </si>
  <si>
    <t>CIRA2050</t>
  </si>
  <si>
    <t>CONDE-16:MUGROSA (OP)</t>
  </si>
  <si>
    <t>GUANDO-147</t>
  </si>
  <si>
    <t>ST O-1</t>
  </si>
  <si>
    <t>CIRA2051</t>
  </si>
  <si>
    <t>CONDE-17:ESMERALDAS - MUGROSA (MNO)</t>
  </si>
  <si>
    <t>GUANDO-148</t>
  </si>
  <si>
    <t>GIRASOL PH3-HZ3-A13</t>
  </si>
  <si>
    <t>CIRA2052</t>
  </si>
  <si>
    <t>CONDE-18:ESMERALDAS - MUGROSA (MNO)</t>
  </si>
  <si>
    <t>NUTRIA-43</t>
  </si>
  <si>
    <t>CIRA2053</t>
  </si>
  <si>
    <t>CONDE-2:ESMERALDAS (M)</t>
  </si>
  <si>
    <t>GUANDO-150</t>
  </si>
  <si>
    <t>BOQUILLA-3</t>
  </si>
  <si>
    <t>CIRA2054</t>
  </si>
  <si>
    <t>CONDE-2:ESMERALDAS (MNO)</t>
  </si>
  <si>
    <t>GUANDO-151</t>
  </si>
  <si>
    <t>PALAGUA-40</t>
  </si>
  <si>
    <t>CIRA2055</t>
  </si>
  <si>
    <t>CONDE-2:ESMERALDAS (O)</t>
  </si>
  <si>
    <t>GUANDO-152</t>
  </si>
  <si>
    <t>GUANDO-4</t>
  </si>
  <si>
    <t>CIRA2056</t>
  </si>
  <si>
    <t>CONDE-21:LISAMA-ESMERALDAS-MUGROSA</t>
  </si>
  <si>
    <t>GUANDO-153</t>
  </si>
  <si>
    <t>MORICHE BI-04 ST</t>
  </si>
  <si>
    <t>CIRA2057</t>
  </si>
  <si>
    <t>CONDE-3:LA PAZ (K)</t>
  </si>
  <si>
    <t>GUANDO-154</t>
  </si>
  <si>
    <t>CIRA2058</t>
  </si>
  <si>
    <t>CONDE-3:LA PAZ (KL1)</t>
  </si>
  <si>
    <t>GUANDO-155</t>
  </si>
  <si>
    <t>CIRA2059</t>
  </si>
  <si>
    <t>CONDE-3:LA PAZ (L1)</t>
  </si>
  <si>
    <t>GUANDO-157</t>
  </si>
  <si>
    <t>INFANTAS-3711 ST</t>
  </si>
  <si>
    <t>CIRA2060</t>
  </si>
  <si>
    <t>CONDE-4:ESMERALDAS (O)</t>
  </si>
  <si>
    <t>PETROLEA-109</t>
  </si>
  <si>
    <t>CIRA2061</t>
  </si>
  <si>
    <t>CONDE-4:LA PAZ - ESMERALDA (L1L3MO)</t>
  </si>
  <si>
    <t>GUANDO-169</t>
  </si>
  <si>
    <t>CIRA2062</t>
  </si>
  <si>
    <t>CONDE-4:LA PAZ - ESMERALDA (L1O)</t>
  </si>
  <si>
    <t>GUANDO-29</t>
  </si>
  <si>
    <t>PALAGUA-413</t>
  </si>
  <si>
    <t>CIRA2063</t>
  </si>
  <si>
    <t>CONDE-4:LA PAZ (L1)</t>
  </si>
  <si>
    <t>GUANDO-31</t>
  </si>
  <si>
    <t>GIRASOL PH-5 HZ9-A13</t>
  </si>
  <si>
    <t>CIRA2063A</t>
  </si>
  <si>
    <t>CONDE-5:ESMERALDAS (NO)</t>
  </si>
  <si>
    <t>GUANDO-32LILM</t>
  </si>
  <si>
    <t>RUBIALES-1588H</t>
  </si>
  <si>
    <t>CIRA2064</t>
  </si>
  <si>
    <t>CONDE-5:ESMERALDAS (O)</t>
  </si>
  <si>
    <t>GUARILAQUE-01</t>
  </si>
  <si>
    <t>QUIFA-791H</t>
  </si>
  <si>
    <t>CIRA2065</t>
  </si>
  <si>
    <t>CONDE-6:LA PAZ - ESMERALDA - MUGROSA (L1L3MNO)</t>
  </si>
  <si>
    <t>GUARILAQUE-02</t>
  </si>
  <si>
    <t>MOCHUELO-3</t>
  </si>
  <si>
    <t>CIRA2066</t>
  </si>
  <si>
    <t>CONDE-6:LA PAZ (K)</t>
  </si>
  <si>
    <t>GUARILAQUE-03</t>
  </si>
  <si>
    <t>LA CIRA-2083</t>
  </si>
  <si>
    <t>CIRA2067</t>
  </si>
  <si>
    <t>CONDE-6:LA PAZ (L1)</t>
  </si>
  <si>
    <t>GUARILAQUE-03A</t>
  </si>
  <si>
    <t>LIBERTAD-2</t>
  </si>
  <si>
    <t>CIRA2068</t>
  </si>
  <si>
    <t>CONDE-7:ESMERALDAS (N)</t>
  </si>
  <si>
    <t>GUARILAQUE-04</t>
  </si>
  <si>
    <t>TOLIMA-1</t>
  </si>
  <si>
    <t>CIRA2069</t>
  </si>
  <si>
    <t>CONDE-7:ESMERALDAS (P)</t>
  </si>
  <si>
    <t>GUARILAQUE-05</t>
  </si>
  <si>
    <t>TIBU-543</t>
  </si>
  <si>
    <t>CIRA2070</t>
  </si>
  <si>
    <t>CONDE-7:LA PAZ - ESMERALDA (L1L3N)</t>
  </si>
  <si>
    <t>GUARILAQUE-06</t>
  </si>
  <si>
    <t>MORICHE AC-01</t>
  </si>
  <si>
    <t>CIRA2071</t>
  </si>
  <si>
    <t>CONDE-7:LA PAZ - ESMERALDA (L3)</t>
  </si>
  <si>
    <t>GUARILAQUE-07</t>
  </si>
  <si>
    <t>NFE-3-1</t>
  </si>
  <si>
    <t>CIRA2076</t>
  </si>
  <si>
    <t>CONDE-7:N LA PAZ (KL1)</t>
  </si>
  <si>
    <t>GUARILAQUE-09</t>
  </si>
  <si>
    <t>CIRA2078</t>
  </si>
  <si>
    <t>CONDE-8:ESMERALDAS (M)</t>
  </si>
  <si>
    <t>GUARIMENA-3</t>
  </si>
  <si>
    <t>IGUANA-7</t>
  </si>
  <si>
    <t>CIRA2079</t>
  </si>
  <si>
    <t>CONDE-8:ESMERALDAS (MNO)</t>
  </si>
  <si>
    <t>GUARIQUIES-1</t>
  </si>
  <si>
    <t>LA YUCA-86</t>
  </si>
  <si>
    <t>CIRA2080ST</t>
  </si>
  <si>
    <t>CONDE-9:ESMERALDAS (MNO)</t>
  </si>
  <si>
    <t>GUARROJO ORIENTAL-18H-ST</t>
  </si>
  <si>
    <t>CASABE-1100</t>
  </si>
  <si>
    <t>CIRA2081</t>
  </si>
  <si>
    <t>CONDE-9:ESMERALDAS (NOP)</t>
  </si>
  <si>
    <t>CARBONERA A-7</t>
  </si>
  <si>
    <t>CIRA2082</t>
  </si>
  <si>
    <t>CONDOR-1:MIRADOR</t>
  </si>
  <si>
    <t>GUARROJO-16</t>
  </si>
  <si>
    <t>LA CIRA-2605</t>
  </si>
  <si>
    <t>CIRA2083</t>
  </si>
  <si>
    <t>CONDOR-2ST:CARBONERA</t>
  </si>
  <si>
    <t>GUARROJO-6</t>
  </si>
  <si>
    <t>RUBIALES-1539H</t>
  </si>
  <si>
    <t>CIRA2084</t>
  </si>
  <si>
    <t>CONDOR-2ST:MIRADOR</t>
  </si>
  <si>
    <t>GUARROJO-7</t>
  </si>
  <si>
    <t>CHUIRA-2</t>
  </si>
  <si>
    <t>CIRA2085</t>
  </si>
  <si>
    <t>CONFIANZA-01:CALIZA DE VILLETA</t>
  </si>
  <si>
    <t>GUARROJO-OR1</t>
  </si>
  <si>
    <t>TRES PASOS-7W</t>
  </si>
  <si>
    <t>CIRA2086</t>
  </si>
  <si>
    <t>CONFIANZA-01:VILLETA ARENA N</t>
  </si>
  <si>
    <t>GUARROJO-OR10 ST</t>
  </si>
  <si>
    <t>QUIFA-380HST</t>
  </si>
  <si>
    <t>CIRA2087</t>
  </si>
  <si>
    <t>CONFIANZA-01:VILLETA ARENA U</t>
  </si>
  <si>
    <t>GUARROJO-OR11</t>
  </si>
  <si>
    <t>CORCEL A SWD-2 ST1</t>
  </si>
  <si>
    <t>CIRA2088</t>
  </si>
  <si>
    <t>CONTRAPUNTEO-1:CARBONERA C7</t>
  </si>
  <si>
    <t>GUARROJO-OR12</t>
  </si>
  <si>
    <t>CANO LIMON-24</t>
  </si>
  <si>
    <t>CIRA2089</t>
  </si>
  <si>
    <t>COPA A NORTE-1:CARBONERA C5</t>
  </si>
  <si>
    <t>GUARROJO-OR13</t>
  </si>
  <si>
    <t>INFANTAS-12</t>
  </si>
  <si>
    <t>CIRA2091</t>
  </si>
  <si>
    <t>COPA A NORTE-10:CARBONERA C5</t>
  </si>
  <si>
    <t>GUARROJO-OR14</t>
  </si>
  <si>
    <t>OCELOTE-133P</t>
  </si>
  <si>
    <t>CIRA2092</t>
  </si>
  <si>
    <t>COPA A NORTE-10i:CARBONERA C5</t>
  </si>
  <si>
    <t>GUARROJO-OR17H</t>
  </si>
  <si>
    <t>INFANTAS-63</t>
  </si>
  <si>
    <t>CIRA2093</t>
  </si>
  <si>
    <t>COPA A NORTE-2:CARBONERA C5</t>
  </si>
  <si>
    <t>GUARROJO-OR3</t>
  </si>
  <si>
    <t>CIRA2093ST</t>
  </si>
  <si>
    <t>COPA A NORTE-3:CARBONERA C5</t>
  </si>
  <si>
    <t>GUARROJO-OR4</t>
  </si>
  <si>
    <t>RUBIALES-1587H ST1</t>
  </si>
  <si>
    <t>CIRA2094</t>
  </si>
  <si>
    <t>COPA A NORTE-3C7:CARBONERA C7</t>
  </si>
  <si>
    <t>GUARROJO-OR5</t>
  </si>
  <si>
    <t>MONTMELO-1</t>
  </si>
  <si>
    <t>CIRA2096</t>
  </si>
  <si>
    <t>COPA A NORTE-4:CARBONERA C5</t>
  </si>
  <si>
    <t>GUARROJO-OR8</t>
  </si>
  <si>
    <t>CIRA2097</t>
  </si>
  <si>
    <t>COPA A NORTE-5:CARBONERA C5</t>
  </si>
  <si>
    <t>GUARROJO-OR9</t>
  </si>
  <si>
    <t>RIO ZULIA-1</t>
  </si>
  <si>
    <t>CIRA2098</t>
  </si>
  <si>
    <t>COPA A NORTE-5C7:CARBONERA C7</t>
  </si>
  <si>
    <t>GUARROJO-ORI15 ST</t>
  </si>
  <si>
    <t>RUBIALES-1122H</t>
  </si>
  <si>
    <t>CIRA2100</t>
  </si>
  <si>
    <t>COPA A NORTE-6:CARBONERA C5</t>
  </si>
  <si>
    <t>GUASAR-01</t>
  </si>
  <si>
    <t>CIRA2101</t>
  </si>
  <si>
    <t>COPA A NORTE-6:CARBONERA C7</t>
  </si>
  <si>
    <t>GUASAR-02</t>
  </si>
  <si>
    <t>CIRA2102</t>
  </si>
  <si>
    <t>COPA A NORTE-7:CARBONERA C7</t>
  </si>
  <si>
    <t>GUASAR-03</t>
  </si>
  <si>
    <t>CANO LIMON-1</t>
  </si>
  <si>
    <t>CIRA2103</t>
  </si>
  <si>
    <t>COPA A SUR 2STH:CARBONERA C7</t>
  </si>
  <si>
    <t>GUASAR-04</t>
  </si>
  <si>
    <t>NUTRIA-39</t>
  </si>
  <si>
    <t>CIRA2104</t>
  </si>
  <si>
    <t>COPA A SUR-1:CARBONERA C5</t>
  </si>
  <si>
    <t>GUASCO-1</t>
  </si>
  <si>
    <t>CIRA2105</t>
  </si>
  <si>
    <t>COPA A SUR-1:CARBONERA C7</t>
  </si>
  <si>
    <t>LA CIRA-2045</t>
  </si>
  <si>
    <t>CIRA2106</t>
  </si>
  <si>
    <t>COPA A SUR-10H:CARBONERA C3</t>
  </si>
  <si>
    <t>GUATIQUIA-10</t>
  </si>
  <si>
    <t>QUIFA-297H ST2</t>
  </si>
  <si>
    <t>CIRA2107</t>
  </si>
  <si>
    <t>COPA A SUR-2:CARBONERA C7</t>
  </si>
  <si>
    <t>GUATIQUIA-11</t>
  </si>
  <si>
    <t>CIRA-4022</t>
  </si>
  <si>
    <t>CIRA2108</t>
  </si>
  <si>
    <t>COPA A SUR-3:CARBONERA C7</t>
  </si>
  <si>
    <t>GUATIQUIA-12</t>
  </si>
  <si>
    <t>JAGUAR-49H</t>
  </si>
  <si>
    <t>CIRA2109</t>
  </si>
  <si>
    <t>COPA A SUR-4:CARBONERA C5</t>
  </si>
  <si>
    <t>LA CIRA-1138</t>
  </si>
  <si>
    <t>CIRA2110</t>
  </si>
  <si>
    <t>COPA A SUR-5:CARBONERA C5</t>
  </si>
  <si>
    <t>INFANTAS-3772</t>
  </si>
  <si>
    <t>CIRA2111</t>
  </si>
  <si>
    <t>COPA A SUR-6:CARBONERA C5</t>
  </si>
  <si>
    <t>GUATIQUIA-15</t>
  </si>
  <si>
    <t>MORICHE C-01</t>
  </si>
  <si>
    <t>CIRA2112</t>
  </si>
  <si>
    <t>COPA A SUR-8:CARBONERA C3</t>
  </si>
  <si>
    <t>GUATIQUIA-16</t>
  </si>
  <si>
    <t>INFANTAS-108</t>
  </si>
  <si>
    <t>CIRA2113</t>
  </si>
  <si>
    <t>COPA D-1:CARBONERA C3</t>
  </si>
  <si>
    <t>GUATIQUIA-17</t>
  </si>
  <si>
    <t>S-16</t>
  </si>
  <si>
    <t>CIRA2114</t>
  </si>
  <si>
    <t>COPA D-10 ST1:CARBONERA C3</t>
  </si>
  <si>
    <t>GUATIQUIA-18</t>
  </si>
  <si>
    <t>LILIA-6</t>
  </si>
  <si>
    <t>CIRA2115</t>
  </si>
  <si>
    <t>COPA D-10 ST1:CARBONERA C5</t>
  </si>
  <si>
    <t>GUATIQUIA-19</t>
  </si>
  <si>
    <t>LA CIRA-1265</t>
  </si>
  <si>
    <t>CIRA2116</t>
  </si>
  <si>
    <t>COPA D-1X:CARBONERA C5</t>
  </si>
  <si>
    <t>GUATIQUIA-2</t>
  </si>
  <si>
    <t>CASABE-110</t>
  </si>
  <si>
    <t>CIRA2117</t>
  </si>
  <si>
    <t>COPA D12H:CARBONERA C7</t>
  </si>
  <si>
    <t>GUATIQUIA-20</t>
  </si>
  <si>
    <t>CIRA2118</t>
  </si>
  <si>
    <t>COPA D13H:CARBONERA C7</t>
  </si>
  <si>
    <t>GUATIQUIA-21H</t>
  </si>
  <si>
    <t>TECA-229</t>
  </si>
  <si>
    <t>CIRA2119</t>
  </si>
  <si>
    <t>COPA D2:CARBONERA C5</t>
  </si>
  <si>
    <t>VENECIA-1</t>
  </si>
  <si>
    <t>CIRA2120</t>
  </si>
  <si>
    <t>COPA D3:CARBONERA C5</t>
  </si>
  <si>
    <t>GUATIQUIA-23H</t>
  </si>
  <si>
    <t>RANCHO HERMOSO-17</t>
  </si>
  <si>
    <t>CIRA2121</t>
  </si>
  <si>
    <t>COPA D4:CARBONERA C5</t>
  </si>
  <si>
    <t>GUATIQUIA-3H</t>
  </si>
  <si>
    <t>SAN ROQUE-21</t>
  </si>
  <si>
    <t>CIRA2122</t>
  </si>
  <si>
    <t>COPA D5:CARBONERA C3</t>
  </si>
  <si>
    <t>GUATIQUIA-4H</t>
  </si>
  <si>
    <t>RUBIALES-1192H</t>
  </si>
  <si>
    <t>CIRA2123</t>
  </si>
  <si>
    <t>COPA D6:CARBONERA C5</t>
  </si>
  <si>
    <t>GUATIQUIA-5</t>
  </si>
  <si>
    <t>LA CIRA-1026</t>
  </si>
  <si>
    <t>CIRA2124</t>
  </si>
  <si>
    <t>COPA D7ST:CARBONERA C5</t>
  </si>
  <si>
    <t>GUATIQUIA-6D</t>
  </si>
  <si>
    <t>MATANEGRA-58</t>
  </si>
  <si>
    <t>CIRA2125</t>
  </si>
  <si>
    <t>COPA D8:CARBONERA C3</t>
  </si>
  <si>
    <t>GUATIQUIA-7</t>
  </si>
  <si>
    <t>RUBIALES-19</t>
  </si>
  <si>
    <t>CIRA2126</t>
  </si>
  <si>
    <t>COPA D8:CARBONERA C5</t>
  </si>
  <si>
    <t>CIRA2127</t>
  </si>
  <si>
    <t>COPA D9:CARBONERA C7</t>
  </si>
  <si>
    <t>GUATIQUIA-9</t>
  </si>
  <si>
    <t>VENTANAS-1</t>
  </si>
  <si>
    <t>CIRA2129</t>
  </si>
  <si>
    <t>COPA-1:CARBONERA C5</t>
  </si>
  <si>
    <t>LA CIRA-368</t>
  </si>
  <si>
    <t>CIRA2130</t>
  </si>
  <si>
    <t>COPA-10:CARBONERA C5</t>
  </si>
  <si>
    <t>GUAYURIBA-2</t>
  </si>
  <si>
    <t>LA YUCA-177</t>
  </si>
  <si>
    <t>CIRA2131</t>
  </si>
  <si>
    <t>COPA-11:CARBONERA C5</t>
  </si>
  <si>
    <t>CASABE-1043</t>
  </si>
  <si>
    <t>CIRA2132</t>
  </si>
  <si>
    <t>COPA-12:CARBONERA C5</t>
  </si>
  <si>
    <t>GUAYUYACO-2</t>
  </si>
  <si>
    <t>LA YUCA-116</t>
  </si>
  <si>
    <t>CIRA2133</t>
  </si>
  <si>
    <t>COPA-13:CARBONERA C5</t>
  </si>
  <si>
    <t>GUEPAJE-1</t>
  </si>
  <si>
    <t>PIJAO-7</t>
  </si>
  <si>
    <t>CIRA2134</t>
  </si>
  <si>
    <t>COPA-13STH:CARBONERA C7</t>
  </si>
  <si>
    <t>GUERERE-1</t>
  </si>
  <si>
    <t>CASABE-66</t>
  </si>
  <si>
    <t>COPA-14:CARBONERA C5</t>
  </si>
  <si>
    <t>GUIRIRI-1</t>
  </si>
  <si>
    <t>PAUTO JP-12Y</t>
  </si>
  <si>
    <t>CIRA2136</t>
  </si>
  <si>
    <t>COPA-15:CARBONERA C7</t>
  </si>
  <si>
    <t>GULUPA-01</t>
  </si>
  <si>
    <t>CENTAURO SUR-5H ST3</t>
  </si>
  <si>
    <t>CIRA2137</t>
  </si>
  <si>
    <t>COPA-16-ST H:CARBONERA C3</t>
  </si>
  <si>
    <t>GURIYACO-01</t>
  </si>
  <si>
    <t>RUBIALES-38</t>
  </si>
  <si>
    <t>CIRA2138</t>
  </si>
  <si>
    <t>COPA-16:CARBONERA C7</t>
  </si>
  <si>
    <t>QUIFA-383H</t>
  </si>
  <si>
    <t>CIRA2139</t>
  </si>
  <si>
    <t>COPA-17 ST:CARBONERA C3</t>
  </si>
  <si>
    <t>HALCON-1X</t>
  </si>
  <si>
    <t>ABA PH7-HZ3-A11</t>
  </si>
  <si>
    <t>CIRA2140</t>
  </si>
  <si>
    <t>COPA-17:CARBONERA C5</t>
  </si>
  <si>
    <t>HAMACA NORTE-1</t>
  </si>
  <si>
    <t>QUIFA-88H</t>
  </si>
  <si>
    <t>CIRA2141</t>
  </si>
  <si>
    <t>COPA-18i:CARBONERA C5</t>
  </si>
  <si>
    <t>HAMACA-100D-STH</t>
  </si>
  <si>
    <t>RUBIALES-59H</t>
  </si>
  <si>
    <t>CIRA2142</t>
  </si>
  <si>
    <t>COPA-19:CARBONERA C7</t>
  </si>
  <si>
    <t>HAMACA-101D-STH</t>
  </si>
  <si>
    <t>RUBIALES-49H</t>
  </si>
  <si>
    <t>CIRA2143</t>
  </si>
  <si>
    <t>COPA-19i:CARBONERA C5</t>
  </si>
  <si>
    <t>POYATO-1 ST</t>
  </si>
  <si>
    <t>CIRA2144</t>
  </si>
  <si>
    <t>COPA-2:CARBONERA C7</t>
  </si>
  <si>
    <t>HAMACA-103D</t>
  </si>
  <si>
    <t>QUIFA DW-16H ST</t>
  </si>
  <si>
    <t>CIRA2145</t>
  </si>
  <si>
    <t>COPA-20:CARBONERA C3</t>
  </si>
  <si>
    <t>HAMACA-104D</t>
  </si>
  <si>
    <t>CIRA2146</t>
  </si>
  <si>
    <t>COPA-20:CARBONERA C5</t>
  </si>
  <si>
    <t>HAMACA-105H</t>
  </si>
  <si>
    <t>SAB STRAT-2</t>
  </si>
  <si>
    <t>CIRA2147</t>
  </si>
  <si>
    <t>COPA-21:CARBONERA C7</t>
  </si>
  <si>
    <t>HAMACA-106D</t>
  </si>
  <si>
    <t>HAMACA-2</t>
  </si>
  <si>
    <t>CIRA2148</t>
  </si>
  <si>
    <t>COPA-21ST2i:CARBONERA C5</t>
  </si>
  <si>
    <t>HAMACA-107H</t>
  </si>
  <si>
    <t>DINA T-155</t>
  </si>
  <si>
    <t>CIRA2148ST</t>
  </si>
  <si>
    <t>COPA-22:CARBONERA C5</t>
  </si>
  <si>
    <t>HAMACA-108H</t>
  </si>
  <si>
    <t>LOS TOROS-2</t>
  </si>
  <si>
    <t>CIRA2149</t>
  </si>
  <si>
    <t>COPA-22:GUADALUPE</t>
  </si>
  <si>
    <t>INFANTAS-645</t>
  </si>
  <si>
    <t>CIRA2150</t>
  </si>
  <si>
    <t>COPA-23H:CARBONERA C7</t>
  </si>
  <si>
    <t>HAMACA-115H</t>
  </si>
  <si>
    <t>CASTILLA-701</t>
  </si>
  <si>
    <t>CIRA2151</t>
  </si>
  <si>
    <t>COPA-24H:CARBONERA C5</t>
  </si>
  <si>
    <t>INFANTAS-1559</t>
  </si>
  <si>
    <t>CIRA2152</t>
  </si>
  <si>
    <t>COPA-26H:CARBONERA C7</t>
  </si>
  <si>
    <t>HAMACA-117D-STH</t>
  </si>
  <si>
    <t>RIO ZULIA-21</t>
  </si>
  <si>
    <t>CIRA2153</t>
  </si>
  <si>
    <t>COPA-27H:CARBONERA C7</t>
  </si>
  <si>
    <t>HAMACA-118H</t>
  </si>
  <si>
    <t>SANTOS-2</t>
  </si>
  <si>
    <t>CIRA2154</t>
  </si>
  <si>
    <t>COPA-28H:CARBONERA C7</t>
  </si>
  <si>
    <t>HAMACA-119DSTH</t>
  </si>
  <si>
    <t>LA CRECIENTE-2</t>
  </si>
  <si>
    <t>CIRA2155</t>
  </si>
  <si>
    <t>COPA-29H:CARBONERA C7</t>
  </si>
  <si>
    <t>HAMACA-11HST</t>
  </si>
  <si>
    <t>INFANTAS-3124</t>
  </si>
  <si>
    <t>CIRA2156</t>
  </si>
  <si>
    <t>COPA-3:CARBONERA C7</t>
  </si>
  <si>
    <t>HAMACA-123H</t>
  </si>
  <si>
    <t>ES-01</t>
  </si>
  <si>
    <t>CIRA2157</t>
  </si>
  <si>
    <t>COPA-30H:CARBONERA C5</t>
  </si>
  <si>
    <t>HAMACA-124H</t>
  </si>
  <si>
    <t>CIRA2158</t>
  </si>
  <si>
    <t>COPA-32H:CARBONERA C3</t>
  </si>
  <si>
    <t>HAMACA-126H</t>
  </si>
  <si>
    <t>BALASTERA-1</t>
  </si>
  <si>
    <t>CIRA2159</t>
  </si>
  <si>
    <t>COPA-35H:CARBONERA C3</t>
  </si>
  <si>
    <t>HAMACA-127H</t>
  </si>
  <si>
    <t>CIRA2160</t>
  </si>
  <si>
    <t>COPA-36H:CARBONERA C3</t>
  </si>
  <si>
    <t>P-2 CHALAN</t>
  </si>
  <si>
    <t>CIRA2161</t>
  </si>
  <si>
    <t>COPA-3i:CARBONERA C3</t>
  </si>
  <si>
    <t>RIO DE ORO-16</t>
  </si>
  <si>
    <t>CIRA2162</t>
  </si>
  <si>
    <t>COPA-3i:CARBONERA C5</t>
  </si>
  <si>
    <t>HAMACA-130H</t>
  </si>
  <si>
    <t>S-11A (X-R-859) (STRAT-XR-11A)</t>
  </si>
  <si>
    <t>CIRA2163</t>
  </si>
  <si>
    <t>COPA-4:CARBONERA C5</t>
  </si>
  <si>
    <t>HAMACA-131H</t>
  </si>
  <si>
    <t>CIRA-3370</t>
  </si>
  <si>
    <t>CIRA2164</t>
  </si>
  <si>
    <t>COPA-5:CARBONERA C7</t>
  </si>
  <si>
    <t>RUBIALES-DW0055H</t>
  </si>
  <si>
    <t>CIRA2165</t>
  </si>
  <si>
    <t>COPA-6:GUADALUPE</t>
  </si>
  <si>
    <t>CIRA2166</t>
  </si>
  <si>
    <t>COPA-7:CARBONERA C7</t>
  </si>
  <si>
    <t>HAMACA-136H</t>
  </si>
  <si>
    <t>CIRA2167</t>
  </si>
  <si>
    <t>COPA-8:CARBONERA C7</t>
  </si>
  <si>
    <t>HAMACA-137H</t>
  </si>
  <si>
    <t>LIRIA YR-7</t>
  </si>
  <si>
    <t>CIRA2168</t>
  </si>
  <si>
    <t>COPA-9:CARBONERA C5</t>
  </si>
  <si>
    <t>HAMACA-138H</t>
  </si>
  <si>
    <t>LA CIRA-1137</t>
  </si>
  <si>
    <t>CIRA2169</t>
  </si>
  <si>
    <t>COPA-B1:CARBONERA C7</t>
  </si>
  <si>
    <t>HAMACA-139H</t>
  </si>
  <si>
    <t>CIRA2170</t>
  </si>
  <si>
    <t>COPA-B2:CARBONERA C7</t>
  </si>
  <si>
    <t>HAMACA-13H</t>
  </si>
  <si>
    <t>CIRA2171</t>
  </si>
  <si>
    <t>COPA-B3:CARBONERA C7</t>
  </si>
  <si>
    <t>LA CIRA-889</t>
  </si>
  <si>
    <t>CIRA2172</t>
  </si>
  <si>
    <t>COPA-B4:CARBONERA C7</t>
  </si>
  <si>
    <t>CIRA2173</t>
  </si>
  <si>
    <t>COPA-B5:CARBONERA C5</t>
  </si>
  <si>
    <t>HAMACA-142H</t>
  </si>
  <si>
    <t>LANGUR OESTE-1X</t>
  </si>
  <si>
    <t>CIRA2174</t>
  </si>
  <si>
    <t>COPA-B6:CARBONERA C5</t>
  </si>
  <si>
    <t>HAMACA-143H</t>
  </si>
  <si>
    <t>BUENOS AIRES A-4Z</t>
  </si>
  <si>
    <t>CIRA2175</t>
  </si>
  <si>
    <t>COPA-B7:CARBONERA C5</t>
  </si>
  <si>
    <t>RUBIALES-2106H</t>
  </si>
  <si>
    <t>CIRA2176</t>
  </si>
  <si>
    <t>COPA-C1:CARBONERA C5</t>
  </si>
  <si>
    <t>HAMACA-149H</t>
  </si>
  <si>
    <t>RUBIALES-2074 PILOTO ST</t>
  </si>
  <si>
    <t>CIRA2177</t>
  </si>
  <si>
    <t>COPA-C2:CARBONERA C5</t>
  </si>
  <si>
    <t>EL DIFICIL-30</t>
  </si>
  <si>
    <t>CIRA2178</t>
  </si>
  <si>
    <t>COPA-C3:CARBONERA C5</t>
  </si>
  <si>
    <t>HAMACA-151H</t>
  </si>
  <si>
    <t>RUBIALES-938H</t>
  </si>
  <si>
    <t>CIRA2179</t>
  </si>
  <si>
    <t>COPA-C4:CARBONERA C5</t>
  </si>
  <si>
    <t>HAMACA-152H</t>
  </si>
  <si>
    <t>SAN SILVESTRE-39</t>
  </si>
  <si>
    <t>CIRA2180</t>
  </si>
  <si>
    <t>COPA-C6:CARBONERA C3</t>
  </si>
  <si>
    <t>HAMACA-153H</t>
  </si>
  <si>
    <t>ANH-NOVILLO-1</t>
  </si>
  <si>
    <t>CIRA2181</t>
  </si>
  <si>
    <t>COPETON-1:GRUPO CHUSPAS</t>
  </si>
  <si>
    <t>FIDELINA-1</t>
  </si>
  <si>
    <t>CIRA2182</t>
  </si>
  <si>
    <t>COPLERO-1:CARBONERA C7</t>
  </si>
  <si>
    <t>HAMACA-160H</t>
  </si>
  <si>
    <t>LA CIRA-1003</t>
  </si>
  <si>
    <t>CIRA2183</t>
  </si>
  <si>
    <t>COPOAZU-1:UITPA</t>
  </si>
  <si>
    <t>HAMACA-161H</t>
  </si>
  <si>
    <t>RUBIALES-2050H</t>
  </si>
  <si>
    <t>CIRA2184</t>
  </si>
  <si>
    <t>CORALILLO SE-1:BARCO</t>
  </si>
  <si>
    <t>HAMACA-162H</t>
  </si>
  <si>
    <t>MATANEGRA-59</t>
  </si>
  <si>
    <t>CIRA2185</t>
  </si>
  <si>
    <t>CORALILLO SE-1:LOWER SAND-1</t>
  </si>
  <si>
    <t>HAMACA-163HST</t>
  </si>
  <si>
    <t>JACANA-92</t>
  </si>
  <si>
    <t>CIRA2186</t>
  </si>
  <si>
    <t>CORALILLO-01:BARCO</t>
  </si>
  <si>
    <t>HAMACA-164H</t>
  </si>
  <si>
    <t>GRANADA-2</t>
  </si>
  <si>
    <t>CIRA2187</t>
  </si>
  <si>
    <t>CORALILLO-01:LOWER SAND-1</t>
  </si>
  <si>
    <t>HAMACA-165H</t>
  </si>
  <si>
    <t>CIRA2188</t>
  </si>
  <si>
    <t>CORALILLO-02:BARCO</t>
  </si>
  <si>
    <t>HAMACA-167H</t>
  </si>
  <si>
    <t>BERRIO-1</t>
  </si>
  <si>
    <t>CIRA2189</t>
  </si>
  <si>
    <t>CORALILLO-02:LOWER SAND-1</t>
  </si>
  <si>
    <t>HAMACA-16HST2</t>
  </si>
  <si>
    <t>JAGUA-2D</t>
  </si>
  <si>
    <t>CIRA2190</t>
  </si>
  <si>
    <t>CORALILLO-03:BARCO</t>
  </si>
  <si>
    <t>HAMACA-173H</t>
  </si>
  <si>
    <t>CIRA2191</t>
  </si>
  <si>
    <t>CORALILLO-03:LOWER SAND-1</t>
  </si>
  <si>
    <t>HAMACA-174H</t>
  </si>
  <si>
    <t>PALAGUA-293</t>
  </si>
  <si>
    <t>CIRA2192</t>
  </si>
  <si>
    <t>CORALILLO-06:BARCO</t>
  </si>
  <si>
    <t>HAMACA-175H</t>
  </si>
  <si>
    <t>CIRA2193</t>
  </si>
  <si>
    <t>CORALILLO-06:LOWER SAND-1</t>
  </si>
  <si>
    <t>HAMACA-182H</t>
  </si>
  <si>
    <t>CASABE-172</t>
  </si>
  <si>
    <t>CIRA2194</t>
  </si>
  <si>
    <t>CORALILLO-07:BARCO</t>
  </si>
  <si>
    <t>HAMACA-183H</t>
  </si>
  <si>
    <t>RUBIALES-541H</t>
  </si>
  <si>
    <t>CIRA2195</t>
  </si>
  <si>
    <t>CORALILLO-13-ST1:BARCO</t>
  </si>
  <si>
    <t>CIRA2196</t>
  </si>
  <si>
    <t>CORALILLO-15:BARCO</t>
  </si>
  <si>
    <t>HAMACA-20H</t>
  </si>
  <si>
    <t>CIRA2197</t>
  </si>
  <si>
    <t>CORALILLO-15:LOWER SAND-1</t>
  </si>
  <si>
    <t>HAMACA-22HST2</t>
  </si>
  <si>
    <t>RUBIALES-1612H ST1</t>
  </si>
  <si>
    <t>CIRA2198</t>
  </si>
  <si>
    <t>CORALILLO-3ST:MIRADOR INFERIOR</t>
  </si>
  <si>
    <t>HAMACA-23HST</t>
  </si>
  <si>
    <t>HAMACA-35H</t>
  </si>
  <si>
    <t>CIRA2199</t>
  </si>
  <si>
    <t>CORALILLO-4:BARCO</t>
  </si>
  <si>
    <t>HAMACA-24HST</t>
  </si>
  <si>
    <t>VENGANZA-41H ST</t>
  </si>
  <si>
    <t>CIRA2200</t>
  </si>
  <si>
    <t>CORALILLO-4:LOWER SAND-1</t>
  </si>
  <si>
    <t>HAMACA-28H</t>
  </si>
  <si>
    <t>CIRA2200ST</t>
  </si>
  <si>
    <t>CORALILLO-5:BARCO</t>
  </si>
  <si>
    <t>HAMACA-29</t>
  </si>
  <si>
    <t>CIRA2201</t>
  </si>
  <si>
    <t>CORALILLO-7ST2:BARCO</t>
  </si>
  <si>
    <t>CPO-16-EST-12</t>
  </si>
  <si>
    <t>CIRA2202</t>
  </si>
  <si>
    <t>CORALILLO-7ST2:LOWER SANDS</t>
  </si>
  <si>
    <t>HAMACA-30D</t>
  </si>
  <si>
    <t>CASABE-223</t>
  </si>
  <si>
    <t>CIRA2203</t>
  </si>
  <si>
    <t>CORALILLO-9:BARCO</t>
  </si>
  <si>
    <t>HAMACA-32D</t>
  </si>
  <si>
    <t>TORCAZ-2 ST</t>
  </si>
  <si>
    <t>CIRA2204</t>
  </si>
  <si>
    <t>CORALILLO-9:LOWER SAND-1</t>
  </si>
  <si>
    <t>HAMACA-33D</t>
  </si>
  <si>
    <t>HURON-2 ST 2</t>
  </si>
  <si>
    <t>CIRA2205</t>
  </si>
  <si>
    <t>CORALINO-1:CIENAGA DE ORO</t>
  </si>
  <si>
    <t>HAMACA-34H</t>
  </si>
  <si>
    <t>PALAGUA-334</t>
  </si>
  <si>
    <t>CIRA2206</t>
  </si>
  <si>
    <t>CORALINO-2:CIENAGA DE ORO</t>
  </si>
  <si>
    <t>HAMACA-35HST</t>
  </si>
  <si>
    <t>ORIPAYA-2</t>
  </si>
  <si>
    <t>CIRA2207</t>
  </si>
  <si>
    <t>CORAZON WEST-04:ESMERALDAS - LA PAZ</t>
  </si>
  <si>
    <t>HAMACA-36HST</t>
  </si>
  <si>
    <t>EL DIFICIL-31</t>
  </si>
  <si>
    <t>CIRA2208</t>
  </si>
  <si>
    <t>CORAZON WEST-B1L:ESMERALDAS - LA PAZ</t>
  </si>
  <si>
    <t>BACANO OESTE-31-ST1</t>
  </si>
  <si>
    <t>CIRA2209</t>
  </si>
  <si>
    <t>CORAZON WEST-CM:ESMERALDAS - LA PAZ</t>
  </si>
  <si>
    <t>CIRA2210</t>
  </si>
  <si>
    <t>CORAZON-01:LA PAZ MUGROSA</t>
  </si>
  <si>
    <t>HAMACA-39HDW</t>
  </si>
  <si>
    <t>QF-884H</t>
  </si>
  <si>
    <t>CIRA2211</t>
  </si>
  <si>
    <t>CORAZON-02:LA PAZ MUGROSA</t>
  </si>
  <si>
    <t>HAMACA-40D</t>
  </si>
  <si>
    <t>UNDER RIVER NORTE B-22</t>
  </si>
  <si>
    <t>CIRA2212</t>
  </si>
  <si>
    <t>CORAZON-03:ESMERALDAS - LA PAZ</t>
  </si>
  <si>
    <t>HAMACA-41HST</t>
  </si>
  <si>
    <t>JAZMIN D-01</t>
  </si>
  <si>
    <t>CIRA2213</t>
  </si>
  <si>
    <t>CORAZON-04:Ky N - SANDS</t>
  </si>
  <si>
    <t>HAMACA-42H</t>
  </si>
  <si>
    <t>LA CIRA-2150</t>
  </si>
  <si>
    <t>CIRA2214</t>
  </si>
  <si>
    <t>CORAZON-05:LA PAZ</t>
  </si>
  <si>
    <t>HAMACA-43H</t>
  </si>
  <si>
    <t>LISAMA-154</t>
  </si>
  <si>
    <t>CIRA2215</t>
  </si>
  <si>
    <t>CORAZON-06:LA PAZ</t>
  </si>
  <si>
    <t>HAMACA-44DST</t>
  </si>
  <si>
    <t>TECA-164</t>
  </si>
  <si>
    <t>CIRA2216</t>
  </si>
  <si>
    <t>CORAZON-07:ESMERALDAS - LA PAZ</t>
  </si>
  <si>
    <t>BALSA-1</t>
  </si>
  <si>
    <t>CIRA2217</t>
  </si>
  <si>
    <t>CORAZON-09:ESMERALDAS - LA PAZ</t>
  </si>
  <si>
    <t>HAMACA-46H</t>
  </si>
  <si>
    <t>LA CIRA-1187</t>
  </si>
  <si>
    <t>CIRA2218</t>
  </si>
  <si>
    <t>CORCEL A2ST1:GUADALUPE</t>
  </si>
  <si>
    <t>HAMACA-47H</t>
  </si>
  <si>
    <t>CASABE-355</t>
  </si>
  <si>
    <t>CIRA2219</t>
  </si>
  <si>
    <t>CORCEL A2ST1:MIRADOR</t>
  </si>
  <si>
    <t>HAMACA-48H</t>
  </si>
  <si>
    <t>CIRA2220</t>
  </si>
  <si>
    <t>CORCEL C1:GUADALUPE</t>
  </si>
  <si>
    <t>RUBIALES-1048H</t>
  </si>
  <si>
    <t>CIRA2221</t>
  </si>
  <si>
    <t>CORCEL C1:LOWER SANDS</t>
  </si>
  <si>
    <t>HAMACA-51H</t>
  </si>
  <si>
    <t>QUIFA DW-15H</t>
  </si>
  <si>
    <t>CIRA2222</t>
  </si>
  <si>
    <t>CORCEL C1:MIRADOR-GUADALUPE</t>
  </si>
  <si>
    <t>HAMACA-53HST</t>
  </si>
  <si>
    <t>RUBIALES-708H</t>
  </si>
  <si>
    <t>CIRA2223</t>
  </si>
  <si>
    <t>CORCEL C1:MIRADOR-GUADALUPE-LOWER SANDS</t>
  </si>
  <si>
    <t>MORICHE BB-07</t>
  </si>
  <si>
    <t>CIRA2224</t>
  </si>
  <si>
    <t>CORCEL C2:GUADALUPE</t>
  </si>
  <si>
    <t>HAMACA-55H</t>
  </si>
  <si>
    <t>LA CIRA-2880</t>
  </si>
  <si>
    <t>CIRA2225</t>
  </si>
  <si>
    <t>CORCEL C2:LOWER SANDS</t>
  </si>
  <si>
    <t>HAMACA-56H</t>
  </si>
  <si>
    <t>RETO-1</t>
  </si>
  <si>
    <t>CIRA2226</t>
  </si>
  <si>
    <t>CORCEL C3:GUADALUPE</t>
  </si>
  <si>
    <t>COSTAYACO-21D</t>
  </si>
  <si>
    <t>CIRA2227</t>
  </si>
  <si>
    <t>CORCEL C3:LOWER SANDS</t>
  </si>
  <si>
    <t>HAMACA-58H</t>
  </si>
  <si>
    <t>RUBIALES-1079H ST</t>
  </si>
  <si>
    <t>CIRA2228</t>
  </si>
  <si>
    <t>CORCEL C3:MIRADOR-GUADALUPE</t>
  </si>
  <si>
    <t>CIRA2229</t>
  </si>
  <si>
    <t>CORCEL D2ST:GUADALUPE</t>
  </si>
  <si>
    <t>TIGANA SUROESTE-4</t>
  </si>
  <si>
    <t>CIRA2230</t>
  </si>
  <si>
    <t>CORCEL D2ST:LOWER SANDS</t>
  </si>
  <si>
    <t>HAMACA-7</t>
  </si>
  <si>
    <t>IBAMACA-1</t>
  </si>
  <si>
    <t>CIRA2231</t>
  </si>
  <si>
    <t>CORCEL D2ST:MIRADOR</t>
  </si>
  <si>
    <t>HAMACA-73D STH</t>
  </si>
  <si>
    <t>CIRA2232</t>
  </si>
  <si>
    <t>CORCEL D3:GUADALUPE</t>
  </si>
  <si>
    <t>HAMACA-77H</t>
  </si>
  <si>
    <t>MATANEGRA-80</t>
  </si>
  <si>
    <t>CIRA2233</t>
  </si>
  <si>
    <t>CORCEL D3:MIRADOR</t>
  </si>
  <si>
    <t>RUBIALES-2027H</t>
  </si>
  <si>
    <t>CIRA2235</t>
  </si>
  <si>
    <t>CORCEL D4:GUADALUPE</t>
  </si>
  <si>
    <t>HAMACA-8</t>
  </si>
  <si>
    <t>AGATA-1 ST 1</t>
  </si>
  <si>
    <t>CIRA2237</t>
  </si>
  <si>
    <t>CORCEL E1ST1:GUADALUPE</t>
  </si>
  <si>
    <t>HAMACA-80H</t>
  </si>
  <si>
    <t>LA CIRA-2208</t>
  </si>
  <si>
    <t>CIRA2238</t>
  </si>
  <si>
    <t>CORCEL E1ST1:LOWER SANDS</t>
  </si>
  <si>
    <t>QF-900H</t>
  </si>
  <si>
    <t>CIRA2239</t>
  </si>
  <si>
    <t>CORCEL E1ST1:MIRADOR</t>
  </si>
  <si>
    <t>HAMACA-87H</t>
  </si>
  <si>
    <t>CASABE-468</t>
  </si>
  <si>
    <t>CIRA2240</t>
  </si>
  <si>
    <t>CORCEL-A1:GUADALUPE</t>
  </si>
  <si>
    <t>HAMACA-88H</t>
  </si>
  <si>
    <t>OCELOTE SW-4</t>
  </si>
  <si>
    <t>CIRA2241</t>
  </si>
  <si>
    <t>CORCEL-A1:MIRADOR</t>
  </si>
  <si>
    <t>HAMACA-89H</t>
  </si>
  <si>
    <t>PALAGUA-189</t>
  </si>
  <si>
    <t>CIRA2242</t>
  </si>
  <si>
    <t>CORCEL-A1:MIRADOR-GUADALUPE</t>
  </si>
  <si>
    <t>HAMACA-91H</t>
  </si>
  <si>
    <t>SV-5</t>
  </si>
  <si>
    <t>CIRA2243</t>
  </si>
  <si>
    <t>CORCEL-A2:MIRADOR</t>
  </si>
  <si>
    <t>HAMACA-93H</t>
  </si>
  <si>
    <t>CANO LIMON-10</t>
  </si>
  <si>
    <t>CIRA2244</t>
  </si>
  <si>
    <t>CORCEL-A2:MIRADOR-GUADALUPE</t>
  </si>
  <si>
    <t>HAMACA-94H</t>
  </si>
  <si>
    <t>CIRA2245</t>
  </si>
  <si>
    <t>CORCEL-A3:LOWER SANDS</t>
  </si>
  <si>
    <t>CASABE-1492H ST1</t>
  </si>
  <si>
    <t>CIRA2246</t>
  </si>
  <si>
    <t>CORCEL-A4:GUADALUPE</t>
  </si>
  <si>
    <t>HATO NUEVO-1</t>
  </si>
  <si>
    <t>LA YUCA-78</t>
  </si>
  <si>
    <t>CIRA2247</t>
  </si>
  <si>
    <t>CORCEL-A4:MIRADOR</t>
  </si>
  <si>
    <t>HATO NUEVO-2</t>
  </si>
  <si>
    <t>CARACOLI-1</t>
  </si>
  <si>
    <t>CIRA2248</t>
  </si>
  <si>
    <t>CORCEL-A4:MIRADOR-GUADALUPE</t>
  </si>
  <si>
    <t>HATO NUEVO-3</t>
  </si>
  <si>
    <t>SALTARIN ESTE-1</t>
  </si>
  <si>
    <t>CIRA2249</t>
  </si>
  <si>
    <t>CORCEL-ASWD1:GUAYABO INFERIOR</t>
  </si>
  <si>
    <t>HATO NUEVO-4</t>
  </si>
  <si>
    <t>CIRA2250</t>
  </si>
  <si>
    <t>CORCEL-ASWD2 ST1:GUAYABO INFERIOR</t>
  </si>
  <si>
    <t>HATO NUEVO-5</t>
  </si>
  <si>
    <t>RUBIALES-1618 PILOTO</t>
  </si>
  <si>
    <t>CIRA2251</t>
  </si>
  <si>
    <t>CORCEL-ASWD3:GUAYABO INFERIOR</t>
  </si>
  <si>
    <t>HECHICERO-1X</t>
  </si>
  <si>
    <t>CASABE-85</t>
  </si>
  <si>
    <t>CIRA2252</t>
  </si>
  <si>
    <t>CORCEL-CSWD1:GUAYABO INFERIOR</t>
  </si>
  <si>
    <t>HELICONIA-01</t>
  </si>
  <si>
    <t>LA ROMPIDA-6</t>
  </si>
  <si>
    <t>CIRA2253</t>
  </si>
  <si>
    <t>CORCEL-CSWD2:GUAYABO INFERIOR</t>
  </si>
  <si>
    <t>HELICONIA-2D</t>
  </si>
  <si>
    <t>BUENAVISTA-1</t>
  </si>
  <si>
    <t>CIRA2254</t>
  </si>
  <si>
    <t>CORCEL-CSWD3:GUAYABO INFERIOR</t>
  </si>
  <si>
    <t>HELICONIA-3HZ</t>
  </si>
  <si>
    <t>INFANTAS-1281</t>
  </si>
  <si>
    <t>CIRA2255</t>
  </si>
  <si>
    <t>CORCEL-D1:GUADALUPE</t>
  </si>
  <si>
    <t>HELICONIA-5D</t>
  </si>
  <si>
    <t>QUIFA-482H ST</t>
  </si>
  <si>
    <t>CIRA2256</t>
  </si>
  <si>
    <t>CORCEL-D1:LOWER SANDS</t>
  </si>
  <si>
    <t>LA CIRA-2911</t>
  </si>
  <si>
    <t>CIRA2257</t>
  </si>
  <si>
    <t>CORCEL-D1:MIRADOR</t>
  </si>
  <si>
    <t>HEREDIA-2</t>
  </si>
  <si>
    <t>LA CIRA-1216</t>
  </si>
  <si>
    <t>CIRA2258</t>
  </si>
  <si>
    <t>CORCEL-DSWD1:GUAYABO INFERIOR</t>
  </si>
  <si>
    <t>HICOTEA-1</t>
  </si>
  <si>
    <t>PAUTA-1</t>
  </si>
  <si>
    <t>CIRA2259</t>
  </si>
  <si>
    <t>CORCEL-DSWD2:GUAYABO INFERIOR</t>
  </si>
  <si>
    <t>QUIFA-41</t>
  </si>
  <si>
    <t>CIRA2260</t>
  </si>
  <si>
    <t>CORCEL-ESWD1:GUAYABO INFERIOR</t>
  </si>
  <si>
    <t>QUIFA-376H ST</t>
  </si>
  <si>
    <t>CIRA2261</t>
  </si>
  <si>
    <t>CORCEL-F1:GUAYABO</t>
  </si>
  <si>
    <t>HOATZIN NORTE-3</t>
  </si>
  <si>
    <t>CIRA2262</t>
  </si>
  <si>
    <t>COREN-01:CARBONERA C3</t>
  </si>
  <si>
    <t>HOATZIN SUR-1ST</t>
  </si>
  <si>
    <t>CASABE-1143</t>
  </si>
  <si>
    <t>CIRA2263</t>
  </si>
  <si>
    <t>COREN-02D:CARBONERA C3</t>
  </si>
  <si>
    <t>HOATZIN SUR-2</t>
  </si>
  <si>
    <t>RUBIALES-1982H</t>
  </si>
  <si>
    <t>CIRA2264</t>
  </si>
  <si>
    <t>COREN-02D:CARBONERA C5</t>
  </si>
  <si>
    <t>HOATZIN-1</t>
  </si>
  <si>
    <t>RUBIALES-1787H</t>
  </si>
  <si>
    <t>CIRA2265</t>
  </si>
  <si>
    <t>COREN-03D:CARBONERA C4</t>
  </si>
  <si>
    <t>HOATZIN-2</t>
  </si>
  <si>
    <t>PENDARE NORTE-7</t>
  </si>
  <si>
    <t>CIRA2266</t>
  </si>
  <si>
    <t>COREN-03D:CARBONERA C6</t>
  </si>
  <si>
    <t>HOATZIN-3ST1</t>
  </si>
  <si>
    <t>CASABE SUR-51</t>
  </si>
  <si>
    <t>CIRA2267</t>
  </si>
  <si>
    <t>COREN-03D:CARBONERA C7</t>
  </si>
  <si>
    <t>HOATZIN-4ST</t>
  </si>
  <si>
    <t>RUBIALES-185H</t>
  </si>
  <si>
    <t>CIRA2268</t>
  </si>
  <si>
    <t>COREN-03H:CARBONERA C5</t>
  </si>
  <si>
    <t>HORMIGA-1</t>
  </si>
  <si>
    <t>ALTAMIRA-1</t>
  </si>
  <si>
    <t>CIRA2269</t>
  </si>
  <si>
    <t>COREN-04:CARBONERA C5</t>
  </si>
  <si>
    <t>HORMIGA-1X</t>
  </si>
  <si>
    <t>VELASQUEZ-144</t>
  </si>
  <si>
    <t>CIRA2270</t>
  </si>
  <si>
    <t>CORMORAN 1:CARBONERA C7</t>
  </si>
  <si>
    <t>HORMIGA-2A</t>
  </si>
  <si>
    <t>RUBIALES-1094H</t>
  </si>
  <si>
    <t>CIRA2271</t>
  </si>
  <si>
    <t>CORNAMUSA-1:CIENAGA DE ORO</t>
  </si>
  <si>
    <t>HORMIGA-4</t>
  </si>
  <si>
    <t>INFANTAS-3330</t>
  </si>
  <si>
    <t>CIRA2272</t>
  </si>
  <si>
    <t>COROCORA SUR-01:CARBONERA C5</t>
  </si>
  <si>
    <t>HURON-1ST</t>
  </si>
  <si>
    <t>SUERTE-7</t>
  </si>
  <si>
    <t>CIRA2273</t>
  </si>
  <si>
    <t>COROCORA-01:CARBONERA C1</t>
  </si>
  <si>
    <t>HURON-2ST3</t>
  </si>
  <si>
    <t>PETROLEA-57</t>
  </si>
  <si>
    <t>CIRA2274</t>
  </si>
  <si>
    <t>COROCORA-01:CARBONERA C3</t>
  </si>
  <si>
    <t>TIGUI-30_ST1</t>
  </si>
  <si>
    <t>CIRA2275</t>
  </si>
  <si>
    <t>COROCORA-02:CARBONERA C3</t>
  </si>
  <si>
    <t>IBAMACA-2 ST</t>
  </si>
  <si>
    <t>LA CIRA-3044</t>
  </si>
  <si>
    <t>CIRA2276</t>
  </si>
  <si>
    <t>COROCORA-03:CARBONERA C3</t>
  </si>
  <si>
    <t>IBAMACA-6-ST1</t>
  </si>
  <si>
    <t>JAZMIN Q-05</t>
  </si>
  <si>
    <t>CIRA2277</t>
  </si>
  <si>
    <t>COROCORA-04:CARBONERA C3</t>
  </si>
  <si>
    <t>IBAMACA-7</t>
  </si>
  <si>
    <t>CIRA2278</t>
  </si>
  <si>
    <t>COROCORA-05:CARBONERA C3</t>
  </si>
  <si>
    <t>TIBU-57</t>
  </si>
  <si>
    <t>CIRA2280</t>
  </si>
  <si>
    <t>CORRALES 1D:MONSERRATE</t>
  </si>
  <si>
    <t>ICACO-1</t>
  </si>
  <si>
    <t>BUNDE-4</t>
  </si>
  <si>
    <t>CIRA2281</t>
  </si>
  <si>
    <t>CORRALES 2:PICACHO</t>
  </si>
  <si>
    <t>IGUANA DEEP 1</t>
  </si>
  <si>
    <t>PETROLEA-225</t>
  </si>
  <si>
    <t>CIRA2282</t>
  </si>
  <si>
    <t>CORRALES 2:SOCHA</t>
  </si>
  <si>
    <t>CIRA2283</t>
  </si>
  <si>
    <t>CORRALES 3:MONSERRATE</t>
  </si>
  <si>
    <t>IGUANA-2</t>
  </si>
  <si>
    <t>CASE-0031D</t>
  </si>
  <si>
    <t>CIRA2284</t>
  </si>
  <si>
    <t>CORRALES 3:SOCHA</t>
  </si>
  <si>
    <t>IGUANA-3</t>
  </si>
  <si>
    <t>CALAMARO-3</t>
  </si>
  <si>
    <t>CIRA2286</t>
  </si>
  <si>
    <t>CORRALES 4:MONSERRATE</t>
  </si>
  <si>
    <t>IGUANA-4</t>
  </si>
  <si>
    <t>TIGANA SUR-8</t>
  </si>
  <si>
    <t>CIRA2287</t>
  </si>
  <si>
    <t>CORRALES 5:MONSERRATE</t>
  </si>
  <si>
    <t>RUBIALES-198</t>
  </si>
  <si>
    <t>CIRA2288</t>
  </si>
  <si>
    <t>CORRALES 6:MONSERRATE</t>
  </si>
  <si>
    <t>RUBIALES-1991H</t>
  </si>
  <si>
    <t>CIRA2289</t>
  </si>
  <si>
    <t>CORRALES 6:SOCHA</t>
  </si>
  <si>
    <t>INCHIYACO-1</t>
  </si>
  <si>
    <t>CIRA2290</t>
  </si>
  <si>
    <t>CORRALES_1-1:MONSERRATE</t>
  </si>
  <si>
    <t>ANH RANCHERIA NORTE-19 ST S</t>
  </si>
  <si>
    <t>CIRA2291</t>
  </si>
  <si>
    <t>COSECHA A 03:LOWER CARBONERA</t>
  </si>
  <si>
    <t>MAYALITO-1</t>
  </si>
  <si>
    <t>CIRA2292</t>
  </si>
  <si>
    <t>COSECHA A:LOWER CARBONERA</t>
  </si>
  <si>
    <t>INDICO-3</t>
  </si>
  <si>
    <t>LA CIRA-2602</t>
  </si>
  <si>
    <t>CIRA2293</t>
  </si>
  <si>
    <t>COSECHA C 03-ST1:K2A</t>
  </si>
  <si>
    <t>INDICO-4</t>
  </si>
  <si>
    <t>LA YUCA-264</t>
  </si>
  <si>
    <t>CIRA2294</t>
  </si>
  <si>
    <t>COSECHA C-01:K2A</t>
  </si>
  <si>
    <t>PALAGUA-286</t>
  </si>
  <si>
    <t>CIRA2295</t>
  </si>
  <si>
    <t>COSECHA C-01:LOWER CARBONERA</t>
  </si>
  <si>
    <t>INDICO-6</t>
  </si>
  <si>
    <t>LA CIRA-3555</t>
  </si>
  <si>
    <t>CIRA2296</t>
  </si>
  <si>
    <t>COSECHA CW 01ST:K2A</t>
  </si>
  <si>
    <t>INDICO-7</t>
  </si>
  <si>
    <t>CIRA2297</t>
  </si>
  <si>
    <t>COSECHA G 02ST:K2A</t>
  </si>
  <si>
    <t>LA CIRA-2222</t>
  </si>
  <si>
    <t>CIRA2298</t>
  </si>
  <si>
    <t>COSECHA G 02ST:UPPER CARBONERA</t>
  </si>
  <si>
    <t>INFANTAS I-3IP8</t>
  </si>
  <si>
    <t>AMBAR-12</t>
  </si>
  <si>
    <t>CIRA2299</t>
  </si>
  <si>
    <t>COSECHA G 03:K2</t>
  </si>
  <si>
    <t>INFANTAS ORIENTE-01</t>
  </si>
  <si>
    <t>MORICHE E-06</t>
  </si>
  <si>
    <t>CIRA2305</t>
  </si>
  <si>
    <t>COSECHA G 03:K3</t>
  </si>
  <si>
    <t>INFANTAS ORIENTE-10</t>
  </si>
  <si>
    <t>GIRASOL PH7-HZ2 A10 OH</t>
  </si>
  <si>
    <t>CIRA2306</t>
  </si>
  <si>
    <t>COSECHA G 03:K3A</t>
  </si>
  <si>
    <t>INFANTAS ORIENTE-15</t>
  </si>
  <si>
    <t>LA CIRA-4649</t>
  </si>
  <si>
    <t>CIRA2307</t>
  </si>
  <si>
    <t>COSECHA G 03:LOWER CARBONERA</t>
  </si>
  <si>
    <t>INFANTAS ORIENTE-26</t>
  </si>
  <si>
    <t>RUBIALES-1307H</t>
  </si>
  <si>
    <t>CIRA2308</t>
  </si>
  <si>
    <t>COSECHA G 04:K2C</t>
  </si>
  <si>
    <t>INFANTAS ORIENTE-47</t>
  </si>
  <si>
    <t>CIRA2309</t>
  </si>
  <si>
    <t>COSECHA G 04:K3A</t>
  </si>
  <si>
    <t>INFANTAS ORIENTE-82</t>
  </si>
  <si>
    <t>FLORESANTO-1V</t>
  </si>
  <si>
    <t>CIRA2310</t>
  </si>
  <si>
    <t>COSECHA G 04:LOWER CARBONERA</t>
  </si>
  <si>
    <t>INFANTAS ORIENTE-83</t>
  </si>
  <si>
    <t>ZUSNE-1</t>
  </si>
  <si>
    <t>CIRA2311</t>
  </si>
  <si>
    <t>COSECHA G 04:UPPER CARBONERA</t>
  </si>
  <si>
    <t>INFANTAS-1</t>
  </si>
  <si>
    <t>QUIFA-545H</t>
  </si>
  <si>
    <t>CIRA2312</t>
  </si>
  <si>
    <t>COSECHA G 06ST:K2A</t>
  </si>
  <si>
    <t>INFANTAS-10</t>
  </si>
  <si>
    <t>QUIFA-366H</t>
  </si>
  <si>
    <t>CIRA2313</t>
  </si>
  <si>
    <t>COSECHA G 06ST:LOWER CARBONERA</t>
  </si>
  <si>
    <t>INFANTAS-100</t>
  </si>
  <si>
    <t>LA CIRA-619</t>
  </si>
  <si>
    <t>CIRA2314</t>
  </si>
  <si>
    <t>COSECHA G 07:K2A</t>
  </si>
  <si>
    <t>INFANTAS-101</t>
  </si>
  <si>
    <t>INFANTAS-1612</t>
  </si>
  <si>
    <t>CIRA2315</t>
  </si>
  <si>
    <t>COSECHA G 07:K3</t>
  </si>
  <si>
    <t>INFANTAS-102</t>
  </si>
  <si>
    <t>RIO ELE-1</t>
  </si>
  <si>
    <t>CIRA2316</t>
  </si>
  <si>
    <t>COSECHA G 08:K2A</t>
  </si>
  <si>
    <t>QUIFA DW-19H</t>
  </si>
  <si>
    <t>CIRA2317</t>
  </si>
  <si>
    <t>COSECHA G 08:LOWER CARBONERA</t>
  </si>
  <si>
    <t>CIRA2323</t>
  </si>
  <si>
    <t>COSECHA G 10:K2C</t>
  </si>
  <si>
    <t>TOMATE-1</t>
  </si>
  <si>
    <t>CIRA2327</t>
  </si>
  <si>
    <t>COSECHA G 10:LOWER CARBONERA</t>
  </si>
  <si>
    <t>INFANTAS-106</t>
  </si>
  <si>
    <t>INFANTAS-3241</t>
  </si>
  <si>
    <t>CIRA2328</t>
  </si>
  <si>
    <t>COSECHA G 12:K3</t>
  </si>
  <si>
    <t>INFANTAS-107</t>
  </si>
  <si>
    <t>CIRA2329</t>
  </si>
  <si>
    <t>COSECHA G 14:K2A</t>
  </si>
  <si>
    <t>CIRA2330</t>
  </si>
  <si>
    <t>COSECHA G 15:K2A</t>
  </si>
  <si>
    <t>CASABE SUR-18</t>
  </si>
  <si>
    <t>CIRA2331</t>
  </si>
  <si>
    <t>COSECHA G 16:K2A</t>
  </si>
  <si>
    <t>INFANTAS-11</t>
  </si>
  <si>
    <t>RUBIALES-252</t>
  </si>
  <si>
    <t>CIRA2332</t>
  </si>
  <si>
    <t>COSECHA G 17:UPPER CARBONERA</t>
  </si>
  <si>
    <t>INFANTAS-110</t>
  </si>
  <si>
    <t>CASABE-669</t>
  </si>
  <si>
    <t>CIRA2333</t>
  </si>
  <si>
    <t>COSECHA G 18:K2</t>
  </si>
  <si>
    <t>INFANTAS-111</t>
  </si>
  <si>
    <t>SURIA SUR-19</t>
  </si>
  <si>
    <t>CIRA2334</t>
  </si>
  <si>
    <t>COSECHA G-09:K3</t>
  </si>
  <si>
    <t>INFANTAS-112</t>
  </si>
  <si>
    <t>MORICHE J-03</t>
  </si>
  <si>
    <t>CIRA2335</t>
  </si>
  <si>
    <t>COSECHA G-09:LOWER CARBONERA</t>
  </si>
  <si>
    <t>INFANTAS-113</t>
  </si>
  <si>
    <t>BACANO OESTE-21</t>
  </si>
  <si>
    <t>CIRA2336</t>
  </si>
  <si>
    <t>COSECHA G:K2A</t>
  </si>
  <si>
    <t>INFANTAS-114</t>
  </si>
  <si>
    <t>RUBIALES-1627 H</t>
  </si>
  <si>
    <t>CIRA2338</t>
  </si>
  <si>
    <t>COSECHA G:UPPER CARBONERA</t>
  </si>
  <si>
    <t>INFANTAS-115</t>
  </si>
  <si>
    <t>OCELOTE-90H</t>
  </si>
  <si>
    <t>CIRA2341</t>
  </si>
  <si>
    <t>COSECHA GN 01:K2A</t>
  </si>
  <si>
    <t>INFANTAS-117</t>
  </si>
  <si>
    <t>LA CIRA-2133</t>
  </si>
  <si>
    <t>CIRA2343</t>
  </si>
  <si>
    <t>COSECHA GNE-01:K2A</t>
  </si>
  <si>
    <t>INFANTAS-118</t>
  </si>
  <si>
    <t>RB-1628H</t>
  </si>
  <si>
    <t>CIRA2351</t>
  </si>
  <si>
    <t>COSECHA V 01:K2A</t>
  </si>
  <si>
    <t>INFANTAS-119</t>
  </si>
  <si>
    <t>QUIFA-58H</t>
  </si>
  <si>
    <t>CIRA2352</t>
  </si>
  <si>
    <t>COSECHA V 01:LOWER CARBONERA</t>
  </si>
  <si>
    <t>RUBIALES-1915H</t>
  </si>
  <si>
    <t>CIRA2353</t>
  </si>
  <si>
    <t>COSECHA Y 02:LOWER CARBONERA</t>
  </si>
  <si>
    <t>INFANTAS-120</t>
  </si>
  <si>
    <t>CIRA2356</t>
  </si>
  <si>
    <t>COSECHA Y 03:LOWER CARBONERA</t>
  </si>
  <si>
    <t>INFANTAS-121</t>
  </si>
  <si>
    <t>CASABE-175</t>
  </si>
  <si>
    <t>CIRA2357</t>
  </si>
  <si>
    <t>COSECHA Y 03:UPPER CARBONERA</t>
  </si>
  <si>
    <t>INFANTAS-122</t>
  </si>
  <si>
    <t>CIRA2358</t>
  </si>
  <si>
    <t>COSECHA Y 04:LOWER CARBONERA</t>
  </si>
  <si>
    <t>INFANTAS-123</t>
  </si>
  <si>
    <t>JAGUAR-0052H</t>
  </si>
  <si>
    <t>CIRA2359</t>
  </si>
  <si>
    <t>COSECHA Y 04:UPPER CARBONERA</t>
  </si>
  <si>
    <t>INFANTAS-124</t>
  </si>
  <si>
    <t>CANO YARUMAL-54</t>
  </si>
  <si>
    <t>CIRA2360</t>
  </si>
  <si>
    <t>COSECHA Y 05:LOWER CARBONERA</t>
  </si>
  <si>
    <t>INFANTAS-1263</t>
  </si>
  <si>
    <t>COSECHA-Z</t>
  </si>
  <si>
    <t>CIRA2361</t>
  </si>
  <si>
    <t>COSECHA Y 05:UPPER CARBONERA</t>
  </si>
  <si>
    <t>INFANTAS-1264</t>
  </si>
  <si>
    <t>LA CIRA-3503</t>
  </si>
  <si>
    <t>CIRA2362</t>
  </si>
  <si>
    <t>COSECHA Y 06:LOWER CARBONERA</t>
  </si>
  <si>
    <t>INFANTAS-127</t>
  </si>
  <si>
    <t>CASABE-756</t>
  </si>
  <si>
    <t>CIRA2363</t>
  </si>
  <si>
    <t>COSECHA Y 07:LOWER CARBONERA</t>
  </si>
  <si>
    <t>INFANTAS-1270</t>
  </si>
  <si>
    <t>RUBIALES-1352H</t>
  </si>
  <si>
    <t>CIRA2364</t>
  </si>
  <si>
    <t>COSECHA Y 08:UPPER CARBONERA</t>
  </si>
  <si>
    <t>INFANTAS-1274</t>
  </si>
  <si>
    <t>SANTOS-15</t>
  </si>
  <si>
    <t>CIRA2365</t>
  </si>
  <si>
    <t>COSECHA Y 09:LOWER CARBONERA</t>
  </si>
  <si>
    <t>INFANTAS-1275</t>
  </si>
  <si>
    <t>URSA-HZ1</t>
  </si>
  <si>
    <t>CIRA2366</t>
  </si>
  <si>
    <t>COSECHA Y 09ST:UPPER CARBONERA</t>
  </si>
  <si>
    <t>LA CIRA-1065</t>
  </si>
  <si>
    <t>CIRA2367</t>
  </si>
  <si>
    <t>COSECHA Y 10:LOWER CARBONERA</t>
  </si>
  <si>
    <t>INFANTAS-1278</t>
  </si>
  <si>
    <t>LA CIRA-2278</t>
  </si>
  <si>
    <t>CIRA2368</t>
  </si>
  <si>
    <t>COSECHA Y 11:LOWER CARBONERA</t>
  </si>
  <si>
    <t>INFANTAS-1279</t>
  </si>
  <si>
    <t>JACANA-6</t>
  </si>
  <si>
    <t>CIRA2369</t>
  </si>
  <si>
    <t>COSECHA Y 12:LOWER CARBONERA</t>
  </si>
  <si>
    <t>INFANTAS-128</t>
  </si>
  <si>
    <t>PETROLEA-105</t>
  </si>
  <si>
    <t>CIRA2370</t>
  </si>
  <si>
    <t>COSECHA Y N 02:LOWER CARBONERA</t>
  </si>
  <si>
    <t>LA CIRA-3041</t>
  </si>
  <si>
    <t>CIRA2371</t>
  </si>
  <si>
    <t>COSECHA Y N 02:UPPER CARBONERA</t>
  </si>
  <si>
    <t>OPALO-29</t>
  </si>
  <si>
    <t>CIRA2374</t>
  </si>
  <si>
    <t>COSECHA Y NORTE:UPPER CARBONERA</t>
  </si>
  <si>
    <t>BUENOS AIRES D-21</t>
  </si>
  <si>
    <t>CIRA2375</t>
  </si>
  <si>
    <t>COSECHA Y:LOWER CARBONERA</t>
  </si>
  <si>
    <t>INFANTAS-129</t>
  </si>
  <si>
    <t>GIR PH1C HZ6</t>
  </si>
  <si>
    <t>CIRA2376</t>
  </si>
  <si>
    <t>COSECHA Y:UPPER CARBONERA</t>
  </si>
  <si>
    <t>INFANTAS-1295</t>
  </si>
  <si>
    <t>CIRA2377</t>
  </si>
  <si>
    <t>COSECHA Z:UPPER CARBONERA</t>
  </si>
  <si>
    <t>INFANTAS-1297</t>
  </si>
  <si>
    <t>INFANTAS-465</t>
  </si>
  <si>
    <t>CIRA2378</t>
  </si>
  <si>
    <t>COSECHA-G6:K2A</t>
  </si>
  <si>
    <t>INFANTAS-1299</t>
  </si>
  <si>
    <t>LA CIRA-2996</t>
  </si>
  <si>
    <t>CIRA2379</t>
  </si>
  <si>
    <t>COSR-0001:OLIGOCENO INDIFERENCIADO</t>
  </si>
  <si>
    <t>INFANTAS-13</t>
  </si>
  <si>
    <t>TIBU-141</t>
  </si>
  <si>
    <t>CIRA2380</t>
  </si>
  <si>
    <t>COSR-0002:GRUPO CHUSPAS</t>
  </si>
  <si>
    <t>INFANTAS-130</t>
  </si>
  <si>
    <t>TURPIALES-4</t>
  </si>
  <si>
    <t>CIRA2381</t>
  </si>
  <si>
    <t>COSTAYACO-1:CABALLOS</t>
  </si>
  <si>
    <t>TIBU-45</t>
  </si>
  <si>
    <t>CIRA2382</t>
  </si>
  <si>
    <t>COSTAYACO-1:CABALLOS INFERIOR</t>
  </si>
  <si>
    <t>INFANTAS-1301</t>
  </si>
  <si>
    <t>CIRA2383</t>
  </si>
  <si>
    <t>COSTAYACO-1:CABALLOS MEDIO SUPERIOR</t>
  </si>
  <si>
    <t>PALAGUA-414</t>
  </si>
  <si>
    <t>CIRA2394</t>
  </si>
  <si>
    <t>COSTAYACO-1:VILLETA ARENA N</t>
  </si>
  <si>
    <t>INFANTAS-1307</t>
  </si>
  <si>
    <t>INFANTAS-3637</t>
  </si>
  <si>
    <t>CIRA2396</t>
  </si>
  <si>
    <t>COSTAYACO-1:VILLETA ARENA T</t>
  </si>
  <si>
    <t>INFANTAS-131</t>
  </si>
  <si>
    <t>GUALA-3</t>
  </si>
  <si>
    <t>CIRA2399</t>
  </si>
  <si>
    <t>COSTAYACO-1:VILLETA ARENA U</t>
  </si>
  <si>
    <t>INFANTAS-132</t>
  </si>
  <si>
    <t>CIRA2400</t>
  </si>
  <si>
    <t>COSTAYACO-10:CABALLOS</t>
  </si>
  <si>
    <t>CIRA2401</t>
  </si>
  <si>
    <t>COSTAYACO-10:CABALLOS INFERIOR</t>
  </si>
  <si>
    <t>CIRA2406</t>
  </si>
  <si>
    <t>COSTAYACO-10:CABALLOS MEDIO SUPERIOR</t>
  </si>
  <si>
    <t>INFANTAS-1355</t>
  </si>
  <si>
    <t>QUIFA-494H</t>
  </si>
  <si>
    <t>CIRA2422</t>
  </si>
  <si>
    <t>COSTAYACO-10:VILLETA ARENA T</t>
  </si>
  <si>
    <t>INFANTAS-1356</t>
  </si>
  <si>
    <t>CUPIAGUA B-25</t>
  </si>
  <si>
    <t>CIRA2424</t>
  </si>
  <si>
    <t>COSTAYACO-11:CABALLOS</t>
  </si>
  <si>
    <t>INFANTAS-1359</t>
  </si>
  <si>
    <t>MORICHE-1</t>
  </si>
  <si>
    <t>CIRA2436</t>
  </si>
  <si>
    <t>COSTAYACO-11:VILLETA ARENA T</t>
  </si>
  <si>
    <t>INFANTAS-136</t>
  </si>
  <si>
    <t>GIRASOL PH-AH HZ13 A11</t>
  </si>
  <si>
    <t>CIRA2437</t>
  </si>
  <si>
    <t>COSTAYACO-12:CABALLOS</t>
  </si>
  <si>
    <t>INFANTAS-1368</t>
  </si>
  <si>
    <t>LA CIRA-864</t>
  </si>
  <si>
    <t>CIRA2438</t>
  </si>
  <si>
    <t>COSTAYACO-12:CABALLOS MEDIO SUPERIOR</t>
  </si>
  <si>
    <t>INFANTAS-1369</t>
  </si>
  <si>
    <t>ARENAS-3A</t>
  </si>
  <si>
    <t>CIRA2440</t>
  </si>
  <si>
    <t>COSTAYACO-12:VILLETA ARENA T</t>
  </si>
  <si>
    <t>INFANTAS-137</t>
  </si>
  <si>
    <t>CUSIANA T3 ST-1</t>
  </si>
  <si>
    <t>CIRA2441</t>
  </si>
  <si>
    <t>COSTAYACO-13:CABALLOS</t>
  </si>
  <si>
    <t>INFANTAS-1371</t>
  </si>
  <si>
    <t>EL VIENTO-1</t>
  </si>
  <si>
    <t>CIRA2443</t>
  </si>
  <si>
    <t>COSTAYACO-13:VILLETA ARENA T</t>
  </si>
  <si>
    <t>INFANTAS-1372</t>
  </si>
  <si>
    <t>GUANDO-75</t>
  </si>
  <si>
    <t>CIRA2446</t>
  </si>
  <si>
    <t>COSTAYACO-13:VILLETA ARENA T REV</t>
  </si>
  <si>
    <t>INFANTAS-1373</t>
  </si>
  <si>
    <t>SANTOS-60</t>
  </si>
  <si>
    <t>CIRA2449</t>
  </si>
  <si>
    <t>COSTAYACO-16:CABALLOS</t>
  </si>
  <si>
    <t>INFANTAS-139</t>
  </si>
  <si>
    <t>LA CIRA-2770</t>
  </si>
  <si>
    <t>CIRA2458</t>
  </si>
  <si>
    <t>COSTAYACO-16:VILLETA ARENA T</t>
  </si>
  <si>
    <t>LA CIRA-2916 ST1</t>
  </si>
  <si>
    <t>CIRA2459</t>
  </si>
  <si>
    <t>COSTAYACO-17:PEPINO</t>
  </si>
  <si>
    <t>INFANTAS-140</t>
  </si>
  <si>
    <t>LA CIRA-2067</t>
  </si>
  <si>
    <t>CIRA2460</t>
  </si>
  <si>
    <t>COSTAYACO-18:CABALLOS</t>
  </si>
  <si>
    <t>INFANTAS-142</t>
  </si>
  <si>
    <t>LA SALINA-13</t>
  </si>
  <si>
    <t>CIRA2461</t>
  </si>
  <si>
    <t>COSTAYACO-18:VILLETA ARENA N</t>
  </si>
  <si>
    <t>INFANTAS-1436</t>
  </si>
  <si>
    <t>BAJO RIO NORTE-2</t>
  </si>
  <si>
    <t>CIRA2462</t>
  </si>
  <si>
    <t>COSTAYACO-18:VILLETA ARENA T</t>
  </si>
  <si>
    <t>INFANTAS-1439</t>
  </si>
  <si>
    <t>LA CIRA-3956</t>
  </si>
  <si>
    <t>CIRA2465</t>
  </si>
  <si>
    <t>COSTAYACO-18:VILLETA ARENA U</t>
  </si>
  <si>
    <t>QF-607D</t>
  </si>
  <si>
    <t>CIRA2469</t>
  </si>
  <si>
    <t>COSTAYACO-19D ST3:CALIZA DE VILLETA A</t>
  </si>
  <si>
    <t>INFANTAS-1442</t>
  </si>
  <si>
    <t>SURIA-8</t>
  </si>
  <si>
    <t>CIRA2471</t>
  </si>
  <si>
    <t>COSTAYACO-19D ST3:CALIZA DE VILLETA N</t>
  </si>
  <si>
    <t>INFANTAS-1443</t>
  </si>
  <si>
    <t>LOS MANGOS-80</t>
  </si>
  <si>
    <t>CIRA2472</t>
  </si>
  <si>
    <t>COSTAYACO-2:CABALLOS</t>
  </si>
  <si>
    <t>CIRA2473</t>
  </si>
  <si>
    <t>COSTAYACO-2:CABALLOS INFERIOR</t>
  </si>
  <si>
    <t>INFANTAS-146</t>
  </si>
  <si>
    <t>INFANTAS-434</t>
  </si>
  <si>
    <t>CIRA2474</t>
  </si>
  <si>
    <t>COSTAYACO-2:CABALLOS MEDIO SUPERIOR</t>
  </si>
  <si>
    <t>INFANTAS-147</t>
  </si>
  <si>
    <t>QUIFA-214H</t>
  </si>
  <si>
    <t>CIRA2478</t>
  </si>
  <si>
    <t>COSTAYACO-2:CALIZA DE VILLETA A</t>
  </si>
  <si>
    <t>INFANTAS-148</t>
  </si>
  <si>
    <t>LLANITO-117</t>
  </si>
  <si>
    <t>CIRA2501</t>
  </si>
  <si>
    <t>COSTAYACO-2:CALIZA DE VILLETA M2</t>
  </si>
  <si>
    <t>BAJO RIO SUR-17</t>
  </si>
  <si>
    <t>CIRA2502</t>
  </si>
  <si>
    <t>COSTAYACO-2:VILLETA ARENA T</t>
  </si>
  <si>
    <t>INFANTAS-1487</t>
  </si>
  <si>
    <t>RUBIALES-2182H</t>
  </si>
  <si>
    <t>CIRA2503</t>
  </si>
  <si>
    <t>COSTAYACO-20:CABALLOS</t>
  </si>
  <si>
    <t>INFANTAS-149</t>
  </si>
  <si>
    <t>CIRA2504</t>
  </si>
  <si>
    <t>COSTAYACO-20:VILLETA ARENA KG</t>
  </si>
  <si>
    <t>INFANTAS-15</t>
  </si>
  <si>
    <t>VENUS-2</t>
  </si>
  <si>
    <t>CIRA2505</t>
  </si>
  <si>
    <t>COSTAYACO-20:VILLETA ARENA T</t>
  </si>
  <si>
    <t>INFANTAS-150</t>
  </si>
  <si>
    <t>CASABE-1055DIR</t>
  </si>
  <si>
    <t>CIRA2506</t>
  </si>
  <si>
    <t>COSTAYACO-20:VILLETA ARENA U</t>
  </si>
  <si>
    <t>INFANTAS-151</t>
  </si>
  <si>
    <t>CIRA2507</t>
  </si>
  <si>
    <t>COSTAYACO-21:CABALLOS</t>
  </si>
  <si>
    <t>INFANTAS-1518</t>
  </si>
  <si>
    <t>CIRA2508</t>
  </si>
  <si>
    <t>COSTAYACO-21:VILLETA ARENA T</t>
  </si>
  <si>
    <t>INFANTAS-1519</t>
  </si>
  <si>
    <t>ORU-1</t>
  </si>
  <si>
    <t>CIRA2509</t>
  </si>
  <si>
    <t>COSTAYACO-22:CABALLOS</t>
  </si>
  <si>
    <t>INFANTAS-152</t>
  </si>
  <si>
    <t>JAZMIN X-04</t>
  </si>
  <si>
    <t>CIRA2510</t>
  </si>
  <si>
    <t>COSTAYACO-22:VILLETA ARENA T</t>
  </si>
  <si>
    <t>TOQUI TOQUI-1</t>
  </si>
  <si>
    <t>CIRA2511</t>
  </si>
  <si>
    <t>COSTAYACO-23i:CABALLOS</t>
  </si>
  <si>
    <t>BUENOS AIRES PA-28</t>
  </si>
  <si>
    <t>CIRA2512</t>
  </si>
  <si>
    <t>COSTAYACO-23i:VILLETA ARENA T</t>
  </si>
  <si>
    <t>TULIPAN-1</t>
  </si>
  <si>
    <t>CIRA2513</t>
  </si>
  <si>
    <t>COSTAYACO-24D:CABALLOS</t>
  </si>
  <si>
    <t>INFANTAS-154</t>
  </si>
  <si>
    <t>ORITO-20</t>
  </si>
  <si>
    <t>CIRA2516</t>
  </si>
  <si>
    <t>COSTAYACO-24D:VILLETA ARENA T</t>
  </si>
  <si>
    <t>INFANTAS-1543</t>
  </si>
  <si>
    <t>LA CIRA-3097</t>
  </si>
  <si>
    <t>CIRA2517</t>
  </si>
  <si>
    <t>COSTAYACO-24D:VILLETA ARENA U</t>
  </si>
  <si>
    <t>INFANTAS-155</t>
  </si>
  <si>
    <t>CIRA2519</t>
  </si>
  <si>
    <t>COSTAYACO-25D-ST1:CABALLOS</t>
  </si>
  <si>
    <t>LA SALINA-53</t>
  </si>
  <si>
    <t>CIRA2520</t>
  </si>
  <si>
    <t>COSTAYACO-25D-ST1:VILLETA ARENA T</t>
  </si>
  <si>
    <t>INFANTAS-156</t>
  </si>
  <si>
    <t>RUBIALES-478H</t>
  </si>
  <si>
    <t>CIRA2521</t>
  </si>
  <si>
    <t>COSTAYACO-25D:CABALLOS</t>
  </si>
  <si>
    <t>INFANTAS-1562</t>
  </si>
  <si>
    <t>LA YUCA-234</t>
  </si>
  <si>
    <t>CIRA2522</t>
  </si>
  <si>
    <t>COSTAYACO-25D:VILLETA ARENA T</t>
  </si>
  <si>
    <t>INFANTAS-1563</t>
  </si>
  <si>
    <t>MORICHE CG-03</t>
  </si>
  <si>
    <t>CIRA2524</t>
  </si>
  <si>
    <t>COSTAYACO-25D:VILLETA ARENA U</t>
  </si>
  <si>
    <t>INFANTAS-1568</t>
  </si>
  <si>
    <t>CORAZON-2</t>
  </si>
  <si>
    <t>CIRA2525</t>
  </si>
  <si>
    <t>COSTAYACO-26D:CABALLOS</t>
  </si>
  <si>
    <t>INFANTAS-157</t>
  </si>
  <si>
    <t>CASABE-185</t>
  </si>
  <si>
    <t>CIRA2527</t>
  </si>
  <si>
    <t>COSTAYACO-26D:VILLETA ARENA T</t>
  </si>
  <si>
    <t>CIRA2528</t>
  </si>
  <si>
    <t>COSTAYACO-26D:VILLETA ARENA U</t>
  </si>
  <si>
    <t>INFANTAS-1576</t>
  </si>
  <si>
    <t>ANH CAUCA-12 ST S</t>
  </si>
  <si>
    <t>CIRA2529</t>
  </si>
  <si>
    <t>COSTAYACO-27i:CABALLOS</t>
  </si>
  <si>
    <t>INFANTAS-1578</t>
  </si>
  <si>
    <t>PALAGUA-80</t>
  </si>
  <si>
    <t>CIRA2530</t>
  </si>
  <si>
    <t>COSTAYACO-28ST2H:CALIZA DE VILLETA A</t>
  </si>
  <si>
    <t>INFANTAS-1579</t>
  </si>
  <si>
    <t>CIRA2531</t>
  </si>
  <si>
    <t>COSTAYACO-28ST2H:VILLETA ARENA N</t>
  </si>
  <si>
    <t>INFANTAS-158</t>
  </si>
  <si>
    <t>TOROYACO-3</t>
  </si>
  <si>
    <t>CIRA2532</t>
  </si>
  <si>
    <t>COSTAYACO-28ST2H:VILLETA ARENA U</t>
  </si>
  <si>
    <t>INFANTAS-1580</t>
  </si>
  <si>
    <t>LOBITOS-3</t>
  </si>
  <si>
    <t>CIRA2533</t>
  </si>
  <si>
    <t>COSTAYACO-29H:CALIZA DE VILLETA A</t>
  </si>
  <si>
    <t>TIBU-3</t>
  </si>
  <si>
    <t>CIRA2534</t>
  </si>
  <si>
    <t>COSTAYACO-3:CABALLOS</t>
  </si>
  <si>
    <t>SV-8</t>
  </si>
  <si>
    <t>CIRA2535</t>
  </si>
  <si>
    <t>COSTAYACO-3:CABALLOS MEDIO SUPERIOR</t>
  </si>
  <si>
    <t>INFANTAS-1587</t>
  </si>
  <si>
    <t>LA CIRA-1110</t>
  </si>
  <si>
    <t>CIRA2536</t>
  </si>
  <si>
    <t>COSTAYACO-3:VILLETA ARENA T</t>
  </si>
  <si>
    <t>INFANTAS-1589</t>
  </si>
  <si>
    <t>RIO CEIBAS-38 ST</t>
  </si>
  <si>
    <t>CIRA2540</t>
  </si>
  <si>
    <t>COSTAYACO-30:CABALLOS</t>
  </si>
  <si>
    <t>INFANTAS-159</t>
  </si>
  <si>
    <t>QF-889H</t>
  </si>
  <si>
    <t>CIRA2541</t>
  </si>
  <si>
    <t>COSTAYACO-30:CALIZA DE VILLETA A</t>
  </si>
  <si>
    <t>INFANTAS-1590</t>
  </si>
  <si>
    <t>ABARCO PH5-HZ1-A11 ST</t>
  </si>
  <si>
    <t>CIRA2542</t>
  </si>
  <si>
    <t>COSTAYACO-30:VILLETA ARENA U</t>
  </si>
  <si>
    <t>LA CIRA-783</t>
  </si>
  <si>
    <t>CIRA2543</t>
  </si>
  <si>
    <t>COSTAYACO-31:CABALLOS</t>
  </si>
  <si>
    <t>INFANTAS-1592</t>
  </si>
  <si>
    <t>TIBU-493C</t>
  </si>
  <si>
    <t>CIRA2544</t>
  </si>
  <si>
    <t>COSTAYACO-31:VILLETA ARENA U</t>
  </si>
  <si>
    <t>INFANTAS-1594</t>
  </si>
  <si>
    <t>CIRA2545</t>
  </si>
  <si>
    <t>COSTAYACO-32:CABALLOS</t>
  </si>
  <si>
    <t>BALCON-8 ST</t>
  </si>
  <si>
    <t>CIRA2546</t>
  </si>
  <si>
    <t>COSTAYACO-32:CALIZA A</t>
  </si>
  <si>
    <t>INFANTAS-1596</t>
  </si>
  <si>
    <t>INFANTAS-40</t>
  </si>
  <si>
    <t>CIRA2547</t>
  </si>
  <si>
    <t>COSTAYACO-32:CALIZA DE VILLETA M2</t>
  </si>
  <si>
    <t>INFANTAS-1597</t>
  </si>
  <si>
    <t>INFANTAS-2326</t>
  </si>
  <si>
    <t>CIRA2548</t>
  </si>
  <si>
    <t>COSTAYACO-32:VILLETA ARENA N</t>
  </si>
  <si>
    <t>ALMENDRO-1</t>
  </si>
  <si>
    <t>CIRA2549</t>
  </si>
  <si>
    <t>COSTAYACO-32:VILLETA ARENA T</t>
  </si>
  <si>
    <t>INFANTAS-1599</t>
  </si>
  <si>
    <t>TIBU-516</t>
  </si>
  <si>
    <t>CIRA2550</t>
  </si>
  <si>
    <t>COSTAYACO-32:VILLETA ARENA U</t>
  </si>
  <si>
    <t>INFANTAS-16</t>
  </si>
  <si>
    <t>ABARCO PH5-HZ4-A9</t>
  </si>
  <si>
    <t>CIRA2551</t>
  </si>
  <si>
    <t>COSTAYACO-33:VILLETA ARENA N</t>
  </si>
  <si>
    <t>INFANTAS-1600</t>
  </si>
  <si>
    <t>LA RASTRA-1</t>
  </si>
  <si>
    <t>CIRA2552</t>
  </si>
  <si>
    <t>COSTAYACO-33:VILLETA ARENA T</t>
  </si>
  <si>
    <t>MOCHELO-1</t>
  </si>
  <si>
    <t>CIRA2553</t>
  </si>
  <si>
    <t>COSTAYACO-33:VILLETA ARENA U</t>
  </si>
  <si>
    <t>INFANTAS-1604</t>
  </si>
  <si>
    <t>NARE-16</t>
  </si>
  <si>
    <t>CIRA2554</t>
  </si>
  <si>
    <t>COSTAYACO-35:VILLETA ARENA U</t>
  </si>
  <si>
    <t>QUIFA-432</t>
  </si>
  <si>
    <t>CIRA2555</t>
  </si>
  <si>
    <t>COSTAYACO-35i:CABALLOS</t>
  </si>
  <si>
    <t>RUBIALES-915H ST</t>
  </si>
  <si>
    <t>CIRA2556</t>
  </si>
  <si>
    <t>COSTAYACO-36:CABALLOS</t>
  </si>
  <si>
    <t>MORICHE BH-03</t>
  </si>
  <si>
    <t>CIRA2557</t>
  </si>
  <si>
    <t>COSTAYACO-39:CABALLOS</t>
  </si>
  <si>
    <t>INFANTAS-1609</t>
  </si>
  <si>
    <t>CIRA2558</t>
  </si>
  <si>
    <t>COSTAYACO-39:VILLETA ARENA T</t>
  </si>
  <si>
    <t>URN-09</t>
  </si>
  <si>
    <t>CIRA2559</t>
  </si>
  <si>
    <t>COSTAYACO-40:CABALLOS</t>
  </si>
  <si>
    <t>CUPIAGUA T-33YST1</t>
  </si>
  <si>
    <t>CIRA2560</t>
  </si>
  <si>
    <t>COSTAYACO-40:VILLETA ARENA T</t>
  </si>
  <si>
    <t>PALAGUA-51</t>
  </si>
  <si>
    <t>CIRA2562</t>
  </si>
  <si>
    <t>COSTAYACO-41:CABALLOS</t>
  </si>
  <si>
    <t>INFANTAS-1613</t>
  </si>
  <si>
    <t>CIRA2564</t>
  </si>
  <si>
    <t>COSTAYACO-41:VILLETA ARENA T</t>
  </si>
  <si>
    <t>INFANTAS-1614</t>
  </si>
  <si>
    <t>INFANTAS-2386</t>
  </si>
  <si>
    <t>CIRA2565</t>
  </si>
  <si>
    <t>COSTAYACO-42:CABALLOS</t>
  </si>
  <si>
    <t>INFANTAS-1615</t>
  </si>
  <si>
    <t>CIRA2566</t>
  </si>
  <si>
    <t>COSTAYACO-42:CALIZA DE VILLETA M2</t>
  </si>
  <si>
    <t>INFANTAS-1616</t>
  </si>
  <si>
    <t>PISINGO-8</t>
  </si>
  <si>
    <t>CIRA2567</t>
  </si>
  <si>
    <t>COSTAYACO-42:VILLETA ARENA T</t>
  </si>
  <si>
    <t>INFANTAS-1617</t>
  </si>
  <si>
    <t>ABANICO-10 D</t>
  </si>
  <si>
    <t>CIRA2568</t>
  </si>
  <si>
    <t>COSTAYACO-42:VILLETA ARENA U</t>
  </si>
  <si>
    <t>INFANTAS-1625</t>
  </si>
  <si>
    <t>CIRA2569</t>
  </si>
  <si>
    <t>COSTAYACO-43:CABALLOS</t>
  </si>
  <si>
    <t>INFANTAS-1626</t>
  </si>
  <si>
    <t>RUBIALES-984H</t>
  </si>
  <si>
    <t>CIRA2570</t>
  </si>
  <si>
    <t>COSTAYACO-43:VILLETA ARENA T</t>
  </si>
  <si>
    <t>INFANTAS-1627</t>
  </si>
  <si>
    <t>FLORENA N-2F U ST W</t>
  </si>
  <si>
    <t>CIRA2570ST</t>
  </si>
  <si>
    <t>COSTAYACO-43:VILLETA ARENA U</t>
  </si>
  <si>
    <t>INFANTAS-1628</t>
  </si>
  <si>
    <t>CIRA2571</t>
  </si>
  <si>
    <t>COSTAYACO-44:CABALLOS</t>
  </si>
  <si>
    <t>CIRA2572</t>
  </si>
  <si>
    <t>COSTAYACO-44:VILLETA ARENA T</t>
  </si>
  <si>
    <t>INFANTAS-163</t>
  </si>
  <si>
    <t>TOQUI TOQUI-3</t>
  </si>
  <si>
    <t>CIRA2573</t>
  </si>
  <si>
    <t>COSTAYACO-44:VILLETA ARENA U</t>
  </si>
  <si>
    <t>INFANTAS-1630</t>
  </si>
  <si>
    <t>JASPE-1 ST2</t>
  </si>
  <si>
    <t>CIRA2574</t>
  </si>
  <si>
    <t>COSTAYACO-45:CABALLOS</t>
  </si>
  <si>
    <t>MORICHE AU-13</t>
  </si>
  <si>
    <t>CIRA2575</t>
  </si>
  <si>
    <t>COSTAYACO-45:VILLETA ARENA T</t>
  </si>
  <si>
    <t>INFANTAS-1633</t>
  </si>
  <si>
    <t>LA SALINA B-10</t>
  </si>
  <si>
    <t>CIRA2576</t>
  </si>
  <si>
    <t>COSTAYACO-45:VILLETA ARENA U</t>
  </si>
  <si>
    <t>INFANTAS-1635</t>
  </si>
  <si>
    <t>LLANITO-132</t>
  </si>
  <si>
    <t>CIRA2577</t>
  </si>
  <si>
    <t>COSTAYACO-46:CABALLOS</t>
  </si>
  <si>
    <t>INFANTAS-1636</t>
  </si>
  <si>
    <t>QUIFA-104H</t>
  </si>
  <si>
    <t>CIRA2578</t>
  </si>
  <si>
    <t>COSTAYACO-46:VILLETA ARENA T</t>
  </si>
  <si>
    <t>INFANTAS-1637</t>
  </si>
  <si>
    <t>INFANTAS-2497</t>
  </si>
  <si>
    <t>CIRA2579</t>
  </si>
  <si>
    <t>COSTAYACO-46:VILLETA ARENA U</t>
  </si>
  <si>
    <t>INFANTAS-1638</t>
  </si>
  <si>
    <t>CUPIAGUA S-21 ST X</t>
  </si>
  <si>
    <t>CIRA2580</t>
  </si>
  <si>
    <t>COSTAYACO-47:CABALLOS</t>
  </si>
  <si>
    <t>INFANTAS-164</t>
  </si>
  <si>
    <t>GUAFITA-1X</t>
  </si>
  <si>
    <t>CIRA2581</t>
  </si>
  <si>
    <t>COSTAYACO-47:VILLETA ARENA T</t>
  </si>
  <si>
    <t>INFANTAS-1640</t>
  </si>
  <si>
    <t>TAMANDUA-1 ST2</t>
  </si>
  <si>
    <t>CIRA2582</t>
  </si>
  <si>
    <t>COSTAYACO-47:VILLETA ARENA U</t>
  </si>
  <si>
    <t>INFANTAS-1642</t>
  </si>
  <si>
    <t>YARIGUI-102</t>
  </si>
  <si>
    <t>CIRA2583</t>
  </si>
  <si>
    <t>COSTAYACO-48:CABALLOS</t>
  </si>
  <si>
    <t>INFANTAS-1643</t>
  </si>
  <si>
    <t>AMBAR-26H ST</t>
  </si>
  <si>
    <t>CIRA2584</t>
  </si>
  <si>
    <t>COSTAYACO-48:VILLETA ARENA T</t>
  </si>
  <si>
    <t>SAN ROQUE-20</t>
  </si>
  <si>
    <t>CIRA2585</t>
  </si>
  <si>
    <t>COSTAYACO-48:VILLETA ARENA U</t>
  </si>
  <si>
    <t>LA YUCA-124ST</t>
  </si>
  <si>
    <t>CIRA2586</t>
  </si>
  <si>
    <t>COSTAYACO-49:CABALLOS</t>
  </si>
  <si>
    <t>INFANTAS-1646</t>
  </si>
  <si>
    <t>ACORDIONERO-65 ST1</t>
  </si>
  <si>
    <t>CIRA2587</t>
  </si>
  <si>
    <t>COSTAYACO-49:VILLETA ARENA T</t>
  </si>
  <si>
    <t>INFANTAS-1647</t>
  </si>
  <si>
    <t>CIRA2588</t>
  </si>
  <si>
    <t>COSTAYACO-49:VILLETA ARENA U</t>
  </si>
  <si>
    <t>INFANTAS-1648</t>
  </si>
  <si>
    <t>CIRA2589</t>
  </si>
  <si>
    <t>COSTAYACO-4D:CABALLOS</t>
  </si>
  <si>
    <t>INFANTAS-1649</t>
  </si>
  <si>
    <t>AGUAS PRIETAS-2</t>
  </si>
  <si>
    <t>CIRA2590</t>
  </si>
  <si>
    <t>COSTAYACO-4D:VILLETA ARENA T</t>
  </si>
  <si>
    <t>INFANTAS-1649A</t>
  </si>
  <si>
    <t>DOROTEA C-3S</t>
  </si>
  <si>
    <t>CIRA2591</t>
  </si>
  <si>
    <t>COSTAYACO-5:CABALLOS</t>
  </si>
  <si>
    <t>INFANTAS-165</t>
  </si>
  <si>
    <t>SA-14</t>
  </si>
  <si>
    <t>CIRA2592</t>
  </si>
  <si>
    <t>COSTAYACO-5:CALIZA DE VILLETA A</t>
  </si>
  <si>
    <t>CHIGUIRO ESTE-2</t>
  </si>
  <si>
    <t>CIRA2593</t>
  </si>
  <si>
    <t>COSTAYACO-5:VILLETA ARENA T</t>
  </si>
  <si>
    <t>INFANTAS-1651</t>
  </si>
  <si>
    <t>QUIFA-399H</t>
  </si>
  <si>
    <t>CIRA2594</t>
  </si>
  <si>
    <t>COSTAYACO-50:CABALLOS</t>
  </si>
  <si>
    <t>INFANTAS-1652</t>
  </si>
  <si>
    <t>PETROLEA-111</t>
  </si>
  <si>
    <t>CIRA2595</t>
  </si>
  <si>
    <t>COSTAYACO-50:VILLETA ARENA T</t>
  </si>
  <si>
    <t>INFANTAS-166</t>
  </si>
  <si>
    <t>LAS ACACIAS-2</t>
  </si>
  <si>
    <t>CIRA2596</t>
  </si>
  <si>
    <t>COSTAYACO-51:CABALLOS</t>
  </si>
  <si>
    <t>INFANTAS-167</t>
  </si>
  <si>
    <t>CASE-0030D</t>
  </si>
  <si>
    <t>CIRA2597</t>
  </si>
  <si>
    <t>COSTAYACO-51:VILLETA ARENA T</t>
  </si>
  <si>
    <t>INFANTAS-168</t>
  </si>
  <si>
    <t>TOPOYACO-1X</t>
  </si>
  <si>
    <t>CIRA2598</t>
  </si>
  <si>
    <t>COSTAYACO-52:CABALLOS</t>
  </si>
  <si>
    <t>LA CIRA-3481</t>
  </si>
  <si>
    <t>CIRA2599</t>
  </si>
  <si>
    <t>COSTAYACO-52:VILLETA ARENA T</t>
  </si>
  <si>
    <t>INFANTAS-17</t>
  </si>
  <si>
    <t>OCELOTE-96H</t>
  </si>
  <si>
    <t>CIRA2600</t>
  </si>
  <si>
    <t>COSTAYACO-53:CABALLOS</t>
  </si>
  <si>
    <t>INFANTAS-174</t>
  </si>
  <si>
    <t>SM-11</t>
  </si>
  <si>
    <t>CIRA2601</t>
  </si>
  <si>
    <t>COSTAYACO-53:VILLETA ARENA T</t>
  </si>
  <si>
    <t>INFANTAS-175</t>
  </si>
  <si>
    <t>CIRA2602</t>
  </si>
  <si>
    <t>COSTAYACO-54:CABALLOS</t>
  </si>
  <si>
    <t>LA CIRA-1020</t>
  </si>
  <si>
    <t>CIRA2603</t>
  </si>
  <si>
    <t>COSTAYACO-54:VILLETA ARENA T</t>
  </si>
  <si>
    <t>INFANTAS-18</t>
  </si>
  <si>
    <t>ROSE-1</t>
  </si>
  <si>
    <t>CIRA2604</t>
  </si>
  <si>
    <t>COSTAYACO-54:VILLETA ARENA U</t>
  </si>
  <si>
    <t>INFANTAS-180</t>
  </si>
  <si>
    <t>FORTALEZA-1</t>
  </si>
  <si>
    <t>CIRA2605</t>
  </si>
  <si>
    <t>COSTAYACO-55:CABALLOS</t>
  </si>
  <si>
    <t>INFANTAS-181</t>
  </si>
  <si>
    <t>CIRA2606</t>
  </si>
  <si>
    <t>COSTAYACO-55:VILLETA ARENA U</t>
  </si>
  <si>
    <t>INFANTAS-182</t>
  </si>
  <si>
    <t>CIRA2607</t>
  </si>
  <si>
    <t>COSTAYACO-56:CABALLOS</t>
  </si>
  <si>
    <t>INFANTAS-183</t>
  </si>
  <si>
    <t>JACANA-65</t>
  </si>
  <si>
    <t>CIRA2608</t>
  </si>
  <si>
    <t>COSTAYACO-56:VILLETA ARENA T</t>
  </si>
  <si>
    <t>INFANTAS-185</t>
  </si>
  <si>
    <t>LA CIRA-1662</t>
  </si>
  <si>
    <t>CIRA2609</t>
  </si>
  <si>
    <t>COSTAYACO-56:VILLETA ARENA U</t>
  </si>
  <si>
    <t>INFANTAS-186</t>
  </si>
  <si>
    <t>SALAMANCA-1</t>
  </si>
  <si>
    <t>CIRA2610</t>
  </si>
  <si>
    <t>COSTAYACO-57:CABALLOS</t>
  </si>
  <si>
    <t>INFANTAS-188</t>
  </si>
  <si>
    <t>CIRA2611</t>
  </si>
  <si>
    <t>COSTAYACO-57:VILLETA ARENA T</t>
  </si>
  <si>
    <t>CABIONA-7K</t>
  </si>
  <si>
    <t>CIRA2612</t>
  </si>
  <si>
    <t>COSTAYACO-57:VILLETA ARENA U</t>
  </si>
  <si>
    <t>CIRA2613</t>
  </si>
  <si>
    <t>COSTAYACO-58:CABALLOS</t>
  </si>
  <si>
    <t>DINA T-178 SWD</t>
  </si>
  <si>
    <t>CIRA2614</t>
  </si>
  <si>
    <t>COSTAYACO-58:VILLETA ARENA T</t>
  </si>
  <si>
    <t>INFANTAS-191</t>
  </si>
  <si>
    <t>QUIFA-135H</t>
  </si>
  <si>
    <t>CIRA2615</t>
  </si>
  <si>
    <t>COSTAYACO-59:CABALLOS</t>
  </si>
  <si>
    <t>INFANTAS-192</t>
  </si>
  <si>
    <t>RUBIALES-433</t>
  </si>
  <si>
    <t>CIRA2616</t>
  </si>
  <si>
    <t>COSTAYACO-59:VILLETA ARENA T</t>
  </si>
  <si>
    <t>INFANTAS-193</t>
  </si>
  <si>
    <t>CIRA2617</t>
  </si>
  <si>
    <t>COSTAYACO-60I:CABALLOS</t>
  </si>
  <si>
    <t>INFANTAS-194</t>
  </si>
  <si>
    <t>GLADIADOR-1</t>
  </si>
  <si>
    <t>CIRA2618</t>
  </si>
  <si>
    <t>COSTAYACO-60I:VILLETA ARENA T</t>
  </si>
  <si>
    <t>INFANTAS-195</t>
  </si>
  <si>
    <t>CASABE-1242</t>
  </si>
  <si>
    <t>CIRA2619</t>
  </si>
  <si>
    <t>COSTAYACO-61:CABALLOS</t>
  </si>
  <si>
    <t>TIBU-350</t>
  </si>
  <si>
    <t>CIRA2620</t>
  </si>
  <si>
    <t>COSTAYACO-61:VILLETA ARENA T</t>
  </si>
  <si>
    <t>CIRA2621</t>
  </si>
  <si>
    <t>COSTAYACO-62:CABALLOS</t>
  </si>
  <si>
    <t>INFANTAS-198</t>
  </si>
  <si>
    <t>CIRA2622</t>
  </si>
  <si>
    <t>COSTAYACO-62:VILLETA ARENA T</t>
  </si>
  <si>
    <t>INFANTAS-199</t>
  </si>
  <si>
    <t>ANH-LA-CANTERA-1</t>
  </si>
  <si>
    <t>CIRA2623</t>
  </si>
  <si>
    <t>COSTAYACO-63:CABALLOS</t>
  </si>
  <si>
    <t>TANGARA-1 ST 1</t>
  </si>
  <si>
    <t>CIRA2624</t>
  </si>
  <si>
    <t>COSTAYACO-63:VILLETA ARENA T</t>
  </si>
  <si>
    <t>CASABE-867</t>
  </si>
  <si>
    <t>CIRA2625</t>
  </si>
  <si>
    <t>COSTAYACO-63:VILLETA ARENA U</t>
  </si>
  <si>
    <t>INFANTAS-2</t>
  </si>
  <si>
    <t>SIRIRI-1</t>
  </si>
  <si>
    <t>CIRA2626</t>
  </si>
  <si>
    <t>COSTAYACO-64:CABALLOS</t>
  </si>
  <si>
    <t>INFANTAS-20</t>
  </si>
  <si>
    <t>JACANA-3</t>
  </si>
  <si>
    <t>CIRA2627</t>
  </si>
  <si>
    <t>COSTAYACO-64:VILLETA ARENA T</t>
  </si>
  <si>
    <t>INFANTAS-200</t>
  </si>
  <si>
    <t>GERMAN-3 (LOBO-2)</t>
  </si>
  <si>
    <t>CIRA2628</t>
  </si>
  <si>
    <t>COSTAYACO-64:VILLETA ARENA U</t>
  </si>
  <si>
    <t>INFANTAS-2000</t>
  </si>
  <si>
    <t>TIBU-518</t>
  </si>
  <si>
    <t>CIRA2629</t>
  </si>
  <si>
    <t>COSTAYACO-65:CABALLOS</t>
  </si>
  <si>
    <t>INFANTAS-201</t>
  </si>
  <si>
    <t>CITRINO-1 ST</t>
  </si>
  <si>
    <t>CIRA2630</t>
  </si>
  <si>
    <t>COSTAYACO-65:VILLETA ARENA T</t>
  </si>
  <si>
    <t>BARBACOAS-3</t>
  </si>
  <si>
    <t>CIRA2631</t>
  </si>
  <si>
    <t>COSTAYACO-7:CALIZA DE VILLETA A</t>
  </si>
  <si>
    <t>TESORO-11</t>
  </si>
  <si>
    <t>CIRA2632</t>
  </si>
  <si>
    <t>COSTAYACO-7:CALIZA DE VILLETA M2</t>
  </si>
  <si>
    <t>INFANTAS-2018</t>
  </si>
  <si>
    <t>VENGANZA-2</t>
  </si>
  <si>
    <t>CIRA2633</t>
  </si>
  <si>
    <t>COSTAYACO-8:CABALLOS</t>
  </si>
  <si>
    <t>INFANTAS-2024</t>
  </si>
  <si>
    <t>RUBIALES-2194H</t>
  </si>
  <si>
    <t>CIRA2634</t>
  </si>
  <si>
    <t>COSTAYACO-8:CABALLOS INFERIOR-SUPERIOR</t>
  </si>
  <si>
    <t>TECA-107</t>
  </si>
  <si>
    <t>CIRA2635</t>
  </si>
  <si>
    <t>COSTAYACO-8:CABALLOS MEDIO SUPERIOR</t>
  </si>
  <si>
    <t>INFANTAS-2026</t>
  </si>
  <si>
    <t>CIRA2636</t>
  </si>
  <si>
    <t>COSTAYACO-8:VILLETA ARENA T</t>
  </si>
  <si>
    <t>INFANTAS-2027</t>
  </si>
  <si>
    <t>CASTILLA NORTE-328 ST1</t>
  </si>
  <si>
    <t>CIRA2637</t>
  </si>
  <si>
    <t>COSTAYACO-9:CABALLOS</t>
  </si>
  <si>
    <t>INFANTAS-203</t>
  </si>
  <si>
    <t>LA YUCA 302</t>
  </si>
  <si>
    <t>CIRA2638</t>
  </si>
  <si>
    <t>COSTAYACO-9:CABALLOS MEDIO SUPERIOR</t>
  </si>
  <si>
    <t>INFANTAS-204</t>
  </si>
  <si>
    <t>YATARO-1</t>
  </si>
  <si>
    <t>CIRA2639</t>
  </si>
  <si>
    <t>COSTAYACO-9:CALIZA DE VILLETA A</t>
  </si>
  <si>
    <t>INFANTAS-205</t>
  </si>
  <si>
    <t>LOS MANGOS-22</t>
  </si>
  <si>
    <t>CIRA2640</t>
  </si>
  <si>
    <t>COSTAYACO-9:VILLETA ARENA T</t>
  </si>
  <si>
    <t>INFANTAS-206</t>
  </si>
  <si>
    <t>ABA PH9HZ5</t>
  </si>
  <si>
    <t>CIRA2641</t>
  </si>
  <si>
    <t>COTORRA 1X:PORQUERO</t>
  </si>
  <si>
    <t>INFANTAS-207</t>
  </si>
  <si>
    <t>LA CIRA-1694</t>
  </si>
  <si>
    <t>CIRA2642</t>
  </si>
  <si>
    <t>COYOTE-1:ESMERALDA</t>
  </si>
  <si>
    <t>INFANTAS-2072</t>
  </si>
  <si>
    <t>CASABE-249</t>
  </si>
  <si>
    <t>CIRA2643</t>
  </si>
  <si>
    <t>COYOTE-2:ESMERALDA</t>
  </si>
  <si>
    <t>INFANTAS-2073</t>
  </si>
  <si>
    <t>OCELOTE-93</t>
  </si>
  <si>
    <t>CIRA2644</t>
  </si>
  <si>
    <t>COYOTE-3:ESMERALDA</t>
  </si>
  <si>
    <t>INFANTAS-2074</t>
  </si>
  <si>
    <t>LLANITO-130</t>
  </si>
  <si>
    <t>CIRA2645</t>
  </si>
  <si>
    <t>CP-1701:LOS CUERVOS</t>
  </si>
  <si>
    <t>INFANTAS-2075</t>
  </si>
  <si>
    <t>RIO ZULIA WEST-4 ST</t>
  </si>
  <si>
    <t>CIRA2646</t>
  </si>
  <si>
    <t>CP-1702:LOS CUERVOS</t>
  </si>
  <si>
    <t>INFANTAS-2076</t>
  </si>
  <si>
    <t>CIRA2647</t>
  </si>
  <si>
    <t>CP-1703:LOS CUERVOS</t>
  </si>
  <si>
    <t>INFANTAS-2077</t>
  </si>
  <si>
    <t>CASABE-421</t>
  </si>
  <si>
    <t>CIRA2648</t>
  </si>
  <si>
    <t>CP-1704:LOS CUERVOS</t>
  </si>
  <si>
    <t>INFANTAS-208</t>
  </si>
  <si>
    <t>CASE 0375P</t>
  </si>
  <si>
    <t>CIRA2649</t>
  </si>
  <si>
    <t>CP-1705:LOS CUERVOS</t>
  </si>
  <si>
    <t>INFANTAS-209</t>
  </si>
  <si>
    <t>RUBIALES-275</t>
  </si>
  <si>
    <t>CIRA2650</t>
  </si>
  <si>
    <t>CP-1706:LOS CUERVOS</t>
  </si>
  <si>
    <t>INFANTAS-2095</t>
  </si>
  <si>
    <t>LA CIRA-1794</t>
  </si>
  <si>
    <t>CIRA2651</t>
  </si>
  <si>
    <t>CP-1707:LOS CUERVOS</t>
  </si>
  <si>
    <t>INFANTAS-2098</t>
  </si>
  <si>
    <t>TIBU-173</t>
  </si>
  <si>
    <t>CIRA2652</t>
  </si>
  <si>
    <t>CP-1708:LOS CUERVOS</t>
  </si>
  <si>
    <t>INFANTAS-2099</t>
  </si>
  <si>
    <t>LA CIRA-683</t>
  </si>
  <si>
    <t>CIRA2653</t>
  </si>
  <si>
    <t>CP-1709:LOS CUERVOS</t>
  </si>
  <si>
    <t>TABLON-9</t>
  </si>
  <si>
    <t>CIRA2654</t>
  </si>
  <si>
    <t>CP-1710:LOS CUERVOS</t>
  </si>
  <si>
    <t>INFANTAS-211</t>
  </si>
  <si>
    <t>CIRA2655</t>
  </si>
  <si>
    <t>CP-1711:LOS CUERVOS</t>
  </si>
  <si>
    <t>INFANTAS-216</t>
  </si>
  <si>
    <t>RUBIALES-2089P</t>
  </si>
  <si>
    <t>CIRA2656</t>
  </si>
  <si>
    <t>CP-1712:LOS CUERVOS</t>
  </si>
  <si>
    <t>INFANTAS-217</t>
  </si>
  <si>
    <t>CASABE-183D</t>
  </si>
  <si>
    <t>CIRA2657</t>
  </si>
  <si>
    <t>CP-1713:LOS CUERVOS</t>
  </si>
  <si>
    <t>INFANTAS-218</t>
  </si>
  <si>
    <t>CIRA2658</t>
  </si>
  <si>
    <t>CP-1714:LOS CUERVOS</t>
  </si>
  <si>
    <t>INFANTAS-22</t>
  </si>
  <si>
    <t>JAGUAR-39HD</t>
  </si>
  <si>
    <t>CIRA2659</t>
  </si>
  <si>
    <t>CP-1715:LOS CUERVOS</t>
  </si>
  <si>
    <t>CASABE-1429</t>
  </si>
  <si>
    <t>CIRA2660</t>
  </si>
  <si>
    <t>CPE6-1X:ARENAS BASALES</t>
  </si>
  <si>
    <t>INFANTAS-228</t>
  </si>
  <si>
    <t>OCELOTE-117H ST</t>
  </si>
  <si>
    <t>CIRA2661</t>
  </si>
  <si>
    <t>CPE6-2X:CARBONERA C7</t>
  </si>
  <si>
    <t>INFANTAS-23</t>
  </si>
  <si>
    <t>CIRA2662</t>
  </si>
  <si>
    <t>CPE6-DW2:CARBONERA C1</t>
  </si>
  <si>
    <t>QUIFA-115</t>
  </si>
  <si>
    <t>CIRA2663</t>
  </si>
  <si>
    <t>CPE6-H2:ARENAS BASALES</t>
  </si>
  <si>
    <t>INFANTAS-2300</t>
  </si>
  <si>
    <t>TELLO-24</t>
  </si>
  <si>
    <t>CIRA2664</t>
  </si>
  <si>
    <t>CPE6-H3:ARENAS BASALES</t>
  </si>
  <si>
    <t>INFANTAS-2301</t>
  </si>
  <si>
    <t>TIBU-312</t>
  </si>
  <si>
    <t>CIRA2665</t>
  </si>
  <si>
    <t>CPE6-H5:ARENAS BASALES</t>
  </si>
  <si>
    <t>INFANTAS-2302</t>
  </si>
  <si>
    <t>CASABE-430</t>
  </si>
  <si>
    <t>CIRA2666</t>
  </si>
  <si>
    <t>CPE6-H8:ARENAS BASALES</t>
  </si>
  <si>
    <t>INFANTAS-2303</t>
  </si>
  <si>
    <t>LA CIRA-2621</t>
  </si>
  <si>
    <t>CIRA2667</t>
  </si>
  <si>
    <t>CPE6H-12H:ARENAS BASALES</t>
  </si>
  <si>
    <t>INFANTAS-2304</t>
  </si>
  <si>
    <t>RUBIALES-11</t>
  </si>
  <si>
    <t>CIRA2668</t>
  </si>
  <si>
    <t>CRAVO ESTE-01 :MIRADOR</t>
  </si>
  <si>
    <t>CIRA2669</t>
  </si>
  <si>
    <t>CRAVO ESTE-01:LOWER SANDS</t>
  </si>
  <si>
    <t>INFANTAS-2318</t>
  </si>
  <si>
    <t>SUERTE-59</t>
  </si>
  <si>
    <t>CIRA2670</t>
  </si>
  <si>
    <t>CRAVO ESTE-02:GACHETA</t>
  </si>
  <si>
    <t>INFANTAS-2319</t>
  </si>
  <si>
    <t>LA CIRA-931</t>
  </si>
  <si>
    <t>CIRA2671</t>
  </si>
  <si>
    <t>CRAVO ESTE-02:LOWER SANDS</t>
  </si>
  <si>
    <t>QUIFA-460H</t>
  </si>
  <si>
    <t>CRAVO ESTE-02:MIRADOR</t>
  </si>
  <si>
    <t>INFANTAS-2321</t>
  </si>
  <si>
    <t>GIGANTE-10 ST4</t>
  </si>
  <si>
    <t>CIRA2673</t>
  </si>
  <si>
    <t>CRAVO ESTE-03:MIRADOR</t>
  </si>
  <si>
    <t>INFANTAS-2322</t>
  </si>
  <si>
    <t>QF-723H ST1</t>
  </si>
  <si>
    <t>CIRA2674</t>
  </si>
  <si>
    <t>CRAVO SUR-01:GUADALUPE</t>
  </si>
  <si>
    <t>INFANTAS-2324</t>
  </si>
  <si>
    <t>LA CIRA-2226</t>
  </si>
  <si>
    <t>CIRA2675</t>
  </si>
  <si>
    <t>CRAVO SUR-02:GUADALUPE</t>
  </si>
  <si>
    <t>INFANTAS-2325</t>
  </si>
  <si>
    <t>CIRA2676</t>
  </si>
  <si>
    <t>CRAVO SUR-03:MIRADOR</t>
  </si>
  <si>
    <t>ABEDUS-2</t>
  </si>
  <si>
    <t>CIRA2677</t>
  </si>
  <si>
    <t>CRISTALINA-1:LA PAZ (C)</t>
  </si>
  <si>
    <t>INFANTAS-2337</t>
  </si>
  <si>
    <t>ABA PH9HZ8</t>
  </si>
  <si>
    <t>CIRA2678</t>
  </si>
  <si>
    <t>CRISTALINA-2:LA PAZ (C)</t>
  </si>
  <si>
    <t>LA CIRA-5001</t>
  </si>
  <si>
    <t>CIRA2679</t>
  </si>
  <si>
    <t>CRISTALINA-3:LA PAZ (C)</t>
  </si>
  <si>
    <t>CIRA2680</t>
  </si>
  <si>
    <t>CRISTALINA-3:LA PAZ (CG)</t>
  </si>
  <si>
    <t>INFANTAS-2342</t>
  </si>
  <si>
    <t>OCELOTE-91</t>
  </si>
  <si>
    <t>CIRA2681</t>
  </si>
  <si>
    <t>CRISTALINA-4:LA PAZ (CG)</t>
  </si>
  <si>
    <t>RUBIALES-1734H</t>
  </si>
  <si>
    <t>CIRA2682</t>
  </si>
  <si>
    <t>CRISTALINA-5:LA PAZ (C)</t>
  </si>
  <si>
    <t>INFANTAS-2345</t>
  </si>
  <si>
    <t>TISQUIRAMA-14</t>
  </si>
  <si>
    <t>CIRA2683</t>
  </si>
  <si>
    <t>CRISTALINA-6:LA PAZ (CG)</t>
  </si>
  <si>
    <t>INFANTAS-2346</t>
  </si>
  <si>
    <t>BALCON-13 ST</t>
  </si>
  <si>
    <t>CIRA2684</t>
  </si>
  <si>
    <t>CRISTALINA-7:LA PAZ (CG)</t>
  </si>
  <si>
    <t>INFANTAS-2347</t>
  </si>
  <si>
    <t>CIRA2685</t>
  </si>
  <si>
    <t>CRISTALINA-8:LA PAZ (C)</t>
  </si>
  <si>
    <t>INFANTAS-235</t>
  </si>
  <si>
    <t>REMANSO B1</t>
  </si>
  <si>
    <t>CIRA2686</t>
  </si>
  <si>
    <t>CSE-8:CARBONERA C8</t>
  </si>
  <si>
    <t>CANO YARUMAL-58</t>
  </si>
  <si>
    <t>CIRA2687</t>
  </si>
  <si>
    <t>CUBARRO-1:MIRADOR</t>
  </si>
  <si>
    <t>LA CIRA-2049</t>
  </si>
  <si>
    <t>CIRA2688</t>
  </si>
  <si>
    <t>CUBARRO-2:MIRADOR</t>
  </si>
  <si>
    <t>INFANTAS-2372</t>
  </si>
  <si>
    <t>MORICHE CG-06</t>
  </si>
  <si>
    <t>CIRA2689</t>
  </si>
  <si>
    <t>CUBIRO KN-1:CARBONERA C5</t>
  </si>
  <si>
    <t>INFANTAS-238</t>
  </si>
  <si>
    <t>RUBIALES-1899H</t>
  </si>
  <si>
    <t>CIRA2690</t>
  </si>
  <si>
    <t>CUBIRO KN-1:CARBONERA C7</t>
  </si>
  <si>
    <t>INFANTAS-2384</t>
  </si>
  <si>
    <t>CIRA2691</t>
  </si>
  <si>
    <t>CUCARACHA-1:UBAQUE</t>
  </si>
  <si>
    <t>LA CIRA-2697</t>
  </si>
  <si>
    <t>CIRA2692</t>
  </si>
  <si>
    <t>CUERVA-1:CARBONERA C5</t>
  </si>
  <si>
    <t>CIRA2693</t>
  </si>
  <si>
    <t>CUERVA-10A:CARBONERA C3</t>
  </si>
  <si>
    <t>INFANTAS-2388</t>
  </si>
  <si>
    <t>TIBU-437C</t>
  </si>
  <si>
    <t>CIRA2694</t>
  </si>
  <si>
    <t>CUERVA-10B:CARBONERA C3</t>
  </si>
  <si>
    <t>INFANTAS-2389</t>
  </si>
  <si>
    <t>CIRA2695</t>
  </si>
  <si>
    <t>CUERVA-10B:CARBONERA C5</t>
  </si>
  <si>
    <t>INFANTAS-239</t>
  </si>
  <si>
    <t>CUERVA-13</t>
  </si>
  <si>
    <t>CIRA2697</t>
  </si>
  <si>
    <t>CUERVA-10C:CARBONERA C3</t>
  </si>
  <si>
    <t>INFANTAS-2391</t>
  </si>
  <si>
    <t>ACORDIONERO-20</t>
  </si>
  <si>
    <t>CIRA2702</t>
  </si>
  <si>
    <t>CUERVA-10D:CARBONERA C3</t>
  </si>
  <si>
    <t>INFANTAS-2393</t>
  </si>
  <si>
    <t>LA CANADA-11</t>
  </si>
  <si>
    <t>CIRA2703</t>
  </si>
  <si>
    <t>CUERVA-1C:CARBONERA C5</t>
  </si>
  <si>
    <t>INFANTAS-2395</t>
  </si>
  <si>
    <t>TIBU-100</t>
  </si>
  <si>
    <t>CIRA2704</t>
  </si>
  <si>
    <t>CUERVA-2:CARBONERA C5</t>
  </si>
  <si>
    <t>INFANTAS-2398</t>
  </si>
  <si>
    <t>GUANDO-27</t>
  </si>
  <si>
    <t>CIRA2706</t>
  </si>
  <si>
    <t>CUERVA-2A:CARBONERA C3</t>
  </si>
  <si>
    <t>INFANTAS-24</t>
  </si>
  <si>
    <t>CIRA2707</t>
  </si>
  <si>
    <t>CUERVA-4:CARBONERA C3</t>
  </si>
  <si>
    <t>INFANTAS-240</t>
  </si>
  <si>
    <t>QUIFA-445H ST</t>
  </si>
  <si>
    <t>CIRA2710</t>
  </si>
  <si>
    <t>CUERVA-5:CARBONERA C5</t>
  </si>
  <si>
    <t>INFANTAS-2402</t>
  </si>
  <si>
    <t>RUBIALES-671H</t>
  </si>
  <si>
    <t>CIRA2712</t>
  </si>
  <si>
    <t>CUERVA-5A:CARBONERA C5</t>
  </si>
  <si>
    <t>INFANTAS-2403</t>
  </si>
  <si>
    <t>QUIFA-84</t>
  </si>
  <si>
    <t>CIRA2714</t>
  </si>
  <si>
    <t>CUERVA-5B:CARBONERA C5</t>
  </si>
  <si>
    <t>LA CIRA-3506</t>
  </si>
  <si>
    <t>CIRA2715</t>
  </si>
  <si>
    <t>CUERVA-5B:CARBONERA C7</t>
  </si>
  <si>
    <t>LA CIRA-2057</t>
  </si>
  <si>
    <t>CIRA2716</t>
  </si>
  <si>
    <t>CUERVA-5C:CARBONERA C5</t>
  </si>
  <si>
    <t>INFANTAS-2418</t>
  </si>
  <si>
    <t>INFANTAS-3876</t>
  </si>
  <si>
    <t>CIRA2718</t>
  </si>
  <si>
    <t>CUERVA-6 ST1:CARBONERA C5</t>
  </si>
  <si>
    <t>INFANTAS-2419</t>
  </si>
  <si>
    <t>LA CIRA-4650</t>
  </si>
  <si>
    <t>CIRA2721</t>
  </si>
  <si>
    <t>CUERVA-6A:CARBONERA C5</t>
  </si>
  <si>
    <t>GIRASOL PH-3 HZ6-A11</t>
  </si>
  <si>
    <t>CIRA2726</t>
  </si>
  <si>
    <t>CUERVA-6B ST1:CARBONERA C5</t>
  </si>
  <si>
    <t>INFANTAS-2421</t>
  </si>
  <si>
    <t>DW-53H</t>
  </si>
  <si>
    <t>CIRA2729</t>
  </si>
  <si>
    <t>CUERVA-7:CARBONERA C5</t>
  </si>
  <si>
    <t>JAZMIN X-05</t>
  </si>
  <si>
    <t>CIRA2731</t>
  </si>
  <si>
    <t>CUERVA-8:CARBONERA C5</t>
  </si>
  <si>
    <t>LA CIRA-2147</t>
  </si>
  <si>
    <t>CIRA2732</t>
  </si>
  <si>
    <t>CUERVA-8A:CARBONERA C5</t>
  </si>
  <si>
    <t>INFANTAS-2424</t>
  </si>
  <si>
    <t>CASABE-128</t>
  </si>
  <si>
    <t>CIRA2733</t>
  </si>
  <si>
    <t>CUERVA-8B:CARBONERA C5</t>
  </si>
  <si>
    <t>INFANTAS-2427</t>
  </si>
  <si>
    <t>LA CIRA-1324</t>
  </si>
  <si>
    <t>CIRA2734</t>
  </si>
  <si>
    <t>CUERVA-8C:CARBONERA C3</t>
  </si>
  <si>
    <t>INFANTAS-2430</t>
  </si>
  <si>
    <t>CIRA2735</t>
  </si>
  <si>
    <t>CUERVA-8C:CARBONERA C5</t>
  </si>
  <si>
    <t>INFANTAS-2431</t>
  </si>
  <si>
    <t>SAN FRANCISCO-66</t>
  </si>
  <si>
    <t>CIRA2737</t>
  </si>
  <si>
    <t>CUERVA-9:CARBONERA C7-LOWER</t>
  </si>
  <si>
    <t>RUBIALES-1491H</t>
  </si>
  <si>
    <t>CIRA2738</t>
  </si>
  <si>
    <t>CUERVA-B:CARBONERA C5</t>
  </si>
  <si>
    <t>INFANTAS-2439</t>
  </si>
  <si>
    <t>QUIFA-218</t>
  </si>
  <si>
    <t>CIRA2739</t>
  </si>
  <si>
    <t>CUERVA-CH_NE:CARBONERA C5</t>
  </si>
  <si>
    <t>INFANTAS-2442</t>
  </si>
  <si>
    <t>LISAMA-140</t>
  </si>
  <si>
    <t>CIRA2740</t>
  </si>
  <si>
    <t>CUMA-0002HST2:CARBONERA</t>
  </si>
  <si>
    <t>INFANTAS-2444</t>
  </si>
  <si>
    <t>LA CIRA-839</t>
  </si>
  <si>
    <t>CIRA2741</t>
  </si>
  <si>
    <t>CUMA-0003HST:CARBONERA</t>
  </si>
  <si>
    <t>INFANTAS-2447</t>
  </si>
  <si>
    <t>QUIFA-131H</t>
  </si>
  <si>
    <t>CIRA2742</t>
  </si>
  <si>
    <t>CUMA-0004HST2:CARBONERA</t>
  </si>
  <si>
    <t>LA CIRA-828</t>
  </si>
  <si>
    <t>CIRA2743</t>
  </si>
  <si>
    <t>CUMA-0005HST3:CARBONERA</t>
  </si>
  <si>
    <t>INFANTAS-2451</t>
  </si>
  <si>
    <t>CIRA2744</t>
  </si>
  <si>
    <t>CUMANDAY-0020:CARBONERA</t>
  </si>
  <si>
    <t>INFANTAS-2452</t>
  </si>
  <si>
    <t>RUBIALES-146</t>
  </si>
  <si>
    <t>CIRA2745</t>
  </si>
  <si>
    <t>CUMANDAY-0021H:CARBONERA</t>
  </si>
  <si>
    <t>INFANTAS-2453</t>
  </si>
  <si>
    <t>ANH PATIA-2 ST S</t>
  </si>
  <si>
    <t>CIRA2746</t>
  </si>
  <si>
    <t>CUMANDAY-0022H:CARBONERA</t>
  </si>
  <si>
    <t>INFANTAS-2454</t>
  </si>
  <si>
    <t>TECA-230</t>
  </si>
  <si>
    <t>CIRA2747</t>
  </si>
  <si>
    <t>CUMANDAY-0023H:CARBONERA</t>
  </si>
  <si>
    <t>LA CIRA-1053</t>
  </si>
  <si>
    <t>CIRA2748</t>
  </si>
  <si>
    <t>CUMANDAY-0024H:CARBONERA</t>
  </si>
  <si>
    <t>INFANTAS-2457</t>
  </si>
  <si>
    <t>MATANEGRA-77ST</t>
  </si>
  <si>
    <t>CIRA2749</t>
  </si>
  <si>
    <t>CUMANDAY-0025H:CARBONERA</t>
  </si>
  <si>
    <t>INFANTAS-2459</t>
  </si>
  <si>
    <t>MORICHE BT-06</t>
  </si>
  <si>
    <t>CIRA2750</t>
  </si>
  <si>
    <t>CUMANDAY-0027DST:CARBONERA</t>
  </si>
  <si>
    <t>INFANTAS-2463</t>
  </si>
  <si>
    <t>INFANTAS-591</t>
  </si>
  <si>
    <t>CIRA2751</t>
  </si>
  <si>
    <t>CUMANDAY-0033DST:CARBONERA</t>
  </si>
  <si>
    <t>INFANTAS-2464</t>
  </si>
  <si>
    <t>VELASQUEZ-4</t>
  </si>
  <si>
    <t>CIRA2751ST</t>
  </si>
  <si>
    <t>CUMANDAY-1:CARBONERA</t>
  </si>
  <si>
    <t>INFANTAS-2465</t>
  </si>
  <si>
    <t>LA CIRA-3003</t>
  </si>
  <si>
    <t>CIRA2752</t>
  </si>
  <si>
    <t>CUMARE-1:ARENAS BASALES</t>
  </si>
  <si>
    <t>INFANTAS-2466</t>
  </si>
  <si>
    <t>FLAUTA-1</t>
  </si>
  <si>
    <t>CIRA2753</t>
  </si>
  <si>
    <t>CUMBRE-1:CARBONERA C7</t>
  </si>
  <si>
    <t>INFANTAS-2467</t>
  </si>
  <si>
    <t>CASABE-352</t>
  </si>
  <si>
    <t>CIRA2754</t>
  </si>
  <si>
    <t>CUMBRE-1:GACHETA</t>
  </si>
  <si>
    <t>INFANTAS-247</t>
  </si>
  <si>
    <t>CASABE-425</t>
  </si>
  <si>
    <t>CIRA2756</t>
  </si>
  <si>
    <t>CUMBRE-2:CARBONERA C7</t>
  </si>
  <si>
    <t>INFANTAS-2470</t>
  </si>
  <si>
    <t>RUBIALES-114</t>
  </si>
  <si>
    <t>CIRA2757</t>
  </si>
  <si>
    <t>CUMBRE-3:GACHETA</t>
  </si>
  <si>
    <t>INFANTAS-2475</t>
  </si>
  <si>
    <t>RUBIALES-1513H</t>
  </si>
  <si>
    <t>CIRA2758</t>
  </si>
  <si>
    <t>CUMPLIDOR-01:VILLETA ARENA N</t>
  </si>
  <si>
    <t>INFANTAS-2476</t>
  </si>
  <si>
    <t>JAZMIN AS-03</t>
  </si>
  <si>
    <t>CIRA2759</t>
  </si>
  <si>
    <t>CUMPLIDOR-2:VILLETA</t>
  </si>
  <si>
    <t>INFANTAS-2477</t>
  </si>
  <si>
    <t>PINTADO-4H</t>
  </si>
  <si>
    <t>CIRA2761</t>
  </si>
  <si>
    <t>CUMPLIDOR-2:VILLETA ARENA N</t>
  </si>
  <si>
    <t>INFANTAS-2480</t>
  </si>
  <si>
    <t>QF-919H</t>
  </si>
  <si>
    <t>CIRA2767</t>
  </si>
  <si>
    <t>CUMPLIDOR-2i:VILLETA ARENA N</t>
  </si>
  <si>
    <t>INFANTAS-2481</t>
  </si>
  <si>
    <t>TANANE-3</t>
  </si>
  <si>
    <t>CIRA2770</t>
  </si>
  <si>
    <t>CUPIAGUA A-1Z:BARCO</t>
  </si>
  <si>
    <t>INFANTAS-2482</t>
  </si>
  <si>
    <t>LEONA-B5H</t>
  </si>
  <si>
    <t>CIRA2778</t>
  </si>
  <si>
    <t>CUPIAGUA A-1Z:GUADALUPE</t>
  </si>
  <si>
    <t>INFANTAS-2483</t>
  </si>
  <si>
    <t>CIRA2779</t>
  </si>
  <si>
    <t>CUPIAGUA A-1Z:MIRADOR</t>
  </si>
  <si>
    <t>BUENOS AIRES Y-16</t>
  </si>
  <si>
    <t>CIRA2780</t>
  </si>
  <si>
    <t>CUPIAGUA B-2 ST1:BARCO</t>
  </si>
  <si>
    <t>VELASQUEZ-241</t>
  </si>
  <si>
    <t>CIRA2781</t>
  </si>
  <si>
    <t>CUPIAGUA B-2 ST1:MIRADOR</t>
  </si>
  <si>
    <t>INFANTAS-2486</t>
  </si>
  <si>
    <t>JAZMIN BC-04</t>
  </si>
  <si>
    <t>CIRA2782</t>
  </si>
  <si>
    <t>CUPIAGUA B-25 ST1:MIRADOR</t>
  </si>
  <si>
    <t>INFANTAS-2487</t>
  </si>
  <si>
    <t>RUBIALES-1532H</t>
  </si>
  <si>
    <t>CIRA2783</t>
  </si>
  <si>
    <t>CUPIAGUA B-25 ST1:MIRADOR IMBRICADO</t>
  </si>
  <si>
    <t>TESORO-43</t>
  </si>
  <si>
    <t>CIRA2785</t>
  </si>
  <si>
    <t>CUPIAGUA B-4Z:BARCO</t>
  </si>
  <si>
    <t>INFANTAS-2489</t>
  </si>
  <si>
    <t>TIBU-110</t>
  </si>
  <si>
    <t>CIRA2788</t>
  </si>
  <si>
    <t>CUPIAGUA B-4Z:MIRADOR</t>
  </si>
  <si>
    <t>INFANTAS-2490</t>
  </si>
  <si>
    <t>RUBIALES-467H ST</t>
  </si>
  <si>
    <t>CIRA2789</t>
  </si>
  <si>
    <t>CUPIAGUA C-3Z:BARCO</t>
  </si>
  <si>
    <t>INFANTAS-2491</t>
  </si>
  <si>
    <t>LA CIRA-837</t>
  </si>
  <si>
    <t>CIRA2790</t>
  </si>
  <si>
    <t>CUPIAGUA C-3Z:GUADALUPE</t>
  </si>
  <si>
    <t>INFANTAS-2492</t>
  </si>
  <si>
    <t>CASE 0311P</t>
  </si>
  <si>
    <t>CIRA2791</t>
  </si>
  <si>
    <t>CUPIAGUA C-3Z:MIRADOR</t>
  </si>
  <si>
    <t>INFANTAS-2493</t>
  </si>
  <si>
    <t>JAZMIN K-04 ST</t>
  </si>
  <si>
    <t>CIRA2792</t>
  </si>
  <si>
    <t>CUPIAGUA CPT-32:CUERVOS</t>
  </si>
  <si>
    <t>INFANTAS-2494</t>
  </si>
  <si>
    <t>PETROLEA-208</t>
  </si>
  <si>
    <t>CIRA2794</t>
  </si>
  <si>
    <t>CUPIAGUA E-10:BARCO</t>
  </si>
  <si>
    <t>INFANTAS-2495</t>
  </si>
  <si>
    <t>CIRA2795</t>
  </si>
  <si>
    <t>CUPIAGUA E-10:GUADALUPE</t>
  </si>
  <si>
    <t>RUBIALES-539H</t>
  </si>
  <si>
    <t>CIRA2796</t>
  </si>
  <si>
    <t>CUPIAGUA E-10:MIRADOR</t>
  </si>
  <si>
    <t>LISAMA-171</t>
  </si>
  <si>
    <t>CIRA2797</t>
  </si>
  <si>
    <t>CUPIAGUA E-10L3Z:MIRADOR</t>
  </si>
  <si>
    <t>INFANTAS-2498</t>
  </si>
  <si>
    <t>CIRA2798</t>
  </si>
  <si>
    <t>CUPIAGUA E-14Z:BARCO</t>
  </si>
  <si>
    <t>YAGUAZO-4</t>
  </si>
  <si>
    <t>CIRA2799</t>
  </si>
  <si>
    <t>CUPIAGUA E-14Z:BARCO IMBRICADO</t>
  </si>
  <si>
    <t>INFANTAS-25</t>
  </si>
  <si>
    <t>ORITO-108</t>
  </si>
  <si>
    <t>CIRA2800</t>
  </si>
  <si>
    <t>CUPIAGUA E-14Z:MIRADOR</t>
  </si>
  <si>
    <t>SURIA-55</t>
  </si>
  <si>
    <t>CIRA2801</t>
  </si>
  <si>
    <t>CUPIAGUA E-41:MIRADOR</t>
  </si>
  <si>
    <t>INFANTAS-257</t>
  </si>
  <si>
    <t>PENAS BLANCAS-0048</t>
  </si>
  <si>
    <t>CIRA2802</t>
  </si>
  <si>
    <t>CUPIAGUA E-7:BARCO</t>
  </si>
  <si>
    <t>CASABE-1188</t>
  </si>
  <si>
    <t>CIRA2803</t>
  </si>
  <si>
    <t>CUPIAGUA E-7:CUERVOS</t>
  </si>
  <si>
    <t>INFANTAS-259</t>
  </si>
  <si>
    <t>GUANDO-63</t>
  </si>
  <si>
    <t>CIRA2804</t>
  </si>
  <si>
    <t>CUPIAGUA E-7:GUADALUPE</t>
  </si>
  <si>
    <t>INFANTAS-26</t>
  </si>
  <si>
    <t>RUBIALES-2194HST</t>
  </si>
  <si>
    <t>CIRA2805</t>
  </si>
  <si>
    <t>CUPIAGUA E-7:MIRADOR</t>
  </si>
  <si>
    <t>INFANTAS-261</t>
  </si>
  <si>
    <t>LIBELULA SUR-1</t>
  </si>
  <si>
    <t>CIRA2806</t>
  </si>
  <si>
    <t>CUPIAGUA H-11:BARCO</t>
  </si>
  <si>
    <t>INFANTAS-262</t>
  </si>
  <si>
    <t>LA CIRA-2248</t>
  </si>
  <si>
    <t>CIRA2807</t>
  </si>
  <si>
    <t>CUPIAGUA H-11:GUADALUPE</t>
  </si>
  <si>
    <t>INFANTAS-263</t>
  </si>
  <si>
    <t>RB-1318H</t>
  </si>
  <si>
    <t>CIRA2808</t>
  </si>
  <si>
    <t>CUPIAGUA H-11:MIRADOR</t>
  </si>
  <si>
    <t>INFANTAS-266</t>
  </si>
  <si>
    <t>CASABE-439</t>
  </si>
  <si>
    <t>CIRA2809</t>
  </si>
  <si>
    <t>CUPIAGUA H-15:BARCO</t>
  </si>
  <si>
    <t>INFANTAS-267</t>
  </si>
  <si>
    <t>QF-866</t>
  </si>
  <si>
    <t>CIRA2810</t>
  </si>
  <si>
    <t>CUPIAGUA H-15:GUADALUPE</t>
  </si>
  <si>
    <t>INFANTAS-268</t>
  </si>
  <si>
    <t>CIRA2811</t>
  </si>
  <si>
    <t>CUPIAGUA H-15:MIRADOR</t>
  </si>
  <si>
    <t>INFANTAS-27</t>
  </si>
  <si>
    <t>RIO ZULIA WEST-3</t>
  </si>
  <si>
    <t>CIRA2812</t>
  </si>
  <si>
    <t>CUPIAGUA H-42:BARCO</t>
  </si>
  <si>
    <t>RB-1346H</t>
  </si>
  <si>
    <t>CIRA2813</t>
  </si>
  <si>
    <t>CUPIAGUA H-42:BARCO IMBRICADO</t>
  </si>
  <si>
    <t>INFANTAS-272</t>
  </si>
  <si>
    <t>DOROTEA C-3A</t>
  </si>
  <si>
    <t>CIRA2814</t>
  </si>
  <si>
    <t>CUPIAGUA H-42:MIRADOR</t>
  </si>
  <si>
    <t>INFANTAS-273</t>
  </si>
  <si>
    <t>JERUSALEN-1</t>
  </si>
  <si>
    <t>CIRA2815</t>
  </si>
  <si>
    <t>CUPIAGUA H-8:BARCO</t>
  </si>
  <si>
    <t>INFANTAS-274</t>
  </si>
  <si>
    <t>LA CIRA-2644</t>
  </si>
  <si>
    <t>CIRA2816</t>
  </si>
  <si>
    <t>CUPIAGUA H-8:CUERVOS</t>
  </si>
  <si>
    <t>INFANTAS-275</t>
  </si>
  <si>
    <t>REDONDO-2ST1</t>
  </si>
  <si>
    <t>CIRA2817</t>
  </si>
  <si>
    <t>CUPIAGUA H-8:GUADALUPE</t>
  </si>
  <si>
    <t>INFANTAS-279</t>
  </si>
  <si>
    <t>SURIA-4R</t>
  </si>
  <si>
    <t>CIRA2818</t>
  </si>
  <si>
    <t>CUPIAGUA H-8:MIRADOR</t>
  </si>
  <si>
    <t>INFANTAS-28</t>
  </si>
  <si>
    <t>QUIFA-21</t>
  </si>
  <si>
    <t>CIRA2819</t>
  </si>
  <si>
    <t>CUPIAGUA K-12Y:BARCO</t>
  </si>
  <si>
    <t>INFANTAS-280</t>
  </si>
  <si>
    <t>CIRA2820</t>
  </si>
  <si>
    <t>CUPIAGUA K-12Y:CUERVOS</t>
  </si>
  <si>
    <t>INFANTAS-281</t>
  </si>
  <si>
    <t>JAZMIN BA-02</t>
  </si>
  <si>
    <t>CIRA2821</t>
  </si>
  <si>
    <t>CUPIAGUA K-12Y:MIRADOR</t>
  </si>
  <si>
    <t>INFANTAS-282</t>
  </si>
  <si>
    <t>PALAGUA-174</t>
  </si>
  <si>
    <t>CIRA2822</t>
  </si>
  <si>
    <t>CUPIAGUA K-12Y:MIRADOR IMBRICADO</t>
  </si>
  <si>
    <t>INFANTAS-283</t>
  </si>
  <si>
    <t>CASABE-780</t>
  </si>
  <si>
    <t>CIRA2823</t>
  </si>
  <si>
    <t>CUPIAGUA K-20 ST1 Z:BARCO</t>
  </si>
  <si>
    <t>INFANTAS-286</t>
  </si>
  <si>
    <t>CASABE-1151 DIR</t>
  </si>
  <si>
    <t>CIRA2824</t>
  </si>
  <si>
    <t>CUPIAGUA K-20 ST1 Z:MIRADOR</t>
  </si>
  <si>
    <t>INFANTAS-288</t>
  </si>
  <si>
    <t>CASABE-885</t>
  </si>
  <si>
    <t>CIRA2825</t>
  </si>
  <si>
    <t>CUPIAGUA K-20 ST1:MIRADOR</t>
  </si>
  <si>
    <t>INFANTAS-29</t>
  </si>
  <si>
    <t>CIRA2826</t>
  </si>
  <si>
    <t>CUPIAGUA K-5Z:BARCO</t>
  </si>
  <si>
    <t>LA CIRA-224</t>
  </si>
  <si>
    <t>CIRA2827</t>
  </si>
  <si>
    <t>CUPIAGUA K-5Z:CUERVOS</t>
  </si>
  <si>
    <t>RIO VIEJO-1</t>
  </si>
  <si>
    <t>CIRA2828</t>
  </si>
  <si>
    <t>CUPIAGUA K-5Z:MIRADOR</t>
  </si>
  <si>
    <t>INFANTAS-293</t>
  </si>
  <si>
    <t>SANTOS-91</t>
  </si>
  <si>
    <t>CIRA2829</t>
  </si>
  <si>
    <t>CUPIAGUA K-5Z:MIRADOR IMBRICADO</t>
  </si>
  <si>
    <t>INFANTAS-294</t>
  </si>
  <si>
    <t>CIRA2830</t>
  </si>
  <si>
    <t>CUPIAGUA NW-40:BARCO</t>
  </si>
  <si>
    <t>INFANTAS-296</t>
  </si>
  <si>
    <t>LA CANADA-8</t>
  </si>
  <si>
    <t>CIRA2831</t>
  </si>
  <si>
    <t>CUPIAGUA NW-40:GUADALUPE</t>
  </si>
  <si>
    <t>INFANTAS-298</t>
  </si>
  <si>
    <t>TOCARIA-7</t>
  </si>
  <si>
    <t>CIRA2832</t>
  </si>
  <si>
    <t>CUPIAGUA NW-40:MIRADOR</t>
  </si>
  <si>
    <t>INFANTAS-299</t>
  </si>
  <si>
    <t>LA CIRA-5102</t>
  </si>
  <si>
    <t>CIRA2833</t>
  </si>
  <si>
    <t>CUPIAGUA NW-40Z:BARCO</t>
  </si>
  <si>
    <t>INFANTAS-2E</t>
  </si>
  <si>
    <t>LA CIRA-3486</t>
  </si>
  <si>
    <t>CIRA2834</t>
  </si>
  <si>
    <t>CUPIAGUA NW-40Z:GUADALUPE</t>
  </si>
  <si>
    <t>CASE-0005H</t>
  </si>
  <si>
    <t>CIRA2835</t>
  </si>
  <si>
    <t>CUPIAGUA NW-40Z:MIRADOR</t>
  </si>
  <si>
    <t>INFANTAS-3</t>
  </si>
  <si>
    <t>SARDINAS-10</t>
  </si>
  <si>
    <t>CIRA2836</t>
  </si>
  <si>
    <t>CUPIAGUA NW-43Z:BARCO</t>
  </si>
  <si>
    <t>INFANTAS-30</t>
  </si>
  <si>
    <t>LA CIRA-1891</t>
  </si>
  <si>
    <t>CIRA2837</t>
  </si>
  <si>
    <t>CUPIAGUA NW-43Z:GUADALUPE</t>
  </si>
  <si>
    <t>LIBERTAD NORTE-5</t>
  </si>
  <si>
    <t>CIRA2838</t>
  </si>
  <si>
    <t>CUPIAGUA Q-18 WL1:BARCO</t>
  </si>
  <si>
    <t>INFANTAS-302</t>
  </si>
  <si>
    <t>TIBU-540</t>
  </si>
  <si>
    <t>CIRA2839</t>
  </si>
  <si>
    <t>CUPIAGUA Q-18 WL1:GUADALUPE</t>
  </si>
  <si>
    <t>OCELOTE-12</t>
  </si>
  <si>
    <t>CIRA2840</t>
  </si>
  <si>
    <t>CUPIAGUA Q-18 WL1:MIRADOR</t>
  </si>
  <si>
    <t>INFANTAS-305</t>
  </si>
  <si>
    <t>INFANTAS-60</t>
  </si>
  <si>
    <t>CIRA2841</t>
  </si>
  <si>
    <t>CUPIAGUA Q-6:BARCO</t>
  </si>
  <si>
    <t>INFANTAS-306</t>
  </si>
  <si>
    <t>CIRA2842</t>
  </si>
  <si>
    <t>CUPIAGUA Q-6:GUADALUPE</t>
  </si>
  <si>
    <t>INFANTAS-309</t>
  </si>
  <si>
    <t>CASABE-1463</t>
  </si>
  <si>
    <t>CIRA2843</t>
  </si>
  <si>
    <t>CUPIAGUA Q-6:MIRADOR</t>
  </si>
  <si>
    <t>INFANTAS-31</t>
  </si>
  <si>
    <t>JAZMIN AJ-03</t>
  </si>
  <si>
    <t>CIRA2844</t>
  </si>
  <si>
    <t>CUPIAGUA S-16:BARCO</t>
  </si>
  <si>
    <t>INFANTAS-3100</t>
  </si>
  <si>
    <t>CIRA2845</t>
  </si>
  <si>
    <t>CUPIAGUA S-16:CUERVOS</t>
  </si>
  <si>
    <t>INFANTAS-3101</t>
  </si>
  <si>
    <t>TIGANA_HZ-01</t>
  </si>
  <si>
    <t>CIRA2846</t>
  </si>
  <si>
    <t>CUPIAGUA S-16:GUADALUPE</t>
  </si>
  <si>
    <t>INFANTAS-3104</t>
  </si>
  <si>
    <t>JAZMIN BK-01</t>
  </si>
  <si>
    <t>CIRA2847</t>
  </si>
  <si>
    <t>CUPIAGUA S-16:MIRADOR</t>
  </si>
  <si>
    <t>INFANTAS-3104ST</t>
  </si>
  <si>
    <t>LA CIRA-2638</t>
  </si>
  <si>
    <t>CIRA2848</t>
  </si>
  <si>
    <t>CUPIAGUA S-21V:BARCO</t>
  </si>
  <si>
    <t>QUIFA-459H</t>
  </si>
  <si>
    <t>CIRA2849</t>
  </si>
  <si>
    <t>CUPIAGUA S-21V:GUADALUPE</t>
  </si>
  <si>
    <t>INFANTAS-3106</t>
  </si>
  <si>
    <t>CANO RONDON-12</t>
  </si>
  <si>
    <t>CIRA2849ST</t>
  </si>
  <si>
    <t>CUPIAGUA S-21V:MIRADOR</t>
  </si>
  <si>
    <t>INFANTAS-3107</t>
  </si>
  <si>
    <t>GIRASOL PH-3-HZ2-A12</t>
  </si>
  <si>
    <t>CIRA2850</t>
  </si>
  <si>
    <t>CUPIAGUA S-22:BARCO</t>
  </si>
  <si>
    <t>INFANTAS-3108</t>
  </si>
  <si>
    <t>QUIFA-395H</t>
  </si>
  <si>
    <t>CIRA2851</t>
  </si>
  <si>
    <t>CUPIAGUA S-22:MIRADOR</t>
  </si>
  <si>
    <t>INFANTAS-3109</t>
  </si>
  <si>
    <t>RUBIALES-574HST3</t>
  </si>
  <si>
    <t>CIRA2852</t>
  </si>
  <si>
    <t>CUPIAGUA S-26:BARCO</t>
  </si>
  <si>
    <t>LA CIRA-4001</t>
  </si>
  <si>
    <t>CIRA2853</t>
  </si>
  <si>
    <t>CUPIAGUA S-26:CUERVOS</t>
  </si>
  <si>
    <t>INFANTAS-3111</t>
  </si>
  <si>
    <t>RUBIALES-1004H</t>
  </si>
  <si>
    <t>CIRA2854</t>
  </si>
  <si>
    <t>CUPIAGUA S-26:GUADALUPE</t>
  </si>
  <si>
    <t>INFANTAS-3112</t>
  </si>
  <si>
    <t>VELASQUEZ-134</t>
  </si>
  <si>
    <t>CIRA2855</t>
  </si>
  <si>
    <t>CUPIAGUA S-26:MIRADOR</t>
  </si>
  <si>
    <t>INFANTAS-3114</t>
  </si>
  <si>
    <t>CIRA2856</t>
  </si>
  <si>
    <t>CUPIAGUA SUR X-A3:MIRADOR</t>
  </si>
  <si>
    <t>CIRA2857</t>
  </si>
  <si>
    <t>CUPIAGUA SUR XL-4:BARCO</t>
  </si>
  <si>
    <t>INFANTAS-3116</t>
  </si>
  <si>
    <t>JAZMIN BC-01</t>
  </si>
  <si>
    <t>CIRA2858</t>
  </si>
  <si>
    <t>CUPIAGUA SUR XL-4:CUERVOS</t>
  </si>
  <si>
    <t>INFANTAS-3117</t>
  </si>
  <si>
    <t>QUIFA-665</t>
  </si>
  <si>
    <t>CIRA2859</t>
  </si>
  <si>
    <t>CUPIAGUA SUR XL-4:MIRADOR</t>
  </si>
  <si>
    <t>INFANTAS-3118</t>
  </si>
  <si>
    <t>CIRA2860</t>
  </si>
  <si>
    <t>CUPIAGUA SUR XL-5:MIRADOR</t>
  </si>
  <si>
    <t>INFANTAS-3119</t>
  </si>
  <si>
    <t>CIRA2861</t>
  </si>
  <si>
    <t>CUPIAGUA SUR XN-6ZST1:MIRADOR</t>
  </si>
  <si>
    <t>INFANTAS-312</t>
  </si>
  <si>
    <t>SANTOS-86</t>
  </si>
  <si>
    <t>CIRA2862</t>
  </si>
  <si>
    <t>CUPIAGUA SUR XP-1:BARCO</t>
  </si>
  <si>
    <t>INFANTAS-3120</t>
  </si>
  <si>
    <t>CANO LIMON-48</t>
  </si>
  <si>
    <t>CIRA2863</t>
  </si>
  <si>
    <t>CUPIAGUA SUR XP-1:MIRADOR</t>
  </si>
  <si>
    <t>INFANTAS-3121</t>
  </si>
  <si>
    <t>PALAGUA-82</t>
  </si>
  <si>
    <t>CIRA2864</t>
  </si>
  <si>
    <t>CUPIAGUA SUR XZ-2Y:BARCO</t>
  </si>
  <si>
    <t>INFANTAS-3123</t>
  </si>
  <si>
    <t>MAQUITO-1</t>
  </si>
  <si>
    <t>CIRA2865</t>
  </si>
  <si>
    <t>CUPIAGUA SUR XZ-2Y:MIRADOR</t>
  </si>
  <si>
    <t>CIRA2866</t>
  </si>
  <si>
    <t>CUPIAGUA T-27:BARCO</t>
  </si>
  <si>
    <t>INFANTAS-3125</t>
  </si>
  <si>
    <t>ALEA_OESTE-1</t>
  </si>
  <si>
    <t>CIRA2867</t>
  </si>
  <si>
    <t>CUPIAGUA T-27:GUADALUPE</t>
  </si>
  <si>
    <t>INFANTAS-3126</t>
  </si>
  <si>
    <t>TECA-35</t>
  </si>
  <si>
    <t>CIRA2868</t>
  </si>
  <si>
    <t>CUPIAGUA T-27:MIRADOR</t>
  </si>
  <si>
    <t>INFANTAS-3127</t>
  </si>
  <si>
    <t>LA CIRA-857</t>
  </si>
  <si>
    <t>CIRA2869</t>
  </si>
  <si>
    <t>CUPIAGUA T-32:BARCO</t>
  </si>
  <si>
    <t>MITO 1-3H</t>
  </si>
  <si>
    <t>CIRA2870</t>
  </si>
  <si>
    <t>CUPIAGUA T-32:CUERVOS</t>
  </si>
  <si>
    <t>ABA PH7-HZ4-A11I ST1</t>
  </si>
  <si>
    <t>CIRA2871</t>
  </si>
  <si>
    <t>CUPIAGUA T-32:GUADALUPE</t>
  </si>
  <si>
    <t>CIRA2872</t>
  </si>
  <si>
    <t>CUPIAGUA T-32:MIRADOR</t>
  </si>
  <si>
    <t>INFANTAS-3131</t>
  </si>
  <si>
    <t>SUERTE-42</t>
  </si>
  <si>
    <t>CIRA2873</t>
  </si>
  <si>
    <t>CUPIAGUA T-33Y:MIRADOR</t>
  </si>
  <si>
    <t>CARICARE-8 WATER DISPOSAL</t>
  </si>
  <si>
    <t>CIRA2874</t>
  </si>
  <si>
    <t>CUPIAGUA U-13X:BARCO</t>
  </si>
  <si>
    <t>RB-1271H</t>
  </si>
  <si>
    <t>CIRA2875</t>
  </si>
  <si>
    <t>CUPIAGUA U-13X:GUADALUPE</t>
  </si>
  <si>
    <t>INFANTAS-3149</t>
  </si>
  <si>
    <t>COSECHA-Y-07</t>
  </si>
  <si>
    <t>CIRA2876</t>
  </si>
  <si>
    <t>CUPIAGUA U-13X:MIRADOR</t>
  </si>
  <si>
    <t>INFANTAS-315</t>
  </si>
  <si>
    <t>LA CIRA-2023</t>
  </si>
  <si>
    <t>CIRA2877</t>
  </si>
  <si>
    <t>CUPIAGUA U-23Z:BARCO</t>
  </si>
  <si>
    <t>MORROA-6</t>
  </si>
  <si>
    <t>CIRA2878</t>
  </si>
  <si>
    <t>CUPIAGUA U-23Z:CUERVOS</t>
  </si>
  <si>
    <t>INFANTAS-3162</t>
  </si>
  <si>
    <t>LA CIRA-764</t>
  </si>
  <si>
    <t>CIRA2879</t>
  </si>
  <si>
    <t>CUPIAGUA U-23Z:GUADALUPE</t>
  </si>
  <si>
    <t>INFANTAS-3166</t>
  </si>
  <si>
    <t>CIRA2880</t>
  </si>
  <si>
    <t>CUPIAGUA U-23Z:MIRADOR</t>
  </si>
  <si>
    <t>PLATANILLO-10</t>
  </si>
  <si>
    <t>CIRA2881</t>
  </si>
  <si>
    <t>CUPIAGUA U-9:BARCO</t>
  </si>
  <si>
    <t>INFANTAS-3168</t>
  </si>
  <si>
    <t>CARRETALITO-4</t>
  </si>
  <si>
    <t>CIRA2882</t>
  </si>
  <si>
    <t>CUPIAGUA U-9:GUADALUPE</t>
  </si>
  <si>
    <t>INFANTAS-317</t>
  </si>
  <si>
    <t>SABANA-5</t>
  </si>
  <si>
    <t>CIRA2883</t>
  </si>
  <si>
    <t>CUPIAGUA U-9:MIRADOR</t>
  </si>
  <si>
    <t>LA SALINA B-8</t>
  </si>
  <si>
    <t>CIRA2884</t>
  </si>
  <si>
    <t>CUPIAGUA XB-31Y:MIRADOR</t>
  </si>
  <si>
    <t>INFANTAS-320</t>
  </si>
  <si>
    <t>TISQUIRAMA ESTE-1</t>
  </si>
  <si>
    <t>CUPIAGUA XB-31YRE:BARCO</t>
  </si>
  <si>
    <t>INFANTAS-3200</t>
  </si>
  <si>
    <t>CIRA2886</t>
  </si>
  <si>
    <t>CUPIAGUA XB-31YRE:GUADALUPE</t>
  </si>
  <si>
    <t>INFANTAS-3201</t>
  </si>
  <si>
    <t>CUSIANA KA-20Y</t>
  </si>
  <si>
    <t>CIRA2887</t>
  </si>
  <si>
    <t>CUPIAGUA XB-31YRE:MIRADOR</t>
  </si>
  <si>
    <t>PALAGUA-198</t>
  </si>
  <si>
    <t>CIRA2888</t>
  </si>
  <si>
    <t>CUPIAGUA XB-35:BARCO</t>
  </si>
  <si>
    <t>INFANTAS-3203</t>
  </si>
  <si>
    <t>LA CIRA-1810</t>
  </si>
  <si>
    <t>CIRA2889</t>
  </si>
  <si>
    <t>CUPIAGUA XB-35:GUADALUPE</t>
  </si>
  <si>
    <t>GUARAPO-1-ST1</t>
  </si>
  <si>
    <t>CIRA2890</t>
  </si>
  <si>
    <t>CUPIAGUA XB-35:MIRADOR</t>
  </si>
  <si>
    <t>YARIGUI-76</t>
  </si>
  <si>
    <t>CIRA2892</t>
  </si>
  <si>
    <t>CUPIAGUA XC-19 Y:BARCO</t>
  </si>
  <si>
    <t>INFANTAS-3206</t>
  </si>
  <si>
    <t>SAN FRANCISCO-168</t>
  </si>
  <si>
    <t>CIRA2893</t>
  </si>
  <si>
    <t>CUPIAGUA XC-19 Y:BARCO IMBRICADO</t>
  </si>
  <si>
    <t>INFANTAS-3207</t>
  </si>
  <si>
    <t>CIRA2894</t>
  </si>
  <si>
    <t>CUPIAGUA XC-19 Y:CUERVOS</t>
  </si>
  <si>
    <t>RUBIALES-1091H</t>
  </si>
  <si>
    <t>CIRA2895</t>
  </si>
  <si>
    <t>CUPIAGUA XC-19 Y:GUADALUPE</t>
  </si>
  <si>
    <t>INFANTAS-3209</t>
  </si>
  <si>
    <t>LA CIRA-3083</t>
  </si>
  <si>
    <t>CIRA2896</t>
  </si>
  <si>
    <t>CUPIAGUA XC-19 Y:MIRADOR</t>
  </si>
  <si>
    <t>INFANTAS-321</t>
  </si>
  <si>
    <t>GUANDO-54</t>
  </si>
  <si>
    <t>CIRA2897</t>
  </si>
  <si>
    <t>CUPIAGUA XC-30:BARCO</t>
  </si>
  <si>
    <t>INFANTAS-3210</t>
  </si>
  <si>
    <t>RB-1299H</t>
  </si>
  <si>
    <t>CIRA2898</t>
  </si>
  <si>
    <t>CUPIAGUA XC-30:GUADALUPE</t>
  </si>
  <si>
    <t>INFANTAS-3211</t>
  </si>
  <si>
    <t>ABA PH1-HZ5-A9 ST2</t>
  </si>
  <si>
    <t>CIRA2899</t>
  </si>
  <si>
    <t>CUPIAGUA XC-30:MIRADOR</t>
  </si>
  <si>
    <t>CIRA2900</t>
  </si>
  <si>
    <t>CUPIAGUA XD-24 Y:MIRADOR</t>
  </si>
  <si>
    <t>CIRA2901</t>
  </si>
  <si>
    <t>CUPIAGUA XD-24 Y:MIRADOR IMBRICADO</t>
  </si>
  <si>
    <t>INFANTAS-3214</t>
  </si>
  <si>
    <t>ALTAIR-2</t>
  </si>
  <si>
    <t>CIRA2902</t>
  </si>
  <si>
    <t>CUPIAGUA XD-44:BARCO</t>
  </si>
  <si>
    <t>INFANTAS-3215</t>
  </si>
  <si>
    <t>YENAC-1HZ</t>
  </si>
  <si>
    <t>CIRA2903</t>
  </si>
  <si>
    <t>CUPIAGUA XD-44:GUADALUPE</t>
  </si>
  <si>
    <t>CIRA2904</t>
  </si>
  <si>
    <t>CUPIAGUA XD-44:MIRADOR</t>
  </si>
  <si>
    <t>INFANTAS-3217</t>
  </si>
  <si>
    <t>MATANEGRA-98</t>
  </si>
  <si>
    <t>CIRA2905</t>
  </si>
  <si>
    <t>CUPIAGUA XH-38:BARCO</t>
  </si>
  <si>
    <t>CIRA2906</t>
  </si>
  <si>
    <t>CUPIAGUA XH-38:GUADALUPE</t>
  </si>
  <si>
    <t>INFANTAS-3219</t>
  </si>
  <si>
    <t>PALOGRANDE-25</t>
  </si>
  <si>
    <t>CIRA2907</t>
  </si>
  <si>
    <t>CUPIAGUA XH-38:MIRADOR</t>
  </si>
  <si>
    <t>INFANTAS-3220</t>
  </si>
  <si>
    <t>TECA-549</t>
  </si>
  <si>
    <t>CIRA2908</t>
  </si>
  <si>
    <t>CUPIAGUA XH-39:BARCO</t>
  </si>
  <si>
    <t>PAYOA-27</t>
  </si>
  <si>
    <t>CIRA2909</t>
  </si>
  <si>
    <t>CUPIAGUA XH-39:GUADALUPE</t>
  </si>
  <si>
    <t>TIGANA SUR-18</t>
  </si>
  <si>
    <t>CIRA2910</t>
  </si>
  <si>
    <t>CUPIAGUA XH-39:MIRADOR</t>
  </si>
  <si>
    <t>INFANTAS-3223</t>
  </si>
  <si>
    <t>LLANITO-162</t>
  </si>
  <si>
    <t>CIRA2911</t>
  </si>
  <si>
    <t>CUPIAGUA XU-17Z:BARCO</t>
  </si>
  <si>
    <t>INFANTAS-3224</t>
  </si>
  <si>
    <t>BARRANQUERO-2</t>
  </si>
  <si>
    <t>CIRA2912</t>
  </si>
  <si>
    <t>CUPIAGUA XU-17Z:GUADALUPE</t>
  </si>
  <si>
    <t>INFANTAS-3225</t>
  </si>
  <si>
    <t>CUSIANA-5 ST 1</t>
  </si>
  <si>
    <t>CIRA2913</t>
  </si>
  <si>
    <t>CUPIAGUA XU-17Z:MIRADOR</t>
  </si>
  <si>
    <t>INFANTAS-3226</t>
  </si>
  <si>
    <t>RUBIALES-729H</t>
  </si>
  <si>
    <t>CIRA2914</t>
  </si>
  <si>
    <t>CUPIAGUA XU-34:MIRADOR</t>
  </si>
  <si>
    <t>INFANTAS-3227</t>
  </si>
  <si>
    <t>CUPIAGUA S-21 V</t>
  </si>
  <si>
    <t>CIRA2915</t>
  </si>
  <si>
    <t>CUPIAGUA XW-37:MIRADOR</t>
  </si>
  <si>
    <t>INFANTAS-323</t>
  </si>
  <si>
    <t>QUIFA-346H</t>
  </si>
  <si>
    <t>CUPIAGUA YB-28:BARCO</t>
  </si>
  <si>
    <t>INFANTAS-3230</t>
  </si>
  <si>
    <t>MATADERO-2</t>
  </si>
  <si>
    <t>CIRA2916ST1</t>
  </si>
  <si>
    <t>CUPIAGUA YB-28:CUERVOS</t>
  </si>
  <si>
    <t>INFANTAS-3234</t>
  </si>
  <si>
    <t>CASABE-1049</t>
  </si>
  <si>
    <t>CIRA2917</t>
  </si>
  <si>
    <t>CUPIAGUA YB-28:GUADALUPE</t>
  </si>
  <si>
    <t>CANTAGALLO-28H ST2</t>
  </si>
  <si>
    <t>CIRA2918</t>
  </si>
  <si>
    <t>CUPIAGUA YB-28:MIRADOR</t>
  </si>
  <si>
    <t>INFANTAS-3243</t>
  </si>
  <si>
    <t>CIRA2919</t>
  </si>
  <si>
    <t>CUPIAGUA YD-29ZL:BARCO</t>
  </si>
  <si>
    <t>CIRA2920</t>
  </si>
  <si>
    <t>CUPIAGUA YD-29ZL:GUADALUPE</t>
  </si>
  <si>
    <t>INFANTAS-3248</t>
  </si>
  <si>
    <t>CASABE-1442</t>
  </si>
  <si>
    <t>CIRA2921</t>
  </si>
  <si>
    <t>CUPIAGUA YD-29ZL:MIRADOR</t>
  </si>
  <si>
    <t>INFANTAS-3250</t>
  </si>
  <si>
    <t>OCELOTE-84H</t>
  </si>
  <si>
    <t>CIRA2922</t>
  </si>
  <si>
    <t>CUPIAGUA YD-36:BARCO</t>
  </si>
  <si>
    <t>INFANTAS-3266</t>
  </si>
  <si>
    <t>SAN FRANCISCO-137</t>
  </si>
  <si>
    <t>CIRA2923</t>
  </si>
  <si>
    <t>CUPIAGUA YD-36:CUERVOS</t>
  </si>
  <si>
    <t>CIRA2924</t>
  </si>
  <si>
    <t>CUPIAGUA YD-36:GUADALUPE</t>
  </si>
  <si>
    <t>INFANTAS-3274</t>
  </si>
  <si>
    <t>CASABE-615</t>
  </si>
  <si>
    <t>CIRA2925</t>
  </si>
  <si>
    <t>CUPIAGUA YD-36:MIRADOR</t>
  </si>
  <si>
    <t>INFANTAS-3278</t>
  </si>
  <si>
    <t>MOQUETA-16D ST</t>
  </si>
  <si>
    <t>CIRA2926</t>
  </si>
  <si>
    <t>CUPIAGUAXD45Y:MIRADOR</t>
  </si>
  <si>
    <t>INFANTAS-3282</t>
  </si>
  <si>
    <t>CIRA2927</t>
  </si>
  <si>
    <t>CURIARA-1:MIRADOR</t>
  </si>
  <si>
    <t>INFANTAS-3283</t>
  </si>
  <si>
    <t>MONTE OSCURO-2</t>
  </si>
  <si>
    <t>CIRA2928</t>
  </si>
  <si>
    <t>CURIQUINGA-1:VILLETA</t>
  </si>
  <si>
    <t>INFANTAS-3284</t>
  </si>
  <si>
    <t>RIO CEIBAS-54</t>
  </si>
  <si>
    <t>CIRA2929</t>
  </si>
  <si>
    <t>CURITO 06:CARBONERA C7</t>
  </si>
  <si>
    <t>INFANTAS-3287</t>
  </si>
  <si>
    <t>GUANDO-2</t>
  </si>
  <si>
    <t>CIRA2931</t>
  </si>
  <si>
    <t>CURITO 06:GACHETA</t>
  </si>
  <si>
    <t>INFANTAS-329</t>
  </si>
  <si>
    <t>LOS MANGOS-106</t>
  </si>
  <si>
    <t>CIRA2933</t>
  </si>
  <si>
    <t>CURITO-1:CARBONERA C7</t>
  </si>
  <si>
    <t>INFANTAS-3292</t>
  </si>
  <si>
    <t>REDONDO-10 ST</t>
  </si>
  <si>
    <t>CIRA2934</t>
  </si>
  <si>
    <t>CURITO-2:CARBONERA C7</t>
  </si>
  <si>
    <t>INFANTAS-33</t>
  </si>
  <si>
    <t>CASABE-60</t>
  </si>
  <si>
    <t>CIRA2935</t>
  </si>
  <si>
    <t>CURITO-2:GACHETA</t>
  </si>
  <si>
    <t>ZOPILOTE SUR-2 ST</t>
  </si>
  <si>
    <t>CIRA2936</t>
  </si>
  <si>
    <t>CURITO-2:MIRADOR</t>
  </si>
  <si>
    <t>POMORROSO-1 ST1</t>
  </si>
  <si>
    <t>CIRA2937</t>
  </si>
  <si>
    <t>CURITO-2:UBAQUE</t>
  </si>
  <si>
    <t>INFANTAS-3306</t>
  </si>
  <si>
    <t>GIGANTE-10 ST2</t>
  </si>
  <si>
    <t>CIRA2938</t>
  </si>
  <si>
    <t>CURITO-3:CARBONERA C7</t>
  </si>
  <si>
    <t>INFANTAS-3309</t>
  </si>
  <si>
    <t>MORICHE AA-03 ST</t>
  </si>
  <si>
    <t>CIRA2939</t>
  </si>
  <si>
    <t>CURITO-4:CARBONERA C7</t>
  </si>
  <si>
    <t>INFANTAS-3310</t>
  </si>
  <si>
    <t>CIRA2940</t>
  </si>
  <si>
    <t>CURITO-4:GACHETA</t>
  </si>
  <si>
    <t>INFANTAS-3311</t>
  </si>
  <si>
    <t>LA GLORIA-17</t>
  </si>
  <si>
    <t>CIRA2941</t>
  </si>
  <si>
    <t>CURITO-4:UBAQUE</t>
  </si>
  <si>
    <t>INFANTAS-3313</t>
  </si>
  <si>
    <t>MAMEY-2</t>
  </si>
  <si>
    <t>CIRA2942</t>
  </si>
  <si>
    <t>CURITO-SWD1:GUADALUPE</t>
  </si>
  <si>
    <t>CASABE-1101DIR</t>
  </si>
  <si>
    <t>CIRA2943</t>
  </si>
  <si>
    <t>CIRA2944</t>
  </si>
  <si>
    <t>CURRUCUTU-01:MIRADOR</t>
  </si>
  <si>
    <t>INFANTAS-332</t>
  </si>
  <si>
    <t>LA CIRA-2560</t>
  </si>
  <si>
    <t>CIRA2945</t>
  </si>
  <si>
    <t>CURRUCUTU-02:BARCO</t>
  </si>
  <si>
    <t>INFANTAS-3320</t>
  </si>
  <si>
    <t>RUBIALES-1609H</t>
  </si>
  <si>
    <t>CIRA2946</t>
  </si>
  <si>
    <t>INFANTAS-3321</t>
  </si>
  <si>
    <t>MORICHE AU-04</t>
  </si>
  <si>
    <t>CIRA2947</t>
  </si>
  <si>
    <t>CURUCUCU-02:GUADALUPE</t>
  </si>
  <si>
    <t>INFANTAS-3325</t>
  </si>
  <si>
    <t>CIRA2948</t>
  </si>
  <si>
    <t>CURUCUCU-02:MIRADOR</t>
  </si>
  <si>
    <t>INFANTAS-3327</t>
  </si>
  <si>
    <t>LISAMA-97</t>
  </si>
  <si>
    <t>CIRA2949</t>
  </si>
  <si>
    <t>CURUCUCU-04:GUADALUPE</t>
  </si>
  <si>
    <t>INFANTAS-489</t>
  </si>
  <si>
    <t>CIRA2951</t>
  </si>
  <si>
    <t>CURUCUCU-1:GUADALUPE</t>
  </si>
  <si>
    <t>INFANTAS-333</t>
  </si>
  <si>
    <t>GUARROJO ORIENTAL-17H</t>
  </si>
  <si>
    <t>CIRA2952</t>
  </si>
  <si>
    <t>CUSIANA K-10 ST1:BARCO</t>
  </si>
  <si>
    <t>CIRA2953</t>
  </si>
  <si>
    <t>CUSIANA K-10 ST1:GUADALUPE</t>
  </si>
  <si>
    <t>INFANTAS-3337</t>
  </si>
  <si>
    <t>ARRENDAJO NORTE-1</t>
  </si>
  <si>
    <t>CIRA2954</t>
  </si>
  <si>
    <t>CUSIANA K-10 ST1:MIRADOR</t>
  </si>
  <si>
    <t>INFANTAS-3342</t>
  </si>
  <si>
    <t>TIBU-L27A</t>
  </si>
  <si>
    <t>CIRA2955</t>
  </si>
  <si>
    <t>CUSIANA K-10:MIRADOR</t>
  </si>
  <si>
    <t>CIRA2956</t>
  </si>
  <si>
    <t>CUSIANA K-19X:BARCO</t>
  </si>
  <si>
    <t>INFANTAS-3346</t>
  </si>
  <si>
    <t>SANTOS-34</t>
  </si>
  <si>
    <t>CIRA2957</t>
  </si>
  <si>
    <t>CUSIANA K-19X:GUADALUPE</t>
  </si>
  <si>
    <t>INFANTAS-3348</t>
  </si>
  <si>
    <t>CASABE-655</t>
  </si>
  <si>
    <t>CIRA2958</t>
  </si>
  <si>
    <t>CUSIANA K-19X:MIRADOR</t>
  </si>
  <si>
    <t>INFANTAS-335</t>
  </si>
  <si>
    <t>CIRA2959</t>
  </si>
  <si>
    <t>CUSIANA K-2AST1:MIRADOR</t>
  </si>
  <si>
    <t>LA CIRA-4611</t>
  </si>
  <si>
    <t>CIRA2960</t>
  </si>
  <si>
    <t>CUSIANA K-7:BARCO</t>
  </si>
  <si>
    <t>INFANTAS-3351</t>
  </si>
  <si>
    <t>CIRA2961</t>
  </si>
  <si>
    <t>CUSIANA K-7:GUADALUPE</t>
  </si>
  <si>
    <t>INFANTAS-3352</t>
  </si>
  <si>
    <t>AKIRA-33</t>
  </si>
  <si>
    <t>CIRA2962</t>
  </si>
  <si>
    <t>CUSIANA K-7:MIRADOR</t>
  </si>
  <si>
    <t>INFANTAS-3353</t>
  </si>
  <si>
    <t>LA CIRA-844</t>
  </si>
  <si>
    <t>CIRA2963</t>
  </si>
  <si>
    <t>CUSIANA K6 REZ:BARCO</t>
  </si>
  <si>
    <t>INFANTAS-3357</t>
  </si>
  <si>
    <t>LLANITO-166</t>
  </si>
  <si>
    <t>CIRA2964</t>
  </si>
  <si>
    <t>CUSIANA K6 REZ:GUADALUPE</t>
  </si>
  <si>
    <t>INFANTAS-3358</t>
  </si>
  <si>
    <t>VORAGINE-1</t>
  </si>
  <si>
    <t>CIRA2965</t>
  </si>
  <si>
    <t>CUSIANA K6 REZ:MIRADOR</t>
  </si>
  <si>
    <t>INFANTAS-3359</t>
  </si>
  <si>
    <t>PALOGRANDE 57</t>
  </si>
  <si>
    <t>CIRA2966</t>
  </si>
  <si>
    <t>CUSIANA KA-15RE1:BARCO</t>
  </si>
  <si>
    <t>INFANTAS-3360</t>
  </si>
  <si>
    <t>LLANOS 58-5A</t>
  </si>
  <si>
    <t>CIRA2967</t>
  </si>
  <si>
    <t>CUSIANA KA-15RE1:GUADALUPE</t>
  </si>
  <si>
    <t>LA ESTANCIA-1H ST1 L1</t>
  </si>
  <si>
    <t>CIRA2968</t>
  </si>
  <si>
    <t>CUSIANA KA-16X:BARCO</t>
  </si>
  <si>
    <t>INFANTAS-3366</t>
  </si>
  <si>
    <t>TAMARINDO-1</t>
  </si>
  <si>
    <t>CIRA2969</t>
  </si>
  <si>
    <t>CUSIANA KA-16X:GUADALUPE</t>
  </si>
  <si>
    <t>INFANTAS-337</t>
  </si>
  <si>
    <t>URIBE-1</t>
  </si>
  <si>
    <t>CIRA2970</t>
  </si>
  <si>
    <t>CUSIANA KA-16X:MIRADOR</t>
  </si>
  <si>
    <t>CIRA2971</t>
  </si>
  <si>
    <t>CUSIANA KA-16XST1:BARCO</t>
  </si>
  <si>
    <t>INFANTAS-3372</t>
  </si>
  <si>
    <t>CASABE-122</t>
  </si>
  <si>
    <t>CIRA2972</t>
  </si>
  <si>
    <t>CUSIANA KA-16XST1:GUADALUPE</t>
  </si>
  <si>
    <t>INFANTAS-3373</t>
  </si>
  <si>
    <t>QUIFA-353H</t>
  </si>
  <si>
    <t>CIRA2973</t>
  </si>
  <si>
    <t>CUSIANA KA-16XST1:MIRADOR</t>
  </si>
  <si>
    <t>INFANTAS-3374</t>
  </si>
  <si>
    <t>BASTIDAS SUR-3 ST</t>
  </si>
  <si>
    <t>CIRA2974</t>
  </si>
  <si>
    <t>CUSIANA KA-20 Y:BARCO</t>
  </si>
  <si>
    <t>INFANTAS-3376</t>
  </si>
  <si>
    <t>CIRA2975</t>
  </si>
  <si>
    <t>CUSIANA KA-20 Y:MIRADOR</t>
  </si>
  <si>
    <t>INFANTAS-3377</t>
  </si>
  <si>
    <t>RB-1231H</t>
  </si>
  <si>
    <t>CIRA2976</t>
  </si>
  <si>
    <t>CUSIANA KA-30Z:MIRADOR</t>
  </si>
  <si>
    <t>INFANTAS-3378</t>
  </si>
  <si>
    <t>TECA-240</t>
  </si>
  <si>
    <t>CIRA2977</t>
  </si>
  <si>
    <t>CUSIANA M-1:BARCO</t>
  </si>
  <si>
    <t>INFANTAS-3379</t>
  </si>
  <si>
    <t>STRAT-17</t>
  </si>
  <si>
    <t>CIRA2978</t>
  </si>
  <si>
    <t>CUSIANA M-1:LOS_CUERVOS</t>
  </si>
  <si>
    <t>INFANTAS-338</t>
  </si>
  <si>
    <t>CIRA2979</t>
  </si>
  <si>
    <t>CUSIANA M-1:MIRADOR</t>
  </si>
  <si>
    <t>INFANTAS-3380</t>
  </si>
  <si>
    <t>PEGASO-1</t>
  </si>
  <si>
    <t>CIRA2980</t>
  </si>
  <si>
    <t>CUSIANA M-21Z:BARCO</t>
  </si>
  <si>
    <t>INFANTAS-3385</t>
  </si>
  <si>
    <t>LA CIRA-1821</t>
  </si>
  <si>
    <t>CIRA2981</t>
  </si>
  <si>
    <t>CUSIANA M-21Z:GUADALUPE</t>
  </si>
  <si>
    <t>INFANTAS-3387</t>
  </si>
  <si>
    <t>BARU-1</t>
  </si>
  <si>
    <t>CIRA2982</t>
  </si>
  <si>
    <t>CUSIANA M-21Z:MIRADOR</t>
  </si>
  <si>
    <t>INFANTAS-3389</t>
  </si>
  <si>
    <t>CIRA2983</t>
  </si>
  <si>
    <t>CUSIANA M-25Z:BARCO</t>
  </si>
  <si>
    <t>INFANTAS-3390ST</t>
  </si>
  <si>
    <t>PALAGUA-12</t>
  </si>
  <si>
    <t>CIRA2984</t>
  </si>
  <si>
    <t>CUSIANA M-25Z:GUADALUPE</t>
  </si>
  <si>
    <t>INFANTAS-3394</t>
  </si>
  <si>
    <t>QF-592H</t>
  </si>
  <si>
    <t>CIRA2985</t>
  </si>
  <si>
    <t>CUSIANA M-25Z:MIRADOR</t>
  </si>
  <si>
    <t>INFANTAS-3395</t>
  </si>
  <si>
    <t>LA SALINA-23</t>
  </si>
  <si>
    <t>CIRA2986</t>
  </si>
  <si>
    <t>CUSIANA MA-28:BARCO</t>
  </si>
  <si>
    <t>INFANTAS-3396</t>
  </si>
  <si>
    <t>SANTOS-37</t>
  </si>
  <si>
    <t>CIRA2987</t>
  </si>
  <si>
    <t>CUSIANA MA-28:GUADALUPE</t>
  </si>
  <si>
    <t>INFANTAS-34</t>
  </si>
  <si>
    <t>AGUAS CLARAS WEST-1</t>
  </si>
  <si>
    <t>CIRA2988</t>
  </si>
  <si>
    <t>CUSIANA MA-28:LOS_CUERVOS</t>
  </si>
  <si>
    <t>INFANTAS-3416</t>
  </si>
  <si>
    <t>CIRA2989</t>
  </si>
  <si>
    <t>CUSIANA MA-28:MIRADOR</t>
  </si>
  <si>
    <t>INFANTAS-344</t>
  </si>
  <si>
    <t>SUERTE-10</t>
  </si>
  <si>
    <t>CIRA2990</t>
  </si>
  <si>
    <t>CUSIANA Q-17:MIRADOR</t>
  </si>
  <si>
    <t>INFANTAS-345</t>
  </si>
  <si>
    <t>QUIFA-158H</t>
  </si>
  <si>
    <t>CIRA2991</t>
  </si>
  <si>
    <t>CUSIANA Q-4 ST2Y:MIRADOR</t>
  </si>
  <si>
    <t>APIAY-46H ST1 HUECO-2</t>
  </si>
  <si>
    <t>CIRA2992</t>
  </si>
  <si>
    <t>CUSIANA R-11:MIRADOR</t>
  </si>
  <si>
    <t>INFANTAS-347</t>
  </si>
  <si>
    <t>RUBIALES-1962H</t>
  </si>
  <si>
    <t>CIRA2993</t>
  </si>
  <si>
    <t>CUSIANA R-13 YST1Z:BARCO</t>
  </si>
  <si>
    <t>INFANTAS-348</t>
  </si>
  <si>
    <t>MOCHILA-1</t>
  </si>
  <si>
    <t>CIRA2994</t>
  </si>
  <si>
    <t>CUSIANA R-13 YST1Z:GUADALUPE</t>
  </si>
  <si>
    <t>INFANTAS-349</t>
  </si>
  <si>
    <t>CASABE-528</t>
  </si>
  <si>
    <t>CIRA2995</t>
  </si>
  <si>
    <t>CUSIANA R-13 YST1Z:MIRADOR</t>
  </si>
  <si>
    <t>CIRA2996</t>
  </si>
  <si>
    <t>CUSIANA R-13Y:MIRADOR</t>
  </si>
  <si>
    <t>INFANTAS-358</t>
  </si>
  <si>
    <t>CIRA2997</t>
  </si>
  <si>
    <t>CUSIANA R-9 ST 1:MIRADOR</t>
  </si>
  <si>
    <t>INFANTAS-359</t>
  </si>
  <si>
    <t>LLANITO-89</t>
  </si>
  <si>
    <t>CIRA2998</t>
  </si>
  <si>
    <t>CUSIANA R-9Z:MIRADOR</t>
  </si>
  <si>
    <t>INFANTAS-36</t>
  </si>
  <si>
    <t>ANIMAS-2</t>
  </si>
  <si>
    <t>CIRA2999</t>
  </si>
  <si>
    <t>CUSIANA T-3ST1:MIRADOR</t>
  </si>
  <si>
    <t>INFANTAS-3607</t>
  </si>
  <si>
    <t>TECA-366</t>
  </si>
  <si>
    <t>CIRA3000</t>
  </si>
  <si>
    <t>CUSIANA T-3X:MIRADOR</t>
  </si>
  <si>
    <t>LA YUCA-270</t>
  </si>
  <si>
    <t>CIRA3001</t>
  </si>
  <si>
    <t>CUSIANA TA-22:MIRADOR</t>
  </si>
  <si>
    <t>INFANTAS-3609</t>
  </si>
  <si>
    <t>QF-673H</t>
  </si>
  <si>
    <t>CIRA3002</t>
  </si>
  <si>
    <t>CUSIANA TA-27ST1Z:MIRADOR</t>
  </si>
  <si>
    <t>INFANTAS-361</t>
  </si>
  <si>
    <t>RUBIALES-920H ST2</t>
  </si>
  <si>
    <t>CIRA3003</t>
  </si>
  <si>
    <t>CUSIANA TC-14:MIRADOR</t>
  </si>
  <si>
    <t>INFANTAS-3614</t>
  </si>
  <si>
    <t>PIEDRECITA-1X (1570-1X)</t>
  </si>
  <si>
    <t>CIRA3004</t>
  </si>
  <si>
    <t>CUSIANA TC-18:MIRADOR</t>
  </si>
  <si>
    <t>INFANTAS-3618</t>
  </si>
  <si>
    <t>CIRA3005</t>
  </si>
  <si>
    <t>CUSIANA TS-23:MIRADOR</t>
  </si>
  <si>
    <t>INFANTAS-3619</t>
  </si>
  <si>
    <t>ZOCAY-1</t>
  </si>
  <si>
    <t>CIRA3015</t>
  </si>
  <si>
    <t>CUSIANA TS-24:MIRADOR</t>
  </si>
  <si>
    <t>INFANTAS-362</t>
  </si>
  <si>
    <t>LA CIRA-2832</t>
  </si>
  <si>
    <t>CIRA3016</t>
  </si>
  <si>
    <t>CUSIANA TS-26Y:GUADALUPE</t>
  </si>
  <si>
    <t>INFANTAS-3621</t>
  </si>
  <si>
    <t>CASABE-1102</t>
  </si>
  <si>
    <t>CIRA3017</t>
  </si>
  <si>
    <t>CUSIANA TS-26Y:MIRADOR</t>
  </si>
  <si>
    <t>INFANTAS-3624</t>
  </si>
  <si>
    <t>CENTAURO SUR-5H PILOT</t>
  </si>
  <si>
    <t>CIRA3020</t>
  </si>
  <si>
    <t>CUSIANA V-29:BARCO</t>
  </si>
  <si>
    <t>CIRA3021</t>
  </si>
  <si>
    <t>CUSIANA V-29:LOS_CUERVOS</t>
  </si>
  <si>
    <t>INFANTAS-363</t>
  </si>
  <si>
    <t>TIBU-422C</t>
  </si>
  <si>
    <t>CIRA3023</t>
  </si>
  <si>
    <t>CUSIANA V-29:MIRADOR</t>
  </si>
  <si>
    <t>CABIONA-7K H</t>
  </si>
  <si>
    <t>CIRA3026</t>
  </si>
  <si>
    <t>CUSIANA V-8:BARCO</t>
  </si>
  <si>
    <t>INFANTAS-3631</t>
  </si>
  <si>
    <t>CIRA3027</t>
  </si>
  <si>
    <t>CUSIANA VA-12:MIRADOR</t>
  </si>
  <si>
    <t>INFANTAS-3633</t>
  </si>
  <si>
    <t>ORTEGA SUR-1</t>
  </si>
  <si>
    <t>CIRA3029</t>
  </si>
  <si>
    <t>CUSIANA WATER DISPOSAL A1:CHARTE</t>
  </si>
  <si>
    <t>INFANTAS-3634</t>
  </si>
  <si>
    <t>LA YUCA-248 (VH)</t>
  </si>
  <si>
    <t>CIRA3031</t>
  </si>
  <si>
    <t>CUSIANA WATER DISPOSAL B2:CARBONERA</t>
  </si>
  <si>
    <t>LA CRECIENTE-4 ST 1</t>
  </si>
  <si>
    <t>CIRA3033</t>
  </si>
  <si>
    <t>CUSUCO-1:CARBONERA C7</t>
  </si>
  <si>
    <t>INFANTAS-3638</t>
  </si>
  <si>
    <t>CANDALAY-1</t>
  </si>
  <si>
    <t>CIRA3035</t>
  </si>
  <si>
    <t>CUSUCO-2:ARENA EOCENO</t>
  </si>
  <si>
    <t>INFANTAS-364</t>
  </si>
  <si>
    <t>CUPIAGUA Q-18 ST 1</t>
  </si>
  <si>
    <t>CIRA3037</t>
  </si>
  <si>
    <t>DANES-01:GACHETA</t>
  </si>
  <si>
    <t>INFANTAS-3641</t>
  </si>
  <si>
    <t>SANTOS-5 ST2</t>
  </si>
  <si>
    <t>CIRA3038</t>
  </si>
  <si>
    <t>DANES-01:UBAQUE</t>
  </si>
  <si>
    <t>INFANTAS-3643</t>
  </si>
  <si>
    <t>CIRA3039</t>
  </si>
  <si>
    <t>DANES-2:GACHETA</t>
  </si>
  <si>
    <t>INFANTAS-3644</t>
  </si>
  <si>
    <t>RUBIALES-652H</t>
  </si>
  <si>
    <t>CIRA3040</t>
  </si>
  <si>
    <t>DELE B-1Z ST1Y:MIRADOR</t>
  </si>
  <si>
    <t>INFANTAS-3645</t>
  </si>
  <si>
    <t>MORICHE CF-04</t>
  </si>
  <si>
    <t>CIRA3041</t>
  </si>
  <si>
    <t>DELE B-1Z:MIRADOR</t>
  </si>
  <si>
    <t>INFANTAS-3647</t>
  </si>
  <si>
    <t>CIRA3042</t>
  </si>
  <si>
    <t>DELTA-1 ST2:CABALLOS</t>
  </si>
  <si>
    <t>TOCARIA-4</t>
  </si>
  <si>
    <t>CIRA3043</t>
  </si>
  <si>
    <t>DFN-01:CIENAGA DE ORO</t>
  </si>
  <si>
    <t>INFANTAS-3650</t>
  </si>
  <si>
    <t>FLORENA IP15X</t>
  </si>
  <si>
    <t>CIRA3044</t>
  </si>
  <si>
    <t>DIFICIL-1:CIENAGA DE ORO</t>
  </si>
  <si>
    <t>OPOGADO-1</t>
  </si>
  <si>
    <t>CIRA3045</t>
  </si>
  <si>
    <t>DIFICIL-10:CIENAGA DE ORO</t>
  </si>
  <si>
    <t>INFANTAS-3652</t>
  </si>
  <si>
    <t>DIFICIL-105:CIENAGA DE ORO</t>
  </si>
  <si>
    <t>INFANTAS-3655</t>
  </si>
  <si>
    <t>RIO DE ORO-3K</t>
  </si>
  <si>
    <t>CIRA3048</t>
  </si>
  <si>
    <t>DIFICIL-11:CIENAGA DE ORO</t>
  </si>
  <si>
    <t>INFANTAS-3656</t>
  </si>
  <si>
    <t>MORICHE A-06</t>
  </si>
  <si>
    <t>CIRA3049</t>
  </si>
  <si>
    <t>DIFICIL-12:CIENAGA DE ORO</t>
  </si>
  <si>
    <t>CIRA3050</t>
  </si>
  <si>
    <t>DIFICIL-13:CIENAGA DE ORO</t>
  </si>
  <si>
    <t>INFANTAS-3665</t>
  </si>
  <si>
    <t>LLANITO-55</t>
  </si>
  <si>
    <t>CIRA3051</t>
  </si>
  <si>
    <t>DIFICIL-14:CIENAGA DE ORO</t>
  </si>
  <si>
    <t>INFANTAS-3668</t>
  </si>
  <si>
    <t>YAMU-1</t>
  </si>
  <si>
    <t>CIRA3052</t>
  </si>
  <si>
    <t>DIFICIL-15:CIENAGA DE ORO</t>
  </si>
  <si>
    <t>INFANTAS-3671</t>
  </si>
  <si>
    <t>TURPIALES-1</t>
  </si>
  <si>
    <t>CIRA3053</t>
  </si>
  <si>
    <t>DIFICIL-16:CIENAGA DE ORO</t>
  </si>
  <si>
    <t>INFANTAS-3675</t>
  </si>
  <si>
    <t>RA-LAPON-1D</t>
  </si>
  <si>
    <t>CIRA3054</t>
  </si>
  <si>
    <t>DIFICIL-17:CIENAGA DE ORO</t>
  </si>
  <si>
    <t>INFANTAS-3677</t>
  </si>
  <si>
    <t>ORITO-167</t>
  </si>
  <si>
    <t>CIRA3055</t>
  </si>
  <si>
    <t>DIFICIL-18:CIENAGA DE ORO</t>
  </si>
  <si>
    <t>INFANTAS-3678</t>
  </si>
  <si>
    <t>CIRA3056</t>
  </si>
  <si>
    <t>DIFICIL-19:CIENAGA DE ORO</t>
  </si>
  <si>
    <t>TRONCO-5H</t>
  </si>
  <si>
    <t>CIRA3057</t>
  </si>
  <si>
    <t>DIFICIL-2:CIENAGA DE ORO</t>
  </si>
  <si>
    <t>INFANTAS-3685</t>
  </si>
  <si>
    <t>QUIFA-267H</t>
  </si>
  <si>
    <t>CIRA3058</t>
  </si>
  <si>
    <t>DIFICIL-20:CIENAGA DE ORO</t>
  </si>
  <si>
    <t>INFANTAS-3686</t>
  </si>
  <si>
    <t>RUBIALES-50H</t>
  </si>
  <si>
    <t>CIRA3059</t>
  </si>
  <si>
    <t>DIFICIL-21:CIENAGA DE ORO</t>
  </si>
  <si>
    <t>INFANTAS-3690</t>
  </si>
  <si>
    <t>RUBIALES-943H</t>
  </si>
  <si>
    <t>CIRA3060</t>
  </si>
  <si>
    <t>DIFICIL-22:CIENAGA DE ORO</t>
  </si>
  <si>
    <t>INFANTAS-3691</t>
  </si>
  <si>
    <t>CUPIAGUA XW37L2</t>
  </si>
  <si>
    <t>CIRA3061</t>
  </si>
  <si>
    <t>DIFICIL-23:CIENAGA DE ORO</t>
  </si>
  <si>
    <t>INFANTAS-3696</t>
  </si>
  <si>
    <t>OPALO-6 ST</t>
  </si>
  <si>
    <t>CIRA3062</t>
  </si>
  <si>
    <t>DIFICIL-24:CIENAGA DE ORO</t>
  </si>
  <si>
    <t>INFANTAS-3698</t>
  </si>
  <si>
    <t>QUIFA-19H</t>
  </si>
  <si>
    <t>CIRA3063</t>
  </si>
  <si>
    <t>DIFICIL-25:CIENAGA DE ORO</t>
  </si>
  <si>
    <t>QF-806D</t>
  </si>
  <si>
    <t>CIRA3064</t>
  </si>
  <si>
    <t>DIFICIL-26:CIENAGA DE ORO</t>
  </si>
  <si>
    <t>INFANTAS-37</t>
  </si>
  <si>
    <t>QUIFA-719H</t>
  </si>
  <si>
    <t>CIRA3065</t>
  </si>
  <si>
    <t>DIFICIL-27:CIENAGA DE ORO</t>
  </si>
  <si>
    <t>INFANTAS-370</t>
  </si>
  <si>
    <t>ARDILLA-5</t>
  </si>
  <si>
    <t>CIRA3066</t>
  </si>
  <si>
    <t>DIFICIL-28:CIENAGA DE ORO</t>
  </si>
  <si>
    <t>INFANTAS-3701</t>
  </si>
  <si>
    <t>BUENOS AIRES C-3 RTS1</t>
  </si>
  <si>
    <t>CIRA3067</t>
  </si>
  <si>
    <t>DIFICIL-29:CIENAGA DE ORO</t>
  </si>
  <si>
    <t>INFANTAS-371</t>
  </si>
  <si>
    <t>CIRA3068</t>
  </si>
  <si>
    <t>DIFICIL-3:CIENAGA DE ORO</t>
  </si>
  <si>
    <t>INFANTAS-3711ST</t>
  </si>
  <si>
    <t>RUBIALES-381H</t>
  </si>
  <si>
    <t>CIRA3069</t>
  </si>
  <si>
    <t>DIFICIL-30:CIENAGA DE ORO</t>
  </si>
  <si>
    <t>INFANTAS-3712</t>
  </si>
  <si>
    <t>CASABE-556</t>
  </si>
  <si>
    <t>CIRA3070</t>
  </si>
  <si>
    <t>DIFICIL-31:CIENAGA DE ORO</t>
  </si>
  <si>
    <t>INFANTAS-3713</t>
  </si>
  <si>
    <t>CIRA3071</t>
  </si>
  <si>
    <t>DIFICIL-32:CIENAGA DE ORO</t>
  </si>
  <si>
    <t>INFANTAS-3714</t>
  </si>
  <si>
    <t>VELASQUEZ-197</t>
  </si>
  <si>
    <t>CIRA3072</t>
  </si>
  <si>
    <t>DIFICIL-33:CIENAGA DE ORO</t>
  </si>
  <si>
    <t>RUBIALES-473H ST</t>
  </si>
  <si>
    <t>CIRA3073</t>
  </si>
  <si>
    <t>DIFICIL-34:CIENAGA DE ORO</t>
  </si>
  <si>
    <t>INFANTAS-3719</t>
  </si>
  <si>
    <t>CIRA3074</t>
  </si>
  <si>
    <t>DIFICIL-35:CIENAGA DE ORO</t>
  </si>
  <si>
    <t>INFANTAS-3727</t>
  </si>
  <si>
    <t>YOPO-5</t>
  </si>
  <si>
    <t>CIRA3075</t>
  </si>
  <si>
    <t>DIFICIL-36:CIENAGA DE ORO</t>
  </si>
  <si>
    <t>RUBIALES-1930H</t>
  </si>
  <si>
    <t>CIRA3076</t>
  </si>
  <si>
    <t>DIFICIL-37:CIENAGA DE ORO</t>
  </si>
  <si>
    <t>INFANTAS-374</t>
  </si>
  <si>
    <t>RUBIALES-1313H</t>
  </si>
  <si>
    <t>CIRA3077</t>
  </si>
  <si>
    <t>DIFICIL-4:CIENAGA DE ORO</t>
  </si>
  <si>
    <t>INFANTAS-3744</t>
  </si>
  <si>
    <t>LA YUCA-109</t>
  </si>
  <si>
    <t>CIRA3078</t>
  </si>
  <si>
    <t>DIFICIL-40:CIENAGA DE ORO</t>
  </si>
  <si>
    <t>MATANEGRA-X5</t>
  </si>
  <si>
    <t>CIRA3080</t>
  </si>
  <si>
    <t>DIFICIL-44:CIENAGA DE ORO</t>
  </si>
  <si>
    <t>INFANTAS-3746</t>
  </si>
  <si>
    <t>LA CIRA-1886</t>
  </si>
  <si>
    <t>CIRA3081</t>
  </si>
  <si>
    <t>DIFICIL-5:CIENAGA DE ORO</t>
  </si>
  <si>
    <t>INFANTAS-3748</t>
  </si>
  <si>
    <t>CANO YARUMAL-21</t>
  </si>
  <si>
    <t>CIRA3082</t>
  </si>
  <si>
    <t>DIFICIL-6:CIENAGA DE ORO</t>
  </si>
  <si>
    <t>INFANTAS-375</t>
  </si>
  <si>
    <t>CIRA3083</t>
  </si>
  <si>
    <t>DIFICIL-7:CIENAGA DE ORO</t>
  </si>
  <si>
    <t>INFANTAS-3750</t>
  </si>
  <si>
    <t>GOLIAT-1 ST2</t>
  </si>
  <si>
    <t>CIRA3090</t>
  </si>
  <si>
    <t>DIFICIL-8:CIENAGA DE ORO</t>
  </si>
  <si>
    <t>VELASQUEZ-209</t>
  </si>
  <si>
    <t>CIRA3091</t>
  </si>
  <si>
    <t>DIFICIL-9:CIENAGA DE ORO</t>
  </si>
  <si>
    <t>INFANTAS-3756</t>
  </si>
  <si>
    <t>TOGO-2</t>
  </si>
  <si>
    <t>CIRA3092</t>
  </si>
  <si>
    <t>DINA K-1:MONSERRATE</t>
  </si>
  <si>
    <t>CIRA3093</t>
  </si>
  <si>
    <t>DINA K-10:MONSERRATE</t>
  </si>
  <si>
    <t>NARINO-5</t>
  </si>
  <si>
    <t>CIRA3094</t>
  </si>
  <si>
    <t>DINA K-10R:MONSERRATE</t>
  </si>
  <si>
    <t>INFANTAS-3764</t>
  </si>
  <si>
    <t>MANICENO-1</t>
  </si>
  <si>
    <t>CIRA3095</t>
  </si>
  <si>
    <t>DINA K-11:MONSERRATE</t>
  </si>
  <si>
    <t>MORICHE AN-12</t>
  </si>
  <si>
    <t>CIRA3096</t>
  </si>
  <si>
    <t>DINA K-12:HONDA</t>
  </si>
  <si>
    <t>INFANTAS-3767</t>
  </si>
  <si>
    <t>CIRA3097</t>
  </si>
  <si>
    <t>DINA K-12:MONSERRATE</t>
  </si>
  <si>
    <t>INFANTAS-3770</t>
  </si>
  <si>
    <t>INOR-82</t>
  </si>
  <si>
    <t>CIRA3098</t>
  </si>
  <si>
    <t>DINA K-13:MONSERRATE</t>
  </si>
  <si>
    <t>RUBIALES-1951H</t>
  </si>
  <si>
    <t>CIRA3114</t>
  </si>
  <si>
    <t>DINA K-13R:MONSERRATE</t>
  </si>
  <si>
    <t>MANDUR-1</t>
  </si>
  <si>
    <t>CIRA3143</t>
  </si>
  <si>
    <t>DINA K-14:MONSERRATE</t>
  </si>
  <si>
    <t>INFANTAS-3777</t>
  </si>
  <si>
    <t>PEROLES-6</t>
  </si>
  <si>
    <t>CIRA3201</t>
  </si>
  <si>
    <t>DINA K-15:MONSERRATE</t>
  </si>
  <si>
    <t>INFANTAS-3778</t>
  </si>
  <si>
    <t>LA CIRA-2652</t>
  </si>
  <si>
    <t>CIRA3219</t>
  </si>
  <si>
    <t>DINA K-16:MONSERRATE</t>
  </si>
  <si>
    <t>INFANTAS-3780</t>
  </si>
  <si>
    <t>LA CIRA-1680</t>
  </si>
  <si>
    <t>CIRA3234</t>
  </si>
  <si>
    <t>DINA K-17:MONSERRATE</t>
  </si>
  <si>
    <t>INFANTAS-3781</t>
  </si>
  <si>
    <t>CASABE-224</t>
  </si>
  <si>
    <t>CIRA3248</t>
  </si>
  <si>
    <t>DINA K-18:MONSERRATE</t>
  </si>
  <si>
    <t>LLANOS 58-16</t>
  </si>
  <si>
    <t>CIRA3287</t>
  </si>
  <si>
    <t>DINA K-19:MONSERRATE</t>
  </si>
  <si>
    <t>INFANTAS-3789</t>
  </si>
  <si>
    <t>SAN FRANCISCO-133 ST1</t>
  </si>
  <si>
    <t>CIRA3292</t>
  </si>
  <si>
    <t>DINA K-2:MONSERRATE</t>
  </si>
  <si>
    <t>INFANTAS-379</t>
  </si>
  <si>
    <t>CIRA3300</t>
  </si>
  <si>
    <t>DINA K-20:MONSERRATE</t>
  </si>
  <si>
    <t>INFANTAS-3791</t>
  </si>
  <si>
    <t>RUBIALES-2152H</t>
  </si>
  <si>
    <t>CIRA3301</t>
  </si>
  <si>
    <t>DINA K-21:MONSERRATE</t>
  </si>
  <si>
    <t>INFANTAS-3792</t>
  </si>
  <si>
    <t>INFANTAS-383</t>
  </si>
  <si>
    <t>CIRA3352</t>
  </si>
  <si>
    <t>DINA K-21R:HONDA</t>
  </si>
  <si>
    <t>INFANTAS-3793</t>
  </si>
  <si>
    <t>VENTARRON-1</t>
  </si>
  <si>
    <t>CIRA3354</t>
  </si>
  <si>
    <t>DINA K-21R:MONSERRATE</t>
  </si>
  <si>
    <t>INFANTAS-3795</t>
  </si>
  <si>
    <t>LAS PERDICES-10</t>
  </si>
  <si>
    <t>CIRA3355</t>
  </si>
  <si>
    <t>DINA K-22:MONSERRATE</t>
  </si>
  <si>
    <t>INFANTAS-3796</t>
  </si>
  <si>
    <t>URABA 1629-1X</t>
  </si>
  <si>
    <t>CIRA3356</t>
  </si>
  <si>
    <t>DINA K-23:MONSERRATE</t>
  </si>
  <si>
    <t>INFANTAS-38</t>
  </si>
  <si>
    <t>PALAGUA-52</t>
  </si>
  <si>
    <t>CIRA3370</t>
  </si>
  <si>
    <t>DINA K-24:MONSERRATE</t>
  </si>
  <si>
    <t>INFANTAS-3800</t>
  </si>
  <si>
    <t>CASABE SUR-21D ST1</t>
  </si>
  <si>
    <t>CIRA3373</t>
  </si>
  <si>
    <t>DINA K-25:MONSERRATE</t>
  </si>
  <si>
    <t>INFANTAS-382</t>
  </si>
  <si>
    <t>CIRA3378</t>
  </si>
  <si>
    <t>DINA K-26:MONSERRATE</t>
  </si>
  <si>
    <t>CARICARE-6 WATER DISPOSAL</t>
  </si>
  <si>
    <t>CIRA3403</t>
  </si>
  <si>
    <t>DINA K-26R:MONSERRATE</t>
  </si>
  <si>
    <t>INFANTAS-384</t>
  </si>
  <si>
    <t>QUIFA-388H</t>
  </si>
  <si>
    <t>CIRA3405</t>
  </si>
  <si>
    <t>DINA K-27:MONSERRATE</t>
  </si>
  <si>
    <t>INFANTAS-3850</t>
  </si>
  <si>
    <t>CARACARA-7 ST</t>
  </si>
  <si>
    <t>CIRA3406</t>
  </si>
  <si>
    <t>DINA K-28:MONSERRATE</t>
  </si>
  <si>
    <t>INFANTAS-3855</t>
  </si>
  <si>
    <t>ORITO-82</t>
  </si>
  <si>
    <t>CIRA3407</t>
  </si>
  <si>
    <t>DINA K-29:MONSERRATE</t>
  </si>
  <si>
    <t>JAZMIN AI-03</t>
  </si>
  <si>
    <t>CIRA3407ST</t>
  </si>
  <si>
    <t>DINA K-3:MONSERRATE</t>
  </si>
  <si>
    <t>INFANTAS-3858</t>
  </si>
  <si>
    <t>MANTIS HZ-2</t>
  </si>
  <si>
    <t>CIRA3408</t>
  </si>
  <si>
    <t>DINA K-30:MONSERRATE</t>
  </si>
  <si>
    <t>CIRA3409</t>
  </si>
  <si>
    <t>DINA K-30A:MONSERRATE</t>
  </si>
  <si>
    <t>INFANTAS-386</t>
  </si>
  <si>
    <t>SAN FRANCISCO-22</t>
  </si>
  <si>
    <t>CIRA3410</t>
  </si>
  <si>
    <t>DINA K-31:MONSERRATE</t>
  </si>
  <si>
    <t>INFANTAS-3864</t>
  </si>
  <si>
    <t>RUBIALES-568</t>
  </si>
  <si>
    <t>CIRA3410ST</t>
  </si>
  <si>
    <t>DINA K-32 ST:MONSERRATE</t>
  </si>
  <si>
    <t>INFANTAS-3865</t>
  </si>
  <si>
    <t>CIRA3411</t>
  </si>
  <si>
    <t>DINA K-32:MONSERRATE</t>
  </si>
  <si>
    <t>INFANTAS-3868</t>
  </si>
  <si>
    <t>RUBIALES-611H</t>
  </si>
  <si>
    <t>CIRA3412</t>
  </si>
  <si>
    <t>DINA K-33:MONSERRATE</t>
  </si>
  <si>
    <t>INFANTAS-3869</t>
  </si>
  <si>
    <t>SAN ANDRES A-1</t>
  </si>
  <si>
    <t>CIRA3413</t>
  </si>
  <si>
    <t>DINA K-33A:MONSERRATE</t>
  </si>
  <si>
    <t>INFANTAS-387</t>
  </si>
  <si>
    <t>LA CIRA-3484</t>
  </si>
  <si>
    <t>CIRA3414</t>
  </si>
  <si>
    <t>DINA K-34:MONSERRATE</t>
  </si>
  <si>
    <t>INFANTAS-3879</t>
  </si>
  <si>
    <t>TIBU-316</t>
  </si>
  <si>
    <t>CIRA3415</t>
  </si>
  <si>
    <t>DINA K-35:MONSERRATE</t>
  </si>
  <si>
    <t>LA HOCHA-10</t>
  </si>
  <si>
    <t>CIRA3416</t>
  </si>
  <si>
    <t>DINA K-36:MONSERRATE</t>
  </si>
  <si>
    <t>INFANTAS-3882</t>
  </si>
  <si>
    <t>CIRA3417</t>
  </si>
  <si>
    <t>DINA K-37:MONSERRATE</t>
  </si>
  <si>
    <t>SANTA CLARA SUR-1</t>
  </si>
  <si>
    <t>CIRA3418</t>
  </si>
  <si>
    <t>DINA K-3A:MONSERRATE</t>
  </si>
  <si>
    <t>INFANTAS-39</t>
  </si>
  <si>
    <t>QUIFA-35</t>
  </si>
  <si>
    <t>CIRA3419</t>
  </si>
  <si>
    <t>DINA K-4:MONSERRATE</t>
  </si>
  <si>
    <t>INFANTAS-391</t>
  </si>
  <si>
    <t>LA CANADA NORTE-8 KCI</t>
  </si>
  <si>
    <t>CIRA3420</t>
  </si>
  <si>
    <t>DINA K-40:MONSERRATE</t>
  </si>
  <si>
    <t>INFANTAS-392</t>
  </si>
  <si>
    <t>COCLI EST-1</t>
  </si>
  <si>
    <t>CIRA3421</t>
  </si>
  <si>
    <t>DINA K-42:MONSERRATE</t>
  </si>
  <si>
    <t>CIRA3423</t>
  </si>
  <si>
    <t>DINA K-43:MONSERRATE</t>
  </si>
  <si>
    <t>LA CIRA-3026</t>
  </si>
  <si>
    <t>CIRA3424</t>
  </si>
  <si>
    <t>DINA K-44:MONSERRATE</t>
  </si>
  <si>
    <t>INFANTAS-398</t>
  </si>
  <si>
    <t>GUIBERSON-2</t>
  </si>
  <si>
    <t>CIRA3425</t>
  </si>
  <si>
    <t>DINA K-46:MONSERRATE</t>
  </si>
  <si>
    <t>TC-18</t>
  </si>
  <si>
    <t>CIRA3426</t>
  </si>
  <si>
    <t>DINA K-47:MONSERRATE</t>
  </si>
  <si>
    <t>INFANTAS-4</t>
  </si>
  <si>
    <t>CIRA3427</t>
  </si>
  <si>
    <t>DINA K-4A:MONSERRATE</t>
  </si>
  <si>
    <t>SARDINAS-3</t>
  </si>
  <si>
    <t>CIRA3428</t>
  </si>
  <si>
    <t>DINA K-5:MONSERRATE</t>
  </si>
  <si>
    <t>INFANTAS-400</t>
  </si>
  <si>
    <t>CASABE-566</t>
  </si>
  <si>
    <t>CIRA3429</t>
  </si>
  <si>
    <t>DINA K-6:MONSERRATE</t>
  </si>
  <si>
    <t>ACORDIONERO-33</t>
  </si>
  <si>
    <t>CIRA3430</t>
  </si>
  <si>
    <t>DINA K-7:MONSERRATE</t>
  </si>
  <si>
    <t>INFANTAS-406</t>
  </si>
  <si>
    <t>TIBU-325</t>
  </si>
  <si>
    <t>CIRA3431</t>
  </si>
  <si>
    <t>DINA K-8:MONSERRATE</t>
  </si>
  <si>
    <t>TRIGOS-1</t>
  </si>
  <si>
    <t>CIRA3432</t>
  </si>
  <si>
    <t>DINA K-9:MONSERRATE</t>
  </si>
  <si>
    <t>INFANTAS-41</t>
  </si>
  <si>
    <t>YARIGUI-545</t>
  </si>
  <si>
    <t>CIRA3433</t>
  </si>
  <si>
    <t>DINA K-9R:MONSERRATE</t>
  </si>
  <si>
    <t>INFANTAS-410</t>
  </si>
  <si>
    <t>ABA PH7-HZ2-A9</t>
  </si>
  <si>
    <t>CIRA3434</t>
  </si>
  <si>
    <t>DINA T-1:HONDA-DOIMA-CHICORAL</t>
  </si>
  <si>
    <t>INFANTAS-412</t>
  </si>
  <si>
    <t>LA YUCA-99</t>
  </si>
  <si>
    <t>CIRA3435</t>
  </si>
  <si>
    <t>DINA T-10:HONDA-DOIMA-CHICORAL</t>
  </si>
  <si>
    <t>INFANTAS-413</t>
  </si>
  <si>
    <t>INFANTAS-46</t>
  </si>
  <si>
    <t>CIRA3436</t>
  </si>
  <si>
    <t>DINA T-102:HONDA</t>
  </si>
  <si>
    <t>CIRA3437</t>
  </si>
  <si>
    <t>DINA T-103:DOIMA-CHICORAL</t>
  </si>
  <si>
    <t>INFANTAS-415</t>
  </si>
  <si>
    <t>LAS MARACAS-13</t>
  </si>
  <si>
    <t>CIRA3438</t>
  </si>
  <si>
    <t>DINA T-104:DOIMA-CHICORAL</t>
  </si>
  <si>
    <t>CIRA3439</t>
  </si>
  <si>
    <t>DINA T-105:DOIMA-CHICORAL</t>
  </si>
  <si>
    <t>INFANTAS-417</t>
  </si>
  <si>
    <t>LA CIRA-5214</t>
  </si>
  <si>
    <t>CIRA3440</t>
  </si>
  <si>
    <t>DINA T-105:HONDA-DOIMA-CHICORAL</t>
  </si>
  <si>
    <t>INFANTAS-418</t>
  </si>
  <si>
    <t>QUIFA-656H</t>
  </si>
  <si>
    <t>CIRA3441</t>
  </si>
  <si>
    <t>DINA T-106:DOIMA-CHICORAL</t>
  </si>
  <si>
    <t>INFANTAS-419</t>
  </si>
  <si>
    <t>DINA T-171</t>
  </si>
  <si>
    <t>CIRA3442</t>
  </si>
  <si>
    <t>DINA T-107:DOIMA-CHICORAL</t>
  </si>
  <si>
    <t>INFANTAS-42</t>
  </si>
  <si>
    <t>CASABE-235</t>
  </si>
  <si>
    <t>CIRA3443</t>
  </si>
  <si>
    <t>DINA T-108:DOIMA-CHICORAL</t>
  </si>
  <si>
    <t>INFANTAS-423</t>
  </si>
  <si>
    <t>LA CIRA-718</t>
  </si>
  <si>
    <t>CIRA3444</t>
  </si>
  <si>
    <t>DINA T-109:DOIMA-CHICORAL</t>
  </si>
  <si>
    <t>CUCUNUBA-1</t>
  </si>
  <si>
    <t>CIRA3445</t>
  </si>
  <si>
    <t>DINA T-11:HONDA-DOIMA-CHICORAL</t>
  </si>
  <si>
    <t>INFANTAS-425</t>
  </si>
  <si>
    <t>LA CIRA-4805</t>
  </si>
  <si>
    <t>CIRA3446</t>
  </si>
  <si>
    <t>DINA T-110:DOIMA-CHICORAL</t>
  </si>
  <si>
    <t>INFANTAS-426</t>
  </si>
  <si>
    <t>HAMACA-73D</t>
  </si>
  <si>
    <t>CIRA3447</t>
  </si>
  <si>
    <t>DINA T-111:DOIMA-CHICORAL</t>
  </si>
  <si>
    <t>INFANTAS-427</t>
  </si>
  <si>
    <t>MORICHE AI-08</t>
  </si>
  <si>
    <t>CIRA3448</t>
  </si>
  <si>
    <t>DINA T-111:HONDA-DOIMA-CHICORAL</t>
  </si>
  <si>
    <t>CASE-0027</t>
  </si>
  <si>
    <t>CIRA3450</t>
  </si>
  <si>
    <t>DINA T-112:DOIMA-CHICORAL</t>
  </si>
  <si>
    <t>INFANTAS-43</t>
  </si>
  <si>
    <t>CIRA3451</t>
  </si>
  <si>
    <t>DINA T-113:HONDA</t>
  </si>
  <si>
    <t>INFANTAS-432</t>
  </si>
  <si>
    <t>MORICHE CE-07 ST1</t>
  </si>
  <si>
    <t>CIRA3452</t>
  </si>
  <si>
    <t>DINA T-114:HONDA</t>
  </si>
  <si>
    <t>INFANTAS-433</t>
  </si>
  <si>
    <t>ORITO-224 PILOTO</t>
  </si>
  <si>
    <t>CIRA3453</t>
  </si>
  <si>
    <t>DINA T-115:HONDA</t>
  </si>
  <si>
    <t>MATEMARRANO-2</t>
  </si>
  <si>
    <t>CIRA3454</t>
  </si>
  <si>
    <t>DINA T-116:HONDA</t>
  </si>
  <si>
    <t>INFANTAS-435</t>
  </si>
  <si>
    <t>YARIGUI-187</t>
  </si>
  <si>
    <t>CIRA3455</t>
  </si>
  <si>
    <t>DINA T-118:HONDA-MONSERRATE</t>
  </si>
  <si>
    <t>INFANTAS-437</t>
  </si>
  <si>
    <t>RUBIALES-1167H</t>
  </si>
  <si>
    <t>CIRA3457</t>
  </si>
  <si>
    <t>DINA T-119:HONDA</t>
  </si>
  <si>
    <t>CIRA3458</t>
  </si>
  <si>
    <t>DINA T-12:HONDA-DOIMA-CHICORAL</t>
  </si>
  <si>
    <t>INFANTAS-439</t>
  </si>
  <si>
    <t>RUBIALES-970D</t>
  </si>
  <si>
    <t>CIRA3459</t>
  </si>
  <si>
    <t>DINA T-128:MONSERRATE</t>
  </si>
  <si>
    <t>INFANTAS-44</t>
  </si>
  <si>
    <t>NARE-144</t>
  </si>
  <si>
    <t>CIRA3460</t>
  </si>
  <si>
    <t>DINA T-13:HONDA-DOIMA-CHICORAL</t>
  </si>
  <si>
    <t>INFANTAS-440</t>
  </si>
  <si>
    <t>LA CRECIENTE-D1</t>
  </si>
  <si>
    <t>CIRA3461</t>
  </si>
  <si>
    <t>DINA T-133:MONSERRATE</t>
  </si>
  <si>
    <t>INFANTAS-444</t>
  </si>
  <si>
    <t>MORICHE AU-01</t>
  </si>
  <si>
    <t>CIRA3462</t>
  </si>
  <si>
    <t>DINA T-135:DOIMA-CHICORAL</t>
  </si>
  <si>
    <t>INFANTAS-445</t>
  </si>
  <si>
    <t>VELASQUEZ-303</t>
  </si>
  <si>
    <t>CIRA3463</t>
  </si>
  <si>
    <t>DINA T-136:DOIMA-CHICORAL</t>
  </si>
  <si>
    <t>INFANTAS-446</t>
  </si>
  <si>
    <t>LOS MANGOS-13</t>
  </si>
  <si>
    <t>CIRA3464</t>
  </si>
  <si>
    <t>DINA T-137:DOIMA-CHICORAL</t>
  </si>
  <si>
    <t>INFANTAS-448</t>
  </si>
  <si>
    <t>PENAS BLANCAS-6</t>
  </si>
  <si>
    <t>CIRA3465</t>
  </si>
  <si>
    <t>DINA T-14:HONDA-DOIMA-CHICORAL</t>
  </si>
  <si>
    <t>EL CARMEN-1 (ZAMBRANO-1)</t>
  </si>
  <si>
    <t>CIRA3466</t>
  </si>
  <si>
    <t>DINA T-15:HONDA-DOIMA-CHICORAL</t>
  </si>
  <si>
    <t>INFANTAS-45</t>
  </si>
  <si>
    <t>QUIFA-660H</t>
  </si>
  <si>
    <t>CIRA3467</t>
  </si>
  <si>
    <t>DINA T-16:HONDA-DOIMA-CHICORAL</t>
  </si>
  <si>
    <t>INFANTAS-450</t>
  </si>
  <si>
    <t>QUIFA-4</t>
  </si>
  <si>
    <t>CIRA3468</t>
  </si>
  <si>
    <t>DINA T-17:HONDA-DOIMA-CHICORAL</t>
  </si>
  <si>
    <t>INFANTAS-4503</t>
  </si>
  <si>
    <t>LILIA-3</t>
  </si>
  <si>
    <t>CIRA3469</t>
  </si>
  <si>
    <t>DINA T-18:HONDA-DOIMA-CHICORAL</t>
  </si>
  <si>
    <t>INFANTAS-4507</t>
  </si>
  <si>
    <t>CIRA3470</t>
  </si>
  <si>
    <t>DINA T-18:MONSERRATE</t>
  </si>
  <si>
    <t>DW-44H</t>
  </si>
  <si>
    <t>CIRA3471</t>
  </si>
  <si>
    <t>DINA T-19:HONDA-DOIMA-CHICORAL</t>
  </si>
  <si>
    <t>INFANTAS-4512</t>
  </si>
  <si>
    <t>ORITO-18</t>
  </si>
  <si>
    <t>CIRA3472</t>
  </si>
  <si>
    <t>DINA T-2:HONDA-DOIMA-CHICORAL</t>
  </si>
  <si>
    <t>INFANTAS-4514</t>
  </si>
  <si>
    <t>VELASQUEZ-149</t>
  </si>
  <si>
    <t>CIRA3473</t>
  </si>
  <si>
    <t>DINA T-20:HONDA-DOIMA-CHICORAL</t>
  </si>
  <si>
    <t>INFANTAS-4527</t>
  </si>
  <si>
    <t>OCELOTE-185H</t>
  </si>
  <si>
    <t>CIRA3474</t>
  </si>
  <si>
    <t>DINA T-20A:HONDA-DOIMA-CHICORAL</t>
  </si>
  <si>
    <t>INFANTAS-4528</t>
  </si>
  <si>
    <t>CASABE-314</t>
  </si>
  <si>
    <t>CIRA3475</t>
  </si>
  <si>
    <t>DINA T-21:HONDA-DOIMA-CHICORAL</t>
  </si>
  <si>
    <t>INFANTAS-4529</t>
  </si>
  <si>
    <t>LA CIRA-1333</t>
  </si>
  <si>
    <t>CIRA3476</t>
  </si>
  <si>
    <t>DINA T-22:HONDA-DOIMA-CHICORAL</t>
  </si>
  <si>
    <t>INFANTAS-4531</t>
  </si>
  <si>
    <t>CIRA3477</t>
  </si>
  <si>
    <t>DINA T-23:HONDA</t>
  </si>
  <si>
    <t>LA CIRA-1757</t>
  </si>
  <si>
    <t>CIRA3478</t>
  </si>
  <si>
    <t>DINA T-23:HONDA-DOIMA-CHICORAL</t>
  </si>
  <si>
    <t>INFANTAS-4537</t>
  </si>
  <si>
    <t>LA CIRA-2206</t>
  </si>
  <si>
    <t>CIRA3479</t>
  </si>
  <si>
    <t>DINA T-23:MONSERRATE</t>
  </si>
  <si>
    <t>INFANTAS-4541</t>
  </si>
  <si>
    <t>MORICHITO-3</t>
  </si>
  <si>
    <t>CIRA3481</t>
  </si>
  <si>
    <t>DINA T-24:2 H-D-CH</t>
  </si>
  <si>
    <t>INFANTAS-455</t>
  </si>
  <si>
    <t>LEJIA-1</t>
  </si>
  <si>
    <t>CIRA3482</t>
  </si>
  <si>
    <t>DINA T-24:HONDA-DOIMA-CHICORAL</t>
  </si>
  <si>
    <t>INFANTAS-4551</t>
  </si>
  <si>
    <t>CIRA3483</t>
  </si>
  <si>
    <t>DINA T-25:HONDA-DOIMA-CHICORAL</t>
  </si>
  <si>
    <t>RUBIALES-1026H</t>
  </si>
  <si>
    <t>CIRA3484</t>
  </si>
  <si>
    <t>DINA T-26:HONDA-DOIMA-CHICORAL</t>
  </si>
  <si>
    <t>INFANTAS-4554</t>
  </si>
  <si>
    <t>RUBIALES-2195H</t>
  </si>
  <si>
    <t>CIRA3485</t>
  </si>
  <si>
    <t>DINA T-26:HONDA-MONSERRATE</t>
  </si>
  <si>
    <t>INFANTAS-4555</t>
  </si>
  <si>
    <t>NEMQUETEBA-1</t>
  </si>
  <si>
    <t>CIRA3486</t>
  </si>
  <si>
    <t>DINA T-27:HONDA-DOIMA-CHICORAL</t>
  </si>
  <si>
    <t>INFANTAS-4556</t>
  </si>
  <si>
    <t>INFANTAS-53</t>
  </si>
  <si>
    <t>CIRA3492</t>
  </si>
  <si>
    <t>DINA T-28:HONDA</t>
  </si>
  <si>
    <t>INFANTAS-4557</t>
  </si>
  <si>
    <t>RUBIALES-1541H</t>
  </si>
  <si>
    <t>CIRA3493</t>
  </si>
  <si>
    <t>DINA T-29:HONDA-DOIMA-CHICORAL</t>
  </si>
  <si>
    <t>INFANTAS-4558</t>
  </si>
  <si>
    <t>QUIFA-48</t>
  </si>
  <si>
    <t>CIRA3494</t>
  </si>
  <si>
    <t>DINA T-3:HONDA-DOIMA-CHICORAL</t>
  </si>
  <si>
    <t>INFANTAS-456</t>
  </si>
  <si>
    <t>CIRA3495</t>
  </si>
  <si>
    <t>DINA T-30:HONDA-DOIMA-CHICORAL</t>
  </si>
  <si>
    <t>INFANTAS-4562</t>
  </si>
  <si>
    <t>CASABE-278</t>
  </si>
  <si>
    <t>CIRA3496</t>
  </si>
  <si>
    <t>DINA T-31:HONDA-DOIMA-CHICORAL</t>
  </si>
  <si>
    <t>LA CIRA-2906</t>
  </si>
  <si>
    <t>CIRA3497</t>
  </si>
  <si>
    <t>DINA T-32:HONDA-DOIMA-CHICORAL</t>
  </si>
  <si>
    <t>CHAPARRITO-2</t>
  </si>
  <si>
    <t>CIRA3498</t>
  </si>
  <si>
    <t>DINA T-33:HONDA-DOIMA-CHICORAL</t>
  </si>
  <si>
    <t>CIRA3499</t>
  </si>
  <si>
    <t>DINA T-34:HONDA-BA</t>
  </si>
  <si>
    <t>LA CIRA-981</t>
  </si>
  <si>
    <t>CIRA3500</t>
  </si>
  <si>
    <t>DINA T-34:HONDA-DOIMA-CHICORAL</t>
  </si>
  <si>
    <t>INFANTAS-461</t>
  </si>
  <si>
    <t>CIRA3501</t>
  </si>
  <si>
    <t>DINA T-35:HONDA</t>
  </si>
  <si>
    <t>INFANTAS-462</t>
  </si>
  <si>
    <t>GUANABANA-1</t>
  </si>
  <si>
    <t>CIRA3502</t>
  </si>
  <si>
    <t>DINA T-36:HONDA-DOIMA-CHICORAL</t>
  </si>
  <si>
    <t>INFANTAS-463</t>
  </si>
  <si>
    <t>TIBU-168</t>
  </si>
  <si>
    <t>CIRA3503</t>
  </si>
  <si>
    <t>DINA T-37:H-D-CH</t>
  </si>
  <si>
    <t>OCELOTE-130P</t>
  </si>
  <si>
    <t>CIRA3505</t>
  </si>
  <si>
    <t>DINA T-38:HONDA-DOIMA-CHICORAL</t>
  </si>
  <si>
    <t>MUGROSA SUR-1</t>
  </si>
  <si>
    <t>CIRA3506</t>
  </si>
  <si>
    <t>DINA T-39:HONDA-DOIMA-CHICORAL</t>
  </si>
  <si>
    <t>INFANTAS-470</t>
  </si>
  <si>
    <t>LISAMA-45</t>
  </si>
  <si>
    <t>CIRA3507</t>
  </si>
  <si>
    <t>DINA T-4:H-D-CH</t>
  </si>
  <si>
    <t>INFANTAS-471</t>
  </si>
  <si>
    <t>KANANASKIS-4</t>
  </si>
  <si>
    <t>CIRA3508</t>
  </si>
  <si>
    <t>DINA T-40:HONDA-DOIMA-CHICORAL</t>
  </si>
  <si>
    <t>RUBIALES-807H</t>
  </si>
  <si>
    <t>CIRA3509</t>
  </si>
  <si>
    <t>DINA T-41:HONDA-DOIMA-CHICORAL</t>
  </si>
  <si>
    <t>INFANTAS-474</t>
  </si>
  <si>
    <t>CORCEL-E2</t>
  </si>
  <si>
    <t>CIRA3511</t>
  </si>
  <si>
    <t>DINA T-42:H-D-CH</t>
  </si>
  <si>
    <t>INFANTAS-475</t>
  </si>
  <si>
    <t>BRILLANTE SE-2</t>
  </si>
  <si>
    <t>CIRA3513</t>
  </si>
  <si>
    <t>DINA T-43:H-D-CH</t>
  </si>
  <si>
    <t>INFANTAS-477</t>
  </si>
  <si>
    <t>CIRA3514</t>
  </si>
  <si>
    <t>DINA T-44:HONDA-DOIMA-CHICORAL</t>
  </si>
  <si>
    <t>INFANTAS-478</t>
  </si>
  <si>
    <t>CASABE-1349</t>
  </si>
  <si>
    <t>CIRA3515</t>
  </si>
  <si>
    <t>DINA T-45:HONDA-DOIMA-CHICORAL</t>
  </si>
  <si>
    <t>CASABE-119</t>
  </si>
  <si>
    <t>CIRA3516</t>
  </si>
  <si>
    <t>DINA T-46:HONDA</t>
  </si>
  <si>
    <t>INFANTAS-480</t>
  </si>
  <si>
    <t>QF-561H</t>
  </si>
  <si>
    <t>CIRA3521</t>
  </si>
  <si>
    <t>DINA T-47:HONDA-DOIMA-CHICORAL</t>
  </si>
  <si>
    <t>INFANTAS-483</t>
  </si>
  <si>
    <t>RUBIALES-18</t>
  </si>
  <si>
    <t>CIRA3522</t>
  </si>
  <si>
    <t>DINA T-48:HONDA-DOIMA-CHICORAL</t>
  </si>
  <si>
    <t>INFANTAS-484</t>
  </si>
  <si>
    <t>CIRA3533</t>
  </si>
  <si>
    <t>DINA T-49:HONDA-DOIMA-CHICORAL</t>
  </si>
  <si>
    <t>RUBIALES-302H</t>
  </si>
  <si>
    <t>CIRA3536</t>
  </si>
  <si>
    <t>DINA T-5:HONDA-DOIMA-CHICORAL</t>
  </si>
  <si>
    <t>INFANTAS-486</t>
  </si>
  <si>
    <t>CIRA3537</t>
  </si>
  <si>
    <t>DINA T-50:HONDA-DOIMA-CHICORAL</t>
  </si>
  <si>
    <t>MITO 1-1H ST1</t>
  </si>
  <si>
    <t>CIRA3538</t>
  </si>
  <si>
    <t>DINA T-51:HONDA-DOIMA-CHICORAL</t>
  </si>
  <si>
    <t>TURBACO-1</t>
  </si>
  <si>
    <t>CIRA3539</t>
  </si>
  <si>
    <t>DINA T-52:HONDA-DOIMA-CHICORAL</t>
  </si>
  <si>
    <t>INFANTAS-491</t>
  </si>
  <si>
    <t>GUAYABITO-1 ST2</t>
  </si>
  <si>
    <t>CIRA3540</t>
  </si>
  <si>
    <t>DINA T-53:H-D-CH</t>
  </si>
  <si>
    <t>INFANTAS-492</t>
  </si>
  <si>
    <t>TIBU-296</t>
  </si>
  <si>
    <t>CIRA3542</t>
  </si>
  <si>
    <t>DINA T-54:HONDA-DOIMA-CHICORAL</t>
  </si>
  <si>
    <t>RUBIALES-757H</t>
  </si>
  <si>
    <t>CIRA3553</t>
  </si>
  <si>
    <t>DINA T-55:HONDA-DOIMA-CHICORAL</t>
  </si>
  <si>
    <t>INFANTAS-498</t>
  </si>
  <si>
    <t>RUBIALES-1637H</t>
  </si>
  <si>
    <t>CIRA3554</t>
  </si>
  <si>
    <t>DINA T-56:HONDA-DOIMA-CHICORAL</t>
  </si>
  <si>
    <t>INFANTAS-499</t>
  </si>
  <si>
    <t>SULAWESI-3</t>
  </si>
  <si>
    <t>CIRA3555</t>
  </si>
  <si>
    <t>DINA T-57:HONDA-DOIMA-CHICORAL</t>
  </si>
  <si>
    <t>INFANTAS-4E</t>
  </si>
  <si>
    <t>VELERO-1</t>
  </si>
  <si>
    <t>CIRA3560</t>
  </si>
  <si>
    <t>DINA T-58:HONDA-DOIMA-CHICORAL</t>
  </si>
  <si>
    <t>INFANTAS-4I-P4</t>
  </si>
  <si>
    <t>JAZMIN P-06</t>
  </si>
  <si>
    <t>CIRA3564</t>
  </si>
  <si>
    <t>DINA T-59:HONDA-DOIMA-CHICORAL</t>
  </si>
  <si>
    <t>INFANTAS-5</t>
  </si>
  <si>
    <t>LA CIRA-3021</t>
  </si>
  <si>
    <t>CIRA3576</t>
  </si>
  <si>
    <t>DINA T-6:HONDA-DOIMA-CHICORAL</t>
  </si>
  <si>
    <t>INFANTAS-50</t>
  </si>
  <si>
    <t>CASABE-870</t>
  </si>
  <si>
    <t>CIRA3587</t>
  </si>
  <si>
    <t>DINA T-60:HONDA-DOIMA-CHICORAL</t>
  </si>
  <si>
    <t>INFANTAS-504</t>
  </si>
  <si>
    <t>SANTOS-100</t>
  </si>
  <si>
    <t>CIRA3588</t>
  </si>
  <si>
    <t>DINA T-61:HONDA-DOIMA-CHICORAL</t>
  </si>
  <si>
    <t>LA CIRA-5094</t>
  </si>
  <si>
    <t>CIRA3591</t>
  </si>
  <si>
    <t>DINA T-62:HONDA-DOIMA-CHICORAL</t>
  </si>
  <si>
    <t>INFANTAS-506</t>
  </si>
  <si>
    <t>MORICHE NORTE-02</t>
  </si>
  <si>
    <t>CIRA3593</t>
  </si>
  <si>
    <t>DINA T-63:HONDA-DOIMA-CHICORAL</t>
  </si>
  <si>
    <t>JAZMIN BC-05</t>
  </si>
  <si>
    <t>CIRA3595</t>
  </si>
  <si>
    <t>DINA T-64:HONDA-DOIMA-CHICORAL</t>
  </si>
  <si>
    <t>INFANTAS-51</t>
  </si>
  <si>
    <t>CASABE-746</t>
  </si>
  <si>
    <t>CIRA3596</t>
  </si>
  <si>
    <t>DINA T-65:H-D-CH</t>
  </si>
  <si>
    <t>INFANTAS-510</t>
  </si>
  <si>
    <t>CIRA3598</t>
  </si>
  <si>
    <t>DINA T-67:H-D-CH</t>
  </si>
  <si>
    <t>INFANTAS-512</t>
  </si>
  <si>
    <t>TIBU-260</t>
  </si>
  <si>
    <t>CIRA3599</t>
  </si>
  <si>
    <t>DINA T-68:HONDA</t>
  </si>
  <si>
    <t>RUBIALES-897H</t>
  </si>
  <si>
    <t>CIRA3643</t>
  </si>
  <si>
    <t>DINA T-69:HONDA</t>
  </si>
  <si>
    <t>INFANTAS-515</t>
  </si>
  <si>
    <t>TECA-28</t>
  </si>
  <si>
    <t>CIRA3655</t>
  </si>
  <si>
    <t>DINA T-7:HONDA-DOIMA-CHICORAL</t>
  </si>
  <si>
    <t>QUIFA-272 ST</t>
  </si>
  <si>
    <t>CIRA3657</t>
  </si>
  <si>
    <t>DINA T-70:HONDA</t>
  </si>
  <si>
    <t>INFANTAS-517</t>
  </si>
  <si>
    <t>PALAGUA-231</t>
  </si>
  <si>
    <t>CIRA3658</t>
  </si>
  <si>
    <t>DINA T-71:HONDA</t>
  </si>
  <si>
    <t>INFANTAS-518</t>
  </si>
  <si>
    <t>RUBIALES-903H</t>
  </si>
  <si>
    <t>CIRA3699</t>
  </si>
  <si>
    <t>DINA T-72:DOIMA-CHICORAL</t>
  </si>
  <si>
    <t>LIRIA YR-6 Z</t>
  </si>
  <si>
    <t>CIRA3898</t>
  </si>
  <si>
    <t>DINA T-73:HONDA</t>
  </si>
  <si>
    <t>INFANTAS-52</t>
  </si>
  <si>
    <t>CIRA3900</t>
  </si>
  <si>
    <t>DINA T-74:HONDA</t>
  </si>
  <si>
    <t>INFANTAS-521</t>
  </si>
  <si>
    <t>LA CIRA-307</t>
  </si>
  <si>
    <t>CIRA3901</t>
  </si>
  <si>
    <t>DINA T-75:HONDA</t>
  </si>
  <si>
    <t>INFANTAS-524</t>
  </si>
  <si>
    <t>RUBIALES-1940H</t>
  </si>
  <si>
    <t>CIRA3902</t>
  </si>
  <si>
    <t>DINA T-76:DOIMA-CHICORAL</t>
  </si>
  <si>
    <t>INFANTAS-525</t>
  </si>
  <si>
    <t>CASABE-1358</t>
  </si>
  <si>
    <t>CIRA3903</t>
  </si>
  <si>
    <t>DINA T-77:DOIMA-CHICORAL</t>
  </si>
  <si>
    <t>SAN FRANCISCO-96 ST 1</t>
  </si>
  <si>
    <t>CIRA3904</t>
  </si>
  <si>
    <t>DINA T-78:DOIMA-CHICORAL</t>
  </si>
  <si>
    <t>INFANTAS-528</t>
  </si>
  <si>
    <t>CANO LIMON-37</t>
  </si>
  <si>
    <t>CIRA3905</t>
  </si>
  <si>
    <t>DINA T-79:HONDA</t>
  </si>
  <si>
    <t>INFANTAS-529</t>
  </si>
  <si>
    <t>LA CIRA-724</t>
  </si>
  <si>
    <t>CIRA3906</t>
  </si>
  <si>
    <t>DINA T-8:HONDA-DOIMA-CHICORAL</t>
  </si>
  <si>
    <t>CIRA3907</t>
  </si>
  <si>
    <t>DINA T-81:HONDA-MONSERRATE</t>
  </si>
  <si>
    <t>INFANTAS-531</t>
  </si>
  <si>
    <t>CIRA3908</t>
  </si>
  <si>
    <t>DINA T-82:HONDA</t>
  </si>
  <si>
    <t>INFANTAS-532</t>
  </si>
  <si>
    <t>MARSELLA-1</t>
  </si>
  <si>
    <t>CIRA3909</t>
  </si>
  <si>
    <t>DINA T-83:HONDA</t>
  </si>
  <si>
    <t>CIRA3910</t>
  </si>
  <si>
    <t>DINA T-84:HONDA</t>
  </si>
  <si>
    <t>CASABE-1147 DIR</t>
  </si>
  <si>
    <t>CIRA3911</t>
  </si>
  <si>
    <t>DINA T-85:HONDA</t>
  </si>
  <si>
    <t>INFANTAS-538</t>
  </si>
  <si>
    <t>CIRA3912</t>
  </si>
  <si>
    <t>DINA T-86:HONDA-MONSERRATE</t>
  </si>
  <si>
    <t>INFANTAS-539</t>
  </si>
  <si>
    <t>BOQUILLA-6D</t>
  </si>
  <si>
    <t>CIRA3913</t>
  </si>
  <si>
    <t>DINA T-87:DOIMA-CHICORAL</t>
  </si>
  <si>
    <t>INFANTAS-54</t>
  </si>
  <si>
    <t>PIJINO-1</t>
  </si>
  <si>
    <t>CIRA3914</t>
  </si>
  <si>
    <t>DINA T-88:DOIMA-CHICORAL</t>
  </si>
  <si>
    <t>INFANTAS-541</t>
  </si>
  <si>
    <t>SAN FRANCISCO-178</t>
  </si>
  <si>
    <t>CIRA3915</t>
  </si>
  <si>
    <t>DINA T-89:DOIMA-CHICORAL</t>
  </si>
  <si>
    <t>INFANTAS-542</t>
  </si>
  <si>
    <t>QUIFA-139D ST DW</t>
  </si>
  <si>
    <t>CIRA3916</t>
  </si>
  <si>
    <t>DINA T-9:H-D-CH</t>
  </si>
  <si>
    <t>INFANTAS-544</t>
  </si>
  <si>
    <t>TIBU-470C</t>
  </si>
  <si>
    <t>CIRA3917</t>
  </si>
  <si>
    <t>DINA T-90:DOIMA-CHICORAL</t>
  </si>
  <si>
    <t>INFANTAS-545</t>
  </si>
  <si>
    <t>ABA PH7-HZ9-A11I OH</t>
  </si>
  <si>
    <t>CIRA3918</t>
  </si>
  <si>
    <t>DINA T-92:HONDA</t>
  </si>
  <si>
    <t>LA CIRA-2735</t>
  </si>
  <si>
    <t>CIRA3919</t>
  </si>
  <si>
    <t>DINA T-94:HONDA-MONSERRATE</t>
  </si>
  <si>
    <t>INFANTAS-547</t>
  </si>
  <si>
    <t>JAGUAR-8</t>
  </si>
  <si>
    <t>CIRA3920</t>
  </si>
  <si>
    <t>DINA T-96:HONDA</t>
  </si>
  <si>
    <t>INFANTAS-548</t>
  </si>
  <si>
    <t>SURIA-79</t>
  </si>
  <si>
    <t>CIRA3921</t>
  </si>
  <si>
    <t>DINA T-98:HONDA-MONSERRATE</t>
  </si>
  <si>
    <t>INFANTAS-549</t>
  </si>
  <si>
    <t>BOSQUES-1</t>
  </si>
  <si>
    <t>CIRA3923</t>
  </si>
  <si>
    <t>DINA T-99:HONDA</t>
  </si>
  <si>
    <t>CASABE-613</t>
  </si>
  <si>
    <t>CIRA3925</t>
  </si>
  <si>
    <t>DINA TERCIARIO-159:HONDA</t>
  </si>
  <si>
    <t>INFANTAS-550</t>
  </si>
  <si>
    <t>BOQUERON-5E</t>
  </si>
  <si>
    <t>CIRA3926</t>
  </si>
  <si>
    <t>DINA TERCIARIO-179SWD:HONDA</t>
  </si>
  <si>
    <t>INFANTAS-551</t>
  </si>
  <si>
    <t>RUBIALES-973H</t>
  </si>
  <si>
    <t>CIRA3927</t>
  </si>
  <si>
    <t>DINA TERCIARIOS-117:HONDA</t>
  </si>
  <si>
    <t>INFANTAS-552</t>
  </si>
  <si>
    <t>CIRA3930</t>
  </si>
  <si>
    <t>DINA TERCIARIOS-120:HONDA</t>
  </si>
  <si>
    <t>INFANTAS-553</t>
  </si>
  <si>
    <t>CASABE-466</t>
  </si>
  <si>
    <t>CIRA3932</t>
  </si>
  <si>
    <t>DINA TERCIARIOS-121:HONDA</t>
  </si>
  <si>
    <t>INFANTAS-554</t>
  </si>
  <si>
    <t>QF-828H</t>
  </si>
  <si>
    <t>CIRA3934</t>
  </si>
  <si>
    <t>DINA TERCIARIOS-122:HONDA</t>
  </si>
  <si>
    <t>QUIFA-416H</t>
  </si>
  <si>
    <t>CIRA3936</t>
  </si>
  <si>
    <t>DINA TERCIARIOS-123:HONDA-MONSERRATE</t>
  </si>
  <si>
    <t>PETROLEA-7</t>
  </si>
  <si>
    <t>CIRA3938</t>
  </si>
  <si>
    <t>DINA TERCIARIOS-126:HONDA</t>
  </si>
  <si>
    <t>INFANTAS-559</t>
  </si>
  <si>
    <t>CIRA3940</t>
  </si>
  <si>
    <t>DINA TERCIARIOS-127:HONDA</t>
  </si>
  <si>
    <t>INFANTAS-56</t>
  </si>
  <si>
    <t>LA CIRA-2184</t>
  </si>
  <si>
    <t>CIRA3941</t>
  </si>
  <si>
    <t>DINA TERCIARIOS-129:HONDA</t>
  </si>
  <si>
    <t>INFANTAS-561</t>
  </si>
  <si>
    <t>CIRA3942</t>
  </si>
  <si>
    <t>DINA TERCIARIOS-130:HONDA</t>
  </si>
  <si>
    <t>RUBIALES-856H ST</t>
  </si>
  <si>
    <t>CIRA3943</t>
  </si>
  <si>
    <t>DINA TERCIARIOS-131:HONDA-MONSERRATE</t>
  </si>
  <si>
    <t>INFANTAS-563</t>
  </si>
  <si>
    <t>CIRA3944</t>
  </si>
  <si>
    <t>DINA TERCIARIOS-131:MONSERRATE</t>
  </si>
  <si>
    <t>INFANTAS-564</t>
  </si>
  <si>
    <t>AGAVE-1</t>
  </si>
  <si>
    <t>CIRA3945</t>
  </si>
  <si>
    <t>DINA TERCIARIOS-132:MONSERRATE</t>
  </si>
  <si>
    <t>LA CIRA-4614</t>
  </si>
  <si>
    <t>CIRA3950</t>
  </si>
  <si>
    <t>DINA TERCIARIOS-134:MONSERRATE</t>
  </si>
  <si>
    <t>INFANTAS-566</t>
  </si>
  <si>
    <t>INFANTAS-640</t>
  </si>
  <si>
    <t>CIRA3951</t>
  </si>
  <si>
    <t>DINA TERCIARIOS-138:DOIMA-CHICORAL</t>
  </si>
  <si>
    <t>INFANTAS-567</t>
  </si>
  <si>
    <t>CARICARE-20 ST</t>
  </si>
  <si>
    <t>CIRA3952</t>
  </si>
  <si>
    <t>DINA TERCIARIOS-139:DOIMA-CHICORAL</t>
  </si>
  <si>
    <t>INFANTAS-569</t>
  </si>
  <si>
    <t>JARAGUAY NORTE-1</t>
  </si>
  <si>
    <t>CIRA3953</t>
  </si>
  <si>
    <t>DINA TERCIARIOS-149:MONSERRATE</t>
  </si>
  <si>
    <t>INFANTAS-57</t>
  </si>
  <si>
    <t>LA CIRA-125</t>
  </si>
  <si>
    <t>CIRA3954</t>
  </si>
  <si>
    <t>DINA TERCIARIOS-154:DOIMA-CHICORAL</t>
  </si>
  <si>
    <t>INFANTAS-570</t>
  </si>
  <si>
    <t>MORICHE AN-06</t>
  </si>
  <si>
    <t>CIRA3955</t>
  </si>
  <si>
    <t>DINA TERCIARIOS-155:FORMACION DOIMA</t>
  </si>
  <si>
    <t>INFANTAS-571</t>
  </si>
  <si>
    <t>MORICHE BC-13</t>
  </si>
  <si>
    <t>CIRA3956</t>
  </si>
  <si>
    <t>DINA TERCIARIOS-160:DOIMA-CHICORAL</t>
  </si>
  <si>
    <t>INFANTAS-572</t>
  </si>
  <si>
    <t>VELASQUEZ-132</t>
  </si>
  <si>
    <t>CIRA3957</t>
  </si>
  <si>
    <t>DINA TERCIARIOS-162:FORMACION DOIMA</t>
  </si>
  <si>
    <t>INFANTAS-573</t>
  </si>
  <si>
    <t>TIGANA SUR-4</t>
  </si>
  <si>
    <t>CIRA3958</t>
  </si>
  <si>
    <t>DINA TERCIARIOS-163:FORMACION DOIMA</t>
  </si>
  <si>
    <t>INFANTAS-574</t>
  </si>
  <si>
    <t>INFANTAS-3335</t>
  </si>
  <si>
    <t>CIRA3959</t>
  </si>
  <si>
    <t>DINA TERCIARIOS-164:FORMACION DOIMA</t>
  </si>
  <si>
    <t>INFANTAS-577</t>
  </si>
  <si>
    <t>RUBIALES-868H ST</t>
  </si>
  <si>
    <t>CIRA3960</t>
  </si>
  <si>
    <t>DINA TERCIARIOS-166:MONSERRATE</t>
  </si>
  <si>
    <t>INFANTAS-578</t>
  </si>
  <si>
    <t>CIRA3961</t>
  </si>
  <si>
    <t>DINA TERCIARIOS-167:MONSERRATE</t>
  </si>
  <si>
    <t>INFANTAS-579</t>
  </si>
  <si>
    <t>LA CIRA-5078</t>
  </si>
  <si>
    <t>CIRA3962</t>
  </si>
  <si>
    <t>DINA TERCIARIOS-168:MONSERRATE</t>
  </si>
  <si>
    <t>INFANTAS-581</t>
  </si>
  <si>
    <t>RUBIALES-1407H</t>
  </si>
  <si>
    <t>CIRA3963</t>
  </si>
  <si>
    <t>DINA TERCIARIOS-169:HONDA-BA</t>
  </si>
  <si>
    <t>INFANTAS-582</t>
  </si>
  <si>
    <t>LA CIRA-2307</t>
  </si>
  <si>
    <t>CIRA3964</t>
  </si>
  <si>
    <t>DINA TERCIARIOS-170:MONSERRATE</t>
  </si>
  <si>
    <t>AZOR-3 ST</t>
  </si>
  <si>
    <t>CIRA3967</t>
  </si>
  <si>
    <t>DINA TERCIARIOS-171:HONDA</t>
  </si>
  <si>
    <t>CIRA3968</t>
  </si>
  <si>
    <t>DINA TERCIARIOS-176:HONDA</t>
  </si>
  <si>
    <t>INFANTAS-585</t>
  </si>
  <si>
    <t>JACANA-9</t>
  </si>
  <si>
    <t>CIRA3969</t>
  </si>
  <si>
    <t>DINA TERCIARIOS-177:MONSERRATE</t>
  </si>
  <si>
    <t>INFANTAS-587</t>
  </si>
  <si>
    <t>CASABE-689</t>
  </si>
  <si>
    <t>CIRA3970</t>
  </si>
  <si>
    <t>DINA TERCIARIOS-180:HONDA</t>
  </si>
  <si>
    <t>INFANTAS-589</t>
  </si>
  <si>
    <t>IVF-2</t>
  </si>
  <si>
    <t>CIRA3971</t>
  </si>
  <si>
    <t>DINA TERCIARIOS-181:HONDA</t>
  </si>
  <si>
    <t>INFANTAS-59</t>
  </si>
  <si>
    <t>INFANTAS-3640</t>
  </si>
  <si>
    <t>CIRA3972</t>
  </si>
  <si>
    <t>DINA TERCIARIOS-182:HONDA</t>
  </si>
  <si>
    <t>INFANTAS-590</t>
  </si>
  <si>
    <t>JAZMIN S-10</t>
  </si>
  <si>
    <t>CIRA3975</t>
  </si>
  <si>
    <t>DINA TERCIARIOS-193:HONDA</t>
  </si>
  <si>
    <t>MANTIS-1</t>
  </si>
  <si>
    <t>CIRA3979</t>
  </si>
  <si>
    <t>DINA TERCIARIOS-97:HONDA</t>
  </si>
  <si>
    <t>INFANTAS-594</t>
  </si>
  <si>
    <t>GIRASOL PH7-HZ7-A9 ST</t>
  </si>
  <si>
    <t>CIRA3981</t>
  </si>
  <si>
    <t>DINA-1:H-D-CH</t>
  </si>
  <si>
    <t>INFANTAS-595</t>
  </si>
  <si>
    <t>VALDIVIA-1</t>
  </si>
  <si>
    <t>CIRA3982</t>
  </si>
  <si>
    <t>DINA-10:H-D-CH</t>
  </si>
  <si>
    <t>INFANTAS-596</t>
  </si>
  <si>
    <t>CHUIRA-1 ST</t>
  </si>
  <si>
    <t>CIRA3984</t>
  </si>
  <si>
    <t>DINA-11:H-D-CH</t>
  </si>
  <si>
    <t>CASABE-1199</t>
  </si>
  <si>
    <t>CIRA3986</t>
  </si>
  <si>
    <t>DINA-12:H-D-CH</t>
  </si>
  <si>
    <t>INFANTAS-599</t>
  </si>
  <si>
    <t>RUBIALES-1658H</t>
  </si>
  <si>
    <t>CIRA3987</t>
  </si>
  <si>
    <t>DINA-13:H-D-CH</t>
  </si>
  <si>
    <t>INFANTAS-5E</t>
  </si>
  <si>
    <t>ANH-RANCHERIA SUR-3 ST S</t>
  </si>
  <si>
    <t>CIRA3989</t>
  </si>
  <si>
    <t>DINA-14 ST1:HONDA</t>
  </si>
  <si>
    <t>INFANTAS-6</t>
  </si>
  <si>
    <t>RUBIALES-1875H</t>
  </si>
  <si>
    <t>CIRA3991</t>
  </si>
  <si>
    <t>DINA-14:HONDA</t>
  </si>
  <si>
    <t>PYX-1</t>
  </si>
  <si>
    <t>CIRA4001</t>
  </si>
  <si>
    <t>DINA-16:H-D-CH</t>
  </si>
  <si>
    <t>INFANTAS-601</t>
  </si>
  <si>
    <t>LA CIRA-776</t>
  </si>
  <si>
    <t>CIRA4002</t>
  </si>
  <si>
    <t>DINA-16:HONDA</t>
  </si>
  <si>
    <t>INFANTAS-602</t>
  </si>
  <si>
    <t>JAZMIN AF-05</t>
  </si>
  <si>
    <t>CIRA4003</t>
  </si>
  <si>
    <t>DINA-17:H-D-CH</t>
  </si>
  <si>
    <t>JAZMIN AF-03</t>
  </si>
  <si>
    <t>CIRA4004</t>
  </si>
  <si>
    <t>DINA-18:HONDA</t>
  </si>
  <si>
    <t>INFANTAS-605</t>
  </si>
  <si>
    <t>SAN FRANCISCO-5</t>
  </si>
  <si>
    <t>CIRA4005</t>
  </si>
  <si>
    <t>DINA-19:HONDA</t>
  </si>
  <si>
    <t>INFANTAS-606</t>
  </si>
  <si>
    <t>YARIGUI-146</t>
  </si>
  <si>
    <t>CIRA4006</t>
  </si>
  <si>
    <t>DINA-1A:HONDA-DOIMA-CHICORAL</t>
  </si>
  <si>
    <t>INFANTAS-609</t>
  </si>
  <si>
    <t>RUBIALES-1946H</t>
  </si>
  <si>
    <t>CIRA4007</t>
  </si>
  <si>
    <t>DINA-2:HONDA</t>
  </si>
  <si>
    <t>INFANTAS-61</t>
  </si>
  <si>
    <t>CIRA4008</t>
  </si>
  <si>
    <t>DINA-20:BARSALOZA</t>
  </si>
  <si>
    <t>INFANTAS-611</t>
  </si>
  <si>
    <t>CIRA4009</t>
  </si>
  <si>
    <t>DINA-20:HONDA</t>
  </si>
  <si>
    <t>LILIA-10 ST 2</t>
  </si>
  <si>
    <t>CIRA4019</t>
  </si>
  <si>
    <t>DINA-21:HONDA</t>
  </si>
  <si>
    <t>INFANTAS-614</t>
  </si>
  <si>
    <t>CASABE-897</t>
  </si>
  <si>
    <t>CIRA4022</t>
  </si>
  <si>
    <t>DINA-22:HONDA</t>
  </si>
  <si>
    <t>INFANTAS-615</t>
  </si>
  <si>
    <t>TIBU-293</t>
  </si>
  <si>
    <t>CIRA4024</t>
  </si>
  <si>
    <t>DINA-23:BARSALOZA</t>
  </si>
  <si>
    <t>INFANTAS-617</t>
  </si>
  <si>
    <t>SARDINATA-36K</t>
  </si>
  <si>
    <t>CIRA4600</t>
  </si>
  <si>
    <t>DINA-23:HONDA</t>
  </si>
  <si>
    <t>CIRA4601</t>
  </si>
  <si>
    <t>DINA-24:HONDA</t>
  </si>
  <si>
    <t>INFANTAS-62</t>
  </si>
  <si>
    <t>CIRA4602</t>
  </si>
  <si>
    <t>DINA-25:BARSALOZA</t>
  </si>
  <si>
    <t>INFANTAS-620</t>
  </si>
  <si>
    <t>ACORDIONERO-84I ST1</t>
  </si>
  <si>
    <t>CIRA4603</t>
  </si>
  <si>
    <t>DINA-25:HONDA</t>
  </si>
  <si>
    <t>INFANTAS-621</t>
  </si>
  <si>
    <t>LA CIRA-325</t>
  </si>
  <si>
    <t>CIRA4605</t>
  </si>
  <si>
    <t>DINA-26:HONDA</t>
  </si>
  <si>
    <t>CASABE-1441</t>
  </si>
  <si>
    <t>CIRA4606</t>
  </si>
  <si>
    <t>DINA-27:BARSALOZA</t>
  </si>
  <si>
    <t>INFANTAS-626</t>
  </si>
  <si>
    <t>CIRA4607</t>
  </si>
  <si>
    <t>DINA-27:HONDA</t>
  </si>
  <si>
    <t>INFANTAS-628</t>
  </si>
  <si>
    <t>LA CIRA-3443</t>
  </si>
  <si>
    <t>CIRA4608</t>
  </si>
  <si>
    <t>DINA-28:HONDA</t>
  </si>
  <si>
    <t>VELASQUEZ-78</t>
  </si>
  <si>
    <t>CIRA4610</t>
  </si>
  <si>
    <t>DINA-29:HONDA</t>
  </si>
  <si>
    <t>INFANTAS-630</t>
  </si>
  <si>
    <t>CIRA4611</t>
  </si>
  <si>
    <t>DINA-3:H-D-CH</t>
  </si>
  <si>
    <t>INFANTAS-631</t>
  </si>
  <si>
    <t>CIRA4612</t>
  </si>
  <si>
    <t>DINA-30:HONDA</t>
  </si>
  <si>
    <t>INFANTAS-632</t>
  </si>
  <si>
    <t>LISAMA-107</t>
  </si>
  <si>
    <t>CIRA4613</t>
  </si>
  <si>
    <t>DINA-31:HONDA</t>
  </si>
  <si>
    <t>INFANTAS-633</t>
  </si>
  <si>
    <t>RUBIALES-664H</t>
  </si>
  <si>
    <t>CIRA4614</t>
  </si>
  <si>
    <t>DINA-32:HONDA</t>
  </si>
  <si>
    <t>RUBIALES-1527H</t>
  </si>
  <si>
    <t>CIRA4616</t>
  </si>
  <si>
    <t>DINA-33:HONDA</t>
  </si>
  <si>
    <t>INFANTAS-635</t>
  </si>
  <si>
    <t>CASABE-732</t>
  </si>
  <si>
    <t>CIRA4617</t>
  </si>
  <si>
    <t>DINA-34:HONDA</t>
  </si>
  <si>
    <t>CASABE-1010</t>
  </si>
  <si>
    <t>CIRA4618</t>
  </si>
  <si>
    <t>DINA-35:BARSALOZA</t>
  </si>
  <si>
    <t>RUBIALES-1463H</t>
  </si>
  <si>
    <t>CIRA4619</t>
  </si>
  <si>
    <t>DINA-35:HONDA</t>
  </si>
  <si>
    <t>COPA D-9</t>
  </si>
  <si>
    <t>CIRA4620</t>
  </si>
  <si>
    <t>DINA-36:HONDA</t>
  </si>
  <si>
    <t>CIRA4622</t>
  </si>
  <si>
    <t>DINA-37:HONDA</t>
  </si>
  <si>
    <t>CIRA4623</t>
  </si>
  <si>
    <t>DINA-38:BARSALOZA</t>
  </si>
  <si>
    <t>REX-1</t>
  </si>
  <si>
    <t>CIRA4625</t>
  </si>
  <si>
    <t>DINA-38:HONDA</t>
  </si>
  <si>
    <t>INFANTAS-647</t>
  </si>
  <si>
    <t>TIBU-72</t>
  </si>
  <si>
    <t>CIRA4626</t>
  </si>
  <si>
    <t>DINA-39:HONDA</t>
  </si>
  <si>
    <t>CIRA4628</t>
  </si>
  <si>
    <t>DINA-4:H-D-CH</t>
  </si>
  <si>
    <t>INFANTAS-65</t>
  </si>
  <si>
    <t>SANTIAGO-9</t>
  </si>
  <si>
    <t>CIRA4629</t>
  </si>
  <si>
    <t>DINA-40:HONDA</t>
  </si>
  <si>
    <t>INFANTAS-653</t>
  </si>
  <si>
    <t>CIRA4630</t>
  </si>
  <si>
    <t>DINA-5:H-D-CH</t>
  </si>
  <si>
    <t>CIRA4631</t>
  </si>
  <si>
    <t>DINA-6:H-D-CH</t>
  </si>
  <si>
    <t>INFANTAS-659</t>
  </si>
  <si>
    <t>CIRA4632</t>
  </si>
  <si>
    <t>DINA-7:H-D-CH</t>
  </si>
  <si>
    <t>INFANTAS-66</t>
  </si>
  <si>
    <t>EL DIFICIL-17</t>
  </si>
  <si>
    <t>CIRA4633</t>
  </si>
  <si>
    <t>DINA-8:HONDA-DOIMA-CHICORAL</t>
  </si>
  <si>
    <t>INFANTAS-662</t>
  </si>
  <si>
    <t>LA CIRA-3595</t>
  </si>
  <si>
    <t>CIRA4634</t>
  </si>
  <si>
    <t>DINA-9:H-D-CH</t>
  </si>
  <si>
    <t>INFANTAS-663</t>
  </si>
  <si>
    <t>QURIYANA-2</t>
  </si>
  <si>
    <t>CIRA4635</t>
  </si>
  <si>
    <t>DINO-1:FORMACION SAN FERNANDO</t>
  </si>
  <si>
    <t>INFANTAS-664</t>
  </si>
  <si>
    <t>RUBIALES-2111H</t>
  </si>
  <si>
    <t>CIRA4637</t>
  </si>
  <si>
    <t>DINO-1:GUADALUPE (K1)</t>
  </si>
  <si>
    <t>INFANTAS-665</t>
  </si>
  <si>
    <t>LA HOCHA-29</t>
  </si>
  <si>
    <t>CIRA4639</t>
  </si>
  <si>
    <t>DISA-1:CARBONERA C7</t>
  </si>
  <si>
    <t>INFANTAS-666</t>
  </si>
  <si>
    <t>LA CIRA-811</t>
  </si>
  <si>
    <t>CIRA4640</t>
  </si>
  <si>
    <t>DIVIDIVI-1:CICUCO</t>
  </si>
  <si>
    <t>INFANTAS-667</t>
  </si>
  <si>
    <t>PALOGRANDE-10</t>
  </si>
  <si>
    <t>CIRA4641</t>
  </si>
  <si>
    <t>DOMO SUR-1-ST2:MIRADOR</t>
  </si>
  <si>
    <t>INFANTAS-668</t>
  </si>
  <si>
    <t>RIO CHITAMENA E-1</t>
  </si>
  <si>
    <t>CIRA4642</t>
  </si>
  <si>
    <t>DOMO SUR-1:CARBONERA 1</t>
  </si>
  <si>
    <t>GUACO-1</t>
  </si>
  <si>
    <t>CIRA4643</t>
  </si>
  <si>
    <t>DON PEDRO NORTE CPI-1:MONSERRATE</t>
  </si>
  <si>
    <t>INFANTAS-67</t>
  </si>
  <si>
    <t>GUANDO-65</t>
  </si>
  <si>
    <t>CIRA4644</t>
  </si>
  <si>
    <t>DOÑA MARIA-1:LISAMA</t>
  </si>
  <si>
    <t>INFANTAS-670</t>
  </si>
  <si>
    <t>DW-05H</t>
  </si>
  <si>
    <t>CIRA4645</t>
  </si>
  <si>
    <t>DORCAS-1:CARBONERA C7</t>
  </si>
  <si>
    <t>INFANTAS-671</t>
  </si>
  <si>
    <t>TIRON-3</t>
  </si>
  <si>
    <t>CIRA4647</t>
  </si>
  <si>
    <t>DOROTEA C1:CARBONERA C5</t>
  </si>
  <si>
    <t>INFANTAS-672</t>
  </si>
  <si>
    <t>BOQUERON-1E</t>
  </si>
  <si>
    <t>CIRA4648</t>
  </si>
  <si>
    <t>DOROTEA C1:CARBONERA C7</t>
  </si>
  <si>
    <t>RUBIALES-1724H</t>
  </si>
  <si>
    <t>CIRA4649</t>
  </si>
  <si>
    <t>DOROTEA C4E-ST:CARBONERA C7</t>
  </si>
  <si>
    <t>INFANTAS-674</t>
  </si>
  <si>
    <t>QUIFA-483H</t>
  </si>
  <si>
    <t>CIRA4650</t>
  </si>
  <si>
    <t>DOROTEA C5C:CARBONERA C7</t>
  </si>
  <si>
    <t>INFANTAS-675</t>
  </si>
  <si>
    <t>CIRA4651</t>
  </si>
  <si>
    <t>DOROTEA N1 ST2:CARBONERA C7</t>
  </si>
  <si>
    <t>INFANTAS-676</t>
  </si>
  <si>
    <t>RUBIALES-551</t>
  </si>
  <si>
    <t>CIRA4653</t>
  </si>
  <si>
    <t>DOROTEA-A1:CARBONERA C5</t>
  </si>
  <si>
    <t>INFANTAS-677</t>
  </si>
  <si>
    <t>LA CIRA-2808</t>
  </si>
  <si>
    <t>CIRA4660</t>
  </si>
  <si>
    <t>DOROTEA-A1:CARBONERA C5C</t>
  </si>
  <si>
    <t>INFANTAS-678</t>
  </si>
  <si>
    <t>MIRTO-4</t>
  </si>
  <si>
    <t>CIRA4661</t>
  </si>
  <si>
    <t>DOROTEA-B1:CARBONERA C7</t>
  </si>
  <si>
    <t>YANACUE-8</t>
  </si>
  <si>
    <t>CIRA4662</t>
  </si>
  <si>
    <t>DOROTEA-B2:CARBONERA C3</t>
  </si>
  <si>
    <t>INFANTAS-68</t>
  </si>
  <si>
    <t>CIRA4663</t>
  </si>
  <si>
    <t>DOROTEA-B2:CARBONERA C5</t>
  </si>
  <si>
    <t>INFANTAS-680</t>
  </si>
  <si>
    <t>PETROLEA-42</t>
  </si>
  <si>
    <t>CIRA4665</t>
  </si>
  <si>
    <t>DOROTEA-B2:CARBONERA C5A</t>
  </si>
  <si>
    <t>INFANTAS-681</t>
  </si>
  <si>
    <t>TIBU-266</t>
  </si>
  <si>
    <t>CIRA4668</t>
  </si>
  <si>
    <t>DOROTEA-B3A:CARBONERA C5</t>
  </si>
  <si>
    <t>INFANTAS-682</t>
  </si>
  <si>
    <t>KANANASKIS-3</t>
  </si>
  <si>
    <t>CIRA4669</t>
  </si>
  <si>
    <t>DOROTEA-B3A:CARBONERA C7</t>
  </si>
  <si>
    <t>INFANTAS-69</t>
  </si>
  <si>
    <t>RUBIALES-1279H ST1</t>
  </si>
  <si>
    <t>CIRA4670</t>
  </si>
  <si>
    <t>DOROTEA-B4A:CARBONERA C5</t>
  </si>
  <si>
    <t>INFANTAS-6E</t>
  </si>
  <si>
    <t>SAN ROQUE-12</t>
  </si>
  <si>
    <t>CIRA4682</t>
  </si>
  <si>
    <t>DOROTEA-B4A:CARBONERA C7</t>
  </si>
  <si>
    <t>ABA-PH2-HZ7-A11I</t>
  </si>
  <si>
    <t>CIRA4683</t>
  </si>
  <si>
    <t>DOROTEA-B4N:CARBONERA C3</t>
  </si>
  <si>
    <t>INFANTAS-70</t>
  </si>
  <si>
    <t>CIRA4684</t>
  </si>
  <si>
    <t>DOROTEA-B4N:CARBONERA C5</t>
  </si>
  <si>
    <t>INFANTAS-71</t>
  </si>
  <si>
    <t>MATANEGRA-97</t>
  </si>
  <si>
    <t>CIRA4686</t>
  </si>
  <si>
    <t>DOROTEA-B4N:CARBONERA C7</t>
  </si>
  <si>
    <t>INFANTAS-72</t>
  </si>
  <si>
    <t>LA CIRA-2867</t>
  </si>
  <si>
    <t>CIRA4690</t>
  </si>
  <si>
    <t>DOROTEA-B4S:CARBONERA C5</t>
  </si>
  <si>
    <t>INFANTAS-73</t>
  </si>
  <si>
    <t>CIRA4801</t>
  </si>
  <si>
    <t>DOROTEA-B4S:CARBONERA C7</t>
  </si>
  <si>
    <t>INFANTAS-74</t>
  </si>
  <si>
    <t>LOS MANGOS-60 ST 1</t>
  </si>
  <si>
    <t>CIRA4803</t>
  </si>
  <si>
    <t>DOROTEA-C1A_ST2H:CARBONERA C7</t>
  </si>
  <si>
    <t>INFANTAS-75</t>
  </si>
  <si>
    <t>LA CIRA-501</t>
  </si>
  <si>
    <t>CIRA4805</t>
  </si>
  <si>
    <t>DOROTEA-C2 ST1:CARBONERA C5</t>
  </si>
  <si>
    <t>INFANTAS-76</t>
  </si>
  <si>
    <t>LLANITO-61</t>
  </si>
  <si>
    <t>CIRA4806</t>
  </si>
  <si>
    <t>DOROTEA-C3:CARBONERA C5</t>
  </si>
  <si>
    <t>QUIFA-701H ST</t>
  </si>
  <si>
    <t>CIRA4807</t>
  </si>
  <si>
    <t>DOROTEA-C3:CARBONERA C5C</t>
  </si>
  <si>
    <t>INFANTAS-78</t>
  </si>
  <si>
    <t>INFA-3375</t>
  </si>
  <si>
    <t>CIRA4808</t>
  </si>
  <si>
    <t>DOROTEA-C3:CARBONERA C6</t>
  </si>
  <si>
    <t>QUIFA-270D</t>
  </si>
  <si>
    <t>CIRA4809</t>
  </si>
  <si>
    <t>DOROTEA-C3ASTH:CARBONERA C7</t>
  </si>
  <si>
    <t>INFANTAS-8</t>
  </si>
  <si>
    <t>RUBIALES-131H</t>
  </si>
  <si>
    <t>CIRA4810</t>
  </si>
  <si>
    <t>DOROTEA-C3S:CARBONERA C7</t>
  </si>
  <si>
    <t>RUBIALES-1032H</t>
  </si>
  <si>
    <t>CIRA4812</t>
  </si>
  <si>
    <t>DOROTEA-C4FH:CARBONERA C7</t>
  </si>
  <si>
    <t>MUCURERA-2</t>
  </si>
  <si>
    <t>CIRA4814</t>
  </si>
  <si>
    <t>DOROTEA-C4H:CARBONERA C7</t>
  </si>
  <si>
    <t>CHARTE-1</t>
  </si>
  <si>
    <t>CIRA4817</t>
  </si>
  <si>
    <t>DOROTEA-C5A:CARBONERA C7</t>
  </si>
  <si>
    <t>INFANTAS-83</t>
  </si>
  <si>
    <t>SAMARKANDA-1</t>
  </si>
  <si>
    <t>CIRA5000</t>
  </si>
  <si>
    <t>DOROTEA-C5BH:CARBONERA C7</t>
  </si>
  <si>
    <t>INFANTAS-84</t>
  </si>
  <si>
    <t>FALCO-1 ST1</t>
  </si>
  <si>
    <t>CIRA5001</t>
  </si>
  <si>
    <t>DOROTEA-C5H:CARBONERA C7</t>
  </si>
  <si>
    <t>INFANTAS-85</t>
  </si>
  <si>
    <t>CIRA5002</t>
  </si>
  <si>
    <t>DOROTEA-C6 ST2:CARBONERA C7</t>
  </si>
  <si>
    <t>INFANTAS-86</t>
  </si>
  <si>
    <t>ABARCO PH1-HZ4-A11 OH</t>
  </si>
  <si>
    <t>CIRA5003</t>
  </si>
  <si>
    <t>DOROTEA-C7H:CARBONERA C7</t>
  </si>
  <si>
    <t>INFANTAS-87</t>
  </si>
  <si>
    <t>CARICARE-4</t>
  </si>
  <si>
    <t>CIRA5004</t>
  </si>
  <si>
    <t>DOROTEA-C9 ST2H:CARBONERA C7</t>
  </si>
  <si>
    <t>INFANTAS-88</t>
  </si>
  <si>
    <t>CIRA5007</t>
  </si>
  <si>
    <t>DOROTEA-D1:CARBONERA C7</t>
  </si>
  <si>
    <t>CIRA5008</t>
  </si>
  <si>
    <t>DOROTEA-ES1:CARBONERA C3</t>
  </si>
  <si>
    <t>INFANTAS-9</t>
  </si>
  <si>
    <t>RUBIALES-567</t>
  </si>
  <si>
    <t>CIRA5009</t>
  </si>
  <si>
    <t>DOROTEA-W1:CARBONERA C5</t>
  </si>
  <si>
    <t>INFANTAS-90</t>
  </si>
  <si>
    <t>MORICHE CD-12</t>
  </si>
  <si>
    <t>CIRA5010</t>
  </si>
  <si>
    <t>DOROTEA-W1:CARBONERA C7</t>
  </si>
  <si>
    <t>INFANTAS-91</t>
  </si>
  <si>
    <t>CIRA5011</t>
  </si>
  <si>
    <t>DOROTEA-W2:CARBONERA C3</t>
  </si>
  <si>
    <t>SAN FRANCISCO-33</t>
  </si>
  <si>
    <t>CIRA5012</t>
  </si>
  <si>
    <t>DOROTEA-W3:CARBONERA C7</t>
  </si>
  <si>
    <t>INFANTAS-93</t>
  </si>
  <si>
    <t>ABARCO PH5-HZ2-A9</t>
  </si>
  <si>
    <t>CIRA5013</t>
  </si>
  <si>
    <t>DUNA-1:BARSALOZA</t>
  </si>
  <si>
    <t>INFANTAS-94</t>
  </si>
  <si>
    <t>GIRASOL PH-5 HZ11-A10</t>
  </si>
  <si>
    <t>CIRA5014</t>
  </si>
  <si>
    <t>DURILLO-A1:MIRADOR</t>
  </si>
  <si>
    <t>INFANTAS-95</t>
  </si>
  <si>
    <t>QUIFA-95H ST</t>
  </si>
  <si>
    <t>CIRA5015</t>
  </si>
  <si>
    <t>DURILLO-A2:MIRADOR</t>
  </si>
  <si>
    <t>CASABE-1461</t>
  </si>
  <si>
    <t>CIRA5017</t>
  </si>
  <si>
    <t>ECOPETROL-2:MUGROSA (B)</t>
  </si>
  <si>
    <t>INFANTAS-97</t>
  </si>
  <si>
    <t>LA CIRA-5195</t>
  </si>
  <si>
    <t>CIRA5019</t>
  </si>
  <si>
    <t>EL NIÑO-01:GUADALUPE INFERIOR</t>
  </si>
  <si>
    <t>SURIA SUR-6R</t>
  </si>
  <si>
    <t>CIRA5022</t>
  </si>
  <si>
    <t>EL NIÑO-01:GUADALUPE SUPERIOR</t>
  </si>
  <si>
    <t>INFANTAS-99</t>
  </si>
  <si>
    <t>RUBIALES-550H</t>
  </si>
  <si>
    <t>CIRA5023</t>
  </si>
  <si>
    <t>EL NIÑO-02:GUADALUPE SUPERIOR</t>
  </si>
  <si>
    <t>INFANTAS-I3IJ1</t>
  </si>
  <si>
    <t>CIRA5024</t>
  </si>
  <si>
    <t>EL SAPO-1:ARENAS BASALES</t>
  </si>
  <si>
    <t>INFANTAS-I3IJ2</t>
  </si>
  <si>
    <t>LLANITO-174</t>
  </si>
  <si>
    <t>CIRA5025</t>
  </si>
  <si>
    <t>EL SEGUNDO 1E:CIMARRONA</t>
  </si>
  <si>
    <t>INFANTAS-I3IP8</t>
  </si>
  <si>
    <t>RUBIALES-1165H</t>
  </si>
  <si>
    <t>CIRA5026</t>
  </si>
  <si>
    <t>EL SEGUNDO-1N:CIMARRONA</t>
  </si>
  <si>
    <t>INFANTAS-I4IJ2</t>
  </si>
  <si>
    <t>LA YUCA-284</t>
  </si>
  <si>
    <t>CIRA5027</t>
  </si>
  <si>
    <t>EL SEGUNDO-1S:CIMARRONA</t>
  </si>
  <si>
    <t>INFANTAS-I4IJ3</t>
  </si>
  <si>
    <t>VENGANZA-20</t>
  </si>
  <si>
    <t>CIRA5029</t>
  </si>
  <si>
    <t>EL SEGUNDO-2EST1:CIMARRONA</t>
  </si>
  <si>
    <t>INFANTAS-I4IJ4</t>
  </si>
  <si>
    <t>VELASQUEZ-287</t>
  </si>
  <si>
    <t>CIRA5032</t>
  </si>
  <si>
    <t>EL SEGUNDO-2S:CIMARRONA</t>
  </si>
  <si>
    <t>ION-01</t>
  </si>
  <si>
    <t>RUBIALES-1815H</t>
  </si>
  <si>
    <t>CIRA5033</t>
  </si>
  <si>
    <t>EL SEGUNDO-3E:CIMARRONA</t>
  </si>
  <si>
    <t>IRACA-1</t>
  </si>
  <si>
    <t>TECA-235</t>
  </si>
  <si>
    <t>CIRA5034</t>
  </si>
  <si>
    <t>EL SEGUNDO-4E:CIMARRONA</t>
  </si>
  <si>
    <t>ISABEL-1ST1</t>
  </si>
  <si>
    <t>MORICHE BB-19</t>
  </si>
  <si>
    <t>CIRA5035</t>
  </si>
  <si>
    <t>EL SEGUNDO-5E:CIMARRONA</t>
  </si>
  <si>
    <t>ISTANBUL-1</t>
  </si>
  <si>
    <t>RUBIALES-786H ST</t>
  </si>
  <si>
    <t>CIRA5036</t>
  </si>
  <si>
    <t>EL SEGUNDO-5N:CIMARRONA</t>
  </si>
  <si>
    <t>RUBIALES-2017H</t>
  </si>
  <si>
    <t>CIRA5038</t>
  </si>
  <si>
    <t>EL SEGUNDO-5S:CIMARRONA</t>
  </si>
  <si>
    <t>IZA-01</t>
  </si>
  <si>
    <t>VELASQUEZ-126</t>
  </si>
  <si>
    <t>CIRA5043</t>
  </si>
  <si>
    <t>EL SEGUNDO-6E ST2:CIMARRONA</t>
  </si>
  <si>
    <t>JACAMAR 1</t>
  </si>
  <si>
    <t>LLANITO-182</t>
  </si>
  <si>
    <t>CIRA5044</t>
  </si>
  <si>
    <t>EMBRUJO-1 H1:CARBONERA</t>
  </si>
  <si>
    <t>JACANA 1</t>
  </si>
  <si>
    <t>ALGUACIL-1</t>
  </si>
  <si>
    <t>CIRA5045</t>
  </si>
  <si>
    <t>EMBRUJO-1 ST2:CARBONERA</t>
  </si>
  <si>
    <t>JACANA 20</t>
  </si>
  <si>
    <t>BACHUE-1</t>
  </si>
  <si>
    <t>CIRA5046</t>
  </si>
  <si>
    <t>EMBRUJO-1:CARBONERA</t>
  </si>
  <si>
    <t>JACANA SUR-1</t>
  </si>
  <si>
    <t>ORITO-80</t>
  </si>
  <si>
    <t>CIRA5048</t>
  </si>
  <si>
    <t>EMBRUJO-2 ST1:CARBONERA</t>
  </si>
  <si>
    <t>JACANA SUR-2</t>
  </si>
  <si>
    <t>QUIFA 362 H</t>
  </si>
  <si>
    <t>CIRA5049</t>
  </si>
  <si>
    <t>ENTRERRIOS-1:MIRADOR</t>
  </si>
  <si>
    <t>JACANA_HZ-01</t>
  </si>
  <si>
    <t>TIBU-563</t>
  </si>
  <si>
    <t>CIRA5050</t>
  </si>
  <si>
    <t>ENTRERRIOS-2:MIRADOR</t>
  </si>
  <si>
    <t>JACANA_HZ-02</t>
  </si>
  <si>
    <t>LA CIRA-1291</t>
  </si>
  <si>
    <t>CIRA5051</t>
  </si>
  <si>
    <t>ENTRERRIOS-2:UBAQUE</t>
  </si>
  <si>
    <t>JACANA-10</t>
  </si>
  <si>
    <t>CIRA5052</t>
  </si>
  <si>
    <t>ENTRERRIOS-3:MIRADOR</t>
  </si>
  <si>
    <t>JACANA-11</t>
  </si>
  <si>
    <t>CIRA5053</t>
  </si>
  <si>
    <t>ENTRERRIOS-3:UBAQUE</t>
  </si>
  <si>
    <t>CIRA5054</t>
  </si>
  <si>
    <t>ENTRERRIOS-5:GUADALUPE</t>
  </si>
  <si>
    <t>JACANA-13</t>
  </si>
  <si>
    <t>LA CIRA-3959</t>
  </si>
  <si>
    <t>CIRA5055</t>
  </si>
  <si>
    <t>ENTRERRIOS-5:MIRADOR</t>
  </si>
  <si>
    <t>CIRA5056</t>
  </si>
  <si>
    <t>ENTRERRIOS-6:GACHETA</t>
  </si>
  <si>
    <t>JACANA-15</t>
  </si>
  <si>
    <t>TECA-209</t>
  </si>
  <si>
    <t>CIRA5057</t>
  </si>
  <si>
    <t>ENTRERRIOS-6:MIRADOR</t>
  </si>
  <si>
    <t>RUBIALES-1704H</t>
  </si>
  <si>
    <t>CIRA5058</t>
  </si>
  <si>
    <t>ENTRERRIOS-6:UBAQUE</t>
  </si>
  <si>
    <t>JACANA-17</t>
  </si>
  <si>
    <t>CIRA5065</t>
  </si>
  <si>
    <t>ENTRERRIOS-7:MIRADOR</t>
  </si>
  <si>
    <t>JACANA-19</t>
  </si>
  <si>
    <t>CIRA5067</t>
  </si>
  <si>
    <t>ENTRERRIOS-7:UBAQUE</t>
  </si>
  <si>
    <t>JACANA-2</t>
  </si>
  <si>
    <t>CIRA5068</t>
  </si>
  <si>
    <t>ENTRERRIOS-8:MIRADOR</t>
  </si>
  <si>
    <t>TIGANA NORTE-6</t>
  </si>
  <si>
    <t>CIRA5069</t>
  </si>
  <si>
    <t>ERIZO-1:CARBONERA C7</t>
  </si>
  <si>
    <t>JACANA-22</t>
  </si>
  <si>
    <t>RIO CEIBAS-63</t>
  </si>
  <si>
    <t>CIRA5071</t>
  </si>
  <si>
    <t>ESPADARTE-01:LOWER SANDS</t>
  </si>
  <si>
    <t>JACANA-23</t>
  </si>
  <si>
    <t>RUBIALES-224</t>
  </si>
  <si>
    <t>CIRA5077</t>
  </si>
  <si>
    <t>ESPADARTE-2:GUADALUPE</t>
  </si>
  <si>
    <t>JACANA-24</t>
  </si>
  <si>
    <t>PALAGUA-305</t>
  </si>
  <si>
    <t>CIRA5078</t>
  </si>
  <si>
    <t>ESPADARTE-2:LOWER SANDS</t>
  </si>
  <si>
    <t>PALAGUA-380</t>
  </si>
  <si>
    <t>CIRA5079</t>
  </si>
  <si>
    <t>ESPIGUERO-1:CARBONERA C5</t>
  </si>
  <si>
    <t>JACANA-28</t>
  </si>
  <si>
    <t>LA CIRA-1157</t>
  </si>
  <si>
    <t>CIRA5080</t>
  </si>
  <si>
    <t>ESPIGUERO-1:CARBONERA C7</t>
  </si>
  <si>
    <t>TIBU-195</t>
  </si>
  <si>
    <t>CIRA5083</t>
  </si>
  <si>
    <t>ESPINO-1:HONDA</t>
  </si>
  <si>
    <t>CIRA5085</t>
  </si>
  <si>
    <t>ESTERO-06:GACHETA</t>
  </si>
  <si>
    <t>JACANA-31</t>
  </si>
  <si>
    <t>CIRA5087</t>
  </si>
  <si>
    <t>ESTERO-06:MIRADOR</t>
  </si>
  <si>
    <t>JACANA-32</t>
  </si>
  <si>
    <t>COROCORA-5</t>
  </si>
  <si>
    <t>CIRA5088</t>
  </si>
  <si>
    <t>ESTERO-06:UBAQUE</t>
  </si>
  <si>
    <t>JACANA-33</t>
  </si>
  <si>
    <t>CIRA5089</t>
  </si>
  <si>
    <t>ESTERO-1:UBAQUE</t>
  </si>
  <si>
    <t>JACANA-34</t>
  </si>
  <si>
    <t>LISAMA-151</t>
  </si>
  <si>
    <t>CIRA5093</t>
  </si>
  <si>
    <t>ESTERO-2:MIRADOR</t>
  </si>
  <si>
    <t>JACANA-35</t>
  </si>
  <si>
    <t>CANO GARZA NORTE-2</t>
  </si>
  <si>
    <t>CIRA5094</t>
  </si>
  <si>
    <t>ESTERO-3:MIRADOR</t>
  </si>
  <si>
    <t>OCELOTE SW-17H</t>
  </si>
  <si>
    <t>CIRA5095</t>
  </si>
  <si>
    <t>ESTERO-4:UBAQUE</t>
  </si>
  <si>
    <t>JACANA-38</t>
  </si>
  <si>
    <t>AGUILA-1</t>
  </si>
  <si>
    <t>CIRA5096</t>
  </si>
  <si>
    <t>ESTERO-5A :UBAQUE</t>
  </si>
  <si>
    <t>MORICHE W-06</t>
  </si>
  <si>
    <t>CIRA5097</t>
  </si>
  <si>
    <t>ESTERO-5A:MIRADOR</t>
  </si>
  <si>
    <t>JACANA-4</t>
  </si>
  <si>
    <t>SANTA RITA-1</t>
  </si>
  <si>
    <t>CIRA5098</t>
  </si>
  <si>
    <t>EUCALIPTO-1:ROSA BLANCA</t>
  </si>
  <si>
    <t>RUBIALES-36</t>
  </si>
  <si>
    <t>CIRA5099</t>
  </si>
  <si>
    <t>FAUNO 1 1H ST1:CARBONERA</t>
  </si>
  <si>
    <t>QUIFA-720H</t>
  </si>
  <si>
    <t>CIRA5100</t>
  </si>
  <si>
    <t>FAUNO 1 2H ST1:CARBONERA</t>
  </si>
  <si>
    <t>JACANA-43</t>
  </si>
  <si>
    <t>CIRA5102</t>
  </si>
  <si>
    <t>FAUNO-1 ST3:CARBONERA</t>
  </si>
  <si>
    <t>JACANA-44</t>
  </si>
  <si>
    <t>ORITO-32</t>
  </si>
  <si>
    <t>CIRA5103</t>
  </si>
  <si>
    <t>FAUNO-1:CARBONERA C8</t>
  </si>
  <si>
    <t>CIRA5105</t>
  </si>
  <si>
    <t>FAUNO-2 1H ST2:CARBONERA</t>
  </si>
  <si>
    <t>JACANA-46</t>
  </si>
  <si>
    <t>SAN SEBASTIAN-1</t>
  </si>
  <si>
    <t>CIRA5106</t>
  </si>
  <si>
    <t>FAUNO-2 2H ST1:CARBONERA</t>
  </si>
  <si>
    <t>JACANA-47</t>
  </si>
  <si>
    <t>ORITO-86</t>
  </si>
  <si>
    <t>CIRA5107</t>
  </si>
  <si>
    <t>FAUNO-2:CARBONERA</t>
  </si>
  <si>
    <t>JACANA-48</t>
  </si>
  <si>
    <t>RUBIALES-1755H</t>
  </si>
  <si>
    <t>CIRA5109</t>
  </si>
  <si>
    <t>FIDALGA-1-ST2:LA RENTA</t>
  </si>
  <si>
    <t>JACANA-49</t>
  </si>
  <si>
    <t>TELLO-8</t>
  </si>
  <si>
    <t>CIRA5110</t>
  </si>
  <si>
    <t>FIDALGA-1:LA RENTA</t>
  </si>
  <si>
    <t>OCELOTE-49</t>
  </si>
  <si>
    <t>CIRA5111</t>
  </si>
  <si>
    <t>FLAMENCOS-1:ARENAS LA PAZ</t>
  </si>
  <si>
    <t>JACANA-50</t>
  </si>
  <si>
    <t>RUBIALES-1973H</t>
  </si>
  <si>
    <t>CIRA5112</t>
  </si>
  <si>
    <t>FLAMENCOS-2:ARENAS LA PAZ</t>
  </si>
  <si>
    <t>JACANA-51</t>
  </si>
  <si>
    <t>PAUTO SUR C-2FW</t>
  </si>
  <si>
    <t>CIRA5113</t>
  </si>
  <si>
    <t>FLAMENCOS-3:ARENAS LA PAZ</t>
  </si>
  <si>
    <t>JACANA-54-ST1</t>
  </si>
  <si>
    <t>CASABE-848</t>
  </si>
  <si>
    <t>CIRA5115</t>
  </si>
  <si>
    <t>FLAMI-1:MIRADOR</t>
  </si>
  <si>
    <t>JACANA-55_ST1</t>
  </si>
  <si>
    <t>SANCIRO-1</t>
  </si>
  <si>
    <t>CIRA5116</t>
  </si>
  <si>
    <t>FLAMI-1:UNE</t>
  </si>
  <si>
    <t>JACANA-56</t>
  </si>
  <si>
    <t>CANO LIMON-46</t>
  </si>
  <si>
    <t>CIRA5117</t>
  </si>
  <si>
    <t>FLAMI-2:MIRADOR</t>
  </si>
  <si>
    <t>JACANA-57</t>
  </si>
  <si>
    <t>SAN FRANCISCO-109</t>
  </si>
  <si>
    <t>CIRA5118</t>
  </si>
  <si>
    <t>FLAMI-2:UNE</t>
  </si>
  <si>
    <t>JACANA-58</t>
  </si>
  <si>
    <t>INFANTAS-4504</t>
  </si>
  <si>
    <t>CIRA5130</t>
  </si>
  <si>
    <t>FLAMI-3:MIRADOR</t>
  </si>
  <si>
    <t>JACANA-59</t>
  </si>
  <si>
    <t>TAQUA-1ST</t>
  </si>
  <si>
    <t>CIRA5131</t>
  </si>
  <si>
    <t>FLAMI-3:UNE</t>
  </si>
  <si>
    <t>BUENOS AIRES-WD2</t>
  </si>
  <si>
    <t>CIRA5136</t>
  </si>
  <si>
    <t>FLAMINGO-1:GRUPO CHUSPAS</t>
  </si>
  <si>
    <t>JACANA-61</t>
  </si>
  <si>
    <t>LILIA-7</t>
  </si>
  <si>
    <t>CIRA5137</t>
  </si>
  <si>
    <t>FLORENA A-1X ST1:BARCO</t>
  </si>
  <si>
    <t>JACANA-62</t>
  </si>
  <si>
    <t>CIRA5138</t>
  </si>
  <si>
    <t>FLORENA A-1X ST1Z:MIRADOR</t>
  </si>
  <si>
    <t>JACANA-63</t>
  </si>
  <si>
    <t>YAGUAZO-8 ST</t>
  </si>
  <si>
    <t>CIRA5139</t>
  </si>
  <si>
    <t>FLORENA A-5PW:MIRADOR</t>
  </si>
  <si>
    <t>SURIMENA NORTE-1</t>
  </si>
  <si>
    <t>CIRA5141</t>
  </si>
  <si>
    <t>FLORENA A-5PW:PWL_MIRADOR</t>
  </si>
  <si>
    <t>JACANA-67</t>
  </si>
  <si>
    <t>VILLAMIZAR-2</t>
  </si>
  <si>
    <t>CIRA5187</t>
  </si>
  <si>
    <t>FLORENA A-5PW:PWU_MIRADOR</t>
  </si>
  <si>
    <t>LA CIRA-1657</t>
  </si>
  <si>
    <t>CIRA5189</t>
  </si>
  <si>
    <t>FLORENA A-P13:BARCO</t>
  </si>
  <si>
    <t>JACANA-7</t>
  </si>
  <si>
    <t>LA CIRA-1196</t>
  </si>
  <si>
    <t>CIRA5190</t>
  </si>
  <si>
    <t>FLORENA A-P13:PWL_MIRADOR</t>
  </si>
  <si>
    <t>JACANA-70</t>
  </si>
  <si>
    <t>RB-1375H ST1</t>
  </si>
  <si>
    <t>CIRA5191</t>
  </si>
  <si>
    <t>FLORENA A-P13:PWU_MIRADOR</t>
  </si>
  <si>
    <t>JACANA-71</t>
  </si>
  <si>
    <t>TIGANA_HZ-06_ST1</t>
  </si>
  <si>
    <t>CIRA5192</t>
  </si>
  <si>
    <t>FLORENA C-6:BARCO</t>
  </si>
  <si>
    <t>JACANA-72</t>
  </si>
  <si>
    <t>LA CIRA-822</t>
  </si>
  <si>
    <t>CIRA5193</t>
  </si>
  <si>
    <t>FLORENA C-6:GUADALUPE</t>
  </si>
  <si>
    <t>JACANA-75_ST1</t>
  </si>
  <si>
    <t>TOLDADO-1</t>
  </si>
  <si>
    <t>CIRA5194</t>
  </si>
  <si>
    <t>FLORENA I-9:BARCO</t>
  </si>
  <si>
    <t>JACANA-79</t>
  </si>
  <si>
    <t>RUBIALES-582H ST2</t>
  </si>
  <si>
    <t>CIRA5195</t>
  </si>
  <si>
    <t>FLORENA I-9:GUADALUPE</t>
  </si>
  <si>
    <t>JACANA-8</t>
  </si>
  <si>
    <t>URN A-HZ6-A12</t>
  </si>
  <si>
    <t>CIRA5196</t>
  </si>
  <si>
    <t>FLORENA I-F14:MIRADOR</t>
  </si>
  <si>
    <t>JACANA-81</t>
  </si>
  <si>
    <t>CIRA5198</t>
  </si>
  <si>
    <t>FLORENA I-P10Z:MIRADOR</t>
  </si>
  <si>
    <t>TIBU-451C</t>
  </si>
  <si>
    <t>CIRA5200</t>
  </si>
  <si>
    <t>FLORENA I-P10Z:PWL_MIRADOR</t>
  </si>
  <si>
    <t>JACANA-90</t>
  </si>
  <si>
    <t>LA GUIRA-2</t>
  </si>
  <si>
    <t>CIRA5201</t>
  </si>
  <si>
    <t>FLORENA I-P10Z:PWU_MIRADOR</t>
  </si>
  <si>
    <t>JACANA-91</t>
  </si>
  <si>
    <t>TRES BOCAS-E</t>
  </si>
  <si>
    <t>CIRA5202</t>
  </si>
  <si>
    <t>FLORENA I-P15W:MIRADOR</t>
  </si>
  <si>
    <t>RUBIALES-670H ST</t>
  </si>
  <si>
    <t>CIRA5203</t>
  </si>
  <si>
    <t>FLORENA I-P15W:PWL_MIRADOR</t>
  </si>
  <si>
    <t>CANO LIMON-31</t>
  </si>
  <si>
    <t>CIRA5204</t>
  </si>
  <si>
    <t>FLORENA I-P15W:PWU_MIRADOR</t>
  </si>
  <si>
    <t>JACANA-94 ST1</t>
  </si>
  <si>
    <t>LA CIRA-2105</t>
  </si>
  <si>
    <t>CIRA5205</t>
  </si>
  <si>
    <t>FLORENA N-2F U:BARCO</t>
  </si>
  <si>
    <t>GUANDO-45</t>
  </si>
  <si>
    <t>CIRA5209</t>
  </si>
  <si>
    <t>FLORENA N-4 ST1PY:MIRADOR</t>
  </si>
  <si>
    <t>JACANA-96</t>
  </si>
  <si>
    <t>CORAZON NORTE-1</t>
  </si>
  <si>
    <t>CIRA5210</t>
  </si>
  <si>
    <t>FLORENA N-4 ST1PY:PWL_MIRADOR</t>
  </si>
  <si>
    <t>JACANA-97</t>
  </si>
  <si>
    <t>CAPORAL-1</t>
  </si>
  <si>
    <t>CIRA5211</t>
  </si>
  <si>
    <t>FLORENA N-4 ST1PY:PWU_MIRADOR</t>
  </si>
  <si>
    <t>JAGUA-1D</t>
  </si>
  <si>
    <t>TIBU-571</t>
  </si>
  <si>
    <t>CIRA5212</t>
  </si>
  <si>
    <t>FLORENA N-4F:BARCO</t>
  </si>
  <si>
    <t>JAZMIN N-07</t>
  </si>
  <si>
    <t>CIRA5213</t>
  </si>
  <si>
    <t>FLORENA T-7:BARCO</t>
  </si>
  <si>
    <t>JAGUAR SW-1</t>
  </si>
  <si>
    <t>VELASQUEZ-306</t>
  </si>
  <si>
    <t>CIRA5214</t>
  </si>
  <si>
    <t>FLORENA T-7:BARCO IMBRICADO</t>
  </si>
  <si>
    <t>JAGUAR SW-2</t>
  </si>
  <si>
    <t>FLORENA C-3F ST1Z</t>
  </si>
  <si>
    <t>CIRA5215</t>
  </si>
  <si>
    <t>FLORENA T-7:MIRADOR</t>
  </si>
  <si>
    <t>JAGUAR SW-3</t>
  </si>
  <si>
    <t>FLORESANTO-12</t>
  </si>
  <si>
    <t>CIRA5216</t>
  </si>
  <si>
    <t>FLORENA T-7:PWL_MIRADOR</t>
  </si>
  <si>
    <t>JAGUAR SW-4H</t>
  </si>
  <si>
    <t>PETROLEA-68</t>
  </si>
  <si>
    <t>CIRA5219</t>
  </si>
  <si>
    <t>FLORENA T-7:PWU_MIRADOR</t>
  </si>
  <si>
    <t>JAGUAR SW-5H</t>
  </si>
  <si>
    <t>RUBIALES-908H</t>
  </si>
  <si>
    <t>CIRA5220</t>
  </si>
  <si>
    <t>FLORENA T-8:MIRADOR</t>
  </si>
  <si>
    <t>CIRA5221</t>
  </si>
  <si>
    <t>FLORENA Tp-12P:MIRADOR SUPERIOR</t>
  </si>
  <si>
    <t>JAGUAR SW-7H</t>
  </si>
  <si>
    <t>RUBIALES-2155H</t>
  </si>
  <si>
    <t>CIRA5222</t>
  </si>
  <si>
    <t>FLORENA U-P11Z:LOS_CUERVOS</t>
  </si>
  <si>
    <t>LA CIRA-1832</t>
  </si>
  <si>
    <t>CIRA5223</t>
  </si>
  <si>
    <t>FLORENA U-P11Z:MIRADOR</t>
  </si>
  <si>
    <t>JAGUAR SW6H-ST1</t>
  </si>
  <si>
    <t>LISAMA-134</t>
  </si>
  <si>
    <t>CIRA5224</t>
  </si>
  <si>
    <t>FLORENA U-P11Z:PWL_MIRADOR</t>
  </si>
  <si>
    <t>JAGUAR T-05</t>
  </si>
  <si>
    <t>LA CIRA-264</t>
  </si>
  <si>
    <t>CIRA5225</t>
  </si>
  <si>
    <t>FLORENA U-P11Z:PWU_MIRADOR</t>
  </si>
  <si>
    <t>JAGUAR T-06</t>
  </si>
  <si>
    <t>NACLETA</t>
  </si>
  <si>
    <t>CIRA5226</t>
  </si>
  <si>
    <t>FLORENA_TP-12-L1:MIRADOR</t>
  </si>
  <si>
    <t>JAGUAR T-07</t>
  </si>
  <si>
    <t>LA ROMPIDA-7</t>
  </si>
  <si>
    <t>CIRA5227</t>
  </si>
  <si>
    <t>FLORENA_TP-12-L2:MIRADOR</t>
  </si>
  <si>
    <t>CIRA5231</t>
  </si>
  <si>
    <t>FLORENA_TP-12-L3:PWL_MIRADOR</t>
  </si>
  <si>
    <t>RB-1227H</t>
  </si>
  <si>
    <t>CIRA5233</t>
  </si>
  <si>
    <t>FLORENA_TP-12-L4:PWL_MIRADOR</t>
  </si>
  <si>
    <t>JAGUAR-1</t>
  </si>
  <si>
    <t>GIRASOL PH-5 HZ10-A11OH</t>
  </si>
  <si>
    <t>CIRA5234</t>
  </si>
  <si>
    <t>FLOREÑA A-1X:BARCO</t>
  </si>
  <si>
    <t>JAGUAR-10A</t>
  </si>
  <si>
    <t>RUBIALES-1805H-ST3</t>
  </si>
  <si>
    <t>CIRA5238</t>
  </si>
  <si>
    <t>FLOREÑA A-1X:MIRADOR</t>
  </si>
  <si>
    <t>CIRA5239</t>
  </si>
  <si>
    <t>FLOREÑA C-3F:BARCO</t>
  </si>
  <si>
    <t>JAGUAR-12</t>
  </si>
  <si>
    <t>COLON-6</t>
  </si>
  <si>
    <t>CIRA5260</t>
  </si>
  <si>
    <t>FLOREÑA C-3F:GUADALUPE</t>
  </si>
  <si>
    <t>JAGUAR-14</t>
  </si>
  <si>
    <t>CIRA5265</t>
  </si>
  <si>
    <t>FLOREÑA Tp-12P:MIRADOR</t>
  </si>
  <si>
    <t>JAGUAR-15</t>
  </si>
  <si>
    <t>CASABE-1175</t>
  </si>
  <si>
    <t>CIRA5268</t>
  </si>
  <si>
    <t>FLOREÑA Tp-12P:MIRADOR INFERIOR</t>
  </si>
  <si>
    <t>JAGUAR-17</t>
  </si>
  <si>
    <t>MATANEGRA-88 (VE)</t>
  </si>
  <si>
    <t>CIRA5270</t>
  </si>
  <si>
    <t>FLOREÑA UP-16Y:MIRADOR</t>
  </si>
  <si>
    <t>JAGUAR-18</t>
  </si>
  <si>
    <t>CIRA5273</t>
  </si>
  <si>
    <t>FLOREÑA UP-16Y:PWL_MIRADOR</t>
  </si>
  <si>
    <t>CIRA5276</t>
  </si>
  <si>
    <t>FLOREÑA UP-16Y:PWU_MIRADOR</t>
  </si>
  <si>
    <t>LLANITO-150</t>
  </si>
  <si>
    <t>CIRA5282</t>
  </si>
  <si>
    <t>FLOREÑA_IP-17Z:MIRADOR</t>
  </si>
  <si>
    <t>JAGUAR-22</t>
  </si>
  <si>
    <t>CIRA5288</t>
  </si>
  <si>
    <t>FLOREÑA_IP-17Z:PWL_MIRADOR</t>
  </si>
  <si>
    <t>JAGUAR-23A</t>
  </si>
  <si>
    <t>TECA-76</t>
  </si>
  <si>
    <t>CIRA5290</t>
  </si>
  <si>
    <t>FLOREÑA_IP-17Z:PWU_MIRADOR</t>
  </si>
  <si>
    <t>JAGUAR-24</t>
  </si>
  <si>
    <t>OLIVO-2</t>
  </si>
  <si>
    <t>CIRA5293</t>
  </si>
  <si>
    <t>FONTANA-1:CARBONERA C7</t>
  </si>
  <si>
    <t>JAGUAR-24ST</t>
  </si>
  <si>
    <t>CIRA5296</t>
  </si>
  <si>
    <t>FRANKMAVE ESTE-1:MIRADOR</t>
  </si>
  <si>
    <t>LA CIRA-792</t>
  </si>
  <si>
    <t>CIRA5297</t>
  </si>
  <si>
    <t>FRANKMAVE NE-1:MIRADOR</t>
  </si>
  <si>
    <t>JAGUAR-27H</t>
  </si>
  <si>
    <t>MORICHE G-04</t>
  </si>
  <si>
    <t>CIRA5401</t>
  </si>
  <si>
    <t>FRANKMAVE NORTE-1:BASAMENTO</t>
  </si>
  <si>
    <t>JAGUAR-30</t>
  </si>
  <si>
    <t>CIRA5402</t>
  </si>
  <si>
    <t>FRANKMAVE NORTE-1:MIRADOR</t>
  </si>
  <si>
    <t>JAGUAR-30H</t>
  </si>
  <si>
    <t>LA CIRA-2138</t>
  </si>
  <si>
    <t>CIRA5417</t>
  </si>
  <si>
    <t>FRESA-1:CIENAGA DE ORO</t>
  </si>
  <si>
    <t>JAGUAR-31</t>
  </si>
  <si>
    <t>ORITO-77A</t>
  </si>
  <si>
    <t>CIRA5418</t>
  </si>
  <si>
    <t>FRESA-3:CIENAGA DE ORO</t>
  </si>
  <si>
    <t>JAGUAR-32HD</t>
  </si>
  <si>
    <t>CIRA5612</t>
  </si>
  <si>
    <t>FRESA-4:CIENAGA DE ORO</t>
  </si>
  <si>
    <t>LA CIRA-2737</t>
  </si>
  <si>
    <t>CIRA5665</t>
  </si>
  <si>
    <t>FRESA-5:CIENAGA DE ORO</t>
  </si>
  <si>
    <t>JAGUAR-34</t>
  </si>
  <si>
    <t>CASABE-630</t>
  </si>
  <si>
    <t>CIRA5675</t>
  </si>
  <si>
    <t>GAITAS 2:LISAMA</t>
  </si>
  <si>
    <t>CASABE-139</t>
  </si>
  <si>
    <t>CIRA5681</t>
  </si>
  <si>
    <t>GAITAS-1:LISAMA</t>
  </si>
  <si>
    <t>JAGUAR-36H</t>
  </si>
  <si>
    <t>RUBIALES-714</t>
  </si>
  <si>
    <t>CIRA5685</t>
  </si>
  <si>
    <t>GAITERO-1:LA PAZ</t>
  </si>
  <si>
    <t>WEST PAYOA-1</t>
  </si>
  <si>
    <t>CIRA5797</t>
  </si>
  <si>
    <t>GALA-1:MUGROSA(B)</t>
  </si>
  <si>
    <t>JAGUAR-38H</t>
  </si>
  <si>
    <t>LA CIRA-2221</t>
  </si>
  <si>
    <t>CIRA5822</t>
  </si>
  <si>
    <t>GALA-1:MUGROSA(C)</t>
  </si>
  <si>
    <t>LA HOCHA-22</t>
  </si>
  <si>
    <t>CIRA5844</t>
  </si>
  <si>
    <t>GALA-1:MUGROSA(CB)</t>
  </si>
  <si>
    <t>JAGUAR-3A</t>
  </si>
  <si>
    <t>RUBIALES-2098H</t>
  </si>
  <si>
    <t>CIRA5856</t>
  </si>
  <si>
    <t>GALA-10:MUGROSA (CB)</t>
  </si>
  <si>
    <t>JAGUAR-40H</t>
  </si>
  <si>
    <t>SIMITI-3</t>
  </si>
  <si>
    <t>CIRA5869</t>
  </si>
  <si>
    <t>GALA-11:ESMERALDAS (D)</t>
  </si>
  <si>
    <t>DOROTEA B-4N</t>
  </si>
  <si>
    <t>CIRA5885</t>
  </si>
  <si>
    <t>GALA-11:MUGROSA (B)</t>
  </si>
  <si>
    <t>JAGUAR-42H</t>
  </si>
  <si>
    <t>LA YUCA-239</t>
  </si>
  <si>
    <t>CIRA5958</t>
  </si>
  <si>
    <t>GALA-11:MUGROSA (C)</t>
  </si>
  <si>
    <t>JAGUAR-43H</t>
  </si>
  <si>
    <t>GIR PH7 HZ2-A12</t>
  </si>
  <si>
    <t>CIRA5968</t>
  </si>
  <si>
    <t>GALA-12:MUGROSA - COLORADO (A)</t>
  </si>
  <si>
    <t>QUIFA-248D</t>
  </si>
  <si>
    <t>CIRA5969</t>
  </si>
  <si>
    <t>GALA-12:MUGROSA (CB)</t>
  </si>
  <si>
    <t>CIRA6000</t>
  </si>
  <si>
    <t>GALA-12:MUGROSA(B)</t>
  </si>
  <si>
    <t>JAGUAR-5</t>
  </si>
  <si>
    <t>NUTRIA-29</t>
  </si>
  <si>
    <t>CIRA6096</t>
  </si>
  <si>
    <t>GALA-13:MUGROSA (C)</t>
  </si>
  <si>
    <t>QUIFA-126 ST</t>
  </si>
  <si>
    <t>CIRA6108</t>
  </si>
  <si>
    <t>GALA-14:MUGROSA (CB)</t>
  </si>
  <si>
    <t>JAGUAR-51</t>
  </si>
  <si>
    <t>RUBIALES-547HST2</t>
  </si>
  <si>
    <t>CIRA6135</t>
  </si>
  <si>
    <t>GALA-15:MUGROSA (C)</t>
  </si>
  <si>
    <t>JAGUAR-6</t>
  </si>
  <si>
    <t>CIRA6252</t>
  </si>
  <si>
    <t>GALA-16:ESM-LAPAZ-MUGR(DCB)</t>
  </si>
  <si>
    <t>CIRA6276</t>
  </si>
  <si>
    <t>GALA-16:MUGROSA(CB)</t>
  </si>
  <si>
    <t>JAGUAR-9</t>
  </si>
  <si>
    <t>CIRA6277</t>
  </si>
  <si>
    <t>GALA-17:EL TORO SHALE</t>
  </si>
  <si>
    <t>JASPE-1</t>
  </si>
  <si>
    <t>ANGIE-2</t>
  </si>
  <si>
    <t>CIRA6351</t>
  </si>
  <si>
    <t>GALA-17:MUGROSA(C)</t>
  </si>
  <si>
    <t>JASPE-1ST</t>
  </si>
  <si>
    <t>JAZMIN Z-3</t>
  </si>
  <si>
    <t>CIRA6500</t>
  </si>
  <si>
    <t>GALA-17:MUGROSA(CB)</t>
  </si>
  <si>
    <t>JASPE-1ST2</t>
  </si>
  <si>
    <t>CIRA7000P</t>
  </si>
  <si>
    <t>GALA-18:MUGROSA (CB)</t>
  </si>
  <si>
    <t>JASPE-2</t>
  </si>
  <si>
    <t>CASABE-641</t>
  </si>
  <si>
    <t>CIRA7000ST</t>
  </si>
  <si>
    <t>GALA-19:MUGROSA (CB)</t>
  </si>
  <si>
    <t>JASPE-3</t>
  </si>
  <si>
    <t>QUIFA 369H</t>
  </si>
  <si>
    <t>CIRA8401</t>
  </si>
  <si>
    <t>GALA-1E:EL TORO SHALE</t>
  </si>
  <si>
    <t>JASPE-6D</t>
  </si>
  <si>
    <t>TIBU-354</t>
  </si>
  <si>
    <t>CIRE0001</t>
  </si>
  <si>
    <t>GALA-1E:MUGROSA(CB)</t>
  </si>
  <si>
    <t>JASPE-7D</t>
  </si>
  <si>
    <t>PALAGUA-287</t>
  </si>
  <si>
    <t>CIRI0001</t>
  </si>
  <si>
    <t>GALA-1K:TABLAZO</t>
  </si>
  <si>
    <t>LA CIRA-460</t>
  </si>
  <si>
    <t>CIRI0001ST1</t>
  </si>
  <si>
    <t>GALA-1N:MUGROSA (B)</t>
  </si>
  <si>
    <t>JAVA-1</t>
  </si>
  <si>
    <t>TAMAUKA-1</t>
  </si>
  <si>
    <t>CIRM0001</t>
  </si>
  <si>
    <t>GALA-1N:MUGROSA(CB)</t>
  </si>
  <si>
    <t>JAVA-2</t>
  </si>
  <si>
    <t>COLON-3 ST</t>
  </si>
  <si>
    <t>CIRU0001</t>
  </si>
  <si>
    <t>GALA-1X:MUGROSA(CB)</t>
  </si>
  <si>
    <t>JAZ INYECT A</t>
  </si>
  <si>
    <t>CISN0001</t>
  </si>
  <si>
    <t>GALA-2:MUGROSA (C)</t>
  </si>
  <si>
    <t>JAZ INYECT B</t>
  </si>
  <si>
    <t>LA CIRA-2694</t>
  </si>
  <si>
    <t>CISN0001X</t>
  </si>
  <si>
    <t>GALA-2:MUGROSA(CB)</t>
  </si>
  <si>
    <t>JAZ INYECT C</t>
  </si>
  <si>
    <t>CITR0001ST</t>
  </si>
  <si>
    <t>GALA-20:MUGROSA (CB)</t>
  </si>
  <si>
    <t>JAZ INYECT D</t>
  </si>
  <si>
    <t>CITR0001ST2</t>
  </si>
  <si>
    <t>GALA-21:MUGROSA (CB)</t>
  </si>
  <si>
    <t>JAZ-K009</t>
  </si>
  <si>
    <t>MAJADA-2</t>
  </si>
  <si>
    <t>CLAA0001</t>
  </si>
  <si>
    <t>GALA-22:MUGROSA (CB)</t>
  </si>
  <si>
    <t>JAZ-R005</t>
  </si>
  <si>
    <t>CASABE-240</t>
  </si>
  <si>
    <t>CLAI0001</t>
  </si>
  <si>
    <t>GALA-24:MUGROSA (CB)</t>
  </si>
  <si>
    <t>LA CIRA-4634</t>
  </si>
  <si>
    <t>CLAR0001</t>
  </si>
  <si>
    <t>GALA-27:MUGROSA (CB)</t>
  </si>
  <si>
    <t>JAZMIN A-02</t>
  </si>
  <si>
    <t>GIRASOL PH-AH HZ3 A10 ST</t>
  </si>
  <si>
    <t>CLAR0011</t>
  </si>
  <si>
    <t>GALA-28:MUGROSA (B)</t>
  </si>
  <si>
    <t>CUPIAGUA XW-37L1</t>
  </si>
  <si>
    <t>CLAS0001</t>
  </si>
  <si>
    <t>GALA-29:MUGROSA (CB)</t>
  </si>
  <si>
    <t>JAZMIN A-04</t>
  </si>
  <si>
    <t>ISKANA-1 ST</t>
  </si>
  <si>
    <t>CLAX0001</t>
  </si>
  <si>
    <t>GALA-3:MUGROSA(B)</t>
  </si>
  <si>
    <t>JAZMIN A-07</t>
  </si>
  <si>
    <t>RUBIALES-137H</t>
  </si>
  <si>
    <t>CLDR0001</t>
  </si>
  <si>
    <t>GALA-3:MUGROSA(CB)</t>
  </si>
  <si>
    <t>JAZMIN A-08</t>
  </si>
  <si>
    <t>CLIA0001</t>
  </si>
  <si>
    <t>GALA-30:ESMERALDAS - LA PAZ - MUGROSA (DBC)</t>
  </si>
  <si>
    <t>JAZMIN A-09</t>
  </si>
  <si>
    <t>RUBIALES-5</t>
  </si>
  <si>
    <t>CLIA0002</t>
  </si>
  <si>
    <t>GALA-30:MUGROSA (B)</t>
  </si>
  <si>
    <t>JAZMIN AA-01</t>
  </si>
  <si>
    <t>CLIA0003</t>
  </si>
  <si>
    <t>GALA-31:MUGROSA (CB)</t>
  </si>
  <si>
    <t>JAZMIN AA-02</t>
  </si>
  <si>
    <t>SUERTE-23</t>
  </si>
  <si>
    <t>CLIA0004</t>
  </si>
  <si>
    <t>GALA-32:MUGROSA (CB)</t>
  </si>
  <si>
    <t>JAZMIN AA-03</t>
  </si>
  <si>
    <t>CLIA0005</t>
  </si>
  <si>
    <t>GALA-33:MUGROSA (B)</t>
  </si>
  <si>
    <t>CUPIAGUA S-21 ST Y</t>
  </si>
  <si>
    <t>CLIA0006</t>
  </si>
  <si>
    <t>GALA-34:MUGROSA (CB)</t>
  </si>
  <si>
    <t>JAZMIN AA-05</t>
  </si>
  <si>
    <t>LA CIRA-2158</t>
  </si>
  <si>
    <t>CLIA0007</t>
  </si>
  <si>
    <t>GALA-35:MUGROSA (CB)</t>
  </si>
  <si>
    <t>JAZMIN AA-06</t>
  </si>
  <si>
    <t>CLIA0008</t>
  </si>
  <si>
    <t>GALA-36:MUGROSA (B)</t>
  </si>
  <si>
    <t>JAZMIN AB-01</t>
  </si>
  <si>
    <t>CLIA0008ST1</t>
  </si>
  <si>
    <t>GALA-37:MUGROSA (B)</t>
  </si>
  <si>
    <t>JAZMIN AB-02</t>
  </si>
  <si>
    <t>MAGDALENA-3</t>
  </si>
  <si>
    <t>CLIA0009</t>
  </si>
  <si>
    <t>GALA-38:MUGROSA (B)</t>
  </si>
  <si>
    <t>JAZMIN AB-03</t>
  </si>
  <si>
    <t>OCELOTE-11 ST2</t>
  </si>
  <si>
    <t>CLIA0014</t>
  </si>
  <si>
    <t>GALA-39:MUGROSA (B)</t>
  </si>
  <si>
    <t>RB-1241H</t>
  </si>
  <si>
    <t>CLIA0015</t>
  </si>
  <si>
    <t>GALA-4:MUGROSA(B)</t>
  </si>
  <si>
    <t>JAZMIN AB-05</t>
  </si>
  <si>
    <t>QUIFA-358D</t>
  </si>
  <si>
    <t>CLIA0016</t>
  </si>
  <si>
    <t>GALA-40:MUGROSA (B)</t>
  </si>
  <si>
    <t>CLIA0022</t>
  </si>
  <si>
    <t>GALA-41:MUGROSA (B)</t>
  </si>
  <si>
    <t>JAZMIN AC-02</t>
  </si>
  <si>
    <t>RUBIALES-1198H</t>
  </si>
  <si>
    <t>CLIA0023</t>
  </si>
  <si>
    <t>GALA-42:MUGROSA (B)</t>
  </si>
  <si>
    <t>CANO YARUMAL-71</t>
  </si>
  <si>
    <t>CLIA0032</t>
  </si>
  <si>
    <t>GALA-43:MUGROSA (B)</t>
  </si>
  <si>
    <t>JAZMIN AC-04</t>
  </si>
  <si>
    <t>CLIA0033</t>
  </si>
  <si>
    <t>GALA-44:MUGROSA (B)</t>
  </si>
  <si>
    <t>JAZMIN AC-05</t>
  </si>
  <si>
    <t>RIO CEIBAS-85</t>
  </si>
  <si>
    <t>CLIA0045</t>
  </si>
  <si>
    <t>GALA-5:MUGROSA(B)</t>
  </si>
  <si>
    <t>JAZMIN AC-06</t>
  </si>
  <si>
    <t>CASABE-7</t>
  </si>
  <si>
    <t>CLIA0046</t>
  </si>
  <si>
    <t>GALA-5:MUGROSA(C)</t>
  </si>
  <si>
    <t>JAZMIN AC-07</t>
  </si>
  <si>
    <t>VENADO-2 ST</t>
  </si>
  <si>
    <t>CLIA0047</t>
  </si>
  <si>
    <t>GALA-5:MUGROSA(CB)</t>
  </si>
  <si>
    <t>LA CIRA-1861</t>
  </si>
  <si>
    <t>CLIA0048</t>
  </si>
  <si>
    <t>GALA-6:MUGROSA (CB)</t>
  </si>
  <si>
    <t>VELASQUEZ-166</t>
  </si>
  <si>
    <t>CLIM0001</t>
  </si>
  <si>
    <t>GALA-7:MUGROSA(CB)</t>
  </si>
  <si>
    <t>JAZMIN AD-02</t>
  </si>
  <si>
    <t>CLIM0001D</t>
  </si>
  <si>
    <t>GALA-8:MUGROSA (CB)</t>
  </si>
  <si>
    <t>JAZMIN AD-03</t>
  </si>
  <si>
    <t>CLIM0001NW</t>
  </si>
  <si>
    <t>GALA-9:MUGROSA (B)</t>
  </si>
  <si>
    <t>JAZMIN AD-04</t>
  </si>
  <si>
    <t>CLIM0002</t>
  </si>
  <si>
    <t>GALA-9:MUGROSA(CB)</t>
  </si>
  <si>
    <t>JAZMIN AD-05</t>
  </si>
  <si>
    <t>NARE-140</t>
  </si>
  <si>
    <t>CLIM0003</t>
  </si>
  <si>
    <t>GALAN-1:COLORADO(A)</t>
  </si>
  <si>
    <t>JAZMIN AD-07</t>
  </si>
  <si>
    <t>RUBIALES-1929 PILOTO ST1</t>
  </si>
  <si>
    <t>CLIM0004</t>
  </si>
  <si>
    <t>GALAN-10:COLORADO(A)</t>
  </si>
  <si>
    <t>VELASQUEZ-84</t>
  </si>
  <si>
    <t>CLIM0005</t>
  </si>
  <si>
    <t>GALAN-10:MUGROSA - COLORADO (CBA)</t>
  </si>
  <si>
    <t>JAZMIN AE-01</t>
  </si>
  <si>
    <t>PALAGUA-409</t>
  </si>
  <si>
    <t>CLIM0006</t>
  </si>
  <si>
    <t>GALAN-10:MUGROSA(B)</t>
  </si>
  <si>
    <t>JAZMIN AE-02</t>
  </si>
  <si>
    <t>CLIM0007</t>
  </si>
  <si>
    <t>GALAN-10:MUGROSA(C )</t>
  </si>
  <si>
    <t>JAZMIN AE-03</t>
  </si>
  <si>
    <t>JIBA-C ST1</t>
  </si>
  <si>
    <t>CLIM0008</t>
  </si>
  <si>
    <t>GALAN-10:MUGROSA(C)</t>
  </si>
  <si>
    <t>JAZMIN AE-04</t>
  </si>
  <si>
    <t>BUENOS AIRES B-2(BUENOS AIRES-2)</t>
  </si>
  <si>
    <t>CLIM0009</t>
  </si>
  <si>
    <t>GALAN-100:COLORADO(A)</t>
  </si>
  <si>
    <t>JAZMIN AE-05</t>
  </si>
  <si>
    <t>SUERTE-28</t>
  </si>
  <si>
    <t>CLIM0010</t>
  </si>
  <si>
    <t>GALAN-100:MUGROSA(C )</t>
  </si>
  <si>
    <t>JAZMIN AE-06</t>
  </si>
  <si>
    <t>LIRIA-1</t>
  </si>
  <si>
    <t>CLIM0011</t>
  </si>
  <si>
    <t>GALAN-101:COLORADO(A)</t>
  </si>
  <si>
    <t>JAZMIN AE-07</t>
  </si>
  <si>
    <t>LA CIRA-2752</t>
  </si>
  <si>
    <t>CLIM0012</t>
  </si>
  <si>
    <t>GALAN-101:MUGROSA(C )</t>
  </si>
  <si>
    <t>NARE-142</t>
  </si>
  <si>
    <t>CLIM0014</t>
  </si>
  <si>
    <t>GALAN-102:COLORADO(A)</t>
  </si>
  <si>
    <t>JAZMIN AF-01</t>
  </si>
  <si>
    <t>CASABE-336</t>
  </si>
  <si>
    <t>CLIM0015</t>
  </si>
  <si>
    <t>GALAN-102:MUGROSA(C )</t>
  </si>
  <si>
    <t>JAZMIN AF-02</t>
  </si>
  <si>
    <t>CLIM0016</t>
  </si>
  <si>
    <t>GALAN-103:COLORADO(A)</t>
  </si>
  <si>
    <t>SANTOS-11</t>
  </si>
  <si>
    <t>CLIM0017</t>
  </si>
  <si>
    <t>GALAN-103:MUGROSA(C )</t>
  </si>
  <si>
    <t>BORANDA-2 ST</t>
  </si>
  <si>
    <t>CLIM0018</t>
  </si>
  <si>
    <t>GALAN-106:COLORADO(A)</t>
  </si>
  <si>
    <t>LAS MARACAS-15</t>
  </si>
  <si>
    <t>CLIM0019</t>
  </si>
  <si>
    <t>GALAN-106:MUGROSA(C )</t>
  </si>
  <si>
    <t>JAZMIN AG-01</t>
  </si>
  <si>
    <t>CLIM0020</t>
  </si>
  <si>
    <t>GALAN-107:COLORADO(A)</t>
  </si>
  <si>
    <t>JAZMIN AG-02</t>
  </si>
  <si>
    <t>CLIM0021</t>
  </si>
  <si>
    <t>GALAN-107:MUGROSA(C )</t>
  </si>
  <si>
    <t>JAZMIN AG-03</t>
  </si>
  <si>
    <t>PALMAR-3</t>
  </si>
  <si>
    <t>CLIM0022</t>
  </si>
  <si>
    <t>GALAN-108:COLORADO(A)</t>
  </si>
  <si>
    <t>JAZMIN AG-04</t>
  </si>
  <si>
    <t>LA FLORA-2</t>
  </si>
  <si>
    <t>CLIM0023</t>
  </si>
  <si>
    <t>GALAN-108:MUGROSA(C )</t>
  </si>
  <si>
    <t>JAZMIN AG-05</t>
  </si>
  <si>
    <t>SANTOS-79</t>
  </si>
  <si>
    <t>CLIM0030</t>
  </si>
  <si>
    <t>GALAN-109:COLORADO(A)</t>
  </si>
  <si>
    <t>JAZMIN AH-01</t>
  </si>
  <si>
    <t>LA CIRA-2089</t>
  </si>
  <si>
    <t>CLIM0031</t>
  </si>
  <si>
    <t>GALAN-109:MUGROSA(C )</t>
  </si>
  <si>
    <t>JAZMIN AH-02</t>
  </si>
  <si>
    <t>VICTORIA-1</t>
  </si>
  <si>
    <t>CLIM0032</t>
  </si>
  <si>
    <t>GALAN-11:COLORADO(A)</t>
  </si>
  <si>
    <t>JAZMIN AH-03</t>
  </si>
  <si>
    <t>CARICARE-8</t>
  </si>
  <si>
    <t>CLIM0033</t>
  </si>
  <si>
    <t>GALAN-110:COLORADO(A)</t>
  </si>
  <si>
    <t>JAZMIN AH-04</t>
  </si>
  <si>
    <t>RUBIALES-1124H</t>
  </si>
  <si>
    <t>CLIM0034</t>
  </si>
  <si>
    <t>GALAN-110:MUGROSA(A)</t>
  </si>
  <si>
    <t>CASTILLA-252 ST1</t>
  </si>
  <si>
    <t>CLIM0035</t>
  </si>
  <si>
    <t>GALAN-110:MUGROSA(C )</t>
  </si>
  <si>
    <t>CHICORAL-1</t>
  </si>
  <si>
    <t>CLIM0036</t>
  </si>
  <si>
    <t>GALAN-111:COLORADO(A)</t>
  </si>
  <si>
    <t>CLIM0037</t>
  </si>
  <si>
    <t>GALAN-111:MUGROSA(C )</t>
  </si>
  <si>
    <t>CLIM0038</t>
  </si>
  <si>
    <t>GALAN-112:COLORADO(A)</t>
  </si>
  <si>
    <t>ABA PH5-HZ10-A10 ST</t>
  </si>
  <si>
    <t>CLIM0039</t>
  </si>
  <si>
    <t>GALAN-112:MUGROSA(C )</t>
  </si>
  <si>
    <t>JAZMIN AI-04</t>
  </si>
  <si>
    <t>CLIM0040</t>
  </si>
  <si>
    <t>GALAN-113:COLORADO(A)</t>
  </si>
  <si>
    <t>JAZMIN AI-05</t>
  </si>
  <si>
    <t>RUBIALES-1916H</t>
  </si>
  <si>
    <t>CLIM0041</t>
  </si>
  <si>
    <t>GALAN-113:MUGROSA(C )</t>
  </si>
  <si>
    <t>JAZMIN AJ-01</t>
  </si>
  <si>
    <t>CLIM0042</t>
  </si>
  <si>
    <t>GALAN-114:COLORADO(A)</t>
  </si>
  <si>
    <t>JAZMIN AJ-02</t>
  </si>
  <si>
    <t>SIMONICA-2</t>
  </si>
  <si>
    <t>CLIM0043</t>
  </si>
  <si>
    <t>GALAN-114:MUGROSA(C )</t>
  </si>
  <si>
    <t>CLIM0044</t>
  </si>
  <si>
    <t>GALAN-115:COLORADO(A)</t>
  </si>
  <si>
    <t>JAZMIN AJ-04</t>
  </si>
  <si>
    <t>OCELOTE-184P-ST</t>
  </si>
  <si>
    <t>CLIM0046</t>
  </si>
  <si>
    <t>GALAN-116:COLORADO(A)</t>
  </si>
  <si>
    <t>JAZMIN AJ-05</t>
  </si>
  <si>
    <t>VOLCANERA C-2</t>
  </si>
  <si>
    <t>CLIM0047</t>
  </si>
  <si>
    <t>GALAN-116:MUGROSA(C )</t>
  </si>
  <si>
    <t>JAZMIN AK-01A</t>
  </si>
  <si>
    <t>QUIFA-466H</t>
  </si>
  <si>
    <t>CLIM0048</t>
  </si>
  <si>
    <t>GALAN-117:COLORADO(A)</t>
  </si>
  <si>
    <t>JAZMIN AK-02B</t>
  </si>
  <si>
    <t>CLIM0049</t>
  </si>
  <si>
    <t>GALAN-117:MUGROSA(C )</t>
  </si>
  <si>
    <t>JAZMIN AK-03</t>
  </si>
  <si>
    <t>JAZMIN CP-01</t>
  </si>
  <si>
    <t>CLIM0050</t>
  </si>
  <si>
    <t>GALAN-118:COLORADO(A)</t>
  </si>
  <si>
    <t>JAZMIN AK-04B</t>
  </si>
  <si>
    <t>UVERO-1AX (1638-1XA)</t>
  </si>
  <si>
    <t>CLIM0051</t>
  </si>
  <si>
    <t>GALAN-119:COLORADO(A)</t>
  </si>
  <si>
    <t>PALAGUA-247</t>
  </si>
  <si>
    <t>CLIM0052</t>
  </si>
  <si>
    <t>GALAN-119:MUGROSA(C )</t>
  </si>
  <si>
    <t>JAZMIN AK-06B</t>
  </si>
  <si>
    <t>NARE-7</t>
  </si>
  <si>
    <t>CLIM0053</t>
  </si>
  <si>
    <t>GALAN-119:MUGROSA(C)</t>
  </si>
  <si>
    <t>JAZMIN AK-07A</t>
  </si>
  <si>
    <t>CLIM0054</t>
  </si>
  <si>
    <t>GALAN-12:COLORADO(A)</t>
  </si>
  <si>
    <t>JAZMIN AK-08</t>
  </si>
  <si>
    <t>ORITO-224H</t>
  </si>
  <si>
    <t>CLIM0055</t>
  </si>
  <si>
    <t>GALAN-120:COLORADO(A)</t>
  </si>
  <si>
    <t>RIO CEIBAS-17H ST2</t>
  </si>
  <si>
    <t>CLIM0056</t>
  </si>
  <si>
    <t>GALAN-120:MUGROSA(C )</t>
  </si>
  <si>
    <t>RUBIALES-24</t>
  </si>
  <si>
    <t>CLLO0001</t>
  </si>
  <si>
    <t>GALAN-121:MUGROSA (CB)</t>
  </si>
  <si>
    <t>JAZMIN AM-03</t>
  </si>
  <si>
    <t>CLLO0001SE</t>
  </si>
  <si>
    <t>GALAN-121:MUGROSA(B)</t>
  </si>
  <si>
    <t>JAZMIN AM-04</t>
  </si>
  <si>
    <t>LA HOCHA-4 ST1</t>
  </si>
  <si>
    <t>CLLO0002</t>
  </si>
  <si>
    <t>GALAN-122:MUGROSA (B)</t>
  </si>
  <si>
    <t>JAZMIN AN-01</t>
  </si>
  <si>
    <t>S-7 (STRAT XJ-7)</t>
  </si>
  <si>
    <t>CLLO0002SE</t>
  </si>
  <si>
    <t>GALAN-122:MUGROSA (CB)</t>
  </si>
  <si>
    <t>JAZMIN AN-02</t>
  </si>
  <si>
    <t>RUBIALES-576H</t>
  </si>
  <si>
    <t>CLLO0003</t>
  </si>
  <si>
    <t>GALAN-123:MUGROSA (B)</t>
  </si>
  <si>
    <t>BUENAVISTA-1R</t>
  </si>
  <si>
    <t>CLLO0004</t>
  </si>
  <si>
    <t>GALAN-124:COLORADO (A)</t>
  </si>
  <si>
    <t>TIBU-237K</t>
  </si>
  <si>
    <t>CLLO0005</t>
  </si>
  <si>
    <t>GALAN-124:MUGROSA (CB)</t>
  </si>
  <si>
    <t>JAZMIN AN-05</t>
  </si>
  <si>
    <t>CPE6-B</t>
  </si>
  <si>
    <t>CLLO0006</t>
  </si>
  <si>
    <t>GALAN-125:COLORADO(A)</t>
  </si>
  <si>
    <t>JAZMIN AN-06</t>
  </si>
  <si>
    <t>INFANTAS-3636</t>
  </si>
  <si>
    <t>CLLO0007</t>
  </si>
  <si>
    <t>GALAN-13:COLORADO(A)</t>
  </si>
  <si>
    <t>JAZMIN AN-07</t>
  </si>
  <si>
    <t>RUBIALES-1551H ST1</t>
  </si>
  <si>
    <t>CLLO0007ST</t>
  </si>
  <si>
    <t>GALAN-130 ST1:ESMERALDAS - LA PAZ - MUGROSA (DC)</t>
  </si>
  <si>
    <t>JAZMIN AN-08</t>
  </si>
  <si>
    <t>RUBIALES-495H</t>
  </si>
  <si>
    <t>CLLO0007ST2</t>
  </si>
  <si>
    <t>GALAN-130ST:MUGROSA (CB)</t>
  </si>
  <si>
    <t>JAZMIN AN-09</t>
  </si>
  <si>
    <t>CACIQUE-1X</t>
  </si>
  <si>
    <t>CLLO0009</t>
  </si>
  <si>
    <t>GALAN-133 ST1:MUGROSA(CB)</t>
  </si>
  <si>
    <t>JAZMIN AN-10</t>
  </si>
  <si>
    <t>CLLO0013</t>
  </si>
  <si>
    <t>GALAN-133:MUGROSA (CB)</t>
  </si>
  <si>
    <t>JAZMIN AN-11</t>
  </si>
  <si>
    <t>CLLO0013ST1</t>
  </si>
  <si>
    <t>GALAN-134:MUGROSA - COLORADO (BA)</t>
  </si>
  <si>
    <t>JAZMIN AO-01</t>
  </si>
  <si>
    <t>CLLO0015</t>
  </si>
  <si>
    <t>GALAN-134:MUGROSA - COLORADO (CBA)</t>
  </si>
  <si>
    <t>JAZMIN AO-02</t>
  </si>
  <si>
    <t>EL DIFICIL-105</t>
  </si>
  <si>
    <t>CLON0001</t>
  </si>
  <si>
    <t>GALAN-134:MUGROSA (CB)</t>
  </si>
  <si>
    <t>CASABE-131</t>
  </si>
  <si>
    <t>CLON0001ST1</t>
  </si>
  <si>
    <t>GALAN-134:MUGROSA(CB)</t>
  </si>
  <si>
    <t>JAZMIN AO-04</t>
  </si>
  <si>
    <t>SAN LUIS-7</t>
  </si>
  <si>
    <t>CLON0002</t>
  </si>
  <si>
    <t>GALAN-135:COLORADO (A)</t>
  </si>
  <si>
    <t>JAZMIN AO-05</t>
  </si>
  <si>
    <t>CANO CARANAL DT-01</t>
  </si>
  <si>
    <t>CLON0003</t>
  </si>
  <si>
    <t>GALAN-135:CUI_ELTOROSH</t>
  </si>
  <si>
    <t>JAZMIN AP-01</t>
  </si>
  <si>
    <t>QUIFA-124H ST</t>
  </si>
  <si>
    <t>CLON0003ST</t>
  </si>
  <si>
    <t>GALAN-135:EL TORO SHALE</t>
  </si>
  <si>
    <t>JAZMIN AP-02</t>
  </si>
  <si>
    <t>TIGANA SUROESTE-2</t>
  </si>
  <si>
    <t>CLON0004</t>
  </si>
  <si>
    <t>GALAN-135:MUGROSA(B)</t>
  </si>
  <si>
    <t>JAZMIN AP-03</t>
  </si>
  <si>
    <t>PURIFICACION-5</t>
  </si>
  <si>
    <t>CLON0005</t>
  </si>
  <si>
    <t>GALAN-135:MUGROSA(C)-EL TORO SHALE</t>
  </si>
  <si>
    <t>JAZMIN AP-04</t>
  </si>
  <si>
    <t>CLON0006</t>
  </si>
  <si>
    <t>GALAN-136:COLORADO (A)</t>
  </si>
  <si>
    <t>JAZMIN AP-05</t>
  </si>
  <si>
    <t>CLON0006ST</t>
  </si>
  <si>
    <t>GALAN-136:MUGROSA - COLORADO (CBA)</t>
  </si>
  <si>
    <t>JAZMIN AP-06</t>
  </si>
  <si>
    <t>TELLO-61</t>
  </si>
  <si>
    <t>CLOP0001</t>
  </si>
  <si>
    <t>GALAN-136:MUGROSA (CB)</t>
  </si>
  <si>
    <t>RUBIALES-1949H</t>
  </si>
  <si>
    <t>CLRN0001</t>
  </si>
  <si>
    <t>GALAN-137 ST3:MUGROSA (B)</t>
  </si>
  <si>
    <t>JAZMIN AP-08</t>
  </si>
  <si>
    <t>YAGUAZO-8H</t>
  </si>
  <si>
    <t>CLRN0002</t>
  </si>
  <si>
    <t>GALAN-139:COLORADO (A)</t>
  </si>
  <si>
    <t>JAZMIN AP-09</t>
  </si>
  <si>
    <t>LA CIRA-1260</t>
  </si>
  <si>
    <t>CLRN0002ST</t>
  </si>
  <si>
    <t>GALAN-139:MUGROSA (CB)</t>
  </si>
  <si>
    <t>JAZMIN AQ-01</t>
  </si>
  <si>
    <t>RUBIALES-1950H</t>
  </si>
  <si>
    <t>CLRN0003</t>
  </si>
  <si>
    <t>GALAN-14:COLORADO(A)</t>
  </si>
  <si>
    <t>JAZMIN AQ-02</t>
  </si>
  <si>
    <t>RUBIALES-503 H</t>
  </si>
  <si>
    <t>CLRN0004</t>
  </si>
  <si>
    <t>GALAN-140:COLORADO (A)</t>
  </si>
  <si>
    <t>JAZMIN AQ-03</t>
  </si>
  <si>
    <t>LLANOS 58-4S</t>
  </si>
  <si>
    <t>CLRN0005</t>
  </si>
  <si>
    <t>GALAN-140:MUGROSA (B)</t>
  </si>
  <si>
    <t>JAZMIN AQ-04</t>
  </si>
  <si>
    <t>TIBU-241K</t>
  </si>
  <si>
    <t>CLRN0006</t>
  </si>
  <si>
    <t>GALAN-141:MUGROSA (B)</t>
  </si>
  <si>
    <t>JAZMIN AQ-05</t>
  </si>
  <si>
    <t>GIRASOL INYECTOR E</t>
  </si>
  <si>
    <t>CLRN0007</t>
  </si>
  <si>
    <t>GALAN-142:MUGROSA (CB)</t>
  </si>
  <si>
    <t>MORICHE CF-05</t>
  </si>
  <si>
    <t>CLRN0008</t>
  </si>
  <si>
    <t>GALAN-144:MUGROSA (B)</t>
  </si>
  <si>
    <t>JAZMIN AR-01</t>
  </si>
  <si>
    <t>PALAGUA-236</t>
  </si>
  <si>
    <t>CLRN0009</t>
  </si>
  <si>
    <t>GALAN-145:MUGROSA (CB)</t>
  </si>
  <si>
    <t>JAZMIN AR-02</t>
  </si>
  <si>
    <t>LA CIRA-2378</t>
  </si>
  <si>
    <t>CLRN0010</t>
  </si>
  <si>
    <t>GALAN-15:COLORADO(A)</t>
  </si>
  <si>
    <t>JAZMIN AR-03</t>
  </si>
  <si>
    <t>LA SALINA B-17</t>
  </si>
  <si>
    <t>CLRN0012</t>
  </si>
  <si>
    <t>GALAN-16:COLORADO(A)</t>
  </si>
  <si>
    <t>JAZMIN AR-04</t>
  </si>
  <si>
    <t>CLST0001</t>
  </si>
  <si>
    <t>GALAN-17:COLORADO(A)</t>
  </si>
  <si>
    <t>JAZMIN AR-05</t>
  </si>
  <si>
    <t>CLTA0001</t>
  </si>
  <si>
    <t>GALAN-18:COLORADO(A)</t>
  </si>
  <si>
    <t>CLTA0001ST1</t>
  </si>
  <si>
    <t>GALAN-18:MUGROSA(B)</t>
  </si>
  <si>
    <t>JAZMIN AS-02</t>
  </si>
  <si>
    <t>RIO CEIBAS-9</t>
  </si>
  <si>
    <t>CLTO0001</t>
  </si>
  <si>
    <t>GALAN-19:COLORADO(A)</t>
  </si>
  <si>
    <t>MORICHE W-01</t>
  </si>
  <si>
    <t>CLTO0002</t>
  </si>
  <si>
    <t>GALAN-19:MUGROSA(C )</t>
  </si>
  <si>
    <t>JAZMIN AS-04</t>
  </si>
  <si>
    <t>BALLENA-16 ST1</t>
  </si>
  <si>
    <t>CLTO0003</t>
  </si>
  <si>
    <t>GALAN-1J:MUGROSA (CB)</t>
  </si>
  <si>
    <t>JAZMIN AS-05</t>
  </si>
  <si>
    <t>HURON-3A</t>
  </si>
  <si>
    <t>CLTO0004</t>
  </si>
  <si>
    <t>GALAN-2:COLORADO(A)</t>
  </si>
  <si>
    <t>JAZMIN AS-06</t>
  </si>
  <si>
    <t>CLTO0005</t>
  </si>
  <si>
    <t>GALAN-21:COLORADO (A)</t>
  </si>
  <si>
    <t>CLTO0006</t>
  </si>
  <si>
    <t>GALAN-21:MUGROSA(C)</t>
  </si>
  <si>
    <t>JAZMIN AT-01</t>
  </si>
  <si>
    <t>RUBIALES-342H</t>
  </si>
  <si>
    <t>CLTO0008</t>
  </si>
  <si>
    <t>GALAN-22:COLORADO(A)</t>
  </si>
  <si>
    <t>JAZMIN AT-02</t>
  </si>
  <si>
    <t>GUARROJO SW-1</t>
  </si>
  <si>
    <t>CLTO0009</t>
  </si>
  <si>
    <t>GALAN-23:COLORADO(A)</t>
  </si>
  <si>
    <t>JAZMIN AT-04</t>
  </si>
  <si>
    <t>YARIGUI-525</t>
  </si>
  <si>
    <t>CLTO0010</t>
  </si>
  <si>
    <t>GALAN-24:COLORADO(A)</t>
  </si>
  <si>
    <t>JAZMIN AT-05</t>
  </si>
  <si>
    <t>CLTO0011</t>
  </si>
  <si>
    <t>GALAN-25:COLORADO(A)</t>
  </si>
  <si>
    <t>JAZMIN AU-01</t>
  </si>
  <si>
    <t>LA CIRA-1480</t>
  </si>
  <si>
    <t>CLTO0015</t>
  </si>
  <si>
    <t>GALAN-26:COLORADO(A)</t>
  </si>
  <si>
    <t>JAZMIN B-06</t>
  </si>
  <si>
    <t>CLTO0016</t>
  </si>
  <si>
    <t>GALAN-27:COLORADO(A)</t>
  </si>
  <si>
    <t>JAZMIN AU-03</t>
  </si>
  <si>
    <t>CLTO0017</t>
  </si>
  <si>
    <t>GALAN-28:COLORADO(A)</t>
  </si>
  <si>
    <t>JAZMIN AU-04</t>
  </si>
  <si>
    <t>TECA-119</t>
  </si>
  <si>
    <t>CLTO0018</t>
  </si>
  <si>
    <t>GALAN-28:MUGROSA(C )</t>
  </si>
  <si>
    <t>JAZMIN AU-05</t>
  </si>
  <si>
    <t>QUIFA-629H</t>
  </si>
  <si>
    <t>CLTO0019</t>
  </si>
  <si>
    <t>GALAN-29:COLORADO(A)</t>
  </si>
  <si>
    <t>VIGIA SUR-9</t>
  </si>
  <si>
    <t>CLTO0020</t>
  </si>
  <si>
    <t>GALAN-2J:MUGROSA (B)</t>
  </si>
  <si>
    <t>JAZMIN AU-07</t>
  </si>
  <si>
    <t>LA CIRA-5058</t>
  </si>
  <si>
    <t>CMAN0001</t>
  </si>
  <si>
    <t>GALAN-2J:MUGROSA (CB)</t>
  </si>
  <si>
    <t>JAZMIN AU-08</t>
  </si>
  <si>
    <t>YARIGUI-86</t>
  </si>
  <si>
    <t>CMAN0002D</t>
  </si>
  <si>
    <t>GALAN-3:COLORADO(A)</t>
  </si>
  <si>
    <t>JAZMIN AU-09</t>
  </si>
  <si>
    <t>AVISPA-1</t>
  </si>
  <si>
    <t>CMAN0003D</t>
  </si>
  <si>
    <t>GALAN-30:COLORADO(A)</t>
  </si>
  <si>
    <t>GUAFITA-3X</t>
  </si>
  <si>
    <t>CMAN0003DST</t>
  </si>
  <si>
    <t>GALAN-30:MUGROSA(B)</t>
  </si>
  <si>
    <t>JAZMIN AV-02</t>
  </si>
  <si>
    <t>CMAR0001</t>
  </si>
  <si>
    <t>GALAN-31:COLORADO(A)</t>
  </si>
  <si>
    <t>JAZMIN AV-03</t>
  </si>
  <si>
    <t>CUSUMBO-1</t>
  </si>
  <si>
    <t>CMAS0001</t>
  </si>
  <si>
    <t>GALAN-32:COLORADO(A)</t>
  </si>
  <si>
    <t>JAZMIN AWY-01</t>
  </si>
  <si>
    <t>QUIFA-681H</t>
  </si>
  <si>
    <t>CMAS0001ST</t>
  </si>
  <si>
    <t>GALAN-32:MUGROSA(B)</t>
  </si>
  <si>
    <t>JAZMIN AWY-02</t>
  </si>
  <si>
    <t>LA CIRA-2785</t>
  </si>
  <si>
    <t>CMAS0001ST2</t>
  </si>
  <si>
    <t>GALAN-33:COLORADO(A)</t>
  </si>
  <si>
    <t>JAZMIN AWY-03</t>
  </si>
  <si>
    <t>CASABE-703</t>
  </si>
  <si>
    <t>CMD0006HST</t>
  </si>
  <si>
    <t>GALAN-34:COLORADO(A)</t>
  </si>
  <si>
    <t>JAZMIN AX-01</t>
  </si>
  <si>
    <t>LA CIRA-3201</t>
  </si>
  <si>
    <t>CMD0006P</t>
  </si>
  <si>
    <t>GALAN-34:MUGROSA - COLORADO (CBA)</t>
  </si>
  <si>
    <t>JAZMIN AX-02</t>
  </si>
  <si>
    <t>MORICHE BL-05</t>
  </si>
  <si>
    <t>CMD0021H</t>
  </si>
  <si>
    <t>GALAN-34:MUGROSA(B)</t>
  </si>
  <si>
    <t>JAZMIN BF-01</t>
  </si>
  <si>
    <t>CMD0022H</t>
  </si>
  <si>
    <t>GALAN-35:COLORADO(A)</t>
  </si>
  <si>
    <t>JAZMIN AY-01</t>
  </si>
  <si>
    <t>LA CIRA-3436</t>
  </si>
  <si>
    <t>CMD0023H</t>
  </si>
  <si>
    <t>GALAN-36:COLORADO(A)</t>
  </si>
  <si>
    <t>JAZMIN AY-02</t>
  </si>
  <si>
    <t>CANO YARUMAL-6</t>
  </si>
  <si>
    <t>CMD0024H</t>
  </si>
  <si>
    <t>GALAN-37:COLORADO(A)</t>
  </si>
  <si>
    <t>JAZMIN AY-03</t>
  </si>
  <si>
    <t>CARETO-13 ST2</t>
  </si>
  <si>
    <t>CMD0025H</t>
  </si>
  <si>
    <t>GALAN-38:COLORADO(A)</t>
  </si>
  <si>
    <t>JAZMIN AZ-01</t>
  </si>
  <si>
    <t>LA CIRA-2341</t>
  </si>
  <si>
    <t>CMD0026H</t>
  </si>
  <si>
    <t>GALAN-38:MUGROSA(C )</t>
  </si>
  <si>
    <t>JAZMIN AZ-02</t>
  </si>
  <si>
    <t>DINA T-137 ST</t>
  </si>
  <si>
    <t>CMD0027DST</t>
  </si>
  <si>
    <t>GALAN-39:COLORADO(A)</t>
  </si>
  <si>
    <t>JAZMIN AZ-03</t>
  </si>
  <si>
    <t>RUBIALES-1064H</t>
  </si>
  <si>
    <t>CMD0027P</t>
  </si>
  <si>
    <t>GALAN-4:COLORADO(A)</t>
  </si>
  <si>
    <t>JAZMIN AZ-04</t>
  </si>
  <si>
    <t>LLANITO-12</t>
  </si>
  <si>
    <t>CMD0028H</t>
  </si>
  <si>
    <t>GALAN-40:COLORADO(A)</t>
  </si>
  <si>
    <t>JAZMIN AZ-05</t>
  </si>
  <si>
    <t>LA CIRA-2636</t>
  </si>
  <si>
    <t>CMD0033DST</t>
  </si>
  <si>
    <t>GALAN-41:COLORADO(A)</t>
  </si>
  <si>
    <t>JAZMIN AZ-06</t>
  </si>
  <si>
    <t>RUBIALES-1636H</t>
  </si>
  <si>
    <t>CMD0033P</t>
  </si>
  <si>
    <t>GALAN-42:COLORADO(A)</t>
  </si>
  <si>
    <t>JAZMIN AZ-07</t>
  </si>
  <si>
    <t>TIGUI-22</t>
  </si>
  <si>
    <t>CMLA0001</t>
  </si>
  <si>
    <t>GALAN-42:MUGROSA(C )</t>
  </si>
  <si>
    <t>JAZMIN B-01</t>
  </si>
  <si>
    <t>CMON0001</t>
  </si>
  <si>
    <t>GALAN-43:COLORADO(A)</t>
  </si>
  <si>
    <t>JAZMIN B-02</t>
  </si>
  <si>
    <t>PETROLEA-4</t>
  </si>
  <si>
    <t>CMRO0001</t>
  </si>
  <si>
    <t>GALAN-44:COLORADO(A)</t>
  </si>
  <si>
    <t>JAZMIN B-03</t>
  </si>
  <si>
    <t>QUIFA-488H</t>
  </si>
  <si>
    <t>CMRO0002</t>
  </si>
  <si>
    <t>GALAN-45:COLORADO(A)</t>
  </si>
  <si>
    <t>JAZMIN B-05</t>
  </si>
  <si>
    <t>LA CIRA-395</t>
  </si>
  <si>
    <t>CMRO0003</t>
  </si>
  <si>
    <t>GALAN-46:COLORADO(A)</t>
  </si>
  <si>
    <t>LA CIRA-1515</t>
  </si>
  <si>
    <t>CMRT0001A</t>
  </si>
  <si>
    <t>GALAN-48:COLORADO(A)</t>
  </si>
  <si>
    <t>JAZMIN BA-01</t>
  </si>
  <si>
    <t>FELIDO-1</t>
  </si>
  <si>
    <t>CMRT0001C</t>
  </si>
  <si>
    <t>GALAN-49:COLORADO(A)</t>
  </si>
  <si>
    <t>CMRT0001D</t>
  </si>
  <si>
    <t>GALAN-5:COLORADO(A)</t>
  </si>
  <si>
    <t>TIJERAS-1</t>
  </si>
  <si>
    <t>CMTA0001</t>
  </si>
  <si>
    <t>GALAN-50:COLORADO(A)</t>
  </si>
  <si>
    <t>JAZMIN BA-05</t>
  </si>
  <si>
    <t>COSECHA-Y-03</t>
  </si>
  <si>
    <t>CMTA0002</t>
  </si>
  <si>
    <t>GALAN-51:COLORADO(A)</t>
  </si>
  <si>
    <t>JAZMIN BB-01</t>
  </si>
  <si>
    <t>CNAR0001</t>
  </si>
  <si>
    <t>GALAN-51:MUGROSA(C )</t>
  </si>
  <si>
    <t>JAZMIN BB-02</t>
  </si>
  <si>
    <t>CNAR0002</t>
  </si>
  <si>
    <t>GALAN-52:COLORADO(A)</t>
  </si>
  <si>
    <t>JAZMIN BB-03</t>
  </si>
  <si>
    <t>LA CIRA-3061</t>
  </si>
  <si>
    <t>CNAR0003</t>
  </si>
  <si>
    <t>GALAN-53:COLORADO(A)</t>
  </si>
  <si>
    <t>CNCH0001</t>
  </si>
  <si>
    <t>GALAN-54:COLORADO(A)</t>
  </si>
  <si>
    <t>VELASQUEZ-56A</t>
  </si>
  <si>
    <t>CNDG0001</t>
  </si>
  <si>
    <t>GALAN-55:COLORADO(A)</t>
  </si>
  <si>
    <t>JAZMIN BC-03</t>
  </si>
  <si>
    <t>LA CIRA-143</t>
  </si>
  <si>
    <t>CNDL0001</t>
  </si>
  <si>
    <t>GALAN-58:COLORADO(A)</t>
  </si>
  <si>
    <t>CUERVA-14A</t>
  </si>
  <si>
    <t>CNDP0000</t>
  </si>
  <si>
    <t>GALAN-58:MUGROSA(C)</t>
  </si>
  <si>
    <t>LA CIRA-658</t>
  </si>
  <si>
    <t>CNDR0001</t>
  </si>
  <si>
    <t>GALAN-59:COLORADO(A)</t>
  </si>
  <si>
    <t>JAZMIN BD-01</t>
  </si>
  <si>
    <t>RUBIALES-1028H</t>
  </si>
  <si>
    <t>CNEG0001</t>
  </si>
  <si>
    <t>GALAN-6:COLORADO(A)</t>
  </si>
  <si>
    <t>JAZMIN BD-02</t>
  </si>
  <si>
    <t>LA CIRA-2706</t>
  </si>
  <si>
    <t>CNGR0001</t>
  </si>
  <si>
    <t>GALAN-60:COLORADO(A)</t>
  </si>
  <si>
    <t>JAZMIN BE-01</t>
  </si>
  <si>
    <t>CNGY0001</t>
  </si>
  <si>
    <t>GALAN-61:COLORADO(A)</t>
  </si>
  <si>
    <t>JAZMIN BE-02</t>
  </si>
  <si>
    <t>CNGY0002</t>
  </si>
  <si>
    <t>GALAN-62:COLORADO(A)</t>
  </si>
  <si>
    <t>JAZMIN BE-03</t>
  </si>
  <si>
    <t>LA CIRA-2999</t>
  </si>
  <si>
    <t>CNGY0002ST</t>
  </si>
  <si>
    <t>GALAN-63:COLORADO(A)</t>
  </si>
  <si>
    <t>JAZMIN BE-05</t>
  </si>
  <si>
    <t>CNGY0002ST2</t>
  </si>
  <si>
    <t>GALAN-64:COLORADO(A)</t>
  </si>
  <si>
    <t>JAZMIN BE-06</t>
  </si>
  <si>
    <t>RUBIALES-2005H</t>
  </si>
  <si>
    <t>CNGY0003</t>
  </si>
  <si>
    <t>GALAN-65:COLORADO(A)</t>
  </si>
  <si>
    <t>CNRA0001</t>
  </si>
  <si>
    <t>GALAN-66:COLORADO(A)</t>
  </si>
  <si>
    <t>JAZMIN BF-02</t>
  </si>
  <si>
    <t>TUA_SUROESTE-1-ST1</t>
  </si>
  <si>
    <t>CNRI0001S</t>
  </si>
  <si>
    <t>GALAN-67:COLORADO(A)</t>
  </si>
  <si>
    <t>JAZMIN BF-03</t>
  </si>
  <si>
    <t>CHINU-1</t>
  </si>
  <si>
    <t>COAT0001</t>
  </si>
  <si>
    <t>GALAN-68:MUGROSA - COLORADO (BA)</t>
  </si>
  <si>
    <t>JAZMIN BF-04</t>
  </si>
  <si>
    <t>VELASQUEZ-244</t>
  </si>
  <si>
    <t>COBR0001</t>
  </si>
  <si>
    <t>GALAN-68:MUGROSA - COLORADO (CBA)</t>
  </si>
  <si>
    <t>JAZMIN BG-01</t>
  </si>
  <si>
    <t>COBR0002</t>
  </si>
  <si>
    <t>GALAN-69:MUGROSA - COLORADO (CA)</t>
  </si>
  <si>
    <t>JAZMIN BG-02</t>
  </si>
  <si>
    <t>COBR0002ST1</t>
  </si>
  <si>
    <t>GALAN-69:MUGROSA (CB)</t>
  </si>
  <si>
    <t>JAZMIN BG-03</t>
  </si>
  <si>
    <t>COCA0001</t>
  </si>
  <si>
    <t>GALAN-69:MUGROSA(C)</t>
  </si>
  <si>
    <t>JAZMIN BG-04</t>
  </si>
  <si>
    <t>COCD0001</t>
  </si>
  <si>
    <t>GALAN-7:COLORADO(A)</t>
  </si>
  <si>
    <t>CASABE-1015</t>
  </si>
  <si>
    <t>COCL0001BES</t>
  </si>
  <si>
    <t>GALAN-70:MUGROSA - COLORADO (CBA)</t>
  </si>
  <si>
    <t>JAZMIN BH-02</t>
  </si>
  <si>
    <t>RUBIALES-1153H</t>
  </si>
  <si>
    <t>COCL0001E</t>
  </si>
  <si>
    <t>GALAN-71:MUGROSA - COLORADO (CBA)</t>
  </si>
  <si>
    <t>JAZMIN BH-03</t>
  </si>
  <si>
    <t>RB-1372H</t>
  </si>
  <si>
    <t>COCL0001EA</t>
  </si>
  <si>
    <t>GALAN-71:MUGROSA (CB)</t>
  </si>
  <si>
    <t>JAZMIN BH-04</t>
  </si>
  <si>
    <t>LA CIRA-2251</t>
  </si>
  <si>
    <t>COCL0001NE</t>
  </si>
  <si>
    <t>GALAN-74:MUGROSA (CB)</t>
  </si>
  <si>
    <t>JUANITA-1</t>
  </si>
  <si>
    <t>COCL0001SW</t>
  </si>
  <si>
    <t>GALAN-75:MUGROSA (CB)</t>
  </si>
  <si>
    <t>JAZMIN BI-02</t>
  </si>
  <si>
    <t>VENGANZA-3</t>
  </si>
  <si>
    <t>COCL0002ES</t>
  </si>
  <si>
    <t>GALAN-76:MUGROSA (CB)</t>
  </si>
  <si>
    <t>ES-03</t>
  </si>
  <si>
    <t>COCL0003E</t>
  </si>
  <si>
    <t>GALAN-76:MUGROSA(C)</t>
  </si>
  <si>
    <t>JAZMIN BJ-01</t>
  </si>
  <si>
    <t>COCN0001</t>
  </si>
  <si>
    <t>GALAN-77:MUGROSA (CB)</t>
  </si>
  <si>
    <t>JAZMIN BJ-02</t>
  </si>
  <si>
    <t>COCO0001</t>
  </si>
  <si>
    <t>GALAN-78:MUGROSA(CB)</t>
  </si>
  <si>
    <t>JAZMIN BJ-03</t>
  </si>
  <si>
    <t>COCO0001S</t>
  </si>
  <si>
    <t>GALAN-79:MUGROSA (CB)</t>
  </si>
  <si>
    <t>JAZMIN BJ-04</t>
  </si>
  <si>
    <t>CANO VERDE-14</t>
  </si>
  <si>
    <t>COCO0002</t>
  </si>
  <si>
    <t>GALAN-79:MUGROSA(B)</t>
  </si>
  <si>
    <t>JAZMIN BJ-05</t>
  </si>
  <si>
    <t>YARIGUI-524</t>
  </si>
  <si>
    <t>COCO0002S</t>
  </si>
  <si>
    <t>GALAN-79:MUGROSA(C)</t>
  </si>
  <si>
    <t>TENAY-11</t>
  </si>
  <si>
    <t>COCO0003</t>
  </si>
  <si>
    <t>GALAN-8:COLORADO(A)</t>
  </si>
  <si>
    <t>MAMONAL EST-5</t>
  </si>
  <si>
    <t>COCO0004</t>
  </si>
  <si>
    <t>GALAN-80:COLORADO (A)</t>
  </si>
  <si>
    <t>JAZMIN BK-04</t>
  </si>
  <si>
    <t>QF-817H</t>
  </si>
  <si>
    <t>COCO0005</t>
  </si>
  <si>
    <t>GALAN-80:MUGROSA (B)</t>
  </si>
  <si>
    <t>JAZMIN BK-05</t>
  </si>
  <si>
    <t>COCO0006</t>
  </si>
  <si>
    <t>GALAN-80:MUGROSA (C)</t>
  </si>
  <si>
    <t>JAZMIN BK-06</t>
  </si>
  <si>
    <t>LA CIRA-1346</t>
  </si>
  <si>
    <t>COCO0007</t>
  </si>
  <si>
    <t>GALAN-81:COLORADO(A)</t>
  </si>
  <si>
    <t>JAZMIN C-01</t>
  </si>
  <si>
    <t>COCO0008</t>
  </si>
  <si>
    <t>GALAN-82:MUGROSA(B)</t>
  </si>
  <si>
    <t>JAZMIN C-02</t>
  </si>
  <si>
    <t>COCO0009</t>
  </si>
  <si>
    <t>GALAN-82:MUGROSA(C)</t>
  </si>
  <si>
    <t>JAZMIN C-04</t>
  </si>
  <si>
    <t>LA TURBIA-2</t>
  </si>
  <si>
    <t>COCO0010</t>
  </si>
  <si>
    <t>GALAN-83:MUGROSA - COLORADO (CA)</t>
  </si>
  <si>
    <t>JAZMIN C-05</t>
  </si>
  <si>
    <t>RUBIALES-739</t>
  </si>
  <si>
    <t>COCO0011</t>
  </si>
  <si>
    <t>GALAN-83:MUGROSA - COLORADO (CBA)</t>
  </si>
  <si>
    <t>COCO0012</t>
  </si>
  <si>
    <t>GALAN-83:MUGROSA(C)</t>
  </si>
  <si>
    <t>JAZMIN CB-03</t>
  </si>
  <si>
    <t>LA CIRA-2052</t>
  </si>
  <si>
    <t>COCO0013</t>
  </si>
  <si>
    <t>GALAN-84:MUGROSA(B)</t>
  </si>
  <si>
    <t>JAZMIN CH-01</t>
  </si>
  <si>
    <t>AMARILLO-1</t>
  </si>
  <si>
    <t>COCO0014</t>
  </si>
  <si>
    <t>GALAN-84:MUGROSA(C )</t>
  </si>
  <si>
    <t>JAZMIN CI-01</t>
  </si>
  <si>
    <t>COCO0015</t>
  </si>
  <si>
    <t>GALAN-84:MUGROSA(C)</t>
  </si>
  <si>
    <t>JAZMIN CI-02</t>
  </si>
  <si>
    <t>COCO0016</t>
  </si>
  <si>
    <t>GALAN-85:MUGROSA - COLORADO (BA)</t>
  </si>
  <si>
    <t>TABLON-11</t>
  </si>
  <si>
    <t>COCO0017</t>
  </si>
  <si>
    <t>GALAN-85:MUGROSA (B)</t>
  </si>
  <si>
    <t>JAZMIN CJ-01</t>
  </si>
  <si>
    <t>LA CIRA-3469</t>
  </si>
  <si>
    <t>COCO0018</t>
  </si>
  <si>
    <t>GALAN-86:MUGROSA(B)</t>
  </si>
  <si>
    <t>JAZMIN CJ-02</t>
  </si>
  <si>
    <t>CANO YARUMAL-37</t>
  </si>
  <si>
    <t>COCO0019</t>
  </si>
  <si>
    <t>GALAN-9:COLORADO(A)</t>
  </si>
  <si>
    <t>JAZMIN CJ-03</t>
  </si>
  <si>
    <t>CARICARE-19</t>
  </si>
  <si>
    <t>COCO0020</t>
  </si>
  <si>
    <t>GALAN-90:COLORADO(A)</t>
  </si>
  <si>
    <t>CASE-0033D</t>
  </si>
  <si>
    <t>COCO0021</t>
  </si>
  <si>
    <t>GALAN-90:MUGROSA(C )</t>
  </si>
  <si>
    <t>JAZMIN CK-02</t>
  </si>
  <si>
    <t>TOCHE-1</t>
  </si>
  <si>
    <t>COCO0022</t>
  </si>
  <si>
    <t>GALAN-91:COLORADO(A)</t>
  </si>
  <si>
    <t>JAZMIN CK-03</t>
  </si>
  <si>
    <t>TIBU-39</t>
  </si>
  <si>
    <t>COCO0023</t>
  </si>
  <si>
    <t>GALAN-91:MUGROSA(C )</t>
  </si>
  <si>
    <t>JAZMIN CM-01</t>
  </si>
  <si>
    <t>MORICHE BG-09</t>
  </si>
  <si>
    <t>COCO0024</t>
  </si>
  <si>
    <t>GALAN-92:COLORADO(A)</t>
  </si>
  <si>
    <t>LA YUCA-53</t>
  </si>
  <si>
    <t>COCO0025</t>
  </si>
  <si>
    <t>GALAN-92:MUGROSA(C )</t>
  </si>
  <si>
    <t>LAS MARACAS-2 ST1</t>
  </si>
  <si>
    <t>COCO0026</t>
  </si>
  <si>
    <t>GALAN-93:COLORADO(A)</t>
  </si>
  <si>
    <t>JAZMIN CM-04</t>
  </si>
  <si>
    <t>PALAGUA-28</t>
  </si>
  <si>
    <t>COCO0027</t>
  </si>
  <si>
    <t>GALAN-93:MUGROSA(C )</t>
  </si>
  <si>
    <t>JAZMIN CM-05</t>
  </si>
  <si>
    <t>RUBIALES-681H</t>
  </si>
  <si>
    <t>COCO0028</t>
  </si>
  <si>
    <t>GALAN-94:COLORADO(A)</t>
  </si>
  <si>
    <t>JAZMIN CO-01</t>
  </si>
  <si>
    <t>COCO0029</t>
  </si>
  <si>
    <t>GALAN-94:MUGROSA(C )</t>
  </si>
  <si>
    <t>LA SALINA-31A</t>
  </si>
  <si>
    <t>COCO0030</t>
  </si>
  <si>
    <t>GALAN-95:COLORADO(A)</t>
  </si>
  <si>
    <t>COCO0031</t>
  </si>
  <si>
    <t>GALAN-95:MUGROSA(C )</t>
  </si>
  <si>
    <t>APIAY-33H ST4</t>
  </si>
  <si>
    <t>COCO0032</t>
  </si>
  <si>
    <t>GALAN-96:COLORADO(A)</t>
  </si>
  <si>
    <t>JAZMIN CP-03</t>
  </si>
  <si>
    <t>RIO CRAVO ESTE-4</t>
  </si>
  <si>
    <t>COCO0033</t>
  </si>
  <si>
    <t>GALAN-96:MUGROSA(C )</t>
  </si>
  <si>
    <t>JAZMIN CQ-01</t>
  </si>
  <si>
    <t>ZOPILOTE-9</t>
  </si>
  <si>
    <t>COCO0034</t>
  </si>
  <si>
    <t>GALAN-97:COLORADO(A)</t>
  </si>
  <si>
    <t>JAZMIN CQ-02</t>
  </si>
  <si>
    <t>PINTADO NORTE-4HST3</t>
  </si>
  <si>
    <t>COCO0035</t>
  </si>
  <si>
    <t>GALAN-97:MUGROSA(C )</t>
  </si>
  <si>
    <t>JAZMIN CQ-03</t>
  </si>
  <si>
    <t>LA CIRA-3907</t>
  </si>
  <si>
    <t>COCO0036</t>
  </si>
  <si>
    <t>GALAN-98:COLORADO(A)</t>
  </si>
  <si>
    <t>JAZMIN CR-01</t>
  </si>
  <si>
    <t>COCO0037</t>
  </si>
  <si>
    <t>GALAN-98:MUGROSA(C )</t>
  </si>
  <si>
    <t>JAZMIN CR-02</t>
  </si>
  <si>
    <t>GUATIQUIA-1R</t>
  </si>
  <si>
    <t>COCO0038</t>
  </si>
  <si>
    <t>GALAN-99:COLORADO(A)</t>
  </si>
  <si>
    <t>JAZMIN CR-03</t>
  </si>
  <si>
    <t>PAYERO E-1</t>
  </si>
  <si>
    <t>COCO0039</t>
  </si>
  <si>
    <t>GALAN-99:MUGROSA(C )</t>
  </si>
  <si>
    <t>JAZMIN CR-04</t>
  </si>
  <si>
    <t>MORICHE BD-08</t>
  </si>
  <si>
    <t>COCO0040</t>
  </si>
  <si>
    <t>GALEMBO 01:LOWER CARBONERA</t>
  </si>
  <si>
    <t>RUBIALES-1866HST</t>
  </si>
  <si>
    <t>COCO0041</t>
  </si>
  <si>
    <t>GALEMBO 01:UPPER CARBONERA</t>
  </si>
  <si>
    <t>JAZMIN D-02</t>
  </si>
  <si>
    <t>COCO0042</t>
  </si>
  <si>
    <t>GALOPE-1:CARBONERA C7</t>
  </si>
  <si>
    <t>JAZMIN D-03</t>
  </si>
  <si>
    <t>MORICHE SUR-04</t>
  </si>
  <si>
    <t>COCO0043</t>
  </si>
  <si>
    <t>GARZAS-1:LA PAZ (CG)</t>
  </si>
  <si>
    <t>JAZMIN D-04</t>
  </si>
  <si>
    <t>GUABINA-1X</t>
  </si>
  <si>
    <t>COCO0044</t>
  </si>
  <si>
    <t>GARZAS-12-ST2:LA PAZ</t>
  </si>
  <si>
    <t>JAZMIN D-05</t>
  </si>
  <si>
    <t>COCO0045</t>
  </si>
  <si>
    <t>GARZAS-14:LA PAZ</t>
  </si>
  <si>
    <t>JAZMIN D-06</t>
  </si>
  <si>
    <t>LA CIRA-855</t>
  </si>
  <si>
    <t>COCO0046</t>
  </si>
  <si>
    <t>GARZAS-15:LA PAZ</t>
  </si>
  <si>
    <t>CASABE-388</t>
  </si>
  <si>
    <t>COCO0047</t>
  </si>
  <si>
    <t>GARZAS-16:LA PAZ (CG)</t>
  </si>
  <si>
    <t>JAZMIN D-08</t>
  </si>
  <si>
    <t>COCO0048</t>
  </si>
  <si>
    <t>GARZAS-17:LA PAZ</t>
  </si>
  <si>
    <t>JAZMIN E-01</t>
  </si>
  <si>
    <t>COCO0049</t>
  </si>
  <si>
    <t>GARZAS-2:LA PAZ (CG)</t>
  </si>
  <si>
    <t>JAZMIN E-02</t>
  </si>
  <si>
    <t>LA CIRA-2622</t>
  </si>
  <si>
    <t>COCO0050</t>
  </si>
  <si>
    <t>GARZAS-3D:LA PAZ (CG)</t>
  </si>
  <si>
    <t>PETROLEA-31</t>
  </si>
  <si>
    <t>COCO0051</t>
  </si>
  <si>
    <t>GARZAS-4:LA PAZ (CG)</t>
  </si>
  <si>
    <t>JAZMIN E-05</t>
  </si>
  <si>
    <t>CARICARE-18</t>
  </si>
  <si>
    <t>COCO0052</t>
  </si>
  <si>
    <t>GARZAS-5D:LA PAZ (CG)</t>
  </si>
  <si>
    <t>COCO0053</t>
  </si>
  <si>
    <t>GARZAS-6D:LA PAZ (CG)</t>
  </si>
  <si>
    <t>BUENOS AIRES B-2 ST4</t>
  </si>
  <si>
    <t>COCO0054</t>
  </si>
  <si>
    <t>GARZAS-7:MUGROSA-LA PAZ (BCG)</t>
  </si>
  <si>
    <t>JAZMIN E-08</t>
  </si>
  <si>
    <t>TROGON-1</t>
  </si>
  <si>
    <t>COCO0055</t>
  </si>
  <si>
    <t>GARZAS-8D:LA PAZ (CG)</t>
  </si>
  <si>
    <t>JAZMIN E-10</t>
  </si>
  <si>
    <t>RIO CEIBAS-18</t>
  </si>
  <si>
    <t>COCO0056</t>
  </si>
  <si>
    <t>GARZAS-9D:LA PAZ (CG)</t>
  </si>
  <si>
    <t>JAZMIN E-11</t>
  </si>
  <si>
    <t>LIRIA YZ-11</t>
  </si>
  <si>
    <t>COCO0057</t>
  </si>
  <si>
    <t>GAVAN-1:FORMACION SAN FERNANDO</t>
  </si>
  <si>
    <t>JAZMIN F-01</t>
  </si>
  <si>
    <t>LA CIRA-723</t>
  </si>
  <si>
    <t>COCR0001</t>
  </si>
  <si>
    <t>GAVAN-1:GUADALUPE (K1)</t>
  </si>
  <si>
    <t>JAZMIN F-02</t>
  </si>
  <si>
    <t>GOLIAT-1</t>
  </si>
  <si>
    <t>COCU0001</t>
  </si>
  <si>
    <t>GAVAN-1:GUADALUPE (K2)</t>
  </si>
  <si>
    <t>JAZMIN F-03</t>
  </si>
  <si>
    <t>COCU0001ST1</t>
  </si>
  <si>
    <t>GAVAN-10:FORMACION SAN FERNANDO</t>
  </si>
  <si>
    <t>JAZMIN F-04</t>
  </si>
  <si>
    <t>CASABE-130</t>
  </si>
  <si>
    <t>CODE0001</t>
  </si>
  <si>
    <t>GAVAN-10:GUADALUPE (K1)</t>
  </si>
  <si>
    <t>JAZMIN F-05</t>
  </si>
  <si>
    <t>LA CIRA-791</t>
  </si>
  <si>
    <t>COEL0001</t>
  </si>
  <si>
    <t>GAVAN-11:FORMACION SAN FERNANDO</t>
  </si>
  <si>
    <t>JAZMIN F-06</t>
  </si>
  <si>
    <t>SAN FRANCISCO-104</t>
  </si>
  <si>
    <t>COHE0001</t>
  </si>
  <si>
    <t>GAVAN-11:GUADALUPE (K1)</t>
  </si>
  <si>
    <t>MANATUS-1</t>
  </si>
  <si>
    <t>COHE0002</t>
  </si>
  <si>
    <t>GAVAN-11:GUADALUPE (K2)</t>
  </si>
  <si>
    <t>JAZMIN G-02</t>
  </si>
  <si>
    <t>NUTRIA-16A</t>
  </si>
  <si>
    <t>COHE0003</t>
  </si>
  <si>
    <t>GAVAN-12:FORMACION SAN FERNANDO</t>
  </si>
  <si>
    <t>TAMARA-1</t>
  </si>
  <si>
    <t>COHE0004</t>
  </si>
  <si>
    <t>GAVAN-12:GUADALUPE (K1)</t>
  </si>
  <si>
    <t>JAZMIN G-04</t>
  </si>
  <si>
    <t>COHE0005</t>
  </si>
  <si>
    <t>GAVAN-12:GUADALUPE (K2)</t>
  </si>
  <si>
    <t>JAZMIN G-05</t>
  </si>
  <si>
    <t>COHE0006</t>
  </si>
  <si>
    <t>GAVAN-13:FORMACION SAN FERNANDO</t>
  </si>
  <si>
    <t>JAZMIN G-06</t>
  </si>
  <si>
    <t>SAN ROQUE-24</t>
  </si>
  <si>
    <t>COHE0007</t>
  </si>
  <si>
    <t>GAVAN-13:GUADALUPE (K1)</t>
  </si>
  <si>
    <t>JAZMIN G-07</t>
  </si>
  <si>
    <t>MORICHE G-1</t>
  </si>
  <si>
    <t>COHE0008</t>
  </si>
  <si>
    <t>GAVAN-13:GUADALUPE (K2)</t>
  </si>
  <si>
    <t>JAZMIN G-08</t>
  </si>
  <si>
    <t>EL CASTILLO-1</t>
  </si>
  <si>
    <t>COHE0009</t>
  </si>
  <si>
    <t>GAVAN-14:FORMACION SAN FERNANDO</t>
  </si>
  <si>
    <t>JAZMIN G-09</t>
  </si>
  <si>
    <t>TIGRO-1</t>
  </si>
  <si>
    <t>COHE0010</t>
  </si>
  <si>
    <t>GAVAN-14:GUADALUPE (K1)</t>
  </si>
  <si>
    <t>COHE0011</t>
  </si>
  <si>
    <t>GAVAN-14:GUADALUPE (K2)</t>
  </si>
  <si>
    <t>LLANOS 58-5B</t>
  </si>
  <si>
    <t>COHE0012</t>
  </si>
  <si>
    <t>GAVAN-15:FORMACION SAN FERNANDO</t>
  </si>
  <si>
    <t>JAZMIN H-03</t>
  </si>
  <si>
    <t>COHE0013</t>
  </si>
  <si>
    <t>GAVAN-15:GUADALUPE (K1)</t>
  </si>
  <si>
    <t>ORITO-196 HST2A</t>
  </si>
  <si>
    <t>COHE0014</t>
  </si>
  <si>
    <t>GAVAN-2:FORMACION SAN FERNANDO</t>
  </si>
  <si>
    <t>JAZMIN H-05</t>
  </si>
  <si>
    <t>SANTOS-57</t>
  </si>
  <si>
    <t>COHE0015</t>
  </si>
  <si>
    <t>GAVAN-2:GUADALUPE (K1)</t>
  </si>
  <si>
    <t>CASABE-1433</t>
  </si>
  <si>
    <t>COHE0016</t>
  </si>
  <si>
    <t>GAVAN-4:FORMACION SAN FERNANDO</t>
  </si>
  <si>
    <t>LA CIRA-984</t>
  </si>
  <si>
    <t>COHE0017</t>
  </si>
  <si>
    <t>GAVAN-4:GUADALUPE (K1)</t>
  </si>
  <si>
    <t>JAZMIN I-02</t>
  </si>
  <si>
    <t>CASTILLA-232 ST1</t>
  </si>
  <si>
    <t>COHE0017ST1</t>
  </si>
  <si>
    <t>GAVAN-4:MIRADOR (TK)</t>
  </si>
  <si>
    <t>JAZMIN I-03</t>
  </si>
  <si>
    <t>QUIFA-649H</t>
  </si>
  <si>
    <t>COHE0017ST2</t>
  </si>
  <si>
    <t>GAVAN-5:FORMACION SAN FERNANDO</t>
  </si>
  <si>
    <t>JAZMIN I-04</t>
  </si>
  <si>
    <t>CASTILLA-419 ST1</t>
  </si>
  <si>
    <t>COHE0019</t>
  </si>
  <si>
    <t>GAVAN-5:GUADALUPE (K1)</t>
  </si>
  <si>
    <t>JAZMIN I-05</t>
  </si>
  <si>
    <t>COHE0019ST</t>
  </si>
  <si>
    <t>GAVAN-5:GUADALUPE (K2)</t>
  </si>
  <si>
    <t>TIBU-364</t>
  </si>
  <si>
    <t>COHE0020</t>
  </si>
  <si>
    <t>GAVAN-6:FORMACION SAN FERNANDO</t>
  </si>
  <si>
    <t>JAZMIN I-07</t>
  </si>
  <si>
    <t>UNUMA-3</t>
  </si>
  <si>
    <t>COHE0021</t>
  </si>
  <si>
    <t>GAVAN-6:GUADALUPE (K1)</t>
  </si>
  <si>
    <t>JAZMIN I-08</t>
  </si>
  <si>
    <t>REDONDO-4</t>
  </si>
  <si>
    <t>COHE0022</t>
  </si>
  <si>
    <t>GAVAN-6:GUADALUPE (K2)</t>
  </si>
  <si>
    <t>JAZMIN I-10</t>
  </si>
  <si>
    <t>COHE0022ST1</t>
  </si>
  <si>
    <t>GAVAN-7:FORMACION SAN FERNANDO</t>
  </si>
  <si>
    <t>JAZMIN J-01</t>
  </si>
  <si>
    <t>SAN FRANCISCO-204</t>
  </si>
  <si>
    <t>COHE0022ST2</t>
  </si>
  <si>
    <t>GAVAN-7:GUADALUPE (K1)</t>
  </si>
  <si>
    <t>JAZMIN J-02</t>
  </si>
  <si>
    <t>COHE0023</t>
  </si>
  <si>
    <t>GAVAN-8:FORMACION SAN FERNANDO</t>
  </si>
  <si>
    <t>JAZMIN J-03</t>
  </si>
  <si>
    <t>TINGUA-1</t>
  </si>
  <si>
    <t>COHE0024</t>
  </si>
  <si>
    <t>GAVAN-8:GUADALUPE (K1)</t>
  </si>
  <si>
    <t>JAZMIN J-04</t>
  </si>
  <si>
    <t>PALAGUA-357</t>
  </si>
  <si>
    <t>COHE0025</t>
  </si>
  <si>
    <t>GAVAN-9:FORMACION SAN FERNANDO</t>
  </si>
  <si>
    <t>JAZMIN JAZ-1</t>
  </si>
  <si>
    <t>LOS MANGOS-4</t>
  </si>
  <si>
    <t>COHE0026</t>
  </si>
  <si>
    <t>GAVAN-9:GUADALUPE (K1)</t>
  </si>
  <si>
    <t>JAZMIN K-01</t>
  </si>
  <si>
    <t>COHE0027</t>
  </si>
  <si>
    <t>GEMAR-1 ST1:CARBONERA C5</t>
  </si>
  <si>
    <t>JAZMIN K-02</t>
  </si>
  <si>
    <t>SALTO NUEVO-1A</t>
  </si>
  <si>
    <t>COHE0028</t>
  </si>
  <si>
    <t>GEMAR-1 ST1:GACHETA</t>
  </si>
  <si>
    <t>JAZMIN K-03</t>
  </si>
  <si>
    <t>LOS MANGOS-30</t>
  </si>
  <si>
    <t>COHE0029</t>
  </si>
  <si>
    <t>GEMAR-2:CARBONERA C5</t>
  </si>
  <si>
    <t>MARANON-2</t>
  </si>
  <si>
    <t>COHE0030</t>
  </si>
  <si>
    <t>GEMAR-3:CARBONERA C5</t>
  </si>
  <si>
    <t>JAZMIN K-07</t>
  </si>
  <si>
    <t>COHE0032</t>
  </si>
  <si>
    <t>GIBRALTAR-1:MIRADOR INFERIOR</t>
  </si>
  <si>
    <t>JAZMIN K-08</t>
  </si>
  <si>
    <t>CANO GANDUL-7</t>
  </si>
  <si>
    <t>COLB0001</t>
  </si>
  <si>
    <t>GIBRALTAR-2:MIRADOR INFERIOR</t>
  </si>
  <si>
    <t>JAZMIN K-11</t>
  </si>
  <si>
    <t>RUBIALES-2105H</t>
  </si>
  <si>
    <t>COLB0001ST</t>
  </si>
  <si>
    <t>GIBRALTAR-3:MIRADOR INFERIOR</t>
  </si>
  <si>
    <t>JAZMIN K-13</t>
  </si>
  <si>
    <t>LAS LLAVES-1</t>
  </si>
  <si>
    <t>COLI0001</t>
  </si>
  <si>
    <t>GIGANTE-10 ST5:CABALLOS</t>
  </si>
  <si>
    <t>JAZMIN L-01</t>
  </si>
  <si>
    <t>COLM0001</t>
  </si>
  <si>
    <t>GIGANTE-10 ST5:TETUAN</t>
  </si>
  <si>
    <t>JAZMIN L-02</t>
  </si>
  <si>
    <t>OCELOTE 5H ST1</t>
  </si>
  <si>
    <t>COLN0001</t>
  </si>
  <si>
    <t>GIGANTE-1A:TETUAN</t>
  </si>
  <si>
    <t>JAZMIN L-03</t>
  </si>
  <si>
    <t>CASABE-342</t>
  </si>
  <si>
    <t>COLO0001</t>
  </si>
  <si>
    <t>GIGANTE-2:CABALLOS</t>
  </si>
  <si>
    <t>COLO0002</t>
  </si>
  <si>
    <t>GIGANTE-2:MONSERRATE</t>
  </si>
  <si>
    <t>JAZMIN M-02</t>
  </si>
  <si>
    <t>YARIGUI-32D</t>
  </si>
  <si>
    <t>COLO0003</t>
  </si>
  <si>
    <t>GIGANTE-2:TETUAN</t>
  </si>
  <si>
    <t>LLANITO-119</t>
  </si>
  <si>
    <t>COLO0004</t>
  </si>
  <si>
    <t>GIGANTE-3:TETUAN</t>
  </si>
  <si>
    <t>JAZMIN M-04</t>
  </si>
  <si>
    <t>COLO0005</t>
  </si>
  <si>
    <t>GIGANTE-4 ST:CABALLOS</t>
  </si>
  <si>
    <t>JAZMIN M-05</t>
  </si>
  <si>
    <t>HORMIGA-1V</t>
  </si>
  <si>
    <t>COLO0006</t>
  </si>
  <si>
    <t>GIGANTE-4 ST:TETUAN</t>
  </si>
  <si>
    <t>MARY-3D</t>
  </si>
  <si>
    <t>COLO0007</t>
  </si>
  <si>
    <t>GIGANTE-4:TETUAN</t>
  </si>
  <si>
    <t>JAZMIN M-07</t>
  </si>
  <si>
    <t>COLO0008</t>
  </si>
  <si>
    <t>GIGANTE-5:TETUAN</t>
  </si>
  <si>
    <t>JAZMIN M-08</t>
  </si>
  <si>
    <t>QF-589H</t>
  </si>
  <si>
    <t>COLO0009</t>
  </si>
  <si>
    <t>GIRASOL A-01:GRUPO CHUSPAS</t>
  </si>
  <si>
    <t>JAZMIN M-09</t>
  </si>
  <si>
    <t>COLO0010</t>
  </si>
  <si>
    <t>GIRASOL A-02:GRUPO CHUSPAS</t>
  </si>
  <si>
    <t>TECA-360</t>
  </si>
  <si>
    <t>COLO0011</t>
  </si>
  <si>
    <t>GIRASOL A-03:GRUPO CHUSPAS</t>
  </si>
  <si>
    <t>JAZMIN MOD-01</t>
  </si>
  <si>
    <t>CASABE-1018</t>
  </si>
  <si>
    <t>COLO0012</t>
  </si>
  <si>
    <t>GIRASOL AA-05A:GRUPO CHUSPAS</t>
  </si>
  <si>
    <t>JAZMIN MONITOR-E012</t>
  </si>
  <si>
    <t>RUBIALES-1310H ST1</t>
  </si>
  <si>
    <t>COLO0013</t>
  </si>
  <si>
    <t>GIRASOL AA-06B:GRUPO CHUSPAS</t>
  </si>
  <si>
    <t>JAZMIN MONITOR-G010</t>
  </si>
  <si>
    <t>COLO0014</t>
  </si>
  <si>
    <t>GIRASOL AK-06:GRUPO CHUSPAS</t>
  </si>
  <si>
    <t>JAZMIN MONITOR-K010</t>
  </si>
  <si>
    <t>CARRETALITO-10</t>
  </si>
  <si>
    <t>COLO0015</t>
  </si>
  <si>
    <t>GIRASOL AK-07:GRUPO CHUSPAS</t>
  </si>
  <si>
    <t>JAZMIN MONITOR-K012</t>
  </si>
  <si>
    <t>COLO0016</t>
  </si>
  <si>
    <t>GIRASOL AK-08:GRUPO CHUSPAS</t>
  </si>
  <si>
    <t>JAZMIN N-01</t>
  </si>
  <si>
    <t>TIBU-174</t>
  </si>
  <si>
    <t>COLO0018</t>
  </si>
  <si>
    <t>GIRASOL B-01:GRUPO CHUSPAS</t>
  </si>
  <si>
    <t>JAZMIN N-02</t>
  </si>
  <si>
    <t>COLO0019</t>
  </si>
  <si>
    <t>GIRASOL B-02:GRUPO CHUSPAS</t>
  </si>
  <si>
    <t>ARAUCA-81</t>
  </si>
  <si>
    <t>COLO0020</t>
  </si>
  <si>
    <t>GIRASOL B-03:GRUPO CHUSPAS</t>
  </si>
  <si>
    <t>JAZMIN N-04</t>
  </si>
  <si>
    <t>COLO0021</t>
  </si>
  <si>
    <t>GIRASOL C-01:GRUPO CHUSPAS</t>
  </si>
  <si>
    <t>JAZMIN N-05</t>
  </si>
  <si>
    <t>GAITEROS-1</t>
  </si>
  <si>
    <t>COLO0022</t>
  </si>
  <si>
    <t>GIRASOL C-02:GRUPO CHUSPAS</t>
  </si>
  <si>
    <t>JAZMIN N-06</t>
  </si>
  <si>
    <t>RUBIALES-401H</t>
  </si>
  <si>
    <t>COLO0023</t>
  </si>
  <si>
    <t>GIRASOL C-03:GRUPO CHUSPAS</t>
  </si>
  <si>
    <t>CASABE SUR-005</t>
  </si>
  <si>
    <t>COLO0024</t>
  </si>
  <si>
    <t>GIRASOL D-01:GRUPO CHUSPAS</t>
  </si>
  <si>
    <t>JAZMIN N-08</t>
  </si>
  <si>
    <t>RUBIALES-1046D</t>
  </si>
  <si>
    <t>COLO0025</t>
  </si>
  <si>
    <t>GIRASOL D-02:GRUPO CHUSPAS</t>
  </si>
  <si>
    <t>JAZMIN N-09</t>
  </si>
  <si>
    <t>BONSAI 1</t>
  </si>
  <si>
    <t>COLO0026</t>
  </si>
  <si>
    <t>GIRASOL D-03:GRUPO CHUSPAS</t>
  </si>
  <si>
    <t>JAZMIN N-10</t>
  </si>
  <si>
    <t>COLO0027</t>
  </si>
  <si>
    <t>GIRASOL D-04:GRUPO CHUSPAS</t>
  </si>
  <si>
    <t>JAZMIN N-11</t>
  </si>
  <si>
    <t>COLO0028</t>
  </si>
  <si>
    <t>GIRASOL D-05:GRUPO CHUSPAS</t>
  </si>
  <si>
    <t>JAZMIN NORTE-2</t>
  </si>
  <si>
    <t>RUBIALES-1134H</t>
  </si>
  <si>
    <t>COLO0029</t>
  </si>
  <si>
    <t>GIRASOL E-01:GRUPO CHUSPAS</t>
  </si>
  <si>
    <t>RUBIALES-1583H</t>
  </si>
  <si>
    <t>COLO0030</t>
  </si>
  <si>
    <t>GIRASOL E-02:GRUPO CHUSPAS</t>
  </si>
  <si>
    <t>JAZMIN O-02</t>
  </si>
  <si>
    <t>TIBU-414C</t>
  </si>
  <si>
    <t>COLO0031</t>
  </si>
  <si>
    <t>GIRASOL E-03:GRUPO CHUSPAS</t>
  </si>
  <si>
    <t>JAZMIN O-03</t>
  </si>
  <si>
    <t>COLO0032</t>
  </si>
  <si>
    <t>GIRASOL E-04:GRUPO CHUSPAS</t>
  </si>
  <si>
    <t>RUMBERO-1 ST</t>
  </si>
  <si>
    <t>COLO0033</t>
  </si>
  <si>
    <t>GIRASOL E-05:GRUPO CHUSPAS</t>
  </si>
  <si>
    <t>LA CIRA-2680</t>
  </si>
  <si>
    <t>COLO0034</t>
  </si>
  <si>
    <t>GIRASOL EST-01:GRUPO CHUSPAS</t>
  </si>
  <si>
    <t>JAZMIN P-01</t>
  </si>
  <si>
    <t>COLO0035</t>
  </si>
  <si>
    <t>GIRASOL EST-02:GRUPO CHUSPAS</t>
  </si>
  <si>
    <t>JAZMIN P-02</t>
  </si>
  <si>
    <t>BUENOS AIRES G-13Z</t>
  </si>
  <si>
    <t>COLO0036</t>
  </si>
  <si>
    <t>GIRASOL F-01:GRUPO CHUSPAS</t>
  </si>
  <si>
    <t>JAZMIN P-03</t>
  </si>
  <si>
    <t>ARBOLITO-1</t>
  </si>
  <si>
    <t>COLO0037</t>
  </si>
  <si>
    <t>GIRASOL F-02:GRUPO CHUSPAS</t>
  </si>
  <si>
    <t>COLO0038</t>
  </si>
  <si>
    <t>GIRASOL F-03:GRUPO CHUSPAS</t>
  </si>
  <si>
    <t>JAZMIN P-05</t>
  </si>
  <si>
    <t>OCELOTE-13H ST</t>
  </si>
  <si>
    <t>COLO0039</t>
  </si>
  <si>
    <t>GIRASOL F-04:GRUPO CHUSPAS</t>
  </si>
  <si>
    <t>LA CIRA-2972</t>
  </si>
  <si>
    <t>COLO0040</t>
  </si>
  <si>
    <t>GIRASOL G-01:GRUPO CHUSPAS</t>
  </si>
  <si>
    <t>JAZMIN P-07</t>
  </si>
  <si>
    <t>KANTAKA-1</t>
  </si>
  <si>
    <t>COLO0041</t>
  </si>
  <si>
    <t>GIRASOL G-02:GRUPO CHUSPAS</t>
  </si>
  <si>
    <t>JAZMIN P-08</t>
  </si>
  <si>
    <t>TESORO-12</t>
  </si>
  <si>
    <t>COLO0042</t>
  </si>
  <si>
    <t>GIRASOL G-03:GRUPO CHUSPAS</t>
  </si>
  <si>
    <t>JAZMIN P-09</t>
  </si>
  <si>
    <t>MONO CAPUCHINO-1</t>
  </si>
  <si>
    <t>COLO0043</t>
  </si>
  <si>
    <t>GIRASOL G-04:GRUPO CHUSPAS</t>
  </si>
  <si>
    <t>JAZMIN Q-01</t>
  </si>
  <si>
    <t>PALAGUA-106</t>
  </si>
  <si>
    <t>COLO0044</t>
  </si>
  <si>
    <t>GIRASOL H-01:GRUPO CHUSPAS</t>
  </si>
  <si>
    <t>JAZMIN Q-03</t>
  </si>
  <si>
    <t>ES-5</t>
  </si>
  <si>
    <t>COLO0045</t>
  </si>
  <si>
    <t>GIRASOL H-02:GRUPO CHUSPAS</t>
  </si>
  <si>
    <t>LA CIRA-1016</t>
  </si>
  <si>
    <t>COLO0046</t>
  </si>
  <si>
    <t>GIRASOL INYECT E:GRUPO CHUSPAS</t>
  </si>
  <si>
    <t>YARIGUI-84</t>
  </si>
  <si>
    <t>COLO0047</t>
  </si>
  <si>
    <t>GIRASOL INYECT F:GRUPO CHUSPAS</t>
  </si>
  <si>
    <t>JAZMIN Q-06</t>
  </si>
  <si>
    <t>COLO0048</t>
  </si>
  <si>
    <t>GIRASOL INYECT G:GRUPO CHUSPAS</t>
  </si>
  <si>
    <t>JAZMIN Q-09</t>
  </si>
  <si>
    <t>COLO0049</t>
  </si>
  <si>
    <t>GIRASOL MONITOR AQ-1:GRUPO CHUSPAS</t>
  </si>
  <si>
    <t>MOQUETA-22D</t>
  </si>
  <si>
    <t>COLO0050</t>
  </si>
  <si>
    <t>GIRASOL MONITOR-03:GRUPO CHUSPAS</t>
  </si>
  <si>
    <t>JAZMIN Q-11</t>
  </si>
  <si>
    <t>CHIPIRON-5</t>
  </si>
  <si>
    <t>COLO0051</t>
  </si>
  <si>
    <t>GIRASOL MONITOR-05:GRUPO CHUSPAS</t>
  </si>
  <si>
    <t>JAZMIN Q-13</t>
  </si>
  <si>
    <t>S-10 (STRAT XO-10)</t>
  </si>
  <si>
    <t>COLO0052</t>
  </si>
  <si>
    <t>GIRASOL MONITOR-09:GRUPO CHUSPAS</t>
  </si>
  <si>
    <t>JAZMIN R-01</t>
  </si>
  <si>
    <t>COLO0053</t>
  </si>
  <si>
    <t>GIRASOL MONITOR-13:GRUPO CHUSPAS</t>
  </si>
  <si>
    <t>COLO0054</t>
  </si>
  <si>
    <t>GIRASOL MONITOR-7:GRUPO CHUSPAS</t>
  </si>
  <si>
    <t>JAZMIN R-03</t>
  </si>
  <si>
    <t>VS-1A</t>
  </si>
  <si>
    <t>COLO0055</t>
  </si>
  <si>
    <t>GIRASOL PH-AG HZ1 A9:GRUPO CHUSPAS</t>
  </si>
  <si>
    <t>JAZMIN R-04</t>
  </si>
  <si>
    <t>RUBIALES-1364H</t>
  </si>
  <si>
    <t>COLO0056</t>
  </si>
  <si>
    <t>GIRASOL PH-AG HZ2A10 ST:GRUPO CHUSPAS</t>
  </si>
  <si>
    <t>JAZMIN R-06</t>
  </si>
  <si>
    <t>COROCITO-1 ST 2</t>
  </si>
  <si>
    <t>COLO0057</t>
  </si>
  <si>
    <t>GIRASOL PH-AG HZ3A11B:GRUPO CHUSPAS</t>
  </si>
  <si>
    <t>COLO0058</t>
  </si>
  <si>
    <t>GIRASOL PH-AG HZ4A9:GRUPO CHUSPAS</t>
  </si>
  <si>
    <t>JAZMIN R-09</t>
  </si>
  <si>
    <t>NARE-52</t>
  </si>
  <si>
    <t>COLO0059</t>
  </si>
  <si>
    <t>GIRASOL PH-AG HZ5A10:GRUPO CHUSPAS</t>
  </si>
  <si>
    <t>JAZMIN R-10</t>
  </si>
  <si>
    <t>COLO0060</t>
  </si>
  <si>
    <t>GIRASOL PH-AG HZ6 A11B:GRUPO CHUSPAS</t>
  </si>
  <si>
    <t>JAZMIN R-11</t>
  </si>
  <si>
    <t>COLO0061</t>
  </si>
  <si>
    <t>GIRASOL PH-AH HZ1 A12:GRUPO CHUSPAS</t>
  </si>
  <si>
    <t>JAZMIN R-12</t>
  </si>
  <si>
    <t>CASABE-1131</t>
  </si>
  <si>
    <t>COLO0062</t>
  </si>
  <si>
    <t>GIRASOL PH-AH HZ10 A13:GRUPO CHUSPAS</t>
  </si>
  <si>
    <t>JAZMIN S-01</t>
  </si>
  <si>
    <t>LA CIRA-2195</t>
  </si>
  <si>
    <t>COLO0063</t>
  </si>
  <si>
    <t>GIRASOL PH-AH HZ2 A9:GRUPO CHUSPAS</t>
  </si>
  <si>
    <t>IRACA B-1X</t>
  </si>
  <si>
    <t>COLO0064</t>
  </si>
  <si>
    <t>GIRASOL PH-AH HZ4 A12:GRUPO CHUSPAS</t>
  </si>
  <si>
    <t>JAZMIN S-03</t>
  </si>
  <si>
    <t>GUANDO-85</t>
  </si>
  <si>
    <t>COLO0065</t>
  </si>
  <si>
    <t>GIRASOL PH-AH HZ5 A13:GRUPO CHUSPAS</t>
  </si>
  <si>
    <t>COLO0066</t>
  </si>
  <si>
    <t>GIRASOL PH-AH HZ6A9 ST:GRUPO CHUSPAS</t>
  </si>
  <si>
    <t>JAZMIN S-05</t>
  </si>
  <si>
    <t>AMPARO-1X</t>
  </si>
  <si>
    <t>COLO0067</t>
  </si>
  <si>
    <t>GIRASOL PH-AH HZ7 A10:GRUPO CHUSPAS</t>
  </si>
  <si>
    <t>JAZMIN S-06</t>
  </si>
  <si>
    <t>INFA-3616</t>
  </si>
  <si>
    <t>COLO0068</t>
  </si>
  <si>
    <t>GIRASOL PH-AH HZ8A11I ST:GRUPO CHUSPAS</t>
  </si>
  <si>
    <t>JAZMIN S-07</t>
  </si>
  <si>
    <t>VELASQUEZ-268G</t>
  </si>
  <si>
    <t>COLO0069</t>
  </si>
  <si>
    <t>GIRASOL PH-AH HZ9 A12:GRUPO CHUSPAS</t>
  </si>
  <si>
    <t>JAZMIN S-08</t>
  </si>
  <si>
    <t>COLO0070</t>
  </si>
  <si>
    <t>GIRASOL PH-AL HZ1 A9:GRUPO CHUSPAS</t>
  </si>
  <si>
    <t>JAZMIN S-09</t>
  </si>
  <si>
    <t>COLO0071</t>
  </si>
  <si>
    <t>GIRASOL PH-AL HZ11 A13B ST:GRUPO CHUSPAS</t>
  </si>
  <si>
    <t>LA CIRA-1120</t>
  </si>
  <si>
    <t>COLO0072</t>
  </si>
  <si>
    <t>GIRASOL PH-AL HZ12 A9 ST:GRUPO CHUSPAS</t>
  </si>
  <si>
    <t>COLO0074</t>
  </si>
  <si>
    <t>GIRASOL PH-AL HZ13 A10 BRAZO-1:GRUPO CHUSPAS</t>
  </si>
  <si>
    <t>JAZMIN T-01</t>
  </si>
  <si>
    <t>LA SALINA-51</t>
  </si>
  <si>
    <t>COLO0075</t>
  </si>
  <si>
    <t>GIRASOL PH-AL HZ14A11I ST:GRUPO CHUSPAS</t>
  </si>
  <si>
    <t>JAZMIN T-02</t>
  </si>
  <si>
    <t>RUBIALES-821H</t>
  </si>
  <si>
    <t>COLO0076</t>
  </si>
  <si>
    <t>GIRASOL PH-AL HZ15 A12:GRUPO CHUSPAS</t>
  </si>
  <si>
    <t>JAZMIN T-03</t>
  </si>
  <si>
    <t>COLO0077</t>
  </si>
  <si>
    <t>GIRASOL PH-AL HZ2-A10:GRUPO CHUSPAS</t>
  </si>
  <si>
    <t>JAZMIN T-04</t>
  </si>
  <si>
    <t>TIGANA_HZ-02</t>
  </si>
  <si>
    <t>COLR0001</t>
  </si>
  <si>
    <t>GIRASOL PH-AL HZ3-A11:GRUPO CHUSPAS</t>
  </si>
  <si>
    <t>JAZMIN T-05</t>
  </si>
  <si>
    <t>PALAGUA-341</t>
  </si>
  <si>
    <t>COMA0001</t>
  </si>
  <si>
    <t>GIRASOL PH-AL HZ6-A9:GRUPO CHUSPAS</t>
  </si>
  <si>
    <t>JAZMIN U-01</t>
  </si>
  <si>
    <t>COMI0001</t>
  </si>
  <si>
    <t>GIRASOL PH-AL HZ7-A10:GRUPO CHUSPAS</t>
  </si>
  <si>
    <t>JAZMIN U-02</t>
  </si>
  <si>
    <t>COMP0001</t>
  </si>
  <si>
    <t>GIRASOL PH-AL-DEV02:GRUPO CHUSPAS</t>
  </si>
  <si>
    <t>SURIA SUR-37H</t>
  </si>
  <si>
    <t>COMP0002</t>
  </si>
  <si>
    <t>GIRASOL PH-AL-DEV04:GRUPO CHUSPAS</t>
  </si>
  <si>
    <t>JAZMIN U-04</t>
  </si>
  <si>
    <t>QUIFA-407</t>
  </si>
  <si>
    <t>COMP0003</t>
  </si>
  <si>
    <t>GIRASOL PH-AL-DEV1:GRUPO CHUSPAS</t>
  </si>
  <si>
    <t>MORICHE S-12</t>
  </si>
  <si>
    <t>COMU0001</t>
  </si>
  <si>
    <t>GIRASOL PH-AL-DEV3:GRUPO CHUSPAS</t>
  </si>
  <si>
    <t>RUBIALES-1573H</t>
  </si>
  <si>
    <t>CONA0001</t>
  </si>
  <si>
    <t>GIRASOL PH-AL-HZ4-A12:GRUPO CHUSPAS</t>
  </si>
  <si>
    <t>JAZMIN U-07</t>
  </si>
  <si>
    <t>CASABE-1136 DIR</t>
  </si>
  <si>
    <t>CONA0002</t>
  </si>
  <si>
    <t>GIRASOL-AGCV1:GRUPO CHUSPAS</t>
  </si>
  <si>
    <t>JAZMIN W-01</t>
  </si>
  <si>
    <t>CONC0001</t>
  </si>
  <si>
    <t>GIRASOL-AGHZ7:GRUPO CHUSPAS</t>
  </si>
  <si>
    <t>COND0001</t>
  </si>
  <si>
    <t>GIRASOL-AGHZ8:GRUPO CHUSPAS</t>
  </si>
  <si>
    <t>JAZMIN W-04</t>
  </si>
  <si>
    <t>COND0002</t>
  </si>
  <si>
    <t>GIRASOL-AHCV1:GRUPO CHUSPAS</t>
  </si>
  <si>
    <t>MORICHE CB-04</t>
  </si>
  <si>
    <t>COND0003</t>
  </si>
  <si>
    <t>GIRASOL-AHCV2:GRUPO CHUSPAS</t>
  </si>
  <si>
    <t>RUBIALES-1083H</t>
  </si>
  <si>
    <t>COND0004</t>
  </si>
  <si>
    <t>GIRASOL-AHCV3:GRUPO CHUSPAS</t>
  </si>
  <si>
    <t>JAZMIN X-03</t>
  </si>
  <si>
    <t>LA CIRA-952</t>
  </si>
  <si>
    <t>COND0005</t>
  </si>
  <si>
    <t>GIRASOL-AHCV4:GRUPO CHUSPAS</t>
  </si>
  <si>
    <t>RUBIALES-889H</t>
  </si>
  <si>
    <t>COND0006</t>
  </si>
  <si>
    <t>GIRASOL-AHCV5:GRUPO CHUSPAS</t>
  </si>
  <si>
    <t>COND0007</t>
  </si>
  <si>
    <t>GIRASOL-AHCV6:GRUPO CHUSPAS</t>
  </si>
  <si>
    <t>JAZMIN Y-01</t>
  </si>
  <si>
    <t>ST O-4</t>
  </si>
  <si>
    <t>COND0008</t>
  </si>
  <si>
    <t>GIRASOL-AHHZ3:GRUPO CHUSPAS</t>
  </si>
  <si>
    <t>JAZMIN Y-02</t>
  </si>
  <si>
    <t>MATADOR-1</t>
  </si>
  <si>
    <t>COND0009</t>
  </si>
  <si>
    <t>GIRASOL-AHZ11:GRUPO CHUSPAS</t>
  </si>
  <si>
    <t>JAZMIN Y-03</t>
  </si>
  <si>
    <t>COND0010</t>
  </si>
  <si>
    <t>GIRASOL-AHZ12:GRUPO CHUSPAS</t>
  </si>
  <si>
    <t>JAZMIN Y-04</t>
  </si>
  <si>
    <t>RUBIALES-29</t>
  </si>
  <si>
    <t>COND0011</t>
  </si>
  <si>
    <t>GIRASOL-AHZ13:GRUPO CHUSPAS</t>
  </si>
  <si>
    <t>JAZMIN Z-1</t>
  </si>
  <si>
    <t>JIBA-C</t>
  </si>
  <si>
    <t>COND0012</t>
  </si>
  <si>
    <t>GIRASOL-AHZ14:GRUPO CHUSPAS</t>
  </si>
  <si>
    <t>JAZMIN Z-2</t>
  </si>
  <si>
    <t>COND0013</t>
  </si>
  <si>
    <t>GIRASOL-ALHZ5:GRUPO CHUSPAS</t>
  </si>
  <si>
    <t>GIRASOL PH-10 HZ6 A9</t>
  </si>
  <si>
    <t>COND0015</t>
  </si>
  <si>
    <t>GIRASOL-ALHZ8:GRUPO CHUSPAS</t>
  </si>
  <si>
    <t>JAZMIN Z-4</t>
  </si>
  <si>
    <t>COND0016</t>
  </si>
  <si>
    <t>GIRASOL-ALHZ9:GRUPO CHUSPAS</t>
  </si>
  <si>
    <t>JAZMIN Z-5</t>
  </si>
  <si>
    <t>PETROLEA-219</t>
  </si>
  <si>
    <t>COND0017</t>
  </si>
  <si>
    <t>GIRASOL-ALZ10:GRUPO CHUSPAS</t>
  </si>
  <si>
    <t>JAZMIN Z-6</t>
  </si>
  <si>
    <t>TAURAMENA-2X</t>
  </si>
  <si>
    <t>COND0018</t>
  </si>
  <si>
    <t>GIRASOL-ALZ16:GRUPO CHUSPAS</t>
  </si>
  <si>
    <t>JAZMIN Z-7</t>
  </si>
  <si>
    <t>RUBIALES-987H</t>
  </si>
  <si>
    <t>COND0019</t>
  </si>
  <si>
    <t>GIRASOL-H01C01:GRUPO CHUSPAS</t>
  </si>
  <si>
    <t>CASTILLA-411 ST</t>
  </si>
  <si>
    <t>COND0020</t>
  </si>
  <si>
    <t>GIRASOL-H0301:GRUPO CHUSPAS</t>
  </si>
  <si>
    <t>JAZMIN Z-9</t>
  </si>
  <si>
    <t>CASABE-296</t>
  </si>
  <si>
    <t>COND0020ST</t>
  </si>
  <si>
    <t>GIRASOL-H0302:GRUPO CHUSPAS</t>
  </si>
  <si>
    <t>JAZMIN-1</t>
  </si>
  <si>
    <t>INFANTAS-3657</t>
  </si>
  <si>
    <t>COND0021</t>
  </si>
  <si>
    <t>GIRASOL-H0303:GRUPO CHUSPAS</t>
  </si>
  <si>
    <t>JIBA 01</t>
  </si>
  <si>
    <t>COND0022</t>
  </si>
  <si>
    <t>GIRASOL-H0304:GRUPO CHUSPAS</t>
  </si>
  <si>
    <t>JIBA 02A</t>
  </si>
  <si>
    <t>SUERTE-17</t>
  </si>
  <si>
    <t>COND0022ST</t>
  </si>
  <si>
    <t>GIRASOL-H0305:GRUPO CHUSPAS</t>
  </si>
  <si>
    <t>JIBA 03</t>
  </si>
  <si>
    <t>PAUTO JP-12</t>
  </si>
  <si>
    <t>CONE0001</t>
  </si>
  <si>
    <t>GIRASOL-H0306:GRUPO CHUSPAS</t>
  </si>
  <si>
    <t>JIBA 04</t>
  </si>
  <si>
    <t>ANH-SSJ-SAN-ANTONIO-1X</t>
  </si>
  <si>
    <t>CONF0001</t>
  </si>
  <si>
    <t>GIRASOL-H0307:GRUPO CHUSPAS</t>
  </si>
  <si>
    <t>JIBA 05</t>
  </si>
  <si>
    <t>CONG0001</t>
  </si>
  <si>
    <t>GIRASOL-H0308:GRUPO CHUSPAS</t>
  </si>
  <si>
    <t>JIBA 06</t>
  </si>
  <si>
    <t>CONO0001</t>
  </si>
  <si>
    <t>GIRASOL-H0309:GRUPO CHUSPAS</t>
  </si>
  <si>
    <t>JIBA 06U</t>
  </si>
  <si>
    <t>CONR0001</t>
  </si>
  <si>
    <t>GIRASOL-H0310:GRUPO CHUSPAS</t>
  </si>
  <si>
    <t>JIBA 07</t>
  </si>
  <si>
    <t>CONS0001</t>
  </si>
  <si>
    <t>GIRASOL-H0311:GRUPO CHUSPAS</t>
  </si>
  <si>
    <t>JIBA 09</t>
  </si>
  <si>
    <t>RUBIALES-766H</t>
  </si>
  <si>
    <t>CONS0002</t>
  </si>
  <si>
    <t>GIRASOL-H0312:GRUPO CHUSPAS</t>
  </si>
  <si>
    <t>JIBA 10</t>
  </si>
  <si>
    <t>AMBAR-30H ST</t>
  </si>
  <si>
    <t>CONS0003</t>
  </si>
  <si>
    <t>GIRASOL-H03B4:GRUPO CHUSPAS</t>
  </si>
  <si>
    <t>JIBA 14</t>
  </si>
  <si>
    <t>COPA0001</t>
  </si>
  <si>
    <t>GIRASOL-H0501:GRUPO CHUSPAS</t>
  </si>
  <si>
    <t>JIBA 18</t>
  </si>
  <si>
    <t>COPA00010AS</t>
  </si>
  <si>
    <t>GIRASOL-H0502:GRUPO CHUSPAS</t>
  </si>
  <si>
    <t>JIBA 19</t>
  </si>
  <si>
    <t>RUBIALES-1187H</t>
  </si>
  <si>
    <t>COPA0001AN</t>
  </si>
  <si>
    <t>GIRASOL-H0503:GRUPO CHUSPAS</t>
  </si>
  <si>
    <t>JILGUERO SUR-1</t>
  </si>
  <si>
    <t>FORTALEZA-1A</t>
  </si>
  <si>
    <t>COPA0001AS</t>
  </si>
  <si>
    <t>GIRASOL-H0504:GRUPO CHUSPAS</t>
  </si>
  <si>
    <t>JILGUERO SUR-2</t>
  </si>
  <si>
    <t>MORICHE BB-09</t>
  </si>
  <si>
    <t>COPA0001B</t>
  </si>
  <si>
    <t>GIRASOL-H0505:GRUPO CHUSPAS</t>
  </si>
  <si>
    <t>JILGUERO-01</t>
  </si>
  <si>
    <t>SAN FRANCISCO-85</t>
  </si>
  <si>
    <t>COPA0001C</t>
  </si>
  <si>
    <t>GIRASOL-H0506:GRUPO CHUSPAS</t>
  </si>
  <si>
    <t>JILGUERO-02</t>
  </si>
  <si>
    <t>RUBIALES-549H</t>
  </si>
  <si>
    <t>COPA0001D</t>
  </si>
  <si>
    <t>GIRASOL-H0507:GRUPO CHUSPAS</t>
  </si>
  <si>
    <t>JILGUERO-03</t>
  </si>
  <si>
    <t>TIBU-361</t>
  </si>
  <si>
    <t>COPA0002</t>
  </si>
  <si>
    <t>GIRASOL-H0508:GRUPO CHUSPAS</t>
  </si>
  <si>
    <t>JILGUERO-04</t>
  </si>
  <si>
    <t>LA YUCA-57</t>
  </si>
  <si>
    <t>COPA0002AS</t>
  </si>
  <si>
    <t>GIRASOL-H0509:GRUPO CHUSPAS</t>
  </si>
  <si>
    <t>JOBO-10</t>
  </si>
  <si>
    <t>ARAUQUITA-1</t>
  </si>
  <si>
    <t>COPA0002ASSTH</t>
  </si>
  <si>
    <t>GIRASOL-H0510:GRUPO CHUSPAS</t>
  </si>
  <si>
    <t>JORCAN-01</t>
  </si>
  <si>
    <t>COPA0002B</t>
  </si>
  <si>
    <t>GIRASOL-H0511:GRUPO CHUSPAS</t>
  </si>
  <si>
    <t>JORDAN ESTE-01</t>
  </si>
  <si>
    <t>LA CIRA-2863</t>
  </si>
  <si>
    <t>COPA0002B2C</t>
  </si>
  <si>
    <t>GIRASOL-H0512:GRUPO CHUSPAS</t>
  </si>
  <si>
    <t>JORDAN NORTE-01</t>
  </si>
  <si>
    <t>LA CANADA-12</t>
  </si>
  <si>
    <t>COPA0002BST</t>
  </si>
  <si>
    <t>GIRASOL-H0701:GRUPO CHUSPAS</t>
  </si>
  <si>
    <t>JORDAN-01</t>
  </si>
  <si>
    <t>TISQUIRAMA-15</t>
  </si>
  <si>
    <t>COPA0002C</t>
  </si>
  <si>
    <t>GIRASOL-H0702:GRUPO CHUSPAS</t>
  </si>
  <si>
    <t>JORDAN-02</t>
  </si>
  <si>
    <t>RUBIALES-1515H ST1</t>
  </si>
  <si>
    <t>COPA0002D</t>
  </si>
  <si>
    <t>GIRASOL-H0703:GRUPO CHUSPAS</t>
  </si>
  <si>
    <t>JORDAN-03</t>
  </si>
  <si>
    <t>TIBU-242</t>
  </si>
  <si>
    <t>COPA0002N</t>
  </si>
  <si>
    <t>GIRASOL-H0704:GRUPO CHUSPAS</t>
  </si>
  <si>
    <t>JORDAN-04</t>
  </si>
  <si>
    <t>RUBIALES-966H ST</t>
  </si>
  <si>
    <t>COPA0003</t>
  </si>
  <si>
    <t>GIRASOL-H0705:GRUPO CHUSPAS</t>
  </si>
  <si>
    <t>JORDAN-05</t>
  </si>
  <si>
    <t>COPA0003AS</t>
  </si>
  <si>
    <t>GIRASOL-H0706:GRUPO CHUSPAS</t>
  </si>
  <si>
    <t>JUANAMBU-1</t>
  </si>
  <si>
    <t>CANO LIMON-43</t>
  </si>
  <si>
    <t>COPA0003ASST2H</t>
  </si>
  <si>
    <t>GIRASOL-H0707:GRUPO CHUSPAS</t>
  </si>
  <si>
    <t>JUANAMBU-2</t>
  </si>
  <si>
    <t>RUBIALES-312H ST2</t>
  </si>
  <si>
    <t>COPA0003ASSTH</t>
  </si>
  <si>
    <t>GIRASOL-H0708:GRUPO CHUSPAS</t>
  </si>
  <si>
    <t>ABA PH3-HZ8</t>
  </si>
  <si>
    <t>COPA0003B</t>
  </si>
  <si>
    <t>GIRASOL-H0709:GRUPO CHUSPAS</t>
  </si>
  <si>
    <t>CASABE-769</t>
  </si>
  <si>
    <t>COPA0003B2C</t>
  </si>
  <si>
    <t>GIRASOL-H0710:GRUPO CHUSPAS</t>
  </si>
  <si>
    <t>JUAPE-1</t>
  </si>
  <si>
    <t>LA CIRA-713</t>
  </si>
  <si>
    <t>COPA0003C</t>
  </si>
  <si>
    <t>GIRASOL-H0711:GRUPO CHUSPAS</t>
  </si>
  <si>
    <t>JUGLAR-1</t>
  </si>
  <si>
    <t>COPA0003D</t>
  </si>
  <si>
    <t>GIRASOL-H0712:GRUPO CHUSPAS</t>
  </si>
  <si>
    <t>JUGLAR-2ST</t>
  </si>
  <si>
    <t>COPA0003N</t>
  </si>
  <si>
    <t>GIRASOL-H0713:GRUPO CHUSPAS</t>
  </si>
  <si>
    <t>JUNCAL-1</t>
  </si>
  <si>
    <t>MONO ARANA-3</t>
  </si>
  <si>
    <t>COPA0004</t>
  </si>
  <si>
    <t>GIRASOL-H1001:GRUPO CHUSPAS</t>
  </si>
  <si>
    <t>COPA0004AS</t>
  </si>
  <si>
    <t>GIRASOL-H1002:GRUPO CHUSPAS</t>
  </si>
  <si>
    <t>KAMAL-1</t>
  </si>
  <si>
    <t>ORITO-91</t>
  </si>
  <si>
    <t>COPA0004B</t>
  </si>
  <si>
    <t>GIRASOL-H1003:GRUPO CHUSPAS</t>
  </si>
  <si>
    <t>KANANASKIS-1</t>
  </si>
  <si>
    <t>VELASQUEZ-187</t>
  </si>
  <si>
    <t>COPA0004C</t>
  </si>
  <si>
    <t>GIRASOL-H1004:GRUPO CHUSPAS</t>
  </si>
  <si>
    <t>KANANASKIS-2</t>
  </si>
  <si>
    <t>PAUTO SUR C2 F2</t>
  </si>
  <si>
    <t>COPA0004CST</t>
  </si>
  <si>
    <t>GIRASOL-H1005:GRUPO CHUSPAS</t>
  </si>
  <si>
    <t>PENDARE NORTE-3H</t>
  </si>
  <si>
    <t>COPA0004CST1</t>
  </si>
  <si>
    <t>GIRASOL-H1006:GRUPO CHUSPAS</t>
  </si>
  <si>
    <t>YARIGUI-122</t>
  </si>
  <si>
    <t>COPA0004D</t>
  </si>
  <si>
    <t>GIRASOL-H1007:GRUPO CHUSPAS</t>
  </si>
  <si>
    <t>KATANA-1</t>
  </si>
  <si>
    <t>CORCEL C-2</t>
  </si>
  <si>
    <t>COPA0004DHST</t>
  </si>
  <si>
    <t>GIRASOL-H1C06:GRUPO CHUSPAS</t>
  </si>
  <si>
    <t>KATANA-2</t>
  </si>
  <si>
    <t>LINCE-1</t>
  </si>
  <si>
    <t>COPA0004HANST</t>
  </si>
  <si>
    <t>GIRASOL-H3B13:GRUPO CHUSPAS</t>
  </si>
  <si>
    <t>KATMANDU_NORTE-1</t>
  </si>
  <si>
    <t>COPA0004N</t>
  </si>
  <si>
    <t>GIRASOL-H3B14:GRUPO CHUSPAS</t>
  </si>
  <si>
    <t>KATMANDU_NORTE-2</t>
  </si>
  <si>
    <t>TIGANA_NORTE-50</t>
  </si>
  <si>
    <t>COPA0005</t>
  </si>
  <si>
    <t>GIRASOL-H3CV1:GRUPO CHUSPAS</t>
  </si>
  <si>
    <t>KIMBO 1</t>
  </si>
  <si>
    <t>OCELOTE-32H</t>
  </si>
  <si>
    <t>COPA0005AS</t>
  </si>
  <si>
    <t>GIRASOL-H3CV2:GRUPO CHUSPAS</t>
  </si>
  <si>
    <t>ROCOTO-1HZ</t>
  </si>
  <si>
    <t>COPA0005ASST</t>
  </si>
  <si>
    <t>GIRASOL-H3CV3:GRUPO CHUSPAS</t>
  </si>
  <si>
    <t>KINACU-1</t>
  </si>
  <si>
    <t>RUBIALES-511H</t>
  </si>
  <si>
    <t>COPA0005B</t>
  </si>
  <si>
    <t>GIRASOL-H5A13:GRUPO CHUSPAS</t>
  </si>
  <si>
    <t>KINO-1</t>
  </si>
  <si>
    <t>ANH CONUCO-1</t>
  </si>
  <si>
    <t>COPA0005D</t>
  </si>
  <si>
    <t>GIRASOL-H5A14:GRUPO CHUSPAS</t>
  </si>
  <si>
    <t>KINO-1-ST</t>
  </si>
  <si>
    <t>NARE-14</t>
  </si>
  <si>
    <t>COPA0005N</t>
  </si>
  <si>
    <t>GIRASOL-H5CV1:GRUPO CHUSPAS</t>
  </si>
  <si>
    <t>KINO-2</t>
  </si>
  <si>
    <t>QUIFA-687H ST2</t>
  </si>
  <si>
    <t>COPA0005ST</t>
  </si>
  <si>
    <t>GIRASOL-H5CV2:GRUPO CHUSPAS</t>
  </si>
  <si>
    <t>KITARO-1</t>
  </si>
  <si>
    <t>REX 08</t>
  </si>
  <si>
    <t>COPA0006AN</t>
  </si>
  <si>
    <t>GIRASOL-H5CV3:GRUPO CHUSPAS</t>
  </si>
  <si>
    <t>KITARO-2</t>
  </si>
  <si>
    <t>VERDAL-2X</t>
  </si>
  <si>
    <t>COPA0006AS</t>
  </si>
  <si>
    <t>GIRASOL-H5CV4:GRUPO CHUSPAS</t>
  </si>
  <si>
    <t>KITARO-3</t>
  </si>
  <si>
    <t>TECA-150</t>
  </si>
  <si>
    <t>COPA0006ASST</t>
  </si>
  <si>
    <t>GIRASOL-HC01:GRUPO CHUSPAS</t>
  </si>
  <si>
    <t>KITARO-4HZ-ST2</t>
  </si>
  <si>
    <t>CASABE-1319</t>
  </si>
  <si>
    <t>COPA0006ASST2</t>
  </si>
  <si>
    <t>GIRASOL-HOR1:GRUPO CHUSPAS</t>
  </si>
  <si>
    <t>KITARO-5-ST1</t>
  </si>
  <si>
    <t>COPA0006B</t>
  </si>
  <si>
    <t>GIRASOL-HOR2:GRUPO CHUSPAS</t>
  </si>
  <si>
    <t>KITE-1</t>
  </si>
  <si>
    <t>COPA0006C</t>
  </si>
  <si>
    <t>GIRASOL-HOR3:GRUPO CHUSPAS</t>
  </si>
  <si>
    <t>KONA SUR-1</t>
  </si>
  <si>
    <t>JIBA-2</t>
  </si>
  <si>
    <t>COPA0006D</t>
  </si>
  <si>
    <t>GIRASOL-HOR4:GRUPO CHUSPAS</t>
  </si>
  <si>
    <t>KONA_NORTE-1</t>
  </si>
  <si>
    <t>RUBIALES-138H</t>
  </si>
  <si>
    <t>COPA0006DST</t>
  </si>
  <si>
    <t>GIRASOL-HOR5:GRUPO CHUSPAS</t>
  </si>
  <si>
    <t>KONA_NORTE-2</t>
  </si>
  <si>
    <t>TIBU-203</t>
  </si>
  <si>
    <t>COPA0006DST2</t>
  </si>
  <si>
    <t>GIRASOL-I001:GRUPO CHUSPAS</t>
  </si>
  <si>
    <t>KONA-1</t>
  </si>
  <si>
    <t>PENAS BLANCAS-9</t>
  </si>
  <si>
    <t>COPA0006DST3H</t>
  </si>
  <si>
    <t>GIRASOL-JN01:GRUPO CHUSPAS</t>
  </si>
  <si>
    <t>KONA-10</t>
  </si>
  <si>
    <t>ABA PH7HZ6</t>
  </si>
  <si>
    <t>COPA0006INY</t>
  </si>
  <si>
    <t>GIRASOL-ML01:GRUPO CHUSPAS</t>
  </si>
  <si>
    <t>KONA-11</t>
  </si>
  <si>
    <t>STELLA-1</t>
  </si>
  <si>
    <t>COPA0007</t>
  </si>
  <si>
    <t>GIRASOL-ML02:GRUPO CHUSPAS</t>
  </si>
  <si>
    <t>QUIFA-38</t>
  </si>
  <si>
    <t>COPA0007AN</t>
  </si>
  <si>
    <t>GIRASOL-PHC01:GRUPO CHUSPAS</t>
  </si>
  <si>
    <t>KONA-13</t>
  </si>
  <si>
    <t>TURBACO-4</t>
  </si>
  <si>
    <t>COPA0007B</t>
  </si>
  <si>
    <t>GIRASOL-PHC02:GRUPO CHUSPAS</t>
  </si>
  <si>
    <t>KONA-14</t>
  </si>
  <si>
    <t>RUBIALES-417H ST</t>
  </si>
  <si>
    <t>COPA0007D</t>
  </si>
  <si>
    <t>GIRASOL-PHC03:GRUPO CHUSPAS</t>
  </si>
  <si>
    <t>CARATE-1</t>
  </si>
  <si>
    <t>COPA0007DST</t>
  </si>
  <si>
    <t>GLAUCA-1:ESMERALDA</t>
  </si>
  <si>
    <t>COPA0008</t>
  </si>
  <si>
    <t>GLAUCA-2:ESMERALDA</t>
  </si>
  <si>
    <t>KONA-2A</t>
  </si>
  <si>
    <t>TECA-216</t>
  </si>
  <si>
    <t>COPA0008AS</t>
  </si>
  <si>
    <t>GODRIC NORTE-1:MIRADOR</t>
  </si>
  <si>
    <t>KONA-3</t>
  </si>
  <si>
    <t>RUBIALES-477H</t>
  </si>
  <si>
    <t>COPA0008ASST</t>
  </si>
  <si>
    <t>GOLONDRINA-1:GRUPO CHUSPAS</t>
  </si>
  <si>
    <t>KONA-3 ST-2</t>
  </si>
  <si>
    <t>FRAKMAVE-1</t>
  </si>
  <si>
    <t>COPA0008D</t>
  </si>
  <si>
    <t>GOROKA-1:CARBONERA C7</t>
  </si>
  <si>
    <t>KONA-3ST</t>
  </si>
  <si>
    <t>RUBIALES-1175H</t>
  </si>
  <si>
    <t>COPA0009</t>
  </si>
  <si>
    <t>GRETA NORTE-1:GACHETA</t>
  </si>
  <si>
    <t>KONA-4</t>
  </si>
  <si>
    <t>SAN FRANCISCO-131</t>
  </si>
  <si>
    <t>COPA0009D</t>
  </si>
  <si>
    <t>GRETA OTO-1:CARBONERA C5</t>
  </si>
  <si>
    <t>KONA-5</t>
  </si>
  <si>
    <t>LLANOS 58-4I</t>
  </si>
  <si>
    <t>COPA0009DST</t>
  </si>
  <si>
    <t>GRULLA-1:GUADALUPE</t>
  </si>
  <si>
    <t>COPA0010</t>
  </si>
  <si>
    <t>GUACAMAYO:GUADALUPE</t>
  </si>
  <si>
    <t>KONA-7</t>
  </si>
  <si>
    <t>CUBIRO ESTE-1</t>
  </si>
  <si>
    <t>COPA0010ANINY</t>
  </si>
  <si>
    <t>GUACHARACA-1:CARBONERA C7</t>
  </si>
  <si>
    <t>KONA-8</t>
  </si>
  <si>
    <t>ELDIR-1</t>
  </si>
  <si>
    <t>COPA0010D</t>
  </si>
  <si>
    <t>GUACHARACA-1:GACHETA</t>
  </si>
  <si>
    <t>KONA-9</t>
  </si>
  <si>
    <t>LOS MANGOS-10H</t>
  </si>
  <si>
    <t>COPA0010DST</t>
  </si>
  <si>
    <t>GUACHARACA-2:CARBONERA C7</t>
  </si>
  <si>
    <t>KOPI-1</t>
  </si>
  <si>
    <t>SURIA SUR-10</t>
  </si>
  <si>
    <t>COPA0011</t>
  </si>
  <si>
    <t>GUACHARACA-2:GACHETA</t>
  </si>
  <si>
    <t>KYRIOS</t>
  </si>
  <si>
    <t>ORITO-63</t>
  </si>
  <si>
    <t>COPA0011DH</t>
  </si>
  <si>
    <t>GUACHARRIOS-1:GACHETA</t>
  </si>
  <si>
    <t>LA BELLEZA-1</t>
  </si>
  <si>
    <t>GIRASOL PH-5-HZ4-A9</t>
  </si>
  <si>
    <t>COPA0012</t>
  </si>
  <si>
    <t>GUACHARRIOS-2:GACHETA</t>
  </si>
  <si>
    <t>LA BELLEZA-2</t>
  </si>
  <si>
    <t>COPA0012H</t>
  </si>
  <si>
    <t>GUACHARRIOS-3:CARBONERA C7</t>
  </si>
  <si>
    <t>LA BELLEZA-3</t>
  </si>
  <si>
    <t>MAPALE-1</t>
  </si>
  <si>
    <t>COPA0013</t>
  </si>
  <si>
    <t>GUACHARRIOS-3:GACHETA</t>
  </si>
  <si>
    <t>LA CAÑADA NORTE-10C</t>
  </si>
  <si>
    <t>LA CIRA-3451</t>
  </si>
  <si>
    <t>COPA0013DHST</t>
  </si>
  <si>
    <t>GUACHARRIOS-4ST2:GACHETA</t>
  </si>
  <si>
    <t>LA CAÑADA NORTE-11</t>
  </si>
  <si>
    <t>COPA0013HD</t>
  </si>
  <si>
    <t>GUACO 1:GUADALUPE</t>
  </si>
  <si>
    <t>LA CAÑADA NORTE-12C</t>
  </si>
  <si>
    <t>COPA0013STH</t>
  </si>
  <si>
    <t>GUACO_SUR-01:GUADALUPE</t>
  </si>
  <si>
    <t>LA CAÑADA NORTE-12M</t>
  </si>
  <si>
    <t>LA CIRA-2592</t>
  </si>
  <si>
    <t>COPA0014</t>
  </si>
  <si>
    <t>GUAHIBOS-2:CARBONERA C7</t>
  </si>
  <si>
    <t>LA CAÑADA NORTE-14C</t>
  </si>
  <si>
    <t>TUCAN-1</t>
  </si>
  <si>
    <t>COPA0014DH</t>
  </si>
  <si>
    <t>GUAINIZ-1:CARBONERA C7</t>
  </si>
  <si>
    <t>LA CAÑADA NORTE-18M</t>
  </si>
  <si>
    <t>COPA0014X</t>
  </si>
  <si>
    <t>GUALA-01ST:LOWER SANDS</t>
  </si>
  <si>
    <t>LA CAÑADA NORTE-19M</t>
  </si>
  <si>
    <t>TIBU-426C</t>
  </si>
  <si>
    <t>COPA0015</t>
  </si>
  <si>
    <t>GUAMAL PROF-1:FORMACION SAN FERNANDO</t>
  </si>
  <si>
    <t>LA CAÑADA NORTE-1C</t>
  </si>
  <si>
    <t>QUIFA-57H</t>
  </si>
  <si>
    <t>COPA0016</t>
  </si>
  <si>
    <t>GUANAPALO-01:CARBONERA C7</t>
  </si>
  <si>
    <t>LA CAÑADA NORTE-1M</t>
  </si>
  <si>
    <t>QF-819H</t>
  </si>
  <si>
    <t>COPA0016STH</t>
  </si>
  <si>
    <t>GUANAPALO-02:CARBONERA C7</t>
  </si>
  <si>
    <t>LA CAÑADA NORTE-20M</t>
  </si>
  <si>
    <t>RUBIALES-76HST</t>
  </si>
  <si>
    <t>COPA0017</t>
  </si>
  <si>
    <t>GUANDO SW-001:GUADALUPE SUPERIOR</t>
  </si>
  <si>
    <t>LA CAÑADA NORTE-21M</t>
  </si>
  <si>
    <t>MORICHE BO-01</t>
  </si>
  <si>
    <t>COPA0017ST</t>
  </si>
  <si>
    <t>GUANDO SW-01:GUADALUPE SUPERIOR</t>
  </si>
  <si>
    <t>LA CAÑADA NORTE-22M</t>
  </si>
  <si>
    <t>TESORO-36R</t>
  </si>
  <si>
    <t>COPA0018</t>
  </si>
  <si>
    <t>GUANDO SW-02:GUADALUPE SUPERIOR</t>
  </si>
  <si>
    <t>LA CAÑADA NORTE-24</t>
  </si>
  <si>
    <t>SAN FRANCISCO-97</t>
  </si>
  <si>
    <t>COPA0019</t>
  </si>
  <si>
    <t>GUANDO SW-03ST:GUADALUPE SUPERIOR</t>
  </si>
  <si>
    <t>LA CAÑADA NORTE-2C</t>
  </si>
  <si>
    <t>RUBIALES-251</t>
  </si>
  <si>
    <t>COPA0020</t>
  </si>
  <si>
    <t>GUANDO SW-04:GUADALUPE SUPERIOR</t>
  </si>
  <si>
    <t>LA CAÑADA NORTE-3C</t>
  </si>
  <si>
    <t>LA CIRA-3984</t>
  </si>
  <si>
    <t>COPA0021</t>
  </si>
  <si>
    <t>GUANDO SW-05:GUADALUPE SUPERIOR</t>
  </si>
  <si>
    <t>LA CAÑADA NORTE-4C</t>
  </si>
  <si>
    <t>CARICARE-27</t>
  </si>
  <si>
    <t>COPA0021ST</t>
  </si>
  <si>
    <t>GUANDO SW-05ILM:GUADALUPE SUPERIOR</t>
  </si>
  <si>
    <t>LA CAÑADA NORTE-5C</t>
  </si>
  <si>
    <t>COPA0021ST2</t>
  </si>
  <si>
    <t>GUANDO SW-06:GUADALUPE SUPERIOR</t>
  </si>
  <si>
    <t>LA CAÑADA NORTE-5T</t>
  </si>
  <si>
    <t>COPA0022</t>
  </si>
  <si>
    <t>GUANDO SW-07:GUADALUPE SUPERIOR</t>
  </si>
  <si>
    <t>LA CAÑADA NORTE-6C</t>
  </si>
  <si>
    <t>CASABE-518</t>
  </si>
  <si>
    <t>COPA0022I</t>
  </si>
  <si>
    <t>GUANDO SW-08:GUADALUPE SUPERIOR</t>
  </si>
  <si>
    <t>LA CAÑADA NORTE-7C</t>
  </si>
  <si>
    <t>QUIFA-199H</t>
  </si>
  <si>
    <t>COPA0023H</t>
  </si>
  <si>
    <t>GUANDO SW-09:GUADALUPE SUPERIOR</t>
  </si>
  <si>
    <t>LA CAÑADA NORTE-7M</t>
  </si>
  <si>
    <t>MUZANDA-1 ST</t>
  </si>
  <si>
    <t>COPA0024H</t>
  </si>
  <si>
    <t>GUANDO SW-10:GUADALUPE SUPERIOR</t>
  </si>
  <si>
    <t>LA CAÑADA NORTE-8C</t>
  </si>
  <si>
    <t>ORITO-125</t>
  </si>
  <si>
    <t>COPA0025H</t>
  </si>
  <si>
    <t>GUANDO SW-11:GUADALUPE SUPERIOR</t>
  </si>
  <si>
    <t>LA CAÑADA NORTE-8KCiST1</t>
  </si>
  <si>
    <t>TECA-554</t>
  </si>
  <si>
    <t>COPA0026H</t>
  </si>
  <si>
    <t>GUANDO SW-12:GUADALUPE SUPERIOR</t>
  </si>
  <si>
    <t>LA CASONA-1</t>
  </si>
  <si>
    <t>LA CIRA-2039</t>
  </si>
  <si>
    <t>COPA0027H</t>
  </si>
  <si>
    <t>GUANDO SW-13:GUADALUPE SUPERIOR</t>
  </si>
  <si>
    <t>LA CASONA-2</t>
  </si>
  <si>
    <t>RUBIALES-963H</t>
  </si>
  <si>
    <t>COPA0028H</t>
  </si>
  <si>
    <t>GUANDO SW-14ST:GUADALUPE SUPERIOR</t>
  </si>
  <si>
    <t>LA CASONA-2 ST</t>
  </si>
  <si>
    <t>FLORESANTO-5</t>
  </si>
  <si>
    <t>COPA0029H</t>
  </si>
  <si>
    <t>GUANDO SW-15:GUADALUPE SUPERIOR</t>
  </si>
  <si>
    <t>LA CASONA-2 ST-2</t>
  </si>
  <si>
    <t>LA ROMPIDA-2</t>
  </si>
  <si>
    <t>COPA0030H</t>
  </si>
  <si>
    <t>GUANDO SW-16:GUADALUPE SUPERIOR</t>
  </si>
  <si>
    <t>COPA0032H</t>
  </si>
  <si>
    <t>GUANDO-001:GUADALUPE INFERIOR</t>
  </si>
  <si>
    <t>LA CIRA 3921</t>
  </si>
  <si>
    <t>LA CIRA-1569</t>
  </si>
  <si>
    <t>COPA0035H</t>
  </si>
  <si>
    <t>GUANDO-002:GUADALUPE INFERIOR</t>
  </si>
  <si>
    <t>LA CIRA-0847</t>
  </si>
  <si>
    <t>COPA0036H</t>
  </si>
  <si>
    <t>GUANDO-003:GUADALUPE</t>
  </si>
  <si>
    <t>LA CIRA-0849</t>
  </si>
  <si>
    <t>PALAGUA-21</t>
  </si>
  <si>
    <t>COPE0001</t>
  </si>
  <si>
    <t>GUANDO-003LIM:GUADALUPE</t>
  </si>
  <si>
    <t>LA CIRA-1000</t>
  </si>
  <si>
    <t>LA CIRA-3597</t>
  </si>
  <si>
    <t>COPL0001</t>
  </si>
  <si>
    <t>GUANDO-004:GUADALUPE INFERIOR</t>
  </si>
  <si>
    <t>LA VEGA ESTE-1 ST1</t>
  </si>
  <si>
    <t>COPN0001</t>
  </si>
  <si>
    <t>GUANDO-005:GUADALUPE INFERIOR</t>
  </si>
  <si>
    <t>LORO-6</t>
  </si>
  <si>
    <t>COPO0001</t>
  </si>
  <si>
    <t>GUANDO-005:GUADALUPE SUPERIOR</t>
  </si>
  <si>
    <t>COPO0001ST1</t>
  </si>
  <si>
    <t>GUANDO-006:GUADALUPE INFERIOR</t>
  </si>
  <si>
    <t>LA CIRA-1004</t>
  </si>
  <si>
    <t>HAMACA-16H ST</t>
  </si>
  <si>
    <t>COPU0001</t>
  </si>
  <si>
    <t>GUANDO-006:GUADALUPE SUPERIOR</t>
  </si>
  <si>
    <t>LA CIRA-1005</t>
  </si>
  <si>
    <t>CASABE-522</t>
  </si>
  <si>
    <t>COPZ0001</t>
  </si>
  <si>
    <t>GUANDO-007:GUADALUPE INFERIOR</t>
  </si>
  <si>
    <t>LA CIRA-1006</t>
  </si>
  <si>
    <t>COQU0001</t>
  </si>
  <si>
    <t>GUANDO-008:GUADALUPE</t>
  </si>
  <si>
    <t>CORA0001</t>
  </si>
  <si>
    <t>GUANDO-009:GUADALUPE INFERIOR</t>
  </si>
  <si>
    <t>SABANERO-6</t>
  </si>
  <si>
    <t>CORA0002</t>
  </si>
  <si>
    <t>GUANDO-009ILM:GUADALUPE INFERIOR</t>
  </si>
  <si>
    <t>LA CIRA-1009</t>
  </si>
  <si>
    <t>QUIFA-534H</t>
  </si>
  <si>
    <t>CORA0003</t>
  </si>
  <si>
    <t>GUANDO-010:GUADALUPE INFERIOR</t>
  </si>
  <si>
    <t>LA CIRA-1010</t>
  </si>
  <si>
    <t>CORA0003ST</t>
  </si>
  <si>
    <t>GUANDO-011:GUADALUPE INFERIOR</t>
  </si>
  <si>
    <t>LA CIRA-1011</t>
  </si>
  <si>
    <t>CASABE-1459</t>
  </si>
  <si>
    <t>CORA0004</t>
  </si>
  <si>
    <t>GUANDO-012:GUADALUPE INFERIOR</t>
  </si>
  <si>
    <t>CORA0005</t>
  </si>
  <si>
    <t>GUANDO-012SILM:GUADALUPE INFERIOR</t>
  </si>
  <si>
    <t>MOQUETA-9D ST1</t>
  </si>
  <si>
    <t>CORA0006</t>
  </si>
  <si>
    <t>GUANDO-013:GUADALUPE INFERIOR</t>
  </si>
  <si>
    <t>LA CIRA-1014</t>
  </si>
  <si>
    <t>QUIFA-20X</t>
  </si>
  <si>
    <t>CORA0007</t>
  </si>
  <si>
    <t>GUANDO-013:GUADALUPE SUPERIOR</t>
  </si>
  <si>
    <t>LA CIRA-1015</t>
  </si>
  <si>
    <t>ANIMAS-4</t>
  </si>
  <si>
    <t>CORA0008</t>
  </si>
  <si>
    <t>GUANDO-013SILM:GUADALUPE INFERIOR</t>
  </si>
  <si>
    <t>CORA0009</t>
  </si>
  <si>
    <t>GUANDO-014:GUADALUPE INFERIOR</t>
  </si>
  <si>
    <t>LA CIRA-1017</t>
  </si>
  <si>
    <t>CASABE-178</t>
  </si>
  <si>
    <t>CORA0010</t>
  </si>
  <si>
    <t>GUANDO-015:GUADALUPE INFERIOR</t>
  </si>
  <si>
    <t>LA CIRA-1018</t>
  </si>
  <si>
    <t>CORA0011</t>
  </si>
  <si>
    <t>GUANDO-016:GUADALUPE INFERIOR</t>
  </si>
  <si>
    <t>CORA0012</t>
  </si>
  <si>
    <t>GUANDO-016ILM:GUADALUPE INFERIOR</t>
  </si>
  <si>
    <t>CORA0013</t>
  </si>
  <si>
    <t>GUANDO-017:GUADALUPE INFERIOR</t>
  </si>
  <si>
    <t>PENA DE ORO-1</t>
  </si>
  <si>
    <t>CORC0001</t>
  </si>
  <si>
    <t>GUANDO-017SILM:GUADALUPE INFERIOR</t>
  </si>
  <si>
    <t>LA CIRA-1022</t>
  </si>
  <si>
    <t>YARIGUI-98</t>
  </si>
  <si>
    <t>CORC0002</t>
  </si>
  <si>
    <t>GUANDO-018:GUADALUPE INFERIOR</t>
  </si>
  <si>
    <t>KOALA-1</t>
  </si>
  <si>
    <t>CORD0001</t>
  </si>
  <si>
    <t>GUANDO-019:GUADALUPE INFERIOR</t>
  </si>
  <si>
    <t>LA CIRA-1024</t>
  </si>
  <si>
    <t>SUCIO-1</t>
  </si>
  <si>
    <t>CORE0001</t>
  </si>
  <si>
    <t>GUANDO-020:GUADALUPE INFERIOR</t>
  </si>
  <si>
    <t>LA CIRA-1025</t>
  </si>
  <si>
    <t>LA SALINA B-30 (AC-01A)</t>
  </si>
  <si>
    <t>CORE0002D</t>
  </si>
  <si>
    <t>GUANDO-021:GUADALUPE INFERIOR</t>
  </si>
  <si>
    <t>MATANEGRA-32</t>
  </si>
  <si>
    <t>CORE0003D</t>
  </si>
  <si>
    <t>GUANDO-021ILM:GUADALUPE INFERIOR</t>
  </si>
  <si>
    <t>LA CIRA-1027</t>
  </si>
  <si>
    <t>CAMPO RICO-5</t>
  </si>
  <si>
    <t>CORE0004</t>
  </si>
  <si>
    <t>GUANDO-022:GUADALUPE INFERIOR</t>
  </si>
  <si>
    <t>LA CIRA-1028</t>
  </si>
  <si>
    <t>CORI0001</t>
  </si>
  <si>
    <t>GUANDO-023:GUADALUPE INFERIOR</t>
  </si>
  <si>
    <t>LA CIRA-1029</t>
  </si>
  <si>
    <t>RUBIALES-323</t>
  </si>
  <si>
    <t>CORL0001A</t>
  </si>
  <si>
    <t>GUANDO-024:GUADALUPE INFERIOR</t>
  </si>
  <si>
    <t>LA CIRA-1030</t>
  </si>
  <si>
    <t>PCL-NV-5BH-73</t>
  </si>
  <si>
    <t>CORL0001ASWD</t>
  </si>
  <si>
    <t>GUANDO-024ILM:GUADALUPE INFERIOR</t>
  </si>
  <si>
    <t>LA CIRA-1031</t>
  </si>
  <si>
    <t>CORL0001C</t>
  </si>
  <si>
    <t>GUANDO-025:GUADALUPE INFERIOR</t>
  </si>
  <si>
    <t>LA CIRA-1032</t>
  </si>
  <si>
    <t>SAN FRANCISCO-83</t>
  </si>
  <si>
    <t>CORL0001CSWD</t>
  </si>
  <si>
    <t>GUANDO-025ILM:GUADALUPE INFERIOR</t>
  </si>
  <si>
    <t>LA CIRA-1033</t>
  </si>
  <si>
    <t>SABANERO SE-1 WD ST2</t>
  </si>
  <si>
    <t>CORL0001D</t>
  </si>
  <si>
    <t>GUANDO-026:GUADALUPE INFERIOR</t>
  </si>
  <si>
    <t>RIO ZULIA-15</t>
  </si>
  <si>
    <t>CORL0001DSWD</t>
  </si>
  <si>
    <t>GUANDO-027:GUADALUPE INFERIOR</t>
  </si>
  <si>
    <t>LA CIRA-1035</t>
  </si>
  <si>
    <t>FLORENA N-4 ST1PYL1</t>
  </si>
  <si>
    <t>CORL0001E</t>
  </si>
  <si>
    <t>GUANDO-028:GUADALUPE INFERIOR</t>
  </si>
  <si>
    <t>LA CIRA-1036</t>
  </si>
  <si>
    <t>QF-894H-ST1</t>
  </si>
  <si>
    <t>CORL0001EST</t>
  </si>
  <si>
    <t>GUANDO-028ILM:GUADALUPE INFERIOR</t>
  </si>
  <si>
    <t>LA CIRA-1037</t>
  </si>
  <si>
    <t>MORICHE BP-09</t>
  </si>
  <si>
    <t>CORL0001ESWD</t>
  </si>
  <si>
    <t>GUANDO-030:GUADALUPE INFERIOR</t>
  </si>
  <si>
    <t>LA CIRA-1038</t>
  </si>
  <si>
    <t>RANCHO QUEMADO-1</t>
  </si>
  <si>
    <t>CORL0001F</t>
  </si>
  <si>
    <t>GUANDO-030SILM:GUADALUPE INFERIOR</t>
  </si>
  <si>
    <t>LA CIRA-1039</t>
  </si>
  <si>
    <t>CORL0002A</t>
  </si>
  <si>
    <t>GUANDO-032:GUADALUPE INFERIOR</t>
  </si>
  <si>
    <t>LA CIRA-1040</t>
  </si>
  <si>
    <t>LA CIRA-739</t>
  </si>
  <si>
    <t>CORL0002AST</t>
  </si>
  <si>
    <t>GUANDO-032SILM:GUADALUPE INFERIOR</t>
  </si>
  <si>
    <t>LA CIRA-1041</t>
  </si>
  <si>
    <t>LA SALINA B-6M</t>
  </si>
  <si>
    <t>CORL0002ASWD</t>
  </si>
  <si>
    <t>GUANDO-033:GUADALUPE INFERIOR</t>
  </si>
  <si>
    <t>LA CIRA-1042</t>
  </si>
  <si>
    <t>LA CIRA-1115</t>
  </si>
  <si>
    <t>CORL0002ASWDST</t>
  </si>
  <si>
    <t>GUANDO-034:GUADALUPE INFERIOR</t>
  </si>
  <si>
    <t>LA CIRA-1043</t>
  </si>
  <si>
    <t>LA CIRA-2333</t>
  </si>
  <si>
    <t>CORL0002ASWDST1</t>
  </si>
  <si>
    <t>GUANDO-034ILM:GUADALUPE INFERIOR</t>
  </si>
  <si>
    <t>LA CIRA-1044</t>
  </si>
  <si>
    <t>CORL0002C</t>
  </si>
  <si>
    <t>GUANDO-035:GUADALUPE INFERIOR</t>
  </si>
  <si>
    <t>SAN LUIS-1</t>
  </si>
  <si>
    <t>CORL0002CSWD</t>
  </si>
  <si>
    <t>GUANDO-035:GUADALUPE SUPERIOR</t>
  </si>
  <si>
    <t>LA CIRA-1046</t>
  </si>
  <si>
    <t>YARIGUI-127</t>
  </si>
  <si>
    <t>CORL0002D</t>
  </si>
  <si>
    <t>GUANDO-036:GUADALUPE INFERIOR</t>
  </si>
  <si>
    <t>LA CIRA-1047</t>
  </si>
  <si>
    <t>YARIGUI-506</t>
  </si>
  <si>
    <t>CORL0002DST1</t>
  </si>
  <si>
    <t>GUANDO-037:GUADALUPE INFERIOR</t>
  </si>
  <si>
    <t>LA CIRA-1048</t>
  </si>
  <si>
    <t>SAN FRANCISCO-163</t>
  </si>
  <si>
    <t>CORL0002DSWD</t>
  </si>
  <si>
    <t>GUANDO-038:GUADALUPE INFERIOR</t>
  </si>
  <si>
    <t>LA CIRA-1762</t>
  </si>
  <si>
    <t>CORL0002E</t>
  </si>
  <si>
    <t>GUANDO-038:GUADALUPE SUPERIOR</t>
  </si>
  <si>
    <t>LA CIRA-1050</t>
  </si>
  <si>
    <t>COPA-21 ST</t>
  </si>
  <si>
    <t>CORL0003A</t>
  </si>
  <si>
    <t>GUANDO-039:GUADALUPE INFERIOR</t>
  </si>
  <si>
    <t>TIGANA NORTE-53</t>
  </si>
  <si>
    <t>CORL0003ASWD</t>
  </si>
  <si>
    <t>GUANDO-039:GUADALUPE SUPERIOR</t>
  </si>
  <si>
    <t>LA CIRA-1052</t>
  </si>
  <si>
    <t>CUSIANA K-2A(CUSIANA-2A)</t>
  </si>
  <si>
    <t>CORL0003C</t>
  </si>
  <si>
    <t>GUANDO-040:GUADALUPE SUPERIOR</t>
  </si>
  <si>
    <t>ORITO-224 ST1</t>
  </si>
  <si>
    <t>CORL0003CSWD</t>
  </si>
  <si>
    <t>GUANDO-041:GUADALUPE INFERIOR</t>
  </si>
  <si>
    <t>LA CIRA-1054</t>
  </si>
  <si>
    <t>CORL0003D</t>
  </si>
  <si>
    <t>GUANDO-042:GUADALUPE INFERIOR</t>
  </si>
  <si>
    <t>LA CIRA-1055</t>
  </si>
  <si>
    <t>LA SALINA-63 (LS SUR-2)</t>
  </si>
  <si>
    <t>CORL0004A</t>
  </si>
  <si>
    <t>GUANDO-042ILM:GUADALUPE INFERIOR</t>
  </si>
  <si>
    <t>LA CIRA-1056</t>
  </si>
  <si>
    <t>LA GLORIA-11</t>
  </si>
  <si>
    <t>CORL0004D</t>
  </si>
  <si>
    <t>GUANDO-043:GUADALUPE INFERIOR</t>
  </si>
  <si>
    <t>LA CIRA-1057</t>
  </si>
  <si>
    <t>LIMON-1</t>
  </si>
  <si>
    <t>CORM0001</t>
  </si>
  <si>
    <t>GUANDO-043ILM:GUADALUPE INFERIOR</t>
  </si>
  <si>
    <t>LA CIRA-1058</t>
  </si>
  <si>
    <t>CORN0001</t>
  </si>
  <si>
    <t>GUANDO-044:GUADALUPE SUPERIOR</t>
  </si>
  <si>
    <t>LA CIRA-1059</t>
  </si>
  <si>
    <t>SANTO DOMINGO NORTE-1 ST1</t>
  </si>
  <si>
    <t>CORN0003</t>
  </si>
  <si>
    <t>GUANDO-045:GUADALUPE INFERIOR</t>
  </si>
  <si>
    <t>CORO0001S</t>
  </si>
  <si>
    <t>GUANDO-045:GUADALUPE SUPERIOR</t>
  </si>
  <si>
    <t>LA CIRA-1061</t>
  </si>
  <si>
    <t>MOSQUITO-1</t>
  </si>
  <si>
    <t>CORR0001</t>
  </si>
  <si>
    <t>GUANDO-046:GUADALUPE</t>
  </si>
  <si>
    <t>LA CIRA-1062</t>
  </si>
  <si>
    <t>LA CIRA-2162</t>
  </si>
  <si>
    <t>CORT0001</t>
  </si>
  <si>
    <t>GUANDO-047:GUADALUPE SUPERIOR</t>
  </si>
  <si>
    <t>LA CIRA-1063</t>
  </si>
  <si>
    <t>AGUAS CLARAS-4</t>
  </si>
  <si>
    <t>CORT0001S</t>
  </si>
  <si>
    <t>GUANDO-048:GUADALUPE INFERIOR</t>
  </si>
  <si>
    <t>LA CIRA-1064</t>
  </si>
  <si>
    <t>PARRANDO-1</t>
  </si>
  <si>
    <t>CORU0001</t>
  </si>
  <si>
    <t>GUANDO-048:GUADALUPE SUPERIOR</t>
  </si>
  <si>
    <t>LISAMA-94</t>
  </si>
  <si>
    <t>CORU0001A</t>
  </si>
  <si>
    <t>GUANDO-049:GUADALUPE INFERIOR</t>
  </si>
  <si>
    <t>LA CIRA-2047</t>
  </si>
  <si>
    <t>CORU0001ST1</t>
  </si>
  <si>
    <t>GUANDO-049:GUADALUPE SUPERIOR</t>
  </si>
  <si>
    <t>LA CIRA-1067</t>
  </si>
  <si>
    <t>SALTARIN ST-1</t>
  </si>
  <si>
    <t>COSA0001</t>
  </si>
  <si>
    <t>GUANDO-050:GUADALUPE INFERIOR</t>
  </si>
  <si>
    <t>COSE0001C</t>
  </si>
  <si>
    <t>GUANDO-051:GUADALUPE SUPERIOR</t>
  </si>
  <si>
    <t>PAYOA 49</t>
  </si>
  <si>
    <t>COSE0001CW</t>
  </si>
  <si>
    <t>GUANDO-052:GUADALUPE INFERIOR</t>
  </si>
  <si>
    <t>LA CIRA-1070</t>
  </si>
  <si>
    <t>LISAMA-28</t>
  </si>
  <si>
    <t>COSE0001CWST</t>
  </si>
  <si>
    <t>GUANDO-052:GUADALUPE SUPERIOR</t>
  </si>
  <si>
    <t>LA CIRA-1071</t>
  </si>
  <si>
    <t>RUBIALES-887H</t>
  </si>
  <si>
    <t>COSE0001GN</t>
  </si>
  <si>
    <t>GUANDO-052ILM:GUADALUPE SUPERIOR</t>
  </si>
  <si>
    <t>LA CIRA-1072</t>
  </si>
  <si>
    <t>COSE0001GNE</t>
  </si>
  <si>
    <t>GUANDO-053:GUADALUPE INFERIOR</t>
  </si>
  <si>
    <t>CARTAGENA-1</t>
  </si>
  <si>
    <t>COSE0001V</t>
  </si>
  <si>
    <t>GUANDO-054:GUADALUPE INFERIOR</t>
  </si>
  <si>
    <t>RUBIALES-328H</t>
  </si>
  <si>
    <t>COSE0002A</t>
  </si>
  <si>
    <t>GUANDO-054ILM:GUADALUPE INFERIOR</t>
  </si>
  <si>
    <t>LA CIRA-1075</t>
  </si>
  <si>
    <t>RUBIALES DW-50H</t>
  </si>
  <si>
    <t>COSE0002AST</t>
  </si>
  <si>
    <t>GUANDO-055:GUADALUPE INFERIOR</t>
  </si>
  <si>
    <t>LA CIRA-1076</t>
  </si>
  <si>
    <t>COSE0002GNE</t>
  </si>
  <si>
    <t>GUANDO-056:GUADALUPE INFERIOR</t>
  </si>
  <si>
    <t>LA CIRA-1077</t>
  </si>
  <si>
    <t>COSE0002Y</t>
  </si>
  <si>
    <t>GUANDO-057:GUADALUPE INFERIOR</t>
  </si>
  <si>
    <t>LA CIRA-1078</t>
  </si>
  <si>
    <t>COSE0002YN</t>
  </si>
  <si>
    <t>GUANDO-057ILM:GUADALUPE INFERIOR</t>
  </si>
  <si>
    <t>LA CIRA-1079</t>
  </si>
  <si>
    <t>COSE0003A</t>
  </si>
  <si>
    <t>GUANDO-057SILM:GUADALUPE INFERIOR</t>
  </si>
  <si>
    <t>LA YUCA-245A</t>
  </si>
  <si>
    <t>COSE0003C</t>
  </si>
  <si>
    <t>GUANDO-058:GUADALUPE INFERIOR</t>
  </si>
  <si>
    <t>LA CIRA-1081</t>
  </si>
  <si>
    <t>LA SALINA B-1</t>
  </si>
  <si>
    <t>COSE0003CST1</t>
  </si>
  <si>
    <t>GUANDO-059:GUADALUPE INFERIOR</t>
  </si>
  <si>
    <t>LA CIRA-1082</t>
  </si>
  <si>
    <t>MORICHE E-01</t>
  </si>
  <si>
    <t>COSE0003GNE</t>
  </si>
  <si>
    <t>GUANDO-060:GUADALUPE INFERIOR</t>
  </si>
  <si>
    <t>COSE0003Y</t>
  </si>
  <si>
    <t>GUANDO-061:GUADALUPE INFERIOR</t>
  </si>
  <si>
    <t>LA CIRA-1084</t>
  </si>
  <si>
    <t>RUBIALES-1118H</t>
  </si>
  <si>
    <t>COSE0004Y</t>
  </si>
  <si>
    <t>GUANDO-062:GUADALUPE INFERIOR</t>
  </si>
  <si>
    <t>LA CIRA-1085</t>
  </si>
  <si>
    <t>LLANITO-91</t>
  </si>
  <si>
    <t>COSE0005Y</t>
  </si>
  <si>
    <t>GUANDO-063:GUADALUPE INFERIOR</t>
  </si>
  <si>
    <t>LA CIRA-1086</t>
  </si>
  <si>
    <t>JAZMIN P-05 ST1</t>
  </si>
  <si>
    <t>COSE0006Y</t>
  </si>
  <si>
    <t>GUANDO-063:GUADALUPE SUPERIOR</t>
  </si>
  <si>
    <t>COSE0007Y</t>
  </si>
  <si>
    <t>GUANDO-064:GUADALUPE INFERIOR</t>
  </si>
  <si>
    <t>LA CIRA-1088</t>
  </si>
  <si>
    <t>COSE0008G</t>
  </si>
  <si>
    <t>GUANDO-064ILM:GUADALUPE INFERIOR</t>
  </si>
  <si>
    <t>LA CIRA-1089</t>
  </si>
  <si>
    <t>COSE0008Y</t>
  </si>
  <si>
    <t>GUANDO-065:GUADALUPE INFERIOR</t>
  </si>
  <si>
    <t>RODEO-1</t>
  </si>
  <si>
    <t>COSE0009G</t>
  </si>
  <si>
    <t>GUANDO-065:GUADALUPE SUPERIOR</t>
  </si>
  <si>
    <t>LA CIRA-1091</t>
  </si>
  <si>
    <t>COSE0009Y</t>
  </si>
  <si>
    <t>GUANDO-066:GUADALUPE INFERIOR</t>
  </si>
  <si>
    <t>RUBIALES-179H ST</t>
  </si>
  <si>
    <t>COSE0009YST</t>
  </si>
  <si>
    <t>GUANDO-067:GUADALUPE INFERIOR</t>
  </si>
  <si>
    <t>QUIFA-440H</t>
  </si>
  <si>
    <t>COSE000G</t>
  </si>
  <si>
    <t>GUANDO-068:GUADALUPE INFERIOR</t>
  </si>
  <si>
    <t>SARDINAS-9</t>
  </si>
  <si>
    <t>COSE000G1</t>
  </si>
  <si>
    <t>GUANDO-068:GUADALUPE SUPERIOR</t>
  </si>
  <si>
    <t>LA CIRA-1095</t>
  </si>
  <si>
    <t>PALAGUA-434</t>
  </si>
  <si>
    <t>COSE000G2</t>
  </si>
  <si>
    <t>GUANDO-069:GUADALUPE INFERIOR</t>
  </si>
  <si>
    <t>LA CIRA-1096</t>
  </si>
  <si>
    <t>MORICHE BP-02</t>
  </si>
  <si>
    <t>COSE000G2ST</t>
  </si>
  <si>
    <t>GUANDO-069:GUADALUPE SUPERIOR</t>
  </si>
  <si>
    <t>LA CIRA-1097</t>
  </si>
  <si>
    <t>COSE000G3</t>
  </si>
  <si>
    <t>GUANDO-070:GUADALUPE INFERIOR</t>
  </si>
  <si>
    <t>MORICHE AX-07 ST</t>
  </si>
  <si>
    <t>COSE000G4</t>
  </si>
  <si>
    <t>GUANDO-071:GUADALUPE SUPERIOR</t>
  </si>
  <si>
    <t>URS-D-HZ4</t>
  </si>
  <si>
    <t>COSE000G5</t>
  </si>
  <si>
    <t>GUANDO-072:GUADALUPE INFERIOR</t>
  </si>
  <si>
    <t>LA CIRA-1100</t>
  </si>
  <si>
    <t>PACAYACO-1</t>
  </si>
  <si>
    <t>COSE000G6</t>
  </si>
  <si>
    <t>GUANDO-072:GUADALUPE SUPERIOR</t>
  </si>
  <si>
    <t>LA CIRA-1101</t>
  </si>
  <si>
    <t>COSE000G6ST</t>
  </si>
  <si>
    <t>GUANDO-073:GUADALUPE INFERIOR</t>
  </si>
  <si>
    <t>LA CIRA-1104</t>
  </si>
  <si>
    <t>OCELOTE-129H</t>
  </si>
  <si>
    <t>COSE000G7</t>
  </si>
  <si>
    <t>GUANDO-074:GUADALUPE INFERIOR</t>
  </si>
  <si>
    <t>LA CIRA-1105</t>
  </si>
  <si>
    <t>ABA PH11-HZ8</t>
  </si>
  <si>
    <t>COSE000U</t>
  </si>
  <si>
    <t>GUANDO-075:GUADALUPE INFERIOR</t>
  </si>
  <si>
    <t>TECA-528</t>
  </si>
  <si>
    <t>COSE000Y</t>
  </si>
  <si>
    <t>GUANDO-075ILM:GUADALUPE INFERIOR</t>
  </si>
  <si>
    <t>LA CIRA-1107</t>
  </si>
  <si>
    <t>LA CIRA-908</t>
  </si>
  <si>
    <t>COSE000YN</t>
  </si>
  <si>
    <t>GUANDO-076:GUADALUPE INFERIOR</t>
  </si>
  <si>
    <t>LA CIRA-1108</t>
  </si>
  <si>
    <t>CHURUCO-1-ST1</t>
  </si>
  <si>
    <t>COSE000YNST1</t>
  </si>
  <si>
    <t>GUANDO-077:GUADALUPE INFERIOR</t>
  </si>
  <si>
    <t>LA CIRA-1109</t>
  </si>
  <si>
    <t>CANTAGALLO-28H</t>
  </si>
  <si>
    <t>COSE000Z</t>
  </si>
  <si>
    <t>GUANDO-078:GUADALUPE INFERIOR</t>
  </si>
  <si>
    <t>CASABE-136</t>
  </si>
  <si>
    <t>COSE0010G</t>
  </si>
  <si>
    <t>GUANDO-079:GUADALUPE INFERIOR</t>
  </si>
  <si>
    <t>LA CIRA-1111</t>
  </si>
  <si>
    <t>COSE0010Y</t>
  </si>
  <si>
    <t>GUANDO-079:GUADALUPE SUPERIOR</t>
  </si>
  <si>
    <t>LA CIRA-1112</t>
  </si>
  <si>
    <t>COSE0011Y</t>
  </si>
  <si>
    <t>GUANDO-080:GUADALUPE INFERIOR</t>
  </si>
  <si>
    <t>LA CIRA-1113</t>
  </si>
  <si>
    <t>TIBU-534A</t>
  </si>
  <si>
    <t>COSE0012G</t>
  </si>
  <si>
    <t>GUANDO-081:GUADALUPE INFERIOR</t>
  </si>
  <si>
    <t>LA CIRA-1114</t>
  </si>
  <si>
    <t>COSE0012Y</t>
  </si>
  <si>
    <t>GUANDO-082:GUADALUPE INFERIOR</t>
  </si>
  <si>
    <t>COSE0014G</t>
  </si>
  <si>
    <t>GUANDO-083:GUADALUPE INFERIOR</t>
  </si>
  <si>
    <t>COSE0014NE</t>
  </si>
  <si>
    <t>GUANDO-084:GUADALUPE INFERIOR</t>
  </si>
  <si>
    <t>LA CIRA-1117</t>
  </si>
  <si>
    <t>COPORO-1 ST1</t>
  </si>
  <si>
    <t>COSE0015G</t>
  </si>
  <si>
    <t>GUANDO-085:GUADALUPE INFERIOR</t>
  </si>
  <si>
    <t>LA CIRA-1118</t>
  </si>
  <si>
    <t>CUPIAGUA Q-6Z</t>
  </si>
  <si>
    <t>COSE0016G</t>
  </si>
  <si>
    <t>GUANDO-086:GUADALUPE INFERIOR</t>
  </si>
  <si>
    <t>LA CIRA-1119</t>
  </si>
  <si>
    <t>TIBU-538</t>
  </si>
  <si>
    <t>COSE0017G</t>
  </si>
  <si>
    <t>GUANDO-087:GUADALUPE INFERIOR</t>
  </si>
  <si>
    <t>AMBAR-88D ST2</t>
  </si>
  <si>
    <t>COSE0018G</t>
  </si>
  <si>
    <t>GUANDO-087SILM:GUADALUPE INFERIOR</t>
  </si>
  <si>
    <t>LA CIRA-1121</t>
  </si>
  <si>
    <t>COSE0021G</t>
  </si>
  <si>
    <t>GUANDO-089ST:GUADALUPE INFERIOR</t>
  </si>
  <si>
    <t>PAUTO MP9 L1Z</t>
  </si>
  <si>
    <t>COSE0022G</t>
  </si>
  <si>
    <t>GUANDO-091:GUADALUPE INFERIOR</t>
  </si>
  <si>
    <t>LA CIRA-1123</t>
  </si>
  <si>
    <t>MORICHE BC-19</t>
  </si>
  <si>
    <t>COSE0ASW</t>
  </si>
  <si>
    <t>GUANDO-091:GUADALUPE SUPERIOR</t>
  </si>
  <si>
    <t>LA CIRA-1124</t>
  </si>
  <si>
    <t>CASE-0011D</t>
  </si>
  <si>
    <t>COSE0CNW</t>
  </si>
  <si>
    <t>GUANDO-091SILM:GUADALUPE SUPERIOR</t>
  </si>
  <si>
    <t>LA CIRA-1125</t>
  </si>
  <si>
    <t>ABA PH5-HZ8-A10</t>
  </si>
  <si>
    <t>COSEREX0001</t>
  </si>
  <si>
    <t>GUANDO-092:GUADALUPE INFERIOR</t>
  </si>
  <si>
    <t>LA CIRA-1126</t>
  </si>
  <si>
    <t>PALAGUA-187</t>
  </si>
  <si>
    <t>COSEREX0001NE</t>
  </si>
  <si>
    <t>GUANDO-092ILM:GUADALUPE INFERIOR</t>
  </si>
  <si>
    <t>DW-8</t>
  </si>
  <si>
    <t>COSEREX0001NEN</t>
  </si>
  <si>
    <t>GUANDO-093:GUADALUPE INFERIOR</t>
  </si>
  <si>
    <t>LA CIRA-1128</t>
  </si>
  <si>
    <t>COSEREX0001NEST</t>
  </si>
  <si>
    <t>GUANDO-093:GUADALUPE SUPERIOR</t>
  </si>
  <si>
    <t>CITRINO-1 ST 2</t>
  </si>
  <si>
    <t>COSEREX0001NEST2</t>
  </si>
  <si>
    <t>GUANDO-094:GUADALUPE INFERIOR</t>
  </si>
  <si>
    <t>LA CIRA-1130</t>
  </si>
  <si>
    <t>COSEREX0002</t>
  </si>
  <si>
    <t>GUANDO-095:GUADALUPE INFERIOR</t>
  </si>
  <si>
    <t>LA CIRA-1131</t>
  </si>
  <si>
    <t>MORICHE BL-08</t>
  </si>
  <si>
    <t>COSEREX0002NE</t>
  </si>
  <si>
    <t>GUANDO-096:GUADALUPE SUPERIOR</t>
  </si>
  <si>
    <t>LA CIRA-1132</t>
  </si>
  <si>
    <t>COSEREX0002NEST</t>
  </si>
  <si>
    <t>GUANDO-097:GUADALUPE INFERIOR</t>
  </si>
  <si>
    <t>GUANDO-40</t>
  </si>
  <si>
    <t>COSEREX0003</t>
  </si>
  <si>
    <t>GUANDO-097:GUADALUPE SUPERIOR</t>
  </si>
  <si>
    <t>LA CIRA-1134</t>
  </si>
  <si>
    <t>TIBU-427C</t>
  </si>
  <si>
    <t>COSEREX0003NE</t>
  </si>
  <si>
    <t>GUANDO-098:GUADALUPE INFERIOR</t>
  </si>
  <si>
    <t>LA CIRA-1135</t>
  </si>
  <si>
    <t>LORO-8</t>
  </si>
  <si>
    <t>COSEREX0003NEST</t>
  </si>
  <si>
    <t>GUANDO-099:GUADALUPE SUPERIOR</t>
  </si>
  <si>
    <t>LA CIRA-1136</t>
  </si>
  <si>
    <t>LA CIRA-520</t>
  </si>
  <si>
    <t>COSEREX0003NEST2</t>
  </si>
  <si>
    <t>GUANDO-100:GUADALUPE INFERIOR</t>
  </si>
  <si>
    <t>RUBIALES-864H</t>
  </si>
  <si>
    <t>COSEREX0004</t>
  </si>
  <si>
    <t>GUANDO-101:GUADALUPE INFERIOR</t>
  </si>
  <si>
    <t>RUBIALES-1683H</t>
  </si>
  <si>
    <t>COSEREX0004NE</t>
  </si>
  <si>
    <t>GUANDO-101:GUADALUPE SUPERIOR</t>
  </si>
  <si>
    <t>LA CIRA-1139</t>
  </si>
  <si>
    <t>CINCUENTA-1</t>
  </si>
  <si>
    <t>COSEREX0005</t>
  </si>
  <si>
    <t>GUANDO-102:GUADALUPE INFERIOR</t>
  </si>
  <si>
    <t>LA CIRA-1140</t>
  </si>
  <si>
    <t>RUBIALES-1889 H</t>
  </si>
  <si>
    <t>COSEREX0005NE</t>
  </si>
  <si>
    <t>GUANDO-103:GUADALUPE INFERIOR</t>
  </si>
  <si>
    <t>COSEREX0005NEST1</t>
  </si>
  <si>
    <t>GUANDO-104:GUADALUPE INFERIOR</t>
  </si>
  <si>
    <t>LA CIRA-1143</t>
  </si>
  <si>
    <t>PALAGUA-162</t>
  </si>
  <si>
    <t>COSEREX0005NEST2</t>
  </si>
  <si>
    <t>GUANDO-105:GUADALUPE INFERIOR</t>
  </si>
  <si>
    <t>AZOGUE-3-ST1</t>
  </si>
  <si>
    <t>COSEREX0006</t>
  </si>
  <si>
    <t>GUANDO-105:GUADALUPE SUPERIOR</t>
  </si>
  <si>
    <t>LA CIRA-1145</t>
  </si>
  <si>
    <t>COSEREX0006NE</t>
  </si>
  <si>
    <t>GUANDO-106:GUADALUPE INFERIOR</t>
  </si>
  <si>
    <t>GUAIRURO-6</t>
  </si>
  <si>
    <t>COSEREX0007</t>
  </si>
  <si>
    <t>GUANDO-106:GUADALUPE SUPERIOR</t>
  </si>
  <si>
    <t>LA CIRA-1147</t>
  </si>
  <si>
    <t>RUBIALES-2213H</t>
  </si>
  <si>
    <t>COSEREX0007NE</t>
  </si>
  <si>
    <t>GUANDO-107:GUADALUPE INFERIOR</t>
  </si>
  <si>
    <t>LA CIRA-1148</t>
  </si>
  <si>
    <t>RB-1479H</t>
  </si>
  <si>
    <t>COSEREX0007ST1</t>
  </si>
  <si>
    <t>GUANDO-108:GUADALUPE INFERIOR</t>
  </si>
  <si>
    <t>LA CIRA-1149</t>
  </si>
  <si>
    <t>RUBIALES-1979 PILOTO</t>
  </si>
  <si>
    <t>COSEREX0008</t>
  </si>
  <si>
    <t>GUANDO-108:GUADALUPE SUPERIOR</t>
  </si>
  <si>
    <t>LA CIRA-733</t>
  </si>
  <si>
    <t>COSEREX0008NE</t>
  </si>
  <si>
    <t>GUANDO-109:GUADALUPE INFERIOR</t>
  </si>
  <si>
    <t>TENAY-8</t>
  </si>
  <si>
    <t>COSEREX0010</t>
  </si>
  <si>
    <t>GUANDO-110:GUADALUPE INFERIOR</t>
  </si>
  <si>
    <t>LA CIRA-1152</t>
  </si>
  <si>
    <t>LA CIRA-996</t>
  </si>
  <si>
    <t>COSEREX0010NE</t>
  </si>
  <si>
    <t>GUANDO-111:GUADALUPE INFERIOR</t>
  </si>
  <si>
    <t>LA CIRA-1153</t>
  </si>
  <si>
    <t>ERMITANO-3</t>
  </si>
  <si>
    <t>COSEREX0011</t>
  </si>
  <si>
    <t>GUANDO-111:GUADALUPE SUPERIOR</t>
  </si>
  <si>
    <t>LA CIRA-1154</t>
  </si>
  <si>
    <t>COSEREX0011NE</t>
  </si>
  <si>
    <t>GUANDO-112:GUADALUPE INFERIOR</t>
  </si>
  <si>
    <t>COSEREX0011ST1</t>
  </si>
  <si>
    <t>GUANDO-112:GUADALUPE SUPERIOR</t>
  </si>
  <si>
    <t>QF-864D</t>
  </si>
  <si>
    <t>COSEREX0011ST2</t>
  </si>
  <si>
    <t>GUANDO-113:GUADALUPE INFERIOR</t>
  </si>
  <si>
    <t>QUIFA-713H</t>
  </si>
  <si>
    <t>COSEREX0011ST3</t>
  </si>
  <si>
    <t>GUANDO-114:GUADALUPE INFERIOR</t>
  </si>
  <si>
    <t>LA CIRA-1158</t>
  </si>
  <si>
    <t>LLANITO-5</t>
  </si>
  <si>
    <t>COSEREX0012NE</t>
  </si>
  <si>
    <t>GUANDO-115:GUADALUPE INFERIOR</t>
  </si>
  <si>
    <t>LA CIRA-1159</t>
  </si>
  <si>
    <t>LA CIRA-2207</t>
  </si>
  <si>
    <t>COSEREX0015NE</t>
  </si>
  <si>
    <t>GUANDO-116:GUADALUPE INFERIOR</t>
  </si>
  <si>
    <t>COSEREX0016NE</t>
  </si>
  <si>
    <t>GUANDO-117:GUADALUPE INFERIOR</t>
  </si>
  <si>
    <t>LA CIRA-1160</t>
  </si>
  <si>
    <t>COSEREX0017NE</t>
  </si>
  <si>
    <t>GUANDO-117:GUADALUPE SUPERIOR</t>
  </si>
  <si>
    <t>LA CIRA-1161</t>
  </si>
  <si>
    <t>RUBIALES-975D</t>
  </si>
  <si>
    <t>COSEREX0017NEST</t>
  </si>
  <si>
    <t>GUANDO-118:GUADALUPE INFERIOR</t>
  </si>
  <si>
    <t>COSEREX0018NE</t>
  </si>
  <si>
    <t>GUANDO-118:GUADALUPE SUPERIOR</t>
  </si>
  <si>
    <t>LA CIRA-1163</t>
  </si>
  <si>
    <t>COSI0001</t>
  </si>
  <si>
    <t>GUANDO-119:GUADALUPE INFERIOR</t>
  </si>
  <si>
    <t>LA CIRA-1166</t>
  </si>
  <si>
    <t>CUSIANA U-5(CUSIANA-5)</t>
  </si>
  <si>
    <t>COST0001</t>
  </si>
  <si>
    <t>GUANDO-119:GUADALUPE SUPERIOR</t>
  </si>
  <si>
    <t>LA CIRA-1168</t>
  </si>
  <si>
    <t>CASABE-997</t>
  </si>
  <si>
    <t>COST0025DST1</t>
  </si>
  <si>
    <t>GUANDO-120:GUADALUPE INFERIOR</t>
  </si>
  <si>
    <t>LA CIRA-1169</t>
  </si>
  <si>
    <t>QUIFA-331H</t>
  </si>
  <si>
    <t>COST0042</t>
  </si>
  <si>
    <t>GUANDO-120:GUADALUPE SUPERIOR</t>
  </si>
  <si>
    <t>LA CIRA-1170</t>
  </si>
  <si>
    <t>COST0043</t>
  </si>
  <si>
    <t>GUANDO-121:GUADALUPE INFERIOR</t>
  </si>
  <si>
    <t>LA CIRA-1171</t>
  </si>
  <si>
    <t>COST0045</t>
  </si>
  <si>
    <t>GUANDO-121:GUADALUPE SUPERIOR</t>
  </si>
  <si>
    <t>LA CIRA-1172</t>
  </si>
  <si>
    <t>TIBU-532</t>
  </si>
  <si>
    <t>COST0046</t>
  </si>
  <si>
    <t>GUANDO-122:GUADALUPE INFERIOR</t>
  </si>
  <si>
    <t>LA CIRA-1173</t>
  </si>
  <si>
    <t>VALDIVIA-3</t>
  </si>
  <si>
    <t>COST0047</t>
  </si>
  <si>
    <t>GUANDO-122:GUADALUPE SUPERIOR</t>
  </si>
  <si>
    <t>LA CIRA-1174</t>
  </si>
  <si>
    <t>COST0048</t>
  </si>
  <si>
    <t>GUANDO-123:GUADALUPE INFERIOR</t>
  </si>
  <si>
    <t>LA CIRA-1175</t>
  </si>
  <si>
    <t>MORICHE CE-07</t>
  </si>
  <si>
    <t>COST0049</t>
  </si>
  <si>
    <t>GUANDO-124:GUADALUPE INFERIOR</t>
  </si>
  <si>
    <t>LA CIRA-1176</t>
  </si>
  <si>
    <t>PULI-2D</t>
  </si>
  <si>
    <t>COST0050</t>
  </si>
  <si>
    <t>GUANDO-124:GUADALUPE SUPERIOR</t>
  </si>
  <si>
    <t>COST0051</t>
  </si>
  <si>
    <t>GUANDO-125:GUADALUPE INFERIOR</t>
  </si>
  <si>
    <t>LA CIRA-1178</t>
  </si>
  <si>
    <t>QUIFA-759H ST</t>
  </si>
  <si>
    <t>COST0052</t>
  </si>
  <si>
    <t>GUANDO-125:GUADALUPE SUPERIOR</t>
  </si>
  <si>
    <t>LA CIRA-1180</t>
  </si>
  <si>
    <t>COST0053</t>
  </si>
  <si>
    <t>GUANDO-126:GUADALUPE INFERIOR</t>
  </si>
  <si>
    <t>LA CIRA-2082</t>
  </si>
  <si>
    <t>COST0054</t>
  </si>
  <si>
    <t>GUANDO-127:GUADALUPE INFERIOR</t>
  </si>
  <si>
    <t>LA CIRA-1182</t>
  </si>
  <si>
    <t>LA CIRA-1887</t>
  </si>
  <si>
    <t>COST0055</t>
  </si>
  <si>
    <t>GUANDO-128:GUADALUPE INFERIOR</t>
  </si>
  <si>
    <t>LA CIRA-1183</t>
  </si>
  <si>
    <t>LA HOCHA-23</t>
  </si>
  <si>
    <t>COST0056</t>
  </si>
  <si>
    <t>GUANDO-128:GUADALUPE SUPERIOR</t>
  </si>
  <si>
    <t>LA CIRA-1184</t>
  </si>
  <si>
    <t>ESLABON PROFUNDO SUR-1 ST</t>
  </si>
  <si>
    <t>COST0057</t>
  </si>
  <si>
    <t>GUANDO-129:GUADALUPE INFERIOR</t>
  </si>
  <si>
    <t>LA CIRA-1185</t>
  </si>
  <si>
    <t>COST0058</t>
  </si>
  <si>
    <t>GUANDO-129:GUADALUPE SUPERIOR</t>
  </si>
  <si>
    <t>TIBU-148</t>
  </si>
  <si>
    <t>COST0059</t>
  </si>
  <si>
    <t>GUANDO-130:GUADALUPE INFERIOR</t>
  </si>
  <si>
    <t>RIO ZULIA-18</t>
  </si>
  <si>
    <t>COST0060I</t>
  </si>
  <si>
    <t>GUANDO-130:GUADALUPE SUPERIOR</t>
  </si>
  <si>
    <t>LA CIRA-1188</t>
  </si>
  <si>
    <t>TIGUI-11</t>
  </si>
  <si>
    <t>COST0061</t>
  </si>
  <si>
    <t>GUANDO-131:GUADALUPE INFERIOR</t>
  </si>
  <si>
    <t>LA CIRA-1189</t>
  </si>
  <si>
    <t>RUBIALES-1765H</t>
  </si>
  <si>
    <t>COST0062</t>
  </si>
  <si>
    <t>GUANDO-132:GUADALUPE INFERIOR</t>
  </si>
  <si>
    <t>TIGANA NORTE-17</t>
  </si>
  <si>
    <t>COST0063</t>
  </si>
  <si>
    <t>GUANDO-133:GUADALUPE INFERIOR</t>
  </si>
  <si>
    <t>CAMPO RICO-1</t>
  </si>
  <si>
    <t>COST0064</t>
  </si>
  <si>
    <t>GUANDO-134:GUADALUPE INFERIOR</t>
  </si>
  <si>
    <t>LA CIRA-1192</t>
  </si>
  <si>
    <t>PINTADO-5H</t>
  </si>
  <si>
    <t>COST0065</t>
  </si>
  <si>
    <t>GUANDO-134:GUADALUPE SUPERIOR</t>
  </si>
  <si>
    <t>LA CIRA-1193</t>
  </si>
  <si>
    <t>COTI0001</t>
  </si>
  <si>
    <t>GUANDO-135:GUADALUPE INFERIOR</t>
  </si>
  <si>
    <t>LA CIRA-1194</t>
  </si>
  <si>
    <t>LA CIRA-2050</t>
  </si>
  <si>
    <t>COTO0001X</t>
  </si>
  <si>
    <t>GUANDO-136:GUADALUPE INFERIOR</t>
  </si>
  <si>
    <t>LA CIRA-1195</t>
  </si>
  <si>
    <t>SURIA SUR-7</t>
  </si>
  <si>
    <t>COYA0001</t>
  </si>
  <si>
    <t>GUANDO-136:GUADALUPE SUPERIOR</t>
  </si>
  <si>
    <t>GALAPA-2</t>
  </si>
  <si>
    <t>COYT0001</t>
  </si>
  <si>
    <t>GUANDO-137:GUADALUPE INFERIOR</t>
  </si>
  <si>
    <t>LA CIRA-1197</t>
  </si>
  <si>
    <t>COYT0002</t>
  </si>
  <si>
    <t>GUANDO-137:GUADALUPE SUPERIOR</t>
  </si>
  <si>
    <t>LA CIRA-1198</t>
  </si>
  <si>
    <t>COYT0003</t>
  </si>
  <si>
    <t>GUANDO-138:GUADALUPE INFERIOR</t>
  </si>
  <si>
    <t>LA CIRA-1199</t>
  </si>
  <si>
    <t>LLANITO-131</t>
  </si>
  <si>
    <t>COZO0001</t>
  </si>
  <si>
    <t>GUANDO-139:GUADALUPE INFERIOR</t>
  </si>
  <si>
    <t>LA CIRA-1200</t>
  </si>
  <si>
    <t>CASABE-403</t>
  </si>
  <si>
    <t>CP60001X</t>
  </si>
  <si>
    <t>GUANDO-140:GUADALUPE INFERIOR</t>
  </si>
  <si>
    <t>LA CIRA-1201</t>
  </si>
  <si>
    <t>LULO-2-ST1</t>
  </si>
  <si>
    <t>CP60002X</t>
  </si>
  <si>
    <t>GUANDO-140:GUADALUPE SUPERIOR</t>
  </si>
  <si>
    <t>LA CIRA-1202</t>
  </si>
  <si>
    <t>CHIPIRON-17</t>
  </si>
  <si>
    <t>CP6H0002</t>
  </si>
  <si>
    <t>GUANDO-141:GUADALUPE INFERIOR</t>
  </si>
  <si>
    <t>LA CIRA-1203</t>
  </si>
  <si>
    <t>SANTOS-67 ST</t>
  </si>
  <si>
    <t>CP6H0003</t>
  </si>
  <si>
    <t>GUANDO-142:GUADALUPE INFERIOR</t>
  </si>
  <si>
    <t>CAMACHO-1</t>
  </si>
  <si>
    <t>CP6H0005</t>
  </si>
  <si>
    <t>GUANDO-143:GUADALUPE INFERIOR</t>
  </si>
  <si>
    <t>LA CIRA-1205</t>
  </si>
  <si>
    <t>CPE6 DW-2</t>
  </si>
  <si>
    <t>CP6H0006</t>
  </si>
  <si>
    <t>GUANDO-144:GUADALUPE INFERIOR</t>
  </si>
  <si>
    <t>LA CIRA-1206</t>
  </si>
  <si>
    <t>VELASQUEZ-299</t>
  </si>
  <si>
    <t>CP6H0008H</t>
  </si>
  <si>
    <t>GUANDO-145:GUADALUPE INFERIOR</t>
  </si>
  <si>
    <t>LA CIRA-1207</t>
  </si>
  <si>
    <t>AGATA-1</t>
  </si>
  <si>
    <t>CP6H0012H</t>
  </si>
  <si>
    <t>GUANDO-145:GUADALUPE SUPERIOR</t>
  </si>
  <si>
    <t>LA CIRA-1208</t>
  </si>
  <si>
    <t>SUERTE-34</t>
  </si>
  <si>
    <t>CPE00002EST1</t>
  </si>
  <si>
    <t>GUANDO-146:GUADALUPE INFERIOR</t>
  </si>
  <si>
    <t>PALAGUA-66</t>
  </si>
  <si>
    <t>CPE00002EST11</t>
  </si>
  <si>
    <t>GUANDO-147:GUADALUPE INFERIOR</t>
  </si>
  <si>
    <t>LA CIRA-1210</t>
  </si>
  <si>
    <t>CPE00002EST5</t>
  </si>
  <si>
    <t>GUANDO-148:GUADALUPE INFERIOR</t>
  </si>
  <si>
    <t>OCELOTE-87H</t>
  </si>
  <si>
    <t>CPE00002EST6</t>
  </si>
  <si>
    <t>GUANDO-149:GUADALUPE INFERIOR</t>
  </si>
  <si>
    <t>LA CIRA-1212</t>
  </si>
  <si>
    <t>QF-674H</t>
  </si>
  <si>
    <t>CPE00002EST6ST</t>
  </si>
  <si>
    <t>GUANDO-149:GUADALUPE SUPERIOR</t>
  </si>
  <si>
    <t>LA CIRA-1213</t>
  </si>
  <si>
    <t>BUENOS AIRES B-2 ST</t>
  </si>
  <si>
    <t>CPE00002EST6ST1</t>
  </si>
  <si>
    <t>GUANDO-150:GUADALUPE INFERIOR</t>
  </si>
  <si>
    <t>LA CIRA-1214</t>
  </si>
  <si>
    <t>CANDELILLA-4</t>
  </si>
  <si>
    <t>CPE00002EST6ST2</t>
  </si>
  <si>
    <t>GUANDO-151:GUADALUPE INFERIOR</t>
  </si>
  <si>
    <t>LA CIRA-1215</t>
  </si>
  <si>
    <t>TORO SENTADO WEST-2</t>
  </si>
  <si>
    <t>CPE00005SC</t>
  </si>
  <si>
    <t>GUANDO-152:GUADALUPE INFERIOR</t>
  </si>
  <si>
    <t>GAVIOTAS-1</t>
  </si>
  <si>
    <t>CPE00005SD</t>
  </si>
  <si>
    <t>GUANDO-152:GUADALUPE SUPERIOR</t>
  </si>
  <si>
    <t>LA CIRA-1217</t>
  </si>
  <si>
    <t>LA CIRA-2865</t>
  </si>
  <si>
    <t>CPE00005SE</t>
  </si>
  <si>
    <t>GUANDO-153:GUADALUPE INFERIOR</t>
  </si>
  <si>
    <t>LA CIRA-1532</t>
  </si>
  <si>
    <t>CPE00005SG</t>
  </si>
  <si>
    <t>GUANDO-154:GUADALUPE INFERIOR</t>
  </si>
  <si>
    <t>LA CIRA-1223</t>
  </si>
  <si>
    <t>ABA PH11-HZ11-A9</t>
  </si>
  <si>
    <t>CPE60002DW</t>
  </si>
  <si>
    <t>GUANDO-154:GUADALUPE SUPERIOR</t>
  </si>
  <si>
    <t>LA CIRA-1224</t>
  </si>
  <si>
    <t>CASABE-798</t>
  </si>
  <si>
    <t>CPE60006B</t>
  </si>
  <si>
    <t>GUANDO-155:GUADALUPE INFERIOR</t>
  </si>
  <si>
    <t>LA CIRA-1225</t>
  </si>
  <si>
    <t>OCELOTE-65H</t>
  </si>
  <si>
    <t>CPE60006BST1</t>
  </si>
  <si>
    <t>GUANDO-155:GUADALUPE SUPERIOR</t>
  </si>
  <si>
    <t>CPE60006BST2</t>
  </si>
  <si>
    <t>GUANDO-157:GUADALUPE INFERIOR</t>
  </si>
  <si>
    <t>LA CIRA-1227</t>
  </si>
  <si>
    <t>CPE60008H</t>
  </si>
  <si>
    <t>GUANDO-162:GUADALUPE INFERIOR</t>
  </si>
  <si>
    <t>LA CIRA-1228</t>
  </si>
  <si>
    <t>CUPIAGUA B-25 ST Y</t>
  </si>
  <si>
    <t>CPE60008HST</t>
  </si>
  <si>
    <t>GUANDO-169:GUADALUPE INFERIOR</t>
  </si>
  <si>
    <t>LA CIRA-1229</t>
  </si>
  <si>
    <t>CPIR0001X</t>
  </si>
  <si>
    <t>GUANDO-29:GUADALUPE</t>
  </si>
  <si>
    <t>RUBIALES-231H</t>
  </si>
  <si>
    <t>CPO0016EST1</t>
  </si>
  <si>
    <t>GUANDO-31:GUADALUPE</t>
  </si>
  <si>
    <t>LA YUCA-285</t>
  </si>
  <si>
    <t>CPO0016EST11</t>
  </si>
  <si>
    <t>GUANDO-32LILM:GUADALUPE INFERIOR</t>
  </si>
  <si>
    <t>LA CIRA-1234</t>
  </si>
  <si>
    <t>RUBIALES-864</t>
  </si>
  <si>
    <t>CPO0016EST12</t>
  </si>
  <si>
    <t>GUARILAQUE-01:CARBONERA C7</t>
  </si>
  <si>
    <t>LA CIRA-1237</t>
  </si>
  <si>
    <t>RUBIALES-1093H</t>
  </si>
  <si>
    <t>CPO0016EST2</t>
  </si>
  <si>
    <t>GUARILAQUE-02:CARBONERA C7</t>
  </si>
  <si>
    <t>LA CIRA-1238</t>
  </si>
  <si>
    <t>RUBIALES-2016H</t>
  </si>
  <si>
    <t>CPO0016EST3</t>
  </si>
  <si>
    <t>GUARILAQUE-03:CARBONERA C7</t>
  </si>
  <si>
    <t>LA CIRA-1239</t>
  </si>
  <si>
    <t>CPO0016EST3A</t>
  </si>
  <si>
    <t>GUARILAQUE-03A:CARBONERA C7</t>
  </si>
  <si>
    <t>LA CIRA-1240</t>
  </si>
  <si>
    <t>CPO0016EST5</t>
  </si>
  <si>
    <t>GUARILAQUE-04:CARBONERA C7</t>
  </si>
  <si>
    <t>PALAGUA-34</t>
  </si>
  <si>
    <t>CPO0016EST6</t>
  </si>
  <si>
    <t>GUARILAQUE-05:CARBONERA C7</t>
  </si>
  <si>
    <t>LA CIRA-1242</t>
  </si>
  <si>
    <t>RUBIALES-2185H</t>
  </si>
  <si>
    <t>CPO0016EST7</t>
  </si>
  <si>
    <t>GUARILAQUE-06:CARBONERA C7</t>
  </si>
  <si>
    <t>DW-33H</t>
  </si>
  <si>
    <t>CPO0016EST8</t>
  </si>
  <si>
    <t>GUARILAQUE-07:CARBONERA C7</t>
  </si>
  <si>
    <t>LA CIRA-1244</t>
  </si>
  <si>
    <t>SARDINATA-29K</t>
  </si>
  <si>
    <t>CPO0016EST9</t>
  </si>
  <si>
    <t>GUARILAQUE-09:CARBONERA C7</t>
  </si>
  <si>
    <t>LA CIRA-1245</t>
  </si>
  <si>
    <t>SABANERO-3 HZ1</t>
  </si>
  <si>
    <t>CPO0017EST1</t>
  </si>
  <si>
    <t>GUARIMENA-3:CARBONERA C7</t>
  </si>
  <si>
    <t>CESAR A-1X</t>
  </si>
  <si>
    <t>CPO0017EST10</t>
  </si>
  <si>
    <t>GUARIQUIES-1:MUGROSA (B)</t>
  </si>
  <si>
    <t>LA CIRA-1247</t>
  </si>
  <si>
    <t>CPO0017EST11</t>
  </si>
  <si>
    <t>GUARROJO ORIENTAL-18H-ST:CARBONERA C7</t>
  </si>
  <si>
    <t>LA CIRA-1249</t>
  </si>
  <si>
    <t>CPO0017EST12</t>
  </si>
  <si>
    <t>GUARROJO ORIENTAL-19H:CARBONERA C7</t>
  </si>
  <si>
    <t>LA YUCA-225</t>
  </si>
  <si>
    <t>CPO0017EST13</t>
  </si>
  <si>
    <t>GUARROJO-16:CARBONERA C7</t>
  </si>
  <si>
    <t>LA CIRA-1251</t>
  </si>
  <si>
    <t>ROMERO-A1</t>
  </si>
  <si>
    <t>CPO0017EST2</t>
  </si>
  <si>
    <t>GUARROJO-6:CARBONERA C7</t>
  </si>
  <si>
    <t>LA CIRA-1252</t>
  </si>
  <si>
    <t>QUIFA-54H</t>
  </si>
  <si>
    <t>CPO0017EST3</t>
  </si>
  <si>
    <t>GUARROJO-7:CARBONERA C7</t>
  </si>
  <si>
    <t>LA CIRA-1253</t>
  </si>
  <si>
    <t>YARIGUI-142</t>
  </si>
  <si>
    <t>CPO0017EST5</t>
  </si>
  <si>
    <t>GUARROJO-OR1:CARBONERA C7</t>
  </si>
  <si>
    <t>CPO0017EST5A</t>
  </si>
  <si>
    <t>GUARROJO-OR10 ST:CARBONERA C7</t>
  </si>
  <si>
    <t>LA CIRA-1255</t>
  </si>
  <si>
    <t>RUBIALES-2184H</t>
  </si>
  <si>
    <t>CPO0017EST6</t>
  </si>
  <si>
    <t>GUARROJO-OR11:CARBONERA C7</t>
  </si>
  <si>
    <t>LA CIRA-1256</t>
  </si>
  <si>
    <t>CPO0017EST7</t>
  </si>
  <si>
    <t>GUARROJO-OR12:CARBONERA C7</t>
  </si>
  <si>
    <t>GUANE-1</t>
  </si>
  <si>
    <t>CPO0017EST8</t>
  </si>
  <si>
    <t>GUARROJO-OR13:CARBONERA C7</t>
  </si>
  <si>
    <t>LA CIRA-1258</t>
  </si>
  <si>
    <t>LA SALINA-81ST</t>
  </si>
  <si>
    <t>CPO0017ESTE3</t>
  </si>
  <si>
    <t>GUARROJO-OR14:CARBONERA C7</t>
  </si>
  <si>
    <t>LA CIRA-1259</t>
  </si>
  <si>
    <t>TIBU-123</t>
  </si>
  <si>
    <t>CPO0017WI1</t>
  </si>
  <si>
    <t>GUARROJO-OR17H:CARBONERA C7</t>
  </si>
  <si>
    <t>LA CIRA-126</t>
  </si>
  <si>
    <t>CPO0017WP1</t>
  </si>
  <si>
    <t>GUARROJO-OR3:CARBONERA C7</t>
  </si>
  <si>
    <t>ZULIA PROFUNDO-1</t>
  </si>
  <si>
    <t>CPO140002STRAT</t>
  </si>
  <si>
    <t>GUARROJO-OR4:CARBONERA C7</t>
  </si>
  <si>
    <t>LA CIRA-1261</t>
  </si>
  <si>
    <t>CAIPAL-46</t>
  </si>
  <si>
    <t>CPO140003STRAT</t>
  </si>
  <si>
    <t>GUARROJO-OR5:CARBONERA C7</t>
  </si>
  <si>
    <t>LA CIRA-1262</t>
  </si>
  <si>
    <t>RUBIALES-904H</t>
  </si>
  <si>
    <t>CPO140004STRAT</t>
  </si>
  <si>
    <t>GUARROJO-OR8:CARBONERA C7</t>
  </si>
  <si>
    <t>CPO5SOL0001</t>
  </si>
  <si>
    <t>GUARROJO-OR9:CARBONERA C7</t>
  </si>
  <si>
    <t>LA CIRA-1266</t>
  </si>
  <si>
    <t>LOS MANGOS-23</t>
  </si>
  <si>
    <t>CPOR0001</t>
  </si>
  <si>
    <t>GUARROJO-ORI15 ST:CARBONERA C7</t>
  </si>
  <si>
    <t>LA CIRA-1267</t>
  </si>
  <si>
    <t>RUBIALES-801H</t>
  </si>
  <si>
    <t>CPOR0002</t>
  </si>
  <si>
    <t>GUASAR-01:CARBONERA C7</t>
  </si>
  <si>
    <t>LA CIRA-1268</t>
  </si>
  <si>
    <t>CPOR0003</t>
  </si>
  <si>
    <t>GUASAR-02:CARBONERA C7</t>
  </si>
  <si>
    <t>LA CIRA-1271</t>
  </si>
  <si>
    <t>CPOR0004</t>
  </si>
  <si>
    <t>GUASAR-03:CARBONERA C7</t>
  </si>
  <si>
    <t>LA CIRA-1273</t>
  </si>
  <si>
    <t>CPOR0009</t>
  </si>
  <si>
    <t>GUASAR-04:CARBONERA C7</t>
  </si>
  <si>
    <t>LA CIRA-1283</t>
  </si>
  <si>
    <t>PENDARE-35H</t>
  </si>
  <si>
    <t>CPOR0013</t>
  </si>
  <si>
    <t>GUASCO-1:ARENAS BASALES</t>
  </si>
  <si>
    <t>LA CIRA-1284</t>
  </si>
  <si>
    <t>LA CIRA-5023</t>
  </si>
  <si>
    <t>CPOR0021</t>
  </si>
  <si>
    <t>GUATIQUIA-1:GUADALUPE (K1)</t>
  </si>
  <si>
    <t>LA CIRA-3596</t>
  </si>
  <si>
    <t>CPOR01701</t>
  </si>
  <si>
    <t>GUATIQUIA-1:GUADALUPE (K2)</t>
  </si>
  <si>
    <t>INFANTAS-3875</t>
  </si>
  <si>
    <t>CPOR01702</t>
  </si>
  <si>
    <t>GUATIQUIA-10:FORMACION SAN FERNANDO</t>
  </si>
  <si>
    <t>LA CIRA-1290</t>
  </si>
  <si>
    <t>RUBIALES-1201H</t>
  </si>
  <si>
    <t>CPOR01703</t>
  </si>
  <si>
    <t>GUATIQUIA-10:GUADALUPE (K1)</t>
  </si>
  <si>
    <t>CPOR01704</t>
  </si>
  <si>
    <t>GUATIQUIA-10:GUADALUPE (K2)</t>
  </si>
  <si>
    <t>LA CIRA-1292</t>
  </si>
  <si>
    <t>URN A-29</t>
  </si>
  <si>
    <t>CPOR01705</t>
  </si>
  <si>
    <t>GUATIQUIA-11:FORMACION SAN FERNANDO</t>
  </si>
  <si>
    <t>LA CIRA-1294</t>
  </si>
  <si>
    <t>GUAIRURO-3</t>
  </si>
  <si>
    <t>CPOR01706</t>
  </si>
  <si>
    <t>GUATIQUIA-11:GUADALUPE (K1)</t>
  </si>
  <si>
    <t>CPOR01707</t>
  </si>
  <si>
    <t>GUATIQUIA-12:FORMACION SAN FERNANDO</t>
  </si>
  <si>
    <t>LA CIRA-1300</t>
  </si>
  <si>
    <t>RUBIALES-1108H</t>
  </si>
  <si>
    <t>CPOR01708</t>
  </si>
  <si>
    <t>GUATIQUIA-12:GUADALUPE (K1)</t>
  </si>
  <si>
    <t>TIGUI-16</t>
  </si>
  <si>
    <t>CPOR01709</t>
  </si>
  <si>
    <t>GUATIQUIA-12:GUADALUPE (K2)</t>
  </si>
  <si>
    <t>TIBU-179</t>
  </si>
  <si>
    <t>CPOR1710</t>
  </si>
  <si>
    <t>GUATIQUIA-13:FORMACION SAN FERNANDO</t>
  </si>
  <si>
    <t>QUIFA-727H</t>
  </si>
  <si>
    <t>CPOR1711</t>
  </si>
  <si>
    <t>GUATIQUIA-13:GUADALUPE (K1)</t>
  </si>
  <si>
    <t>LA CIRA-1309</t>
  </si>
  <si>
    <t>MATANEGRA-5</t>
  </si>
  <si>
    <t>CPOR1712</t>
  </si>
  <si>
    <t>GUATIQUIA-14:GUADALUPE (K1)</t>
  </si>
  <si>
    <t>LA CIRA-881</t>
  </si>
  <si>
    <t>CPOR1713</t>
  </si>
  <si>
    <t>GUATIQUIA-15:GUADALUPE (K1)</t>
  </si>
  <si>
    <t>RUBIALES-378H</t>
  </si>
  <si>
    <t>CPOR1714</t>
  </si>
  <si>
    <t>GUATIQUIA-16:FORMACION SAN FERNANDO</t>
  </si>
  <si>
    <t>LA CIRA-1312</t>
  </si>
  <si>
    <t>LAS GUAMAS-1</t>
  </si>
  <si>
    <t>CPOR1715</t>
  </si>
  <si>
    <t>GUATIQUIA-16:GUADALUPE (K1)</t>
  </si>
  <si>
    <t>LA CIRA-1313</t>
  </si>
  <si>
    <t>LOS MANGOS-71</t>
  </si>
  <si>
    <t>CRAE0001</t>
  </si>
  <si>
    <t>GUATIQUIA-17:FORMACION SAN FERNANDO</t>
  </si>
  <si>
    <t>LA CIRA-1314</t>
  </si>
  <si>
    <t>LOS MANGOS-110</t>
  </si>
  <si>
    <t>CRAE0002</t>
  </si>
  <si>
    <t>GUATIQUIA-17:GUADALUPE (K1)</t>
  </si>
  <si>
    <t>LA CIRA-1315</t>
  </si>
  <si>
    <t>TIBU-230</t>
  </si>
  <si>
    <t>CRAE0003</t>
  </si>
  <si>
    <t>GUATIQUIA-17:GUADALUPE (K2)</t>
  </si>
  <si>
    <t>LA CIRA-1316</t>
  </si>
  <si>
    <t>QUIFA-358H</t>
  </si>
  <si>
    <t>CRAN0086</t>
  </si>
  <si>
    <t>GUATIQUIA-18:FORMACION SAN FERNANDO</t>
  </si>
  <si>
    <t>LA CIRA-1317</t>
  </si>
  <si>
    <t>CRAS0001</t>
  </si>
  <si>
    <t>GUATIQUIA-18:GUADALUPE (K1)</t>
  </si>
  <si>
    <t>VELASQUEZ-47</t>
  </si>
  <si>
    <t>CRAS0002</t>
  </si>
  <si>
    <t>GUATIQUIA-19:FORMACION SAN FERNANDO</t>
  </si>
  <si>
    <t>LA CIRA-1322</t>
  </si>
  <si>
    <t>CRAS0003</t>
  </si>
  <si>
    <t>GUATIQUIA-2:FORMACION SAN FERNANDO</t>
  </si>
  <si>
    <t>LA CIRA-1323</t>
  </si>
  <si>
    <t>TUMACO-1</t>
  </si>
  <si>
    <t>CRBO0001</t>
  </si>
  <si>
    <t>GUATIQUIA-2:GUADALUPE (K1)</t>
  </si>
  <si>
    <t>MOQUETA-22D ST 3</t>
  </si>
  <si>
    <t>CRCE0001</t>
  </si>
  <si>
    <t>GUATIQUIA-2:GUADALUPE (K2)</t>
  </si>
  <si>
    <t>LA CIRA-1328</t>
  </si>
  <si>
    <t>MORICHE O INYECTOR-03</t>
  </si>
  <si>
    <t>CRCE0001I</t>
  </si>
  <si>
    <t>GUATIQUIA-20:FORMACION SAN FERNANDO</t>
  </si>
  <si>
    <t>LA CIRA-1329</t>
  </si>
  <si>
    <t>RUBIALES - 2174 PILOTO</t>
  </si>
  <si>
    <t>CRCE0001WD</t>
  </si>
  <si>
    <t>GUATIQUIA-20:GUADALUPE (K1)</t>
  </si>
  <si>
    <t>TECA-1000</t>
  </si>
  <si>
    <t>CRCE0002</t>
  </si>
  <si>
    <t>GUATIQUIA-21H:FORMACION SAN FERNANDO</t>
  </si>
  <si>
    <t>LA CIRA-1330</t>
  </si>
  <si>
    <t>LEONA-B4A</t>
  </si>
  <si>
    <t>CRCE0002I</t>
  </si>
  <si>
    <t>GUATIQUIA-21H:GUADALUPE (K1)</t>
  </si>
  <si>
    <t>LA CIRA-1331</t>
  </si>
  <si>
    <t>CRCE0002WD</t>
  </si>
  <si>
    <t>GUATIQUIA-22:FORMACION SAN FERNANDO</t>
  </si>
  <si>
    <t>LA CIRA-1332</t>
  </si>
  <si>
    <t>MENDEZ-1</t>
  </si>
  <si>
    <t>CRCE0003</t>
  </si>
  <si>
    <t>GUATIQUIA-23H:FORMACION SAN FERNANDO</t>
  </si>
  <si>
    <t>CASABE-448</t>
  </si>
  <si>
    <t>CRCE0003I</t>
  </si>
  <si>
    <t>GUATIQUIA-3H:FORMACION SAN FERNANDO</t>
  </si>
  <si>
    <t>RUBIALES-889H ST</t>
  </si>
  <si>
    <t>CRCE0003WD</t>
  </si>
  <si>
    <t>GUATIQUIA-3H:GUADALUPE (K2)</t>
  </si>
  <si>
    <t>LA CIRA-1335</t>
  </si>
  <si>
    <t>LA CIRA-2899</t>
  </si>
  <si>
    <t>CRCE0004</t>
  </si>
  <si>
    <t>GUATIQUIA-4H:FORMACION SAN FERNANDO</t>
  </si>
  <si>
    <t>LA CIRA-1336</t>
  </si>
  <si>
    <t>LORO-9</t>
  </si>
  <si>
    <t>CRCE0004I</t>
  </si>
  <si>
    <t>GUATIQUIA-4H:GUADALUPE (K1)</t>
  </si>
  <si>
    <t>LA CIRA-1337</t>
  </si>
  <si>
    <t>VELASQUEZ-53</t>
  </si>
  <si>
    <t>CRCE0004WD</t>
  </si>
  <si>
    <t>GUATIQUIA-4H:GUADALUPE (K2)</t>
  </si>
  <si>
    <t>LA CIRA-1338</t>
  </si>
  <si>
    <t>RUBIALES-458H</t>
  </si>
  <si>
    <t>CRCE0005</t>
  </si>
  <si>
    <t>GUATIQUIA-5:FORMACION SAN FERNANDO</t>
  </si>
  <si>
    <t>LA CIRA-1339</t>
  </si>
  <si>
    <t>TORO SENTADO WEST-4</t>
  </si>
  <si>
    <t>CRCE0005WD</t>
  </si>
  <si>
    <t>GUATIQUIA-5:GUADALUPE (K1)</t>
  </si>
  <si>
    <t>LA CIRA-1340</t>
  </si>
  <si>
    <t>CRCE0006</t>
  </si>
  <si>
    <t>GUATIQUIA-5:GUADALUPE (K2)</t>
  </si>
  <si>
    <t>LA CIRA-1341</t>
  </si>
  <si>
    <t>PALAGUA-204</t>
  </si>
  <si>
    <t>CRCE0006WD</t>
  </si>
  <si>
    <t>GUATIQUIA-6D:FORMACION SAN FERNANDO</t>
  </si>
  <si>
    <t>LA CIRA-1342</t>
  </si>
  <si>
    <t>URN-AWY-15</t>
  </si>
  <si>
    <t>CRCE0007</t>
  </si>
  <si>
    <t>GUATIQUIA-6D:GUADALUPE (K1)</t>
  </si>
  <si>
    <t>LA CIRA-1343</t>
  </si>
  <si>
    <t>RUBIALES-1757H</t>
  </si>
  <si>
    <t>CRCE0007WD</t>
  </si>
  <si>
    <t>GUATIQUIA-7:FORMACION SAN FERNANDO</t>
  </si>
  <si>
    <t>LA CIRA-1344</t>
  </si>
  <si>
    <t>CRCE0008</t>
  </si>
  <si>
    <t>GUATIQUIA-7:GUADALUPE (K1)</t>
  </si>
  <si>
    <t>DW-56H</t>
  </si>
  <si>
    <t>CRCE0008WD</t>
  </si>
  <si>
    <t>GUATIQUIA-8:FORMACION SAN FERNANDO</t>
  </si>
  <si>
    <t>CORCEL D-4</t>
  </si>
  <si>
    <t>CRCE0009</t>
  </si>
  <si>
    <t>GUATIQUIA-8:GUADALUPE (K1)</t>
  </si>
  <si>
    <t>LA CIRA-1347</t>
  </si>
  <si>
    <t>CRCE0009WD</t>
  </si>
  <si>
    <t>GUATIQUIA-9:FORMACION SAN FERNANDO</t>
  </si>
  <si>
    <t>CRCE0010</t>
  </si>
  <si>
    <t>GUATIQUIA-9:GUADALUPE (K1)</t>
  </si>
  <si>
    <t>CASABE-219</t>
  </si>
  <si>
    <t>CRCE0011</t>
  </si>
  <si>
    <t>GUAYURIBA-1:GUADALUPE (K1)</t>
  </si>
  <si>
    <t>MATANEGRA-31</t>
  </si>
  <si>
    <t>CRCE0012</t>
  </si>
  <si>
    <t>GUAYURIBA-1:MIRADOR (T1)</t>
  </si>
  <si>
    <t>LA CIRA-1352</t>
  </si>
  <si>
    <t>LA CIRA-867</t>
  </si>
  <si>
    <t>CRCE0014</t>
  </si>
  <si>
    <t>GUAYURIBA-2:FORMACION SAN FERNANDO</t>
  </si>
  <si>
    <t>LA CIRA-1353</t>
  </si>
  <si>
    <t>BALCON WEST-1</t>
  </si>
  <si>
    <t>CRCE0015</t>
  </si>
  <si>
    <t>GUAYURIBA-2:GUADALUPE (K1)</t>
  </si>
  <si>
    <t>LA CIRA-1354</t>
  </si>
  <si>
    <t>CASABE-881</t>
  </si>
  <si>
    <t>CRCE0016</t>
  </si>
  <si>
    <t>GUAYURIBA-2:GUADALUPE (K2)</t>
  </si>
  <si>
    <t>LA CIRA-1356</t>
  </si>
  <si>
    <t>TIBU-363</t>
  </si>
  <si>
    <t>CRCE0017</t>
  </si>
  <si>
    <t>GUAYUYACO-1:VILLETA ARENA T</t>
  </si>
  <si>
    <t>LA CIRA-1357</t>
  </si>
  <si>
    <t>CRCE0018</t>
  </si>
  <si>
    <t>GUAYUYACO-1:VILLETA ARENA U</t>
  </si>
  <si>
    <t>LA CIRA-1358</t>
  </si>
  <si>
    <t>CRCE0019</t>
  </si>
  <si>
    <t>GUAYUYACO-1:VILLETA CABALLOS</t>
  </si>
  <si>
    <t>LA CIRA-1360</t>
  </si>
  <si>
    <t>TIBU-245</t>
  </si>
  <si>
    <t>CRCE0020</t>
  </si>
  <si>
    <t>GUAYUYACO-2:VILLETA ARENA T</t>
  </si>
  <si>
    <t>CRCE0020ST</t>
  </si>
  <si>
    <t>GUAYUYACO-2:VILLETA ARENA U</t>
  </si>
  <si>
    <t>LA CIRA-1362</t>
  </si>
  <si>
    <t>SAN SILVESTRE-13</t>
  </si>
  <si>
    <t>CRCE0021</t>
  </si>
  <si>
    <t>GUAYUYACO-2:VILLETA CABALLOS</t>
  </si>
  <si>
    <t>OCELOTE-95H</t>
  </si>
  <si>
    <t>CRCE0022</t>
  </si>
  <si>
    <t>GUEPAJE-1:CIENAGA DE ORO</t>
  </si>
  <si>
    <t>LA CIRA-138</t>
  </si>
  <si>
    <t>LA CIRA-511</t>
  </si>
  <si>
    <t>CRCE0023</t>
  </si>
  <si>
    <t>GUERERE-1:CARBONERA C1</t>
  </si>
  <si>
    <t>LA CIRA-1403</t>
  </si>
  <si>
    <t>CRCE0024</t>
  </si>
  <si>
    <t>GUERERE-1:MIRADOR</t>
  </si>
  <si>
    <t>CRCE0025</t>
  </si>
  <si>
    <t>GUIRIRI-1:MIRADOR</t>
  </si>
  <si>
    <t>LA CIRA-1405</t>
  </si>
  <si>
    <t>RIO CEIBAS-62</t>
  </si>
  <si>
    <t>CRCE0026</t>
  </si>
  <si>
    <t>GULUPA-01:GUADALUPE</t>
  </si>
  <si>
    <t>LA CIRA-1406</t>
  </si>
  <si>
    <t>LA CIRA-2640</t>
  </si>
  <si>
    <t>CRCE0027</t>
  </si>
  <si>
    <t>GURIYACO-01:CABALLOS</t>
  </si>
  <si>
    <t>LA CIRA-1407</t>
  </si>
  <si>
    <t>LA CIRA-318</t>
  </si>
  <si>
    <t>CRCE0031</t>
  </si>
  <si>
    <t>GURIYACO-01:VILLETA ARENA T</t>
  </si>
  <si>
    <t>LA CIRA-1409</t>
  </si>
  <si>
    <t>QUIFA-233HST</t>
  </si>
  <si>
    <t>CRCE0032</t>
  </si>
  <si>
    <t>GURIYACO-01:VILLETA ARENA U</t>
  </si>
  <si>
    <t>LA CIRA-141</t>
  </si>
  <si>
    <t>PETROLEA-3</t>
  </si>
  <si>
    <t>CRCE0033</t>
  </si>
  <si>
    <t>HABANERO-1:LISAMA</t>
  </si>
  <si>
    <t>LA CIRA-1411</t>
  </si>
  <si>
    <t>COROCITO-1 ST1</t>
  </si>
  <si>
    <t>CRCE0034</t>
  </si>
  <si>
    <t>HALCON-1X:GUADALUPE</t>
  </si>
  <si>
    <t>LA CIRA-1412</t>
  </si>
  <si>
    <t>LA CIRA-741</t>
  </si>
  <si>
    <t>CRCE0034ST1</t>
  </si>
  <si>
    <t>HAMACA NORTE-1:ARENAS BASALES</t>
  </si>
  <si>
    <t>CRCR0001</t>
  </si>
  <si>
    <t>HAMACA-100D-STH:ARENAS BASALES</t>
  </si>
  <si>
    <t>LA CIRA-1416</t>
  </si>
  <si>
    <t>CRCR0001S</t>
  </si>
  <si>
    <t>HAMACA-101D-STH:ARENAS BASALES</t>
  </si>
  <si>
    <t>LA CIRA-1417</t>
  </si>
  <si>
    <t>PALAGUA-11</t>
  </si>
  <si>
    <t>CRCR0002</t>
  </si>
  <si>
    <t>HAMACA-102D:ARENAS BASALES</t>
  </si>
  <si>
    <t>LA CIRA-1421</t>
  </si>
  <si>
    <t>RUBIALES-1033H</t>
  </si>
  <si>
    <t>CRCR0003</t>
  </si>
  <si>
    <t>HAMACA-103D:ARENAS BASALES</t>
  </si>
  <si>
    <t>LA CIRA-1422</t>
  </si>
  <si>
    <t>RUBIALES-630</t>
  </si>
  <si>
    <t>CRCR0004</t>
  </si>
  <si>
    <t>HAMACA-104D:ARENAS BASALES</t>
  </si>
  <si>
    <t>WOLF-1</t>
  </si>
  <si>
    <t>CRCR0005</t>
  </si>
  <si>
    <t>HAMACA-105H:ARENAS BASALES</t>
  </si>
  <si>
    <t>LOS LIBROS-1</t>
  </si>
  <si>
    <t>CRCT0001</t>
  </si>
  <si>
    <t>HAMACA-106D:ARENAS BASALES</t>
  </si>
  <si>
    <t>LA CIRA-1433</t>
  </si>
  <si>
    <t>CRCT0001A</t>
  </si>
  <si>
    <t>HAMACA-107H:ARENAS BASALES</t>
  </si>
  <si>
    <t>LA CIRA-1438</t>
  </si>
  <si>
    <t>RUBIALES-577H</t>
  </si>
  <si>
    <t>CRCT0001ST1</t>
  </si>
  <si>
    <t>HAMACA-108H:ARENAS BASALES</t>
  </si>
  <si>
    <t>LA MESA-1</t>
  </si>
  <si>
    <t>CRCT0001ST2</t>
  </si>
  <si>
    <t>HAMACA-109D:ARENAS BASALES</t>
  </si>
  <si>
    <t>LA CIRA-1440</t>
  </si>
  <si>
    <t>MERECURE-1</t>
  </si>
  <si>
    <t>CRDL0001</t>
  </si>
  <si>
    <t>HAMACA-115H:ARENAS BASALES</t>
  </si>
  <si>
    <t>LA CIRA-1441</t>
  </si>
  <si>
    <t>PENASBLANCAS-0034</t>
  </si>
  <si>
    <t>CREC0028</t>
  </si>
  <si>
    <t>HAMACA-116H:ARENAS BASALES</t>
  </si>
  <si>
    <t>LA CIRA-1443</t>
  </si>
  <si>
    <t>RUBIALES-755H</t>
  </si>
  <si>
    <t>CRGL0001</t>
  </si>
  <si>
    <t>HAMACA-117D-STH:ARENAS BASALES</t>
  </si>
  <si>
    <t>LA CIRA-1445</t>
  </si>
  <si>
    <t>LOS ANGELES-14</t>
  </si>
  <si>
    <t>CRGL0001S</t>
  </si>
  <si>
    <t>HAMACA-118H:ARENAS BASALES</t>
  </si>
  <si>
    <t>LA CIRA-1453</t>
  </si>
  <si>
    <t>CANTAGALLO-183</t>
  </si>
  <si>
    <t>CRGL0001SST</t>
  </si>
  <si>
    <t>HAMACA-119DSTH:ARENAS BASALES</t>
  </si>
  <si>
    <t>LA CIRA-1455</t>
  </si>
  <si>
    <t>CASE-0309P</t>
  </si>
  <si>
    <t>CRIA0001</t>
  </si>
  <si>
    <t>HAMACA-11HST:ARENAS BASALES</t>
  </si>
  <si>
    <t>LA CIRA-1457</t>
  </si>
  <si>
    <t>RUBIALES-2117H</t>
  </si>
  <si>
    <t>CRIB0001</t>
  </si>
  <si>
    <t>HAMACA-123H:ARENAS BASALES</t>
  </si>
  <si>
    <t>LA CIRA-1458</t>
  </si>
  <si>
    <t>STRAT-16</t>
  </si>
  <si>
    <t>CRIC0001</t>
  </si>
  <si>
    <t>HAMACA-124H:ARENAS BASALES</t>
  </si>
  <si>
    <t>LA CIRA-1461</t>
  </si>
  <si>
    <t>GUANDO-69</t>
  </si>
  <si>
    <t>CRIL0001</t>
  </si>
  <si>
    <t>HAMACA-126H:ARENAS BASALES</t>
  </si>
  <si>
    <t>LA CIRA-1466</t>
  </si>
  <si>
    <t>SURIA-72</t>
  </si>
  <si>
    <t>CRIL0002</t>
  </si>
  <si>
    <t>HAMACA-127H:ARENAS BASALES</t>
  </si>
  <si>
    <t>LA CIRA-1467</t>
  </si>
  <si>
    <t>LA CIRA-2825</t>
  </si>
  <si>
    <t>CRIL0003</t>
  </si>
  <si>
    <t>HAMACA-128H:ARENAS BASALES</t>
  </si>
  <si>
    <t>LA CIRA-1468</t>
  </si>
  <si>
    <t>LA CIRA-1550</t>
  </si>
  <si>
    <t>CRIO0001</t>
  </si>
  <si>
    <t>HAMACA-129H:ARENAS BASALES</t>
  </si>
  <si>
    <t>LA CIRA-1469</t>
  </si>
  <si>
    <t>MORICHE AH2-4</t>
  </si>
  <si>
    <t>CRIO0001C3</t>
  </si>
  <si>
    <t>HAMACA-130H:ARENAS BASALES</t>
  </si>
  <si>
    <t>LA CIRA-1470</t>
  </si>
  <si>
    <t>NARE-151</t>
  </si>
  <si>
    <t>CRIO0001ST</t>
  </si>
  <si>
    <t>HAMACA-131H:ARENAS BASALES</t>
  </si>
  <si>
    <t>LAS ABEJAS-1</t>
  </si>
  <si>
    <t>CRIO0001STC3</t>
  </si>
  <si>
    <t>HAMACA-132H:ARENAS BASALES</t>
  </si>
  <si>
    <t>LA CIRA-1472</t>
  </si>
  <si>
    <t>CRIS0001</t>
  </si>
  <si>
    <t>HAMACA-133HST:ARENAS BASALES</t>
  </si>
  <si>
    <t>LA CIRA-1474</t>
  </si>
  <si>
    <t>LA CIRA-1593</t>
  </si>
  <si>
    <t>CRIS0002</t>
  </si>
  <si>
    <t>HAMACA-136H:ARENAS BASALES</t>
  </si>
  <si>
    <t>LA CIRA-1477</t>
  </si>
  <si>
    <t>MANA-17</t>
  </si>
  <si>
    <t>CRIS0003</t>
  </si>
  <si>
    <t>HAMACA-137H:ARENAS BASALES</t>
  </si>
  <si>
    <t>LA CIRA-1478</t>
  </si>
  <si>
    <t>CRIS0004</t>
  </si>
  <si>
    <t>HAMACA-138H:ARENAS BASALES</t>
  </si>
  <si>
    <t>YAGUAZO-2 ST3</t>
  </si>
  <si>
    <t>CRIS0005</t>
  </si>
  <si>
    <t>HAMACA-139H:ARENAS BASALES</t>
  </si>
  <si>
    <t>LA YUCA ESTE-1</t>
  </si>
  <si>
    <t>CRIS0006</t>
  </si>
  <si>
    <t>HAMACA-13H:ARENAS BASALES</t>
  </si>
  <si>
    <t>LA CIRA-1481</t>
  </si>
  <si>
    <t>CHIMU-1 ST1</t>
  </si>
  <si>
    <t>CRIS0007</t>
  </si>
  <si>
    <t>HAMACA-140H:ARENAS BASALES</t>
  </si>
  <si>
    <t>LA CIRA-1482</t>
  </si>
  <si>
    <t>CRIS0008</t>
  </si>
  <si>
    <t>HAMACA-141H:ARENAS BASALES</t>
  </si>
  <si>
    <t>LA CIRA-1483</t>
  </si>
  <si>
    <t>EL CANELO-1</t>
  </si>
  <si>
    <t>CRIT0001</t>
  </si>
  <si>
    <t>HAMACA-142H:ARENAS BASALES</t>
  </si>
  <si>
    <t>LA CIRA-1488</t>
  </si>
  <si>
    <t>TOCARIA-1</t>
  </si>
  <si>
    <t>CRLA0002</t>
  </si>
  <si>
    <t>HAMACA-143H:ARENAS BASALES</t>
  </si>
  <si>
    <t>LA CIRA-1489</t>
  </si>
  <si>
    <t>FORTUNA-1</t>
  </si>
  <si>
    <t>CRLI0001</t>
  </si>
  <si>
    <t>HAMACA-148H:ARENAS BASALES</t>
  </si>
  <si>
    <t>DFC-01</t>
  </si>
  <si>
    <t>CRLI0002</t>
  </si>
  <si>
    <t>HAMACA-149H:ARENAS BASALES</t>
  </si>
  <si>
    <t>LA CIRA-1495</t>
  </si>
  <si>
    <t>PALAGUA-275</t>
  </si>
  <si>
    <t>CRLO0001</t>
  </si>
  <si>
    <t>HAMACA-150H:ARENAS BASALES</t>
  </si>
  <si>
    <t>LA CIRA-1496</t>
  </si>
  <si>
    <t>CANO LIMON-11</t>
  </si>
  <si>
    <t>CRLO0002</t>
  </si>
  <si>
    <t>HAMACA-151H:ARENAS BASALES</t>
  </si>
  <si>
    <t>LA CIRA-1497</t>
  </si>
  <si>
    <t>PALAGUA-320</t>
  </si>
  <si>
    <t>CRLO0003</t>
  </si>
  <si>
    <t>HAMACA-152H:ARENAS BASALES</t>
  </si>
  <si>
    <t>CASABE-1026</t>
  </si>
  <si>
    <t>CRLT0001</t>
  </si>
  <si>
    <t>HAMACA-153H:ARENAS BASALES</t>
  </si>
  <si>
    <t>LA CIRA-1501</t>
  </si>
  <si>
    <t>CRNC0001</t>
  </si>
  <si>
    <t>HAMACA-154H:ARENAS BASALES</t>
  </si>
  <si>
    <t>LA CIRA-1503</t>
  </si>
  <si>
    <t>LA SALINA B-11M</t>
  </si>
  <si>
    <t>CRNC0001ST</t>
  </si>
  <si>
    <t>HAMACA-160H:ARENAS BASALES</t>
  </si>
  <si>
    <t>LA CIRA-1506</t>
  </si>
  <si>
    <t>OCELOTE-8 PILOTO</t>
  </si>
  <si>
    <t>CRNC0002</t>
  </si>
  <si>
    <t>HAMACA-161H:ARENAS BASALES</t>
  </si>
  <si>
    <t>LA CIRA-1853</t>
  </si>
  <si>
    <t>CRNC0002ST</t>
  </si>
  <si>
    <t>HAMACA-162H:ARENAS BASALES</t>
  </si>
  <si>
    <t>LA CIRA-2908</t>
  </si>
  <si>
    <t>CRNC0002ST2</t>
  </si>
  <si>
    <t>HAMACA-163HST:ARENAS BASALES</t>
  </si>
  <si>
    <t>LA CIRA-1510</t>
  </si>
  <si>
    <t>PE-CO-4</t>
  </si>
  <si>
    <t>CRNO0001</t>
  </si>
  <si>
    <t>HAMACA-164H:ARENAS BASALES</t>
  </si>
  <si>
    <t>LA CIRA-1513</t>
  </si>
  <si>
    <t>SURIA-20 H</t>
  </si>
  <si>
    <t>CROA0001</t>
  </si>
  <si>
    <t>HAMACA-165H:ARENAS BASALES</t>
  </si>
  <si>
    <t>LA CIRA-1514</t>
  </si>
  <si>
    <t>YARIGUI-26D</t>
  </si>
  <si>
    <t>CRON0001</t>
  </si>
  <si>
    <t>HAMACA-167H:ARENAS BASALES</t>
  </si>
  <si>
    <t>REMACHE SUR-1</t>
  </si>
  <si>
    <t>CRON00017</t>
  </si>
  <si>
    <t>HAMACA-16HST2:ARENAS BASALES</t>
  </si>
  <si>
    <t>NARE-35</t>
  </si>
  <si>
    <t>CRON0001E</t>
  </si>
  <si>
    <t>HAMACA-173H:ARENAS BASALES</t>
  </si>
  <si>
    <t>LA CIRA-1517</t>
  </si>
  <si>
    <t>ESNANGA-1</t>
  </si>
  <si>
    <t>CRON0002</t>
  </si>
  <si>
    <t>HAMACA-174H:ARENAS BASALES</t>
  </si>
  <si>
    <t>RUBIALES-1326 PILOTO</t>
  </si>
  <si>
    <t>CRON0002E</t>
  </si>
  <si>
    <t>HAMACA-175H:ARENAS BASALES</t>
  </si>
  <si>
    <t>LA CIRA-1523</t>
  </si>
  <si>
    <t>CASABE-438</t>
  </si>
  <si>
    <t>CRON0003E</t>
  </si>
  <si>
    <t>HAMACA-182H:ARENAS BASALES</t>
  </si>
  <si>
    <t>LA CIRA-1524</t>
  </si>
  <si>
    <t>CRON0004E</t>
  </si>
  <si>
    <t>HAMACA-183H:ARENAS BASALES</t>
  </si>
  <si>
    <t>LA CIRA-1525</t>
  </si>
  <si>
    <t>LA CIRA-1841</t>
  </si>
  <si>
    <t>CRON0005</t>
  </si>
  <si>
    <t>HAMACA-2:ARENAS BASALES</t>
  </si>
  <si>
    <t>LA CIRA-1526</t>
  </si>
  <si>
    <t>CRON0007</t>
  </si>
  <si>
    <t>HAMACA-20H:ARENAS BASALES</t>
  </si>
  <si>
    <t>LA CIRA-1527</t>
  </si>
  <si>
    <t>RUBIALES-268H</t>
  </si>
  <si>
    <t>CRON0008</t>
  </si>
  <si>
    <t>HAMACA-22HST2:ARENAS BASALES</t>
  </si>
  <si>
    <t>LA CIRA-1528</t>
  </si>
  <si>
    <t>PIJAO-5 ST1</t>
  </si>
  <si>
    <t>CRON0009</t>
  </si>
  <si>
    <t>HAMACA-23HST:ARENAS BASALES</t>
  </si>
  <si>
    <t>LA CIRA-1529</t>
  </si>
  <si>
    <t>CRON0010</t>
  </si>
  <si>
    <t>HAMACA-24HST:ARENAS BASALES</t>
  </si>
  <si>
    <t>LA CIRA-1530</t>
  </si>
  <si>
    <t>CASABE-17</t>
  </si>
  <si>
    <t>CRON0011</t>
  </si>
  <si>
    <t>HAMACA-28H:ARENAS BASALES</t>
  </si>
  <si>
    <t>LA CIRA-1531</t>
  </si>
  <si>
    <t>LA YUCA-208</t>
  </si>
  <si>
    <t>CRON0012</t>
  </si>
  <si>
    <t>HAMACA-29:ARENAS BASALES</t>
  </si>
  <si>
    <t>CRON0014</t>
  </si>
  <si>
    <t>HAMACA-30:ARENAS BASALES</t>
  </si>
  <si>
    <t>LA CIRA-1533</t>
  </si>
  <si>
    <t>PALERMO-1 ST</t>
  </si>
  <si>
    <t>CRON0018</t>
  </si>
  <si>
    <t>HAMACA-30D:ARENAS BASALES</t>
  </si>
  <si>
    <t>LA CIRA-1534</t>
  </si>
  <si>
    <t>CRON0019</t>
  </si>
  <si>
    <t>HAMACA-32D:ARENAS BASALES</t>
  </si>
  <si>
    <t>LA CIRA-1535</t>
  </si>
  <si>
    <t>GUANDO-47</t>
  </si>
  <si>
    <t>CRON0020</t>
  </si>
  <si>
    <t>HAMACA-33D:ARENAS BASALES</t>
  </si>
  <si>
    <t>LA CIRA-1536</t>
  </si>
  <si>
    <t>PETROLEA-60</t>
  </si>
  <si>
    <t>CRON0021</t>
  </si>
  <si>
    <t>HAMACA-34H:ARENAS BASALES</t>
  </si>
  <si>
    <t>LA CIRA-1537</t>
  </si>
  <si>
    <t>PE-B-5</t>
  </si>
  <si>
    <t>CRON0022</t>
  </si>
  <si>
    <t>HAMACA-35HST:ARENAS BASALES</t>
  </si>
  <si>
    <t>LA CIRA-1538</t>
  </si>
  <si>
    <t>MORICHE AZ-05</t>
  </si>
  <si>
    <t>CRON0023</t>
  </si>
  <si>
    <t>HAMACA-36HST:ARENAS BASALES</t>
  </si>
  <si>
    <t>CRON0024</t>
  </si>
  <si>
    <t>HAMACA-37H:ARENAS BASALES</t>
  </si>
  <si>
    <t>RUBIALES-228HST</t>
  </si>
  <si>
    <t>CRON0025</t>
  </si>
  <si>
    <t>HAMACA-38H:ARENAS BASALES</t>
  </si>
  <si>
    <t>LA CIRA-1541</t>
  </si>
  <si>
    <t>YARIGUI-511</t>
  </si>
  <si>
    <t>CRON0026</t>
  </si>
  <si>
    <t>HAMACA-39HDW:CARBONERA C1</t>
  </si>
  <si>
    <t>CRPA0001X</t>
  </si>
  <si>
    <t>HAMACA-40D:ARENAS BASALES</t>
  </si>
  <si>
    <t>LA CIRA-1545</t>
  </si>
  <si>
    <t>CANO GARZA-2</t>
  </si>
  <si>
    <t>CRRL0001</t>
  </si>
  <si>
    <t>HAMACA-41HST:ARENAS BASALES</t>
  </si>
  <si>
    <t>RUBIALES-75H</t>
  </si>
  <si>
    <t>CRRL000101</t>
  </si>
  <si>
    <t>HAMACA-42H:ARENAS BASALES</t>
  </si>
  <si>
    <t>LA CIRA-1547</t>
  </si>
  <si>
    <t>SETUKO-1</t>
  </si>
  <si>
    <t>CRRL0001D</t>
  </si>
  <si>
    <t>HAMACA-43H:ARENAS BASALES</t>
  </si>
  <si>
    <t>LA CIRA-1548</t>
  </si>
  <si>
    <t>RUBIALES-1549H</t>
  </si>
  <si>
    <t>CRRL0001S</t>
  </si>
  <si>
    <t>HAMACA-44DST:ARENAS BASALES</t>
  </si>
  <si>
    <t>LOS CEDROS-1 ST5</t>
  </si>
  <si>
    <t>CRRL0001W</t>
  </si>
  <si>
    <t>HAMACA-45H:ARENAS BASALES</t>
  </si>
  <si>
    <t>GALAN-3 AGUA</t>
  </si>
  <si>
    <t>CRRL0002</t>
  </si>
  <si>
    <t>HAMACA-46H:ARENAS BASALES</t>
  </si>
  <si>
    <t>LA CIRA-1551</t>
  </si>
  <si>
    <t>YARIGUI-507</t>
  </si>
  <si>
    <t>CRRL0003</t>
  </si>
  <si>
    <t>HAMACA-47H:ARENAS BASALES</t>
  </si>
  <si>
    <t>LA CIRA-1552</t>
  </si>
  <si>
    <t>SUERTE-2</t>
  </si>
  <si>
    <t>CRRL0004</t>
  </si>
  <si>
    <t>HAMACA-48H:ARENAS BASALES</t>
  </si>
  <si>
    <t>PAUTO MP9 L1</t>
  </si>
  <si>
    <t>CRRL0005</t>
  </si>
  <si>
    <t>HAMACA-49H:ARENAS BASALES</t>
  </si>
  <si>
    <t>LA CIRA-1554</t>
  </si>
  <si>
    <t>CASTILLA-357 ST1</t>
  </si>
  <si>
    <t>CRRL0006</t>
  </si>
  <si>
    <t>HAMACA-51H:ARENAS BASALES</t>
  </si>
  <si>
    <t>LA CIRA-1555</t>
  </si>
  <si>
    <t>CRRL0008</t>
  </si>
  <si>
    <t>HAMACA-53HST:ARENAS BASALES</t>
  </si>
  <si>
    <t>ACORAZADO-1</t>
  </si>
  <si>
    <t>CRRO0001</t>
  </si>
  <si>
    <t>HAMACA-54H:ARENAS BASALES</t>
  </si>
  <si>
    <t>LA CIRA-1557</t>
  </si>
  <si>
    <t>REX NE-01 ST</t>
  </si>
  <si>
    <t>CRRR0001</t>
  </si>
  <si>
    <t>HAMACA-55H:ARENAS BASALES</t>
  </si>
  <si>
    <t>LA CIRA-1558</t>
  </si>
  <si>
    <t>TIBU-172K</t>
  </si>
  <si>
    <t>CRTJ0001</t>
  </si>
  <si>
    <t>HAMACA-56H:ARENAS BASALES</t>
  </si>
  <si>
    <t>LA CIRA-1560</t>
  </si>
  <si>
    <t>S-9 (STRAT XM-9)</t>
  </si>
  <si>
    <t>CRTO0001</t>
  </si>
  <si>
    <t>HAMACA-57H:ARENAS BASALES</t>
  </si>
  <si>
    <t>SANTOS-64</t>
  </si>
  <si>
    <t>CRTO0002</t>
  </si>
  <si>
    <t>HAMACA-58H:ARENAS BASALES</t>
  </si>
  <si>
    <t>TUQUEQUE-1X</t>
  </si>
  <si>
    <t>CRTO0004</t>
  </si>
  <si>
    <t>HAMACA-59H:ARENAS BASALES</t>
  </si>
  <si>
    <t>LA CIRA-1564</t>
  </si>
  <si>
    <t>MORICHE S-09</t>
  </si>
  <si>
    <t>CRTO0004ST</t>
  </si>
  <si>
    <t>HAMACA-60H:ARENAS BASALES</t>
  </si>
  <si>
    <t>LA CIRA-1566</t>
  </si>
  <si>
    <t>CASABE-903</t>
  </si>
  <si>
    <t>CRTO0004ST2</t>
  </si>
  <si>
    <t>HAMACA-7:ARENAS BASALES</t>
  </si>
  <si>
    <t>LA CIRA-1567</t>
  </si>
  <si>
    <t>MORICHE NORTE-04</t>
  </si>
  <si>
    <t>CRTO0004ST3</t>
  </si>
  <si>
    <t>HAMACA-73D STH:ARENAS BASALES</t>
  </si>
  <si>
    <t>INFANTAS-3648</t>
  </si>
  <si>
    <t>CRTO013ST</t>
  </si>
  <si>
    <t>HAMACA-77H:ARENAS BASALES</t>
  </si>
  <si>
    <t>LA CIRA-1570</t>
  </si>
  <si>
    <t>CRTO013ST2</t>
  </si>
  <si>
    <t>HAMACA-79H:ARENAS BASALES</t>
  </si>
  <si>
    <t>LA CIRA-1571</t>
  </si>
  <si>
    <t>RIO CEIBAS-22</t>
  </si>
  <si>
    <t>CRUC0001</t>
  </si>
  <si>
    <t>HAMACA-8:ARENAS BASALES</t>
  </si>
  <si>
    <t>LA CIRA-1572</t>
  </si>
  <si>
    <t>CASABE-1295</t>
  </si>
  <si>
    <t>CRYP0001</t>
  </si>
  <si>
    <t>HAMACA-80H:ARENAS BASALES</t>
  </si>
  <si>
    <t>LA CIRA-1573</t>
  </si>
  <si>
    <t>QUIFA-685H</t>
  </si>
  <si>
    <t>CRZL0001</t>
  </si>
  <si>
    <t>HAMACA-84H:ARENAS BASALES</t>
  </si>
  <si>
    <t>LA CIRA-1575</t>
  </si>
  <si>
    <t>CASE-0327P</t>
  </si>
  <si>
    <t>CRZN0001</t>
  </si>
  <si>
    <t>HAMACA-87H:ARENAS BASALES</t>
  </si>
  <si>
    <t>CRZN0001N</t>
  </si>
  <si>
    <t>HAMACA-88H:ARENAS BASALES</t>
  </si>
  <si>
    <t>LA CIRA-1577</t>
  </si>
  <si>
    <t>QFN-U-1X</t>
  </si>
  <si>
    <t>CRZN0002</t>
  </si>
  <si>
    <t>HAMACA-89H:ARENAS BASALES</t>
  </si>
  <si>
    <t>LA CIRA-1582</t>
  </si>
  <si>
    <t>CRZN0003</t>
  </si>
  <si>
    <t>HAMACA-91H:ARENAS BASALES</t>
  </si>
  <si>
    <t>LAS MONAS-6</t>
  </si>
  <si>
    <t>CRZN0004</t>
  </si>
  <si>
    <t>HAMACA-93H:ARENAS BASALES</t>
  </si>
  <si>
    <t>LA CIRA-1586</t>
  </si>
  <si>
    <t>CRZN0005</t>
  </si>
  <si>
    <t>HAMACA-94H:ARENAS BASALES</t>
  </si>
  <si>
    <t>LA CIRA-1588</t>
  </si>
  <si>
    <t>LA CIRA-2582</t>
  </si>
  <si>
    <t>CRZN0006</t>
  </si>
  <si>
    <t>HAMACA-99H:ARENAS BASALES</t>
  </si>
  <si>
    <t>LA CIRA-1592</t>
  </si>
  <si>
    <t>TECA-27 I</t>
  </si>
  <si>
    <t>CRZN0007</t>
  </si>
  <si>
    <t>HATO NUEVO-1:CABALLOS</t>
  </si>
  <si>
    <t>CARETO-6 ST</t>
  </si>
  <si>
    <t>CRZN0008</t>
  </si>
  <si>
    <t>HATO NUEVO-2:CABALLOS</t>
  </si>
  <si>
    <t>LA CIRA-160</t>
  </si>
  <si>
    <t>CASABE-836</t>
  </si>
  <si>
    <t>CRZN0008ST1</t>
  </si>
  <si>
    <t>HATO NUEVO-3:CABALLOS</t>
  </si>
  <si>
    <t>LA CIRA-1601</t>
  </si>
  <si>
    <t>CRZN000BW</t>
  </si>
  <si>
    <t>HATO NUEVO-4:CABALLOS</t>
  </si>
  <si>
    <t>LA CIRA-1602</t>
  </si>
  <si>
    <t>VIGIA SUR-8</t>
  </si>
  <si>
    <t>CRZN000CW</t>
  </si>
  <si>
    <t>HATO NUEVO-5:CABALLOS</t>
  </si>
  <si>
    <t>LA CIRA-1605</t>
  </si>
  <si>
    <t>CSBE0001</t>
  </si>
  <si>
    <t>HECHICERO-1X:CIENAGA DE ORO</t>
  </si>
  <si>
    <t>LA CIRA-1610</t>
  </si>
  <si>
    <t>YARIGUI-190</t>
  </si>
  <si>
    <t>CSBE0001K</t>
  </si>
  <si>
    <t>HECHICERO-1X:PRECDO-SAN CAYETANO</t>
  </si>
  <si>
    <t>LA CIRA-1618</t>
  </si>
  <si>
    <t>CALATEA-1 ST1</t>
  </si>
  <si>
    <t>CSBE0001PO</t>
  </si>
  <si>
    <t>HELICONIA-01:MIRADOR</t>
  </si>
  <si>
    <t>LA CIRA-1619</t>
  </si>
  <si>
    <t>PALAGUA-418</t>
  </si>
  <si>
    <t>CSBE0001S</t>
  </si>
  <si>
    <t>HELICONIA-2D:MIRADOR</t>
  </si>
  <si>
    <t>LA CIRA-162</t>
  </si>
  <si>
    <t>CARBONERA A-3</t>
  </si>
  <si>
    <t>CSBE0002</t>
  </si>
  <si>
    <t>HELICONIA-3HZ:MIRADOR</t>
  </si>
  <si>
    <t>LA CIRA-1620</t>
  </si>
  <si>
    <t>LA CIRA-1884</t>
  </si>
  <si>
    <t>CSBE0002S</t>
  </si>
  <si>
    <t>HELICONIA-5D:MIRADOR</t>
  </si>
  <si>
    <t>LA CIRA-1621</t>
  </si>
  <si>
    <t>CHINU-7</t>
  </si>
  <si>
    <t>CSBE0003</t>
  </si>
  <si>
    <t>HEREDIA-1:CARBONERA C5</t>
  </si>
  <si>
    <t>LA CIRA-1622</t>
  </si>
  <si>
    <t>LISAMA-43</t>
  </si>
  <si>
    <t>CSBE0003S</t>
  </si>
  <si>
    <t>HEREDIA-2:GACHETA</t>
  </si>
  <si>
    <t>CASE-0021</t>
  </si>
  <si>
    <t>CSBE0004</t>
  </si>
  <si>
    <t>HICOTEA-1:LOS CUERVOS</t>
  </si>
  <si>
    <t>CHACHALACA SUR-1</t>
  </si>
  <si>
    <t>CSBE0004S</t>
  </si>
  <si>
    <t>HOATZIN NORTE-1:CARBONERA C7</t>
  </si>
  <si>
    <t>LA CIRA-1636</t>
  </si>
  <si>
    <t>PALAGUA-278</t>
  </si>
  <si>
    <t>CSBE0005</t>
  </si>
  <si>
    <t>HOATZIN NORTE-2:CARBONERA C7</t>
  </si>
  <si>
    <t>LA CIRA-1647</t>
  </si>
  <si>
    <t>ORITO-8</t>
  </si>
  <si>
    <t>CSBE0005S</t>
  </si>
  <si>
    <t>HOATZIN NORTE-3:CARBONERA C7</t>
  </si>
  <si>
    <t>LA CIRA-1653</t>
  </si>
  <si>
    <t>VELASQUEZ-264</t>
  </si>
  <si>
    <t>CSBE0006</t>
  </si>
  <si>
    <t>HOATZIN SUR-1ST:CARBONERA C7</t>
  </si>
  <si>
    <t>CASTILLA-420 ST</t>
  </si>
  <si>
    <t>CSBE0006SD</t>
  </si>
  <si>
    <t>HOATZIN SUR-1ST:GACHETA</t>
  </si>
  <si>
    <t>LA CIRA-1655</t>
  </si>
  <si>
    <t>CANO LIMON-50</t>
  </si>
  <si>
    <t>CSBE0006SDST1</t>
  </si>
  <si>
    <t>HOATZIN SUR-2:CARBONERA C7</t>
  </si>
  <si>
    <t>LA CIRA-1656</t>
  </si>
  <si>
    <t>CASABE-1407</t>
  </si>
  <si>
    <t>CSBE0006SST2</t>
  </si>
  <si>
    <t>HOATZIN-1:CARBONERA C7</t>
  </si>
  <si>
    <t>MACAPAY-2</t>
  </si>
  <si>
    <t>CSBE0007</t>
  </si>
  <si>
    <t>HOATZIN-1:GACHETA</t>
  </si>
  <si>
    <t>LA CIRA-1658</t>
  </si>
  <si>
    <t>CSBE0007SD</t>
  </si>
  <si>
    <t>HOATZIN-2:GACHETA</t>
  </si>
  <si>
    <t>LA CIRA-1659</t>
  </si>
  <si>
    <t>SARDINATA-6K</t>
  </si>
  <si>
    <t>CSBE0007SDST1</t>
  </si>
  <si>
    <t>HOATZIN-3ST1:CARBONERA C7</t>
  </si>
  <si>
    <t>LA CIRA-1660</t>
  </si>
  <si>
    <t>CSBE0008</t>
  </si>
  <si>
    <t>HOATZIN-4ST:CARBONERA C7</t>
  </si>
  <si>
    <t>LA CIRA-1661</t>
  </si>
  <si>
    <t>CSBE0008SD</t>
  </si>
  <si>
    <t>HORMIGA-1:VILLETA</t>
  </si>
  <si>
    <t>CHUCHUPA-16 ST2</t>
  </si>
  <si>
    <t>CSBE0009</t>
  </si>
  <si>
    <t>HORMIGA-1X:CABALLOS</t>
  </si>
  <si>
    <t>LA CIRA-1663</t>
  </si>
  <si>
    <t>CSBE0009SD</t>
  </si>
  <si>
    <t>HORMIGA-2A:CABALLOS</t>
  </si>
  <si>
    <t>LA CIRA-1664</t>
  </si>
  <si>
    <t>MORICHE E-02</t>
  </si>
  <si>
    <t>CSBE0010</t>
  </si>
  <si>
    <t>HORMIGA-4:CABALLOS</t>
  </si>
  <si>
    <t>LA CIRA-1665</t>
  </si>
  <si>
    <t>TIBU-381</t>
  </si>
  <si>
    <t>CSBE0010SD</t>
  </si>
  <si>
    <t>HURON-1ST:MIRADOR</t>
  </si>
  <si>
    <t>LA CIRA-1666</t>
  </si>
  <si>
    <t>ACORDIONERO-101I-ST1</t>
  </si>
  <si>
    <t>CSBE0011</t>
  </si>
  <si>
    <t>HURON-2ST3:MIRADOR</t>
  </si>
  <si>
    <t>LA CIRA-1667</t>
  </si>
  <si>
    <t>CSBE0011SD</t>
  </si>
  <si>
    <t>IBAMACA-1:GUADUALA</t>
  </si>
  <si>
    <t>HAMACA-22H ST2</t>
  </si>
  <si>
    <t>CSBE0012</t>
  </si>
  <si>
    <t>IBAMACA-1:MONSERRATE</t>
  </si>
  <si>
    <t>LA CIRA-1669</t>
  </si>
  <si>
    <t>LA CIRA-311</t>
  </si>
  <si>
    <t>CSBE0012SD</t>
  </si>
  <si>
    <t>IBAMACA-2 ST:MONSERRATE</t>
  </si>
  <si>
    <t>LA CIRA-1670</t>
  </si>
  <si>
    <t>CSBE0013</t>
  </si>
  <si>
    <t>IBAMACA-6-ST1:MONSERRATE</t>
  </si>
  <si>
    <t>LA CIRA-1671</t>
  </si>
  <si>
    <t>RUBIALES-1298H</t>
  </si>
  <si>
    <t>CSBE0013SD</t>
  </si>
  <si>
    <t>IBAMACA-7:MONSERRATE</t>
  </si>
  <si>
    <t>LA CIRA-1672</t>
  </si>
  <si>
    <t>QUIFA-712H</t>
  </si>
  <si>
    <t>CSBE0014</t>
  </si>
  <si>
    <t>IBAMACA-8HST1:MONSERRATE</t>
  </si>
  <si>
    <t>LA CIRA-1673</t>
  </si>
  <si>
    <t>CONDOR-2</t>
  </si>
  <si>
    <t>CSBE0014S</t>
  </si>
  <si>
    <t>ICACO-1:CARBONERA C7</t>
  </si>
  <si>
    <t>ILONA-1 ST 3</t>
  </si>
  <si>
    <t>CSBE0014SD</t>
  </si>
  <si>
    <t>IGUANA DEEP 1:LOS CUERVOS</t>
  </si>
  <si>
    <t>LA CIRA-3050</t>
  </si>
  <si>
    <t>CSBE0015</t>
  </si>
  <si>
    <t>IGUANA-1:LOS CUERVOS</t>
  </si>
  <si>
    <t>LA CIRA-1676</t>
  </si>
  <si>
    <t>TECA-251</t>
  </si>
  <si>
    <t>CSBE0015S</t>
  </si>
  <si>
    <t>IGUANA-2:LOS CUERVOS</t>
  </si>
  <si>
    <t>LA CIRA-1677</t>
  </si>
  <si>
    <t>CASABE-198</t>
  </si>
  <si>
    <t>CSBE0016</t>
  </si>
  <si>
    <t>IGUANA-3:LOS CUERVOS</t>
  </si>
  <si>
    <t>LA CIRA-1678</t>
  </si>
  <si>
    <t>GUARIQUIES-3</t>
  </si>
  <si>
    <t>CSBE0016S</t>
  </si>
  <si>
    <t>IGUANA-4:LOS CUERVOS</t>
  </si>
  <si>
    <t>LA CIRA-1679</t>
  </si>
  <si>
    <t>CSBE0017</t>
  </si>
  <si>
    <t>IGUANA-7:LOS CUERVOS</t>
  </si>
  <si>
    <t>LA CIRA-1793</t>
  </si>
  <si>
    <t>CSBE0017SD</t>
  </si>
  <si>
    <t>IGUASA-1:ESMERALDAS-LA PAZ</t>
  </si>
  <si>
    <t>LA CIRA-1681</t>
  </si>
  <si>
    <t>LA YUCA-137</t>
  </si>
  <si>
    <t>CSBE0018</t>
  </si>
  <si>
    <t>INCHIYACO-1:VILLETA ARENA U</t>
  </si>
  <si>
    <t>LA CIRA-1682</t>
  </si>
  <si>
    <t>CSBE0018S</t>
  </si>
  <si>
    <t>INDICO-1X:LOWER SANDS</t>
  </si>
  <si>
    <t>LA CIRA-1683</t>
  </si>
  <si>
    <t>CSBE0018SD</t>
  </si>
  <si>
    <t>INDICO-2:UNE</t>
  </si>
  <si>
    <t>LA CIRA-1684</t>
  </si>
  <si>
    <t>CSBE0018SDST1</t>
  </si>
  <si>
    <t>INDICO-3:UNE</t>
  </si>
  <si>
    <t>LA CIRA-1685</t>
  </si>
  <si>
    <t>QUIFA-169H</t>
  </si>
  <si>
    <t>CSBE0019</t>
  </si>
  <si>
    <t>INDICO-4:UNE</t>
  </si>
  <si>
    <t>LA CIRA-1686</t>
  </si>
  <si>
    <t>CHICHIMENE SOUTH WEST-77</t>
  </si>
  <si>
    <t>CSBE0019S</t>
  </si>
  <si>
    <t>INDICO-5:UNE</t>
  </si>
  <si>
    <t>LA CIRA-1687</t>
  </si>
  <si>
    <t>MORICHE E-04</t>
  </si>
  <si>
    <t>CSBE0020</t>
  </si>
  <si>
    <t>INDICO-6:UNE</t>
  </si>
  <si>
    <t>LOS MANGOS-92H</t>
  </si>
  <si>
    <t>CSBE0020SD</t>
  </si>
  <si>
    <t>INDICO-7:UNE</t>
  </si>
  <si>
    <t>LA CIRA-1689</t>
  </si>
  <si>
    <t>CSBE0021</t>
  </si>
  <si>
    <t>INFANTAS I-3IP8:MUGROSA (C)</t>
  </si>
  <si>
    <t>LA CIRA-1690</t>
  </si>
  <si>
    <t>CSBE0021S</t>
  </si>
  <si>
    <t>INFANTAS ORIENTE-01:MUGROSA (C)</t>
  </si>
  <si>
    <t>VENGANZA-33</t>
  </si>
  <si>
    <t>CSBE0021SD</t>
  </si>
  <si>
    <t>INFANTAS ORIENTE-10:MUGROSA (C)</t>
  </si>
  <si>
    <t>LA CIRA-1692</t>
  </si>
  <si>
    <t>LA GLORIA-8</t>
  </si>
  <si>
    <t>CSBE0021SDST1</t>
  </si>
  <si>
    <t>INFANTAS ORIENTE-15:MUGROSA (C)</t>
  </si>
  <si>
    <t>LA CIRA-1693</t>
  </si>
  <si>
    <t>DOROTEA C-1</t>
  </si>
  <si>
    <t>CSBE0022</t>
  </si>
  <si>
    <t>INFANTAS ORIENTE-26:ESMERALDAS - LA PAZ - MUGROSA (DC)</t>
  </si>
  <si>
    <t>MANA-31</t>
  </si>
  <si>
    <t>CSBE0022SD</t>
  </si>
  <si>
    <t>INFANTAS ORIENTE-47:MUGROSA (B)</t>
  </si>
  <si>
    <t>LA CIRA-1695</t>
  </si>
  <si>
    <t>TIBU-222K</t>
  </si>
  <si>
    <t>CSBE0022SDST</t>
  </si>
  <si>
    <t>INFANTAS ORIENTE-47:MUGROSA (C)</t>
  </si>
  <si>
    <t>LA CIRA-1696</t>
  </si>
  <si>
    <t>CASABE-879</t>
  </si>
  <si>
    <t>CSBE0023</t>
  </si>
  <si>
    <t>INFANTAS ORIENTE-82:MUGROSA (C)</t>
  </si>
  <si>
    <t>LA CIRA-1697</t>
  </si>
  <si>
    <t>CUSIANA R-13</t>
  </si>
  <si>
    <t>CSBE0023S</t>
  </si>
  <si>
    <t>INFANTAS ORIENTE-83:MUGROSA (C)</t>
  </si>
  <si>
    <t>LA CIRA-1698</t>
  </si>
  <si>
    <t>GIRASOL PH-AH-DEV3</t>
  </si>
  <si>
    <t>CSBE0023SD</t>
  </si>
  <si>
    <t>INFANTAS-1:B MUGROSA(CB)</t>
  </si>
  <si>
    <t>LA CIRA-1699</t>
  </si>
  <si>
    <t>BALCON-15 ST2</t>
  </si>
  <si>
    <t>CSBE0024</t>
  </si>
  <si>
    <t>INFANTAS-1:C MUGROSA(CB)</t>
  </si>
  <si>
    <t>LA CIRA-170</t>
  </si>
  <si>
    <t>SANTOS-128</t>
  </si>
  <si>
    <t>CSBE0024S</t>
  </si>
  <si>
    <t>INFANTAS-10:B MUGROSA(CB)</t>
  </si>
  <si>
    <t>LA CIRA-1700</t>
  </si>
  <si>
    <t>QUIFA-180H</t>
  </si>
  <si>
    <t>CSBE0024SDST1</t>
  </si>
  <si>
    <t>INFANTAS-10:C MUGROSA(CB)</t>
  </si>
  <si>
    <t>LA CIRA-1701</t>
  </si>
  <si>
    <t>RUBIALES-559</t>
  </si>
  <si>
    <t>CSBE0025</t>
  </si>
  <si>
    <t>INFANTAS-100:MUGROSA(C)</t>
  </si>
  <si>
    <t>KATMANDU-1</t>
  </si>
  <si>
    <t>CSBE0025SD</t>
  </si>
  <si>
    <t>INFANTAS-101:MUGROSA(C)</t>
  </si>
  <si>
    <t>LA CIRA-1703</t>
  </si>
  <si>
    <t>RUBIALES-57H</t>
  </si>
  <si>
    <t>CSBE0026</t>
  </si>
  <si>
    <t>INFANTAS-102:MUGROSA(C)</t>
  </si>
  <si>
    <t>LA CIRA-1704</t>
  </si>
  <si>
    <t>YARIGUI-63D</t>
  </si>
  <si>
    <t>CSBE0026S</t>
  </si>
  <si>
    <t>INFANTAS-103:MUGROSA(C)</t>
  </si>
  <si>
    <t>RUBIALES-1265H</t>
  </si>
  <si>
    <t>CSBE0027</t>
  </si>
  <si>
    <t>INFANTAS-104:MUGROSA(B)</t>
  </si>
  <si>
    <t>LA CIRA-1706</t>
  </si>
  <si>
    <t>CSBE0027SD</t>
  </si>
  <si>
    <t>INFANTAS-104:MUGROSA(C)</t>
  </si>
  <si>
    <t>LA CIRA-1707</t>
  </si>
  <si>
    <t>CSBE0028</t>
  </si>
  <si>
    <t>INFANTAS-105:LA PAZ (C)</t>
  </si>
  <si>
    <t>LA CIRA-1708</t>
  </si>
  <si>
    <t>LA CIRA-3411</t>
  </si>
  <si>
    <t>CSBE0028SD</t>
  </si>
  <si>
    <t>INFANTAS-106:MUGROSA(C)</t>
  </si>
  <si>
    <t>RUBIALES-836H</t>
  </si>
  <si>
    <t>CSBE0029</t>
  </si>
  <si>
    <t>INFANTAS-107:LA PAZ (C)</t>
  </si>
  <si>
    <t>LA CIRA-171</t>
  </si>
  <si>
    <t>CSBE0029SD</t>
  </si>
  <si>
    <t>INFANTAS-107:MUGROSA (B)</t>
  </si>
  <si>
    <t>RIO ZULIA-32 GL</t>
  </si>
  <si>
    <t>CSBE0030</t>
  </si>
  <si>
    <t>INFANTAS-108:MUGROSA(C)</t>
  </si>
  <si>
    <t>LA CIRA-1711</t>
  </si>
  <si>
    <t>MORICHE M-06</t>
  </si>
  <si>
    <t>CSBE0030S</t>
  </si>
  <si>
    <t>INFANTAS-109:MUGROSA(C)</t>
  </si>
  <si>
    <t>RUBIALES-337H</t>
  </si>
  <si>
    <t>CSBE0031</t>
  </si>
  <si>
    <t>INFANTAS-11:MUGROSA(CB)</t>
  </si>
  <si>
    <t>LA CIRA-1713</t>
  </si>
  <si>
    <t>CSBE0031S</t>
  </si>
  <si>
    <t>INFANTAS-110:LA PAZ (C)</t>
  </si>
  <si>
    <t>LA CIRA-1714</t>
  </si>
  <si>
    <t>BRONCE-2</t>
  </si>
  <si>
    <t>CSBE0032</t>
  </si>
  <si>
    <t>INFANTAS-111:MUGROSA(C)</t>
  </si>
  <si>
    <t>LA CIRA-1715</t>
  </si>
  <si>
    <t>CSBE0032S</t>
  </si>
  <si>
    <t>INFANTAS-111:MUGROSA(CB)</t>
  </si>
  <si>
    <t>LA CIRA-1716</t>
  </si>
  <si>
    <t>MORICHE AA-04</t>
  </si>
  <si>
    <t>CSBE0033</t>
  </si>
  <si>
    <t>INFANTAS-112:MUGROSA (C)</t>
  </si>
  <si>
    <t>LA CIRA-1717</t>
  </si>
  <si>
    <t>LOS MANGOS-90</t>
  </si>
  <si>
    <t>CSBE0033S</t>
  </si>
  <si>
    <t>INFANTAS-113:MUGROSA(C)</t>
  </si>
  <si>
    <t>LA CIRA-1718</t>
  </si>
  <si>
    <t>MORICHE AA-02</t>
  </si>
  <si>
    <t>CSBE0033SST1</t>
  </si>
  <si>
    <t>INFANTAS-113:MUGROSA(CB)</t>
  </si>
  <si>
    <t>PETIRROJO-3</t>
  </si>
  <si>
    <t>CSBE0034</t>
  </si>
  <si>
    <t>INFANTAS-114:MUGROSA(C)</t>
  </si>
  <si>
    <t>LA CIRA-172</t>
  </si>
  <si>
    <t>CSBE0034S</t>
  </si>
  <si>
    <t>INFANTAS-115:MUGROSA(C)</t>
  </si>
  <si>
    <t>TECA-164D</t>
  </si>
  <si>
    <t>CSBE0035</t>
  </si>
  <si>
    <t>INFANTAS-117:MUGROSA(C)</t>
  </si>
  <si>
    <t>LA CIRA-1721</t>
  </si>
  <si>
    <t>COSECHA-C-01</t>
  </si>
  <si>
    <t>CSBE0035S</t>
  </si>
  <si>
    <t>INFANTAS-118:MUGROSA(B)</t>
  </si>
  <si>
    <t>LA CIRA-1722</t>
  </si>
  <si>
    <t>SURIA-2A</t>
  </si>
  <si>
    <t>CSBE0036</t>
  </si>
  <si>
    <t>INFANTAS-118:MUGROSA(C)</t>
  </si>
  <si>
    <t>LA CIRA-1723</t>
  </si>
  <si>
    <t>SARDINATA-5K (SARDINATA SUR-3)</t>
  </si>
  <si>
    <t>CSBE0036S</t>
  </si>
  <si>
    <t>INFANTAS-119:MUGROSA(B)</t>
  </si>
  <si>
    <t>LA CIRA-1724</t>
  </si>
  <si>
    <t>CSBE0037</t>
  </si>
  <si>
    <t>INFANTAS-119:MUGROSA(C)</t>
  </si>
  <si>
    <t>LA CIRA-1725</t>
  </si>
  <si>
    <t>LA CIRA-5002</t>
  </si>
  <si>
    <t>CSBE0037S</t>
  </si>
  <si>
    <t>INFANTAS-12:MUGROSA(CB)</t>
  </si>
  <si>
    <t>LA CIRA-1726</t>
  </si>
  <si>
    <t>CSBE0038</t>
  </si>
  <si>
    <t>INFANTAS-120:MUGROSA(C)</t>
  </si>
  <si>
    <t>LA CIRA-1727</t>
  </si>
  <si>
    <t>PALAGUA-402</t>
  </si>
  <si>
    <t>CSBE0038S</t>
  </si>
  <si>
    <t>INFANTAS-121:MUGROSA (B)</t>
  </si>
  <si>
    <t>ALPHA-1</t>
  </si>
  <si>
    <t>CSBE0039</t>
  </si>
  <si>
    <t>INFANTAS-121:MUGROSA (C)</t>
  </si>
  <si>
    <t>LA CIRA-1729</t>
  </si>
  <si>
    <t>GUARILAQUE-6</t>
  </si>
  <si>
    <t>CSBE0039S</t>
  </si>
  <si>
    <t>INFANTAS-122:MUGROSA(C)</t>
  </si>
  <si>
    <t>LA CIRA-173</t>
  </si>
  <si>
    <t>CANO RONDON-14</t>
  </si>
  <si>
    <t>CSBE0040</t>
  </si>
  <si>
    <t>INFANTAS-123:MUGROSA(C)</t>
  </si>
  <si>
    <t>LA CIRA-1730</t>
  </si>
  <si>
    <t>RUBIALES-570H</t>
  </si>
  <si>
    <t>CSBE0040S</t>
  </si>
  <si>
    <t>INFANTAS-124:MUGROSA(B)</t>
  </si>
  <si>
    <t>LA CIRA-1731</t>
  </si>
  <si>
    <t>ABA PH9-HZ2-A11 ST</t>
  </si>
  <si>
    <t>CSBE0041</t>
  </si>
  <si>
    <t>INFANTAS-124:MUGROSA(C)</t>
  </si>
  <si>
    <t>LA CIRA-1732</t>
  </si>
  <si>
    <t>ES-42</t>
  </si>
  <si>
    <t>CSBE0041S</t>
  </si>
  <si>
    <t>INFANTAS-1263:MUGROSA(CB)</t>
  </si>
  <si>
    <t>ORTEGA ESTE-1 ST1</t>
  </si>
  <si>
    <t>CSBE0042</t>
  </si>
  <si>
    <t>INFANTAS-1264:MUGROSA(CB)</t>
  </si>
  <si>
    <t>LA CIRA-1734</t>
  </si>
  <si>
    <t>CSBE0042S</t>
  </si>
  <si>
    <t>INFANTAS-127:LA PAZ (C)</t>
  </si>
  <si>
    <t>LA CIRA-1735</t>
  </si>
  <si>
    <t>PALAGUA-328</t>
  </si>
  <si>
    <t>CSBE0043</t>
  </si>
  <si>
    <t>INFANTAS-1270:MUGROSA(C)</t>
  </si>
  <si>
    <t>LA CIRA-1736</t>
  </si>
  <si>
    <t>LA YUCA-226</t>
  </si>
  <si>
    <t>CSBE0043S</t>
  </si>
  <si>
    <t>INFANTAS-1274:LA PAZ (C)</t>
  </si>
  <si>
    <t>LA CIRA-1737</t>
  </si>
  <si>
    <t>DW-18H</t>
  </si>
  <si>
    <t>CSBE0044</t>
  </si>
  <si>
    <t>INFANTAS-1275:MUGROSA(CB)</t>
  </si>
  <si>
    <t>LA CIRA-1739</t>
  </si>
  <si>
    <t>TIBUPNL1(ABASTECEDOR-1 PUEBLO NUEVO)</t>
  </si>
  <si>
    <t>CSBE0044S</t>
  </si>
  <si>
    <t>INFANTAS-1276:MUGROSA(CB)</t>
  </si>
  <si>
    <t>RB-1238H</t>
  </si>
  <si>
    <t>CSBE0045</t>
  </si>
  <si>
    <t>INFANTAS-1278:MUGROSA(CB)</t>
  </si>
  <si>
    <t>LA CIRA-1741</t>
  </si>
  <si>
    <t>RUBIALES-1726H</t>
  </si>
  <si>
    <t>CSBE0045S</t>
  </si>
  <si>
    <t>INFANTAS-1279:MUGROSA (B)</t>
  </si>
  <si>
    <t>LA CIRA-1742</t>
  </si>
  <si>
    <t>ORTEGA-15</t>
  </si>
  <si>
    <t>CSBE0046</t>
  </si>
  <si>
    <t>INFANTAS-128:MUGROSA(CB)</t>
  </si>
  <si>
    <t>LA CIRA-1743</t>
  </si>
  <si>
    <t>CSBE0046S</t>
  </si>
  <si>
    <t>INFANTAS-1281:MUGROSA(B)</t>
  </si>
  <si>
    <t>LA CIRA-1744</t>
  </si>
  <si>
    <t>OPALO-21D</t>
  </si>
  <si>
    <t>CSBE0047</t>
  </si>
  <si>
    <t>INFANTAS-1282:MUGROSA(B)</t>
  </si>
  <si>
    <t>LA CIRA-1745</t>
  </si>
  <si>
    <t>INFANTAS-3135</t>
  </si>
  <si>
    <t>CSBE0047S</t>
  </si>
  <si>
    <t>INFANTAS-1289:MUGROSA(B)</t>
  </si>
  <si>
    <t>LA CIRA-1746</t>
  </si>
  <si>
    <t>NUTRIA-17</t>
  </si>
  <si>
    <t>CSBE0048</t>
  </si>
  <si>
    <t>INFANTAS-129:MUGROSA (C)</t>
  </si>
  <si>
    <t>LA CIRA-1747</t>
  </si>
  <si>
    <t>CANO YARUMAL-82</t>
  </si>
  <si>
    <t>CSBE0048S</t>
  </si>
  <si>
    <t>INFANTAS-1295:MUGROSA(B)</t>
  </si>
  <si>
    <t>LA CIRA-1748</t>
  </si>
  <si>
    <t>QUIFA-159H ST</t>
  </si>
  <si>
    <t>CSBE0049</t>
  </si>
  <si>
    <t>INFANTAS-1295:MUGROSA(CB)</t>
  </si>
  <si>
    <t>QUIFA-756H</t>
  </si>
  <si>
    <t>CSBE0049S</t>
  </si>
  <si>
    <t>INFANTAS-1297:MUGROSA(B)</t>
  </si>
  <si>
    <t>LA CIRA-1750</t>
  </si>
  <si>
    <t>BAJO RIO NORTE-3</t>
  </si>
  <si>
    <t>CSBE004SST1</t>
  </si>
  <si>
    <t>INFANTAS-1299:MUGROSA(A)</t>
  </si>
  <si>
    <t>CIRA-4607</t>
  </si>
  <si>
    <t>CSBE0050</t>
  </si>
  <si>
    <t>INFANTAS-13:B MUGROSA(CB)</t>
  </si>
  <si>
    <t>LA CIRA-1752</t>
  </si>
  <si>
    <t>CSBE0050S</t>
  </si>
  <si>
    <t>INFANTAS-13:C MUGROSA(CB)</t>
  </si>
  <si>
    <t>LA CIRA-1753</t>
  </si>
  <si>
    <t>LA CIRA-2849 ST</t>
  </si>
  <si>
    <t>CSBE0051</t>
  </si>
  <si>
    <t>INFANTAS-13:MUGROSA(CB)</t>
  </si>
  <si>
    <t>LA CIRA-1754</t>
  </si>
  <si>
    <t>MORICHE W-10</t>
  </si>
  <si>
    <t>CSBE0051S</t>
  </si>
  <si>
    <t>INFANTAS-130:MUGROSA(CB)</t>
  </si>
  <si>
    <t>LA CIRA-1755</t>
  </si>
  <si>
    <t>CSBE0052</t>
  </si>
  <si>
    <t>INFANTAS-1300:MUGROSA(B)</t>
  </si>
  <si>
    <t>LA CIRA-1756</t>
  </si>
  <si>
    <t>CARICARE-9 WATER DISPOSAL</t>
  </si>
  <si>
    <t>CSBE0052S</t>
  </si>
  <si>
    <t>INFANTAS-1301:MUGROSA(B)</t>
  </si>
  <si>
    <t>URN-07</t>
  </si>
  <si>
    <t>CSBE0053</t>
  </si>
  <si>
    <t>INFANTAS-1302:MUGROSA (B)</t>
  </si>
  <si>
    <t>LA CIRA-1758</t>
  </si>
  <si>
    <t>DW-2</t>
  </si>
  <si>
    <t>CSBE0053S</t>
  </si>
  <si>
    <t>INFANTAS-1307:MUGROSA(B)</t>
  </si>
  <si>
    <t>LA CIRA-1759</t>
  </si>
  <si>
    <t>ORITO-127</t>
  </si>
  <si>
    <t>CSBE0054</t>
  </si>
  <si>
    <t>INFANTAS-131:MUGROSA(C)</t>
  </si>
  <si>
    <t>CSBE0054S</t>
  </si>
  <si>
    <t>INFANTAS-132:MUGROSA(B)</t>
  </si>
  <si>
    <t>LA CIRA-1761</t>
  </si>
  <si>
    <t>CASABE-794</t>
  </si>
  <si>
    <t>CSBE0055</t>
  </si>
  <si>
    <t>INFANTAS-132:MUGROSA(C)</t>
  </si>
  <si>
    <t>TECA-93</t>
  </si>
  <si>
    <t>CSBE0055S</t>
  </si>
  <si>
    <t>INFANTAS-134:MUGROSA(B)</t>
  </si>
  <si>
    <t>LA CIRA-1763</t>
  </si>
  <si>
    <t>RIO DE ORO-45</t>
  </si>
  <si>
    <t>CSBE0056</t>
  </si>
  <si>
    <t>INFANTAS-135:MUGROSA(CB)</t>
  </si>
  <si>
    <t>LA CIRA-1764</t>
  </si>
  <si>
    <t>CUSIANA M-25 LZ2</t>
  </si>
  <si>
    <t>CSBE0056S</t>
  </si>
  <si>
    <t>INFANTAS-1355:MUGROSA(B)</t>
  </si>
  <si>
    <t>LA CIRA-1765</t>
  </si>
  <si>
    <t>SANTOS-55</t>
  </si>
  <si>
    <t>CSBE0057</t>
  </si>
  <si>
    <t>INFANTAS-1356:MUGROSA (CB)</t>
  </si>
  <si>
    <t>CASABE-397</t>
  </si>
  <si>
    <t>CSBE0057S</t>
  </si>
  <si>
    <t>INFANTAS-1359:MUGROSA(B)</t>
  </si>
  <si>
    <t>LA CIRA-1767</t>
  </si>
  <si>
    <t>SURIA-41</t>
  </si>
  <si>
    <t>CSBE0058</t>
  </si>
  <si>
    <t>INFANTAS-136:MUGROSA(CB)</t>
  </si>
  <si>
    <t>LA CIRA-1768</t>
  </si>
  <si>
    <t>LOS MONOS-5</t>
  </si>
  <si>
    <t>CSBE0058R</t>
  </si>
  <si>
    <t>INFANTAS-1368:MUGROSA(A)</t>
  </si>
  <si>
    <t>LA CIRA-1769</t>
  </si>
  <si>
    <t>PETROLEA-230</t>
  </si>
  <si>
    <t>CSBE0058S</t>
  </si>
  <si>
    <t>INFANTAS-1368:MUGROSA(C)</t>
  </si>
  <si>
    <t>LA CIRA-177</t>
  </si>
  <si>
    <t>LA HELIERA-1</t>
  </si>
  <si>
    <t>CSBE0058SST1</t>
  </si>
  <si>
    <t>INFANTAS-1369:MUGROSA(B)</t>
  </si>
  <si>
    <t>LA CIRA-1770</t>
  </si>
  <si>
    <t>LORO-7A</t>
  </si>
  <si>
    <t>CSBE0059</t>
  </si>
  <si>
    <t>INFANTAS-137:B MUGROSA(CB)</t>
  </si>
  <si>
    <t>VELASQUEZ-127</t>
  </si>
  <si>
    <t>CSBE0059S</t>
  </si>
  <si>
    <t>INFANTAS-137:C MUGROSA(CB)</t>
  </si>
  <si>
    <t>PETROLEA-34</t>
  </si>
  <si>
    <t>CSBE0060</t>
  </si>
  <si>
    <t>INFANTAS-1371:LA PAZ (C)</t>
  </si>
  <si>
    <t>LA CIRA-1773</t>
  </si>
  <si>
    <t>CSBE0061</t>
  </si>
  <si>
    <t>INFANTAS-1372:MUGROSA(CB)</t>
  </si>
  <si>
    <t>LA CIRA-1774</t>
  </si>
  <si>
    <t>RIO BAMBA-1</t>
  </si>
  <si>
    <t>CSBE0062</t>
  </si>
  <si>
    <t>INFANTAS-1373:MUGROSA(CB)</t>
  </si>
  <si>
    <t>LA CIRA-1775</t>
  </si>
  <si>
    <t>CSBE0063</t>
  </si>
  <si>
    <t>INFANTAS-139:MUGROSA(B)</t>
  </si>
  <si>
    <t>LA CIRA-1776</t>
  </si>
  <si>
    <t>GUANDO SW-14</t>
  </si>
  <si>
    <t>CSBE0064</t>
  </si>
  <si>
    <t>INFANTAS-139:MUGROSA(C)</t>
  </si>
  <si>
    <t>LA CIRA-1777</t>
  </si>
  <si>
    <t>CSBE0065</t>
  </si>
  <si>
    <t>INFANTAS-14:MUGROSA(CB)</t>
  </si>
  <si>
    <t>LA CIRA-1778</t>
  </si>
  <si>
    <t>LLANITO-9</t>
  </si>
  <si>
    <t>CSBE0066</t>
  </si>
  <si>
    <t>INFANTAS-140:LA PAZ (C)</t>
  </si>
  <si>
    <t>LA CIRA-178</t>
  </si>
  <si>
    <t>CPO-17 EST-10</t>
  </si>
  <si>
    <t>CSBE0066R</t>
  </si>
  <si>
    <t>INFANTAS-142:MUGROSA(C)</t>
  </si>
  <si>
    <t>LA CIRA-1780</t>
  </si>
  <si>
    <t>RUBIALES-2178H</t>
  </si>
  <si>
    <t>CSBE0067</t>
  </si>
  <si>
    <t>INFANTAS-1436:MUGROSA(B)</t>
  </si>
  <si>
    <t>LA CIRA-1781</t>
  </si>
  <si>
    <t>CSBE0068</t>
  </si>
  <si>
    <t>INFANTAS-1439:MUGROSA (B)</t>
  </si>
  <si>
    <t>LA CIRA-1782</t>
  </si>
  <si>
    <t>RUBIALES-896H</t>
  </si>
  <si>
    <t>CSBE0069</t>
  </si>
  <si>
    <t>INFANTAS-1440:MUGROSA (B)</t>
  </si>
  <si>
    <t>LA CIRA-1783</t>
  </si>
  <si>
    <t>CSBE0070</t>
  </si>
  <si>
    <t>INFANTAS-1440:MUGROSA(C)</t>
  </si>
  <si>
    <t>LA CIRA-1784</t>
  </si>
  <si>
    <t>MOQUETA-25</t>
  </si>
  <si>
    <t>CSBE0071</t>
  </si>
  <si>
    <t>INFANTAS-1442:MUGROSA(B)</t>
  </si>
  <si>
    <t>LA CIRA-2243</t>
  </si>
  <si>
    <t>CSBE0072</t>
  </si>
  <si>
    <t>INFANTAS-1443:MUGROSA(CB)</t>
  </si>
  <si>
    <t>LA CIRA-1786</t>
  </si>
  <si>
    <t>TIBU-423C</t>
  </si>
  <si>
    <t>CSBE0073</t>
  </si>
  <si>
    <t>INFANTAS-145:MUGROSA(C)</t>
  </si>
  <si>
    <t>LA CIRA-1787</t>
  </si>
  <si>
    <t>LA YUCA-88</t>
  </si>
  <si>
    <t>CSBE0074</t>
  </si>
  <si>
    <t>INFANTAS-146:LA PAZ (C)</t>
  </si>
  <si>
    <t>LA CIRA-1788</t>
  </si>
  <si>
    <t>RUBIALES-767H</t>
  </si>
  <si>
    <t>CSBE0075</t>
  </si>
  <si>
    <t>INFANTAS-147:MUGROSA (C)</t>
  </si>
  <si>
    <t>LA CIRA-1789</t>
  </si>
  <si>
    <t>SABANALES-1</t>
  </si>
  <si>
    <t>CSBE0076</t>
  </si>
  <si>
    <t>INFANTAS-148:MUGROSA(CB)</t>
  </si>
  <si>
    <t>LA CIRA-179</t>
  </si>
  <si>
    <t>LA CIRA-774</t>
  </si>
  <si>
    <t>CSBE0077</t>
  </si>
  <si>
    <t>INFANTAS-1485:MUGROSA(C)</t>
  </si>
  <si>
    <t>LA CIRA-1790</t>
  </si>
  <si>
    <t>LA YUCA-11</t>
  </si>
  <si>
    <t>CSBE0078</t>
  </si>
  <si>
    <t>INFANTAS-1487:MUGROSA (C)</t>
  </si>
  <si>
    <t>LA CIRA-1791</t>
  </si>
  <si>
    <t>RUBIALES-425H</t>
  </si>
  <si>
    <t>CSBE0079</t>
  </si>
  <si>
    <t>INFANTAS-149:MUGROSA(C)</t>
  </si>
  <si>
    <t>LA CIRA-1792</t>
  </si>
  <si>
    <t>CASABE-1047</t>
  </si>
  <si>
    <t>CSBE0080</t>
  </si>
  <si>
    <t>INFANTAS-15:MUGROSA(CB)</t>
  </si>
  <si>
    <t>CSBE0080R</t>
  </si>
  <si>
    <t>INFANTAS-150:MUGROSA(C)</t>
  </si>
  <si>
    <t>CSBE0081</t>
  </si>
  <si>
    <t>INFANTAS-151:MUGROSA(CB)</t>
  </si>
  <si>
    <t>LA CIRA-1795</t>
  </si>
  <si>
    <t>RUBIALES-1184H</t>
  </si>
  <si>
    <t>CSBE0082</t>
  </si>
  <si>
    <t>INFANTAS-1518:MUGROSA(B)</t>
  </si>
  <si>
    <t>LA CIRA-1796</t>
  </si>
  <si>
    <t>LA CIRA-2761</t>
  </si>
  <si>
    <t>CSBE0083</t>
  </si>
  <si>
    <t>INFANTAS-1519:LA PAZ (C)</t>
  </si>
  <si>
    <t>LA CIRA-1797</t>
  </si>
  <si>
    <t>CSBE0084</t>
  </si>
  <si>
    <t>INFANTAS-152:B MUGROSA(CB)</t>
  </si>
  <si>
    <t>LA CIRA-1798</t>
  </si>
  <si>
    <t>CASABE-212</t>
  </si>
  <si>
    <t>CSBE0085</t>
  </si>
  <si>
    <t>INFANTAS-152:C MUGROSA(CB)</t>
  </si>
  <si>
    <t>CASABE-889</t>
  </si>
  <si>
    <t>CSBE0086</t>
  </si>
  <si>
    <t>INFANTAS-1520:MUGROSA(B)</t>
  </si>
  <si>
    <t>LA CIRA-1801</t>
  </si>
  <si>
    <t>RUBIALES-1509H</t>
  </si>
  <si>
    <t>CSBE0087</t>
  </si>
  <si>
    <t>INFANTAS-1521:MUGROSA (B)</t>
  </si>
  <si>
    <t>LA CIRA-1802</t>
  </si>
  <si>
    <t>CASABE-362</t>
  </si>
  <si>
    <t>CSBE0088</t>
  </si>
  <si>
    <t>INFANTAS-153:MUGROSA(C)</t>
  </si>
  <si>
    <t>LA CIRA-1803</t>
  </si>
  <si>
    <t>OCELOTE SW-29H</t>
  </si>
  <si>
    <t>CSBE0089</t>
  </si>
  <si>
    <t>INFANTAS-154:B MUGROSA(CB)</t>
  </si>
  <si>
    <t>LA CIRA-1804</t>
  </si>
  <si>
    <t>MORICHE BB-11</t>
  </si>
  <si>
    <t>CSBE0090</t>
  </si>
  <si>
    <t>INFANTAS-154:C MUGROSA(CB)</t>
  </si>
  <si>
    <t>LA CIRA-1805</t>
  </si>
  <si>
    <t>GOLIAT-1 ST1</t>
  </si>
  <si>
    <t>CSBE0091</t>
  </si>
  <si>
    <t>INFANTAS-1543:MUGROSA(CB)</t>
  </si>
  <si>
    <t>LA CIRA-1806</t>
  </si>
  <si>
    <t>SV-6</t>
  </si>
  <si>
    <t>CSBE0092</t>
  </si>
  <si>
    <t>INFANTAS-155:MUGROSA(C)</t>
  </si>
  <si>
    <t>LA CIRA-1807</t>
  </si>
  <si>
    <t>CLARA-1</t>
  </si>
  <si>
    <t>CSBE0093</t>
  </si>
  <si>
    <t>INFANTAS-1559:ESMERALDAS (D)</t>
  </si>
  <si>
    <t>CSBE0094</t>
  </si>
  <si>
    <t>INFANTAS-1559:LA PAZ (C)</t>
  </si>
  <si>
    <t>LA CIRA-1809</t>
  </si>
  <si>
    <t>CSBE0095</t>
  </si>
  <si>
    <t>INFANTAS-1559:MUGROSA (C)</t>
  </si>
  <si>
    <t>LA CIRA-2874</t>
  </si>
  <si>
    <t>CSBE0096</t>
  </si>
  <si>
    <t>INFANTAS-156:LA PAZ (C)</t>
  </si>
  <si>
    <t>LA CIRA-1811</t>
  </si>
  <si>
    <t>ABA PH11-HZ12</t>
  </si>
  <si>
    <t>CSBE0097</t>
  </si>
  <si>
    <t>INFANTAS-1562:MUGROSA(CB)</t>
  </si>
  <si>
    <t>LA CIRA-1812</t>
  </si>
  <si>
    <t>CSBE0098</t>
  </si>
  <si>
    <t>INFANTAS-1563:ESMERALDAS - LA PAZ - MUGROSA (DC)</t>
  </si>
  <si>
    <t>LA CIRA-1813</t>
  </si>
  <si>
    <t>BUENOS AIRES BA-38</t>
  </si>
  <si>
    <t>CSBE0099</t>
  </si>
  <si>
    <t>INFANTAS-1568:MUGROSA(A)</t>
  </si>
  <si>
    <t>LA CIRA-1814</t>
  </si>
  <si>
    <t>MORICHE P-07</t>
  </si>
  <si>
    <t>CSBE0100</t>
  </si>
  <si>
    <t>INFANTAS-157:MUGROSA(CB)</t>
  </si>
  <si>
    <t>LA CIRA-1815</t>
  </si>
  <si>
    <t>CSBE0101</t>
  </si>
  <si>
    <t>INFANTAS-1574:MUGROSA(B)</t>
  </si>
  <si>
    <t>CSBE0102</t>
  </si>
  <si>
    <t>INFANTAS-1576:MUGROSA(B)</t>
  </si>
  <si>
    <t>LA CIRA-1817</t>
  </si>
  <si>
    <t>CSBE0103</t>
  </si>
  <si>
    <t>INFANTAS-1578:MUGROSA (B)</t>
  </si>
  <si>
    <t>LA CIRA-1819</t>
  </si>
  <si>
    <t>FALCO-1</t>
  </si>
  <si>
    <t>CSBE0104</t>
  </si>
  <si>
    <t>INFANTAS-1579:LA PAZ (C)</t>
  </si>
  <si>
    <t>CSBE0105</t>
  </si>
  <si>
    <t>INFANTAS-158:LA PAZ (C)</t>
  </si>
  <si>
    <t>VIGIA SUR-2</t>
  </si>
  <si>
    <t>CSBE0106</t>
  </si>
  <si>
    <t>INFANTAS-158:MUGROSA (CB)</t>
  </si>
  <si>
    <t>LA CIRA-1822</t>
  </si>
  <si>
    <t>LA YUCA-71</t>
  </si>
  <si>
    <t>CSBE0107</t>
  </si>
  <si>
    <t>INFANTAS-1580:MUGROSA(C)</t>
  </si>
  <si>
    <t>LA CIRA-1823</t>
  </si>
  <si>
    <t>JAZ AX-03 ST</t>
  </si>
  <si>
    <t>CSBE01070</t>
  </si>
  <si>
    <t>INFANTAS-1583:MUGROSA(B)</t>
  </si>
  <si>
    <t>LA CIRA-1824</t>
  </si>
  <si>
    <t>CSBE0108</t>
  </si>
  <si>
    <t>INFANTAS-1585:MUGROSA(C)</t>
  </si>
  <si>
    <t>LA CIRA-1825</t>
  </si>
  <si>
    <t>RUBIALES-410</t>
  </si>
  <si>
    <t>CSBE0109</t>
  </si>
  <si>
    <t>INFANTAS-1587:MUGROSA (B)</t>
  </si>
  <si>
    <t>LA CIRA-1827</t>
  </si>
  <si>
    <t>YARIGUI-58</t>
  </si>
  <si>
    <t>CSBE0110</t>
  </si>
  <si>
    <t>INFANTAS-1589:ESMERALDAS - LA PAZ - MUGROSA (DC)</t>
  </si>
  <si>
    <t>LA CIRA-1828</t>
  </si>
  <si>
    <t>MAMONAL EST-10</t>
  </si>
  <si>
    <t>CSBE0111</t>
  </si>
  <si>
    <t>INFANTAS-159:MUGROSA(CB)</t>
  </si>
  <si>
    <t>RUBIALES-490H</t>
  </si>
  <si>
    <t>CSBE0112</t>
  </si>
  <si>
    <t>INFANTAS-1590:LA PAZ (C)</t>
  </si>
  <si>
    <t>LA CIRA-1830</t>
  </si>
  <si>
    <t>BOMBUCA-1</t>
  </si>
  <si>
    <t>CSBE0113</t>
  </si>
  <si>
    <t>INFANTAS-1591:MUGROSA(C)</t>
  </si>
  <si>
    <t>LA CIRA-1831</t>
  </si>
  <si>
    <t>LLANITO-135</t>
  </si>
  <si>
    <t>CSBE0114</t>
  </si>
  <si>
    <t>INFANTAS-1592:MUGROSA(CB)</t>
  </si>
  <si>
    <t>QUIFA-790H</t>
  </si>
  <si>
    <t>CSBE0115</t>
  </si>
  <si>
    <t>INFANTAS-1594:MUGROSA(B)</t>
  </si>
  <si>
    <t>TECA-353I</t>
  </si>
  <si>
    <t>CSBE0116</t>
  </si>
  <si>
    <t>INFANTAS-1595:MUGROSA(C)</t>
  </si>
  <si>
    <t>CSBE01169</t>
  </si>
  <si>
    <t>INFANTAS-1596:LA PAZ (C)</t>
  </si>
  <si>
    <t>EL MIEDO-3</t>
  </si>
  <si>
    <t>CSBE0117</t>
  </si>
  <si>
    <t>INFANTAS-1597:ESMERALDAS - LA PAZ - MUGROSA (DC)</t>
  </si>
  <si>
    <t>CSBE0118</t>
  </si>
  <si>
    <t>INFANTAS-1598:MUGROSA(C)</t>
  </si>
  <si>
    <t>CSBE01187</t>
  </si>
  <si>
    <t>INFANTAS-1599:LA PAZ (C)</t>
  </si>
  <si>
    <t>LA CIRA-1838</t>
  </si>
  <si>
    <t>CASABE-1132</t>
  </si>
  <si>
    <t>CSBE0119</t>
  </si>
  <si>
    <t>INFANTAS-1599:MUGROSA (CB)</t>
  </si>
  <si>
    <t>LA CIRA-1839</t>
  </si>
  <si>
    <t>OLINI-2</t>
  </si>
  <si>
    <t>CSBE0120</t>
  </si>
  <si>
    <t>INFANTAS-16:MUGROSA(C)</t>
  </si>
  <si>
    <t>LA CIRA-184</t>
  </si>
  <si>
    <t>CSBE0121</t>
  </si>
  <si>
    <t>INFANTAS-1600:MUGROSA(CB)</t>
  </si>
  <si>
    <t>LA CIRA-1840</t>
  </si>
  <si>
    <t>COSECHA-G 07</t>
  </si>
  <si>
    <t>CSBE0122</t>
  </si>
  <si>
    <t>INFANTAS-1603:LA PAZ (C)</t>
  </si>
  <si>
    <t>CSBE0123</t>
  </si>
  <si>
    <t>INFANTAS-1604:MUGROSA(B)</t>
  </si>
  <si>
    <t>LA CIRA-1842</t>
  </si>
  <si>
    <t>QUIFA-155 ST</t>
  </si>
  <si>
    <t>CSBE0124</t>
  </si>
  <si>
    <t>INFANTAS-1604:MUGROSA(C)</t>
  </si>
  <si>
    <t>LA CIRA-1843</t>
  </si>
  <si>
    <t>BOLIVAR SOUTH-5</t>
  </si>
  <si>
    <t>CSBE0125</t>
  </si>
  <si>
    <t>INFANTAS-1606:MUGROSA(CB)</t>
  </si>
  <si>
    <t>LA CIRA-1844</t>
  </si>
  <si>
    <t>GIRASOL PH-AG HZ8 A12 OH</t>
  </si>
  <si>
    <t>CSBE0126</t>
  </si>
  <si>
    <t>INFANTAS-1607:LA PAZ (C)</t>
  </si>
  <si>
    <t>LA CIRA-1845</t>
  </si>
  <si>
    <t>CSBE0127</t>
  </si>
  <si>
    <t>INFANTAS-1608:LA PAZ (C)</t>
  </si>
  <si>
    <t>MANA-17 SH</t>
  </si>
  <si>
    <t>CSBE0128</t>
  </si>
  <si>
    <t>INFANTAS-1608:MUGROSA (B)</t>
  </si>
  <si>
    <t>RUBIALES-1733H</t>
  </si>
  <si>
    <t>CSBE0129</t>
  </si>
  <si>
    <t>INFANTAS-1609:MUGROSA(C)</t>
  </si>
  <si>
    <t>LA CIRA-1848</t>
  </si>
  <si>
    <t>RUBIALES-574H</t>
  </si>
  <si>
    <t>CSBE0130</t>
  </si>
  <si>
    <t>INFANTAS-161:LA PAZ (C)</t>
  </si>
  <si>
    <t>RUBIALES-221</t>
  </si>
  <si>
    <t>CSBE0131</t>
  </si>
  <si>
    <t>INFANTAS-161:MUGROSA (B)</t>
  </si>
  <si>
    <t>LA CIRA-2458</t>
  </si>
  <si>
    <t>CSBE0132</t>
  </si>
  <si>
    <t>INFANTAS-161:MUGROSA (CB)</t>
  </si>
  <si>
    <t>LA CIRA-1851</t>
  </si>
  <si>
    <t>CSBE0133</t>
  </si>
  <si>
    <t>INFANTAS-1611:MUGROSA(B)</t>
  </si>
  <si>
    <t>LA CIRA-1852</t>
  </si>
  <si>
    <t>LAS MARACAS-14</t>
  </si>
  <si>
    <t>CSBE0134</t>
  </si>
  <si>
    <t>INFANTAS-1612:MUGROSA(B)</t>
  </si>
  <si>
    <t>RUBIALES-190H</t>
  </si>
  <si>
    <t>CSBE0135</t>
  </si>
  <si>
    <t>INFANTAS-1613:COLORADO(A)</t>
  </si>
  <si>
    <t>LA CIRA-2163</t>
  </si>
  <si>
    <t>CSBE01359</t>
  </si>
  <si>
    <t>INFANTAS-1613:MUGROSA(C)</t>
  </si>
  <si>
    <t>CSBE0136</t>
  </si>
  <si>
    <t>INFANTAS-1613:MUGROSA(CB)</t>
  </si>
  <si>
    <t>LA CIRA-1856</t>
  </si>
  <si>
    <t>ABA PH4-HZ2-A9</t>
  </si>
  <si>
    <t>CSBE0137</t>
  </si>
  <si>
    <t>INFANTAS-1614:LA PAZ (C)</t>
  </si>
  <si>
    <t>LA CIRA-1857</t>
  </si>
  <si>
    <t>CSBE0138</t>
  </si>
  <si>
    <t>INFANTAS-1615:LA PAZ (C)</t>
  </si>
  <si>
    <t>LA CIRA-1858</t>
  </si>
  <si>
    <t>CSBE01381</t>
  </si>
  <si>
    <t>INFANTAS-1616:MUGROSA(C)</t>
  </si>
  <si>
    <t>LA CIRA-1859</t>
  </si>
  <si>
    <t>RUBIALES-1536H</t>
  </si>
  <si>
    <t>CSBE01383</t>
  </si>
  <si>
    <t>INFANTAS-1617:MUGROSA (C)</t>
  </si>
  <si>
    <t>LA CIRA-1860</t>
  </si>
  <si>
    <t>VELASQUEZ-129</t>
  </si>
  <si>
    <t>CSBE01383ST1</t>
  </si>
  <si>
    <t>INFANTAS-1625:LA LUNA</t>
  </si>
  <si>
    <t>RUBIALES-637</t>
  </si>
  <si>
    <t>CSBE01384</t>
  </si>
  <si>
    <t>INFANTAS-1625:LA PAZ (C)</t>
  </si>
  <si>
    <t>LA CIRA-1862</t>
  </si>
  <si>
    <t>PLATANILLO-18</t>
  </si>
  <si>
    <t>CSBE0139</t>
  </si>
  <si>
    <t>INFANTAS-1626:ESMERALDAS - LA PAZ - MUGROSA (DC)</t>
  </si>
  <si>
    <t>LA CIRA-1863</t>
  </si>
  <si>
    <t>RB-1474H ST1</t>
  </si>
  <si>
    <t>CSBE0140</t>
  </si>
  <si>
    <t>INFANTAS-1627:ESMERALDAS - LA PAZ - MUGROSA (DC)</t>
  </si>
  <si>
    <t>CSBE01404D</t>
  </si>
  <si>
    <t>INFANTAS-1628:MUGROSA(C)</t>
  </si>
  <si>
    <t>CSBE0141</t>
  </si>
  <si>
    <t>INFANTAS-1629:MUGROSA(CB)</t>
  </si>
  <si>
    <t>LA CIRA-1866</t>
  </si>
  <si>
    <t>CSBE0142</t>
  </si>
  <si>
    <t>INFANTAS-163:MUGROSA(C)</t>
  </si>
  <si>
    <t>LA CIRA-1867</t>
  </si>
  <si>
    <t>ORITO-110 ST</t>
  </si>
  <si>
    <t>CSBE0143</t>
  </si>
  <si>
    <t>INFANTAS-163:MUGROSA(CB)</t>
  </si>
  <si>
    <t>LA CIRA-1868</t>
  </si>
  <si>
    <t>ES-22A</t>
  </si>
  <si>
    <t>CSBE0144</t>
  </si>
  <si>
    <t>INFANTAS-1630:MUGROSA(B)</t>
  </si>
  <si>
    <t>LA CIRA-187</t>
  </si>
  <si>
    <t>CSBE0145</t>
  </si>
  <si>
    <t>INFANTAS-1630:MUGROSA(C)</t>
  </si>
  <si>
    <t>LA CIRA-1871</t>
  </si>
  <si>
    <t>BACANO-6 ST</t>
  </si>
  <si>
    <t>CSBE0146</t>
  </si>
  <si>
    <t>INFANTAS-1630:MUGROSA(CB)</t>
  </si>
  <si>
    <t>LA CIRA-1872</t>
  </si>
  <si>
    <t>CASABE SUR-4 ST1</t>
  </si>
  <si>
    <t>CSBE01463</t>
  </si>
  <si>
    <t>INFANTAS-1632:LA PAZ (C)</t>
  </si>
  <si>
    <t>LA CIRA-1873</t>
  </si>
  <si>
    <t>NUTRIA-26</t>
  </si>
  <si>
    <t>CSBE01466</t>
  </si>
  <si>
    <t>INFANTAS-1633:LA PAZ (C)</t>
  </si>
  <si>
    <t>RUBIALES-2079H</t>
  </si>
  <si>
    <t>CSBE01469</t>
  </si>
  <si>
    <t>INFANTAS-1635:LA PAZ (C)</t>
  </si>
  <si>
    <t>LA CIRA-1875</t>
  </si>
  <si>
    <t>LA CIRA-2381</t>
  </si>
  <si>
    <t>CSBE0147</t>
  </si>
  <si>
    <t>INFANTAS-1635:MUGROSA (B)</t>
  </si>
  <si>
    <t>LA CIRA-1876</t>
  </si>
  <si>
    <t>CSBE0148</t>
  </si>
  <si>
    <t>INFANTAS-1636:MUGROSA (C)</t>
  </si>
  <si>
    <t>LA CIRA-1877</t>
  </si>
  <si>
    <t>CSBE0149</t>
  </si>
  <si>
    <t>INFANTAS-1636:MUGROSA (CB)</t>
  </si>
  <si>
    <t>LA CIRA-1878</t>
  </si>
  <si>
    <t>GIRASOL AK-08B</t>
  </si>
  <si>
    <t>CSBE01491</t>
  </si>
  <si>
    <t>INFANTAS-1637:MUGROSA(C)</t>
  </si>
  <si>
    <t>CSBE0150</t>
  </si>
  <si>
    <t>INFANTAS-1637:MUGROSA(CB)</t>
  </si>
  <si>
    <t>LA CIRA-1880</t>
  </si>
  <si>
    <t>RUBIALES-1101H</t>
  </si>
  <si>
    <t>CSBE0151</t>
  </si>
  <si>
    <t>INFANTAS-1638:LA PAZ (C)</t>
  </si>
  <si>
    <t>LA CIRA-1881</t>
  </si>
  <si>
    <t>RUBIALES-30</t>
  </si>
  <si>
    <t>CSBE0152</t>
  </si>
  <si>
    <t>INFANTAS-1638:MUGROSA(CB)</t>
  </si>
  <si>
    <t>LA CIRA-1882</t>
  </si>
  <si>
    <t>CSBE0153</t>
  </si>
  <si>
    <t>INFANTAS-164:BC MUGROSA(CB)</t>
  </si>
  <si>
    <t>LA CIRA-1883</t>
  </si>
  <si>
    <t>CSBE0154</t>
  </si>
  <si>
    <t>INFANTAS-164:C MUGROSA(CB)</t>
  </si>
  <si>
    <t>RUBIALES-529</t>
  </si>
  <si>
    <t>CSBE0155</t>
  </si>
  <si>
    <t>INFANTAS-1640:MUGROSA(B)</t>
  </si>
  <si>
    <t>LA CIRA-1885</t>
  </si>
  <si>
    <t>CSE-8 ST1</t>
  </si>
  <si>
    <t>CSBE0156</t>
  </si>
  <si>
    <t>INFANTAS-1640:MUGROSA(C)</t>
  </si>
  <si>
    <t>RUBIALES-939H</t>
  </si>
  <si>
    <t>CSBE01561</t>
  </si>
  <si>
    <t>INFANTAS-1640:MUGROSA(CB)</t>
  </si>
  <si>
    <t>CSBE0157</t>
  </si>
  <si>
    <t>INFANTAS-1642:LA PAZ</t>
  </si>
  <si>
    <t>LA CIRA-1888</t>
  </si>
  <si>
    <t>TOY-1</t>
  </si>
  <si>
    <t>CSBE0158</t>
  </si>
  <si>
    <t>INFANTAS-1642:MUGROSA(CB)</t>
  </si>
  <si>
    <t>LA CIRA-1889</t>
  </si>
  <si>
    <t>RUBIALES-233</t>
  </si>
  <si>
    <t>CSBE0159</t>
  </si>
  <si>
    <t>INFANTAS-1643:LA PAZ (C)</t>
  </si>
  <si>
    <t>LA CIRA-1890</t>
  </si>
  <si>
    <t>QUIFA-268H</t>
  </si>
  <si>
    <t>CSBE0160</t>
  </si>
  <si>
    <t>INFANTAS-1644:LA PAZ (C)</t>
  </si>
  <si>
    <t>INYECTOR A</t>
  </si>
  <si>
    <t>CSBE0161</t>
  </si>
  <si>
    <t>INFANTAS-1645:MUGROSA (B)</t>
  </si>
  <si>
    <t>LA CIRA-1892</t>
  </si>
  <si>
    <t>LA CIRA-943</t>
  </si>
  <si>
    <t>CSBE0162</t>
  </si>
  <si>
    <t>INFANTAS-1645:MUGROSA (CB)</t>
  </si>
  <si>
    <t>CSBE0163</t>
  </si>
  <si>
    <t>INFANTAS-1646:MUGROSA(B)</t>
  </si>
  <si>
    <t>LA CIRA-2019</t>
  </si>
  <si>
    <t>CSBE0164</t>
  </si>
  <si>
    <t>INFANTAS-1646:MUGROSA(CB)</t>
  </si>
  <si>
    <t>LA CIRA-202</t>
  </si>
  <si>
    <t>TRES PASOS-2E</t>
  </si>
  <si>
    <t>CSBE0164R</t>
  </si>
  <si>
    <t>INFANTAS-1647:MUGROSA(B)</t>
  </si>
  <si>
    <t>CSBE0165</t>
  </si>
  <si>
    <t>INFANTAS-1647:MUGROSA(CB)</t>
  </si>
  <si>
    <t>CASABE-391</t>
  </si>
  <si>
    <t>CSBE0166</t>
  </si>
  <si>
    <t>INFANTAS-1648:MUGROSA(B)</t>
  </si>
  <si>
    <t>LA CIRA-2029</t>
  </si>
  <si>
    <t>CSBE0167</t>
  </si>
  <si>
    <t>INFANTAS-1648:MUGROSA(CB)</t>
  </si>
  <si>
    <t>LA CIRA-2029ST</t>
  </si>
  <si>
    <t>ABA PH11-HZ7-A10</t>
  </si>
  <si>
    <t>CSBE0168</t>
  </si>
  <si>
    <t>INFANTAS-1649:MUGROSA(C)</t>
  </si>
  <si>
    <t>LA CIRA-2030</t>
  </si>
  <si>
    <t>CSBE0169</t>
  </si>
  <si>
    <t>INFANTAS-1649A:MUGROSA (CB)</t>
  </si>
  <si>
    <t>LA CIRA-2031</t>
  </si>
  <si>
    <t>CSBE0170</t>
  </si>
  <si>
    <t>INFANTAS-165:LA PAZ (C)</t>
  </si>
  <si>
    <t>LA CIRA-2031ST</t>
  </si>
  <si>
    <t>CSBE0171D</t>
  </si>
  <si>
    <t>INFANTAS-165:MUGROSA (B)</t>
  </si>
  <si>
    <t>LA CIRA-2032</t>
  </si>
  <si>
    <t>BALLENA-17 ST4</t>
  </si>
  <si>
    <t>CSBE0172</t>
  </si>
  <si>
    <t>INFANTAS-1650:MUGROSA (B)</t>
  </si>
  <si>
    <t>LA CIRA-2033</t>
  </si>
  <si>
    <t>SANTIAGO-6 ST</t>
  </si>
  <si>
    <t>CSBE0173</t>
  </si>
  <si>
    <t>INFANTAS-1651:MUGROSA (B)</t>
  </si>
  <si>
    <t>LA CIRA-2034</t>
  </si>
  <si>
    <t>QUIFA-170H</t>
  </si>
  <si>
    <t>CSBE0174D</t>
  </si>
  <si>
    <t>INFANTAS-1651:MUGROSA (C)</t>
  </si>
  <si>
    <t>LA CIRA-2035</t>
  </si>
  <si>
    <t>JAZ-BK-03</t>
  </si>
  <si>
    <t>CSBE0175</t>
  </si>
  <si>
    <t>INFANTAS-1651:MUGROSA (CB)</t>
  </si>
  <si>
    <t>LA CIRA-2037</t>
  </si>
  <si>
    <t>LA CIRA-878</t>
  </si>
  <si>
    <t>CSBE0176</t>
  </si>
  <si>
    <t>INFANTAS-1652:MUGROSA(C)</t>
  </si>
  <si>
    <t>LLANITO-144</t>
  </si>
  <si>
    <t>CSBE0177</t>
  </si>
  <si>
    <t>INFANTAS-166:LA PAZ (C)</t>
  </si>
  <si>
    <t>RUBIALES-655H ST2</t>
  </si>
  <si>
    <t>CSBE0178</t>
  </si>
  <si>
    <t>INFANTAS-167:LA PAZ (C)</t>
  </si>
  <si>
    <t>CSBE0179D</t>
  </si>
  <si>
    <t>INFANTAS-168:MUGROSA(C)</t>
  </si>
  <si>
    <t>CSBE0180</t>
  </si>
  <si>
    <t>INFANTAS-169:MUGROSA(C)</t>
  </si>
  <si>
    <t>LA CIRA-2044</t>
  </si>
  <si>
    <t>CSBE0181</t>
  </si>
  <si>
    <t>INFANTAS-17:MUGROSA(CB)</t>
  </si>
  <si>
    <t>BAJO RIO NORTE-12</t>
  </si>
  <si>
    <t>CSBE0182</t>
  </si>
  <si>
    <t>INFANTAS-174:MUGROSA(B)</t>
  </si>
  <si>
    <t>CSBE0183D</t>
  </si>
  <si>
    <t>INFANTAS-174:MUGROSA(C)</t>
  </si>
  <si>
    <t>ORITO-1H</t>
  </si>
  <si>
    <t>CSBE0184</t>
  </si>
  <si>
    <t>INFANTAS-175:MUGROSA(B)</t>
  </si>
  <si>
    <t>CAPELLA-Z29H ST1</t>
  </si>
  <si>
    <t>CSBE0185</t>
  </si>
  <si>
    <t>INFANTAS-175:MUGROSA(C)</t>
  </si>
  <si>
    <t>APIAY-34 ST1</t>
  </si>
  <si>
    <t>CSBE0186</t>
  </si>
  <si>
    <t>INFANTAS-175:MUGROSA(CB)</t>
  </si>
  <si>
    <t>MORICHE CC-07</t>
  </si>
  <si>
    <t>CSBE0187</t>
  </si>
  <si>
    <t>INFANTAS-176:MUGROSA(C)</t>
  </si>
  <si>
    <t>LA CIRA-2053</t>
  </si>
  <si>
    <t>EL DIFICIL-19</t>
  </si>
  <si>
    <t>CSBE0188</t>
  </si>
  <si>
    <t>INFANTAS-18:MUGROSA(CB)</t>
  </si>
  <si>
    <t>CSBE0189</t>
  </si>
  <si>
    <t>INFANTAS-180:MUGROSA(C)</t>
  </si>
  <si>
    <t>LA CIRA-2055</t>
  </si>
  <si>
    <t>SAB STRAT-3</t>
  </si>
  <si>
    <t>CSBE0190</t>
  </si>
  <si>
    <t>INFANTAS-181:MUGROSA(C)</t>
  </si>
  <si>
    <t>LA CIRA-2056</t>
  </si>
  <si>
    <t>CSBE0190R</t>
  </si>
  <si>
    <t>INFANTAS-182:MUGROSA(C)</t>
  </si>
  <si>
    <t>LA ESTANCIA-1</t>
  </si>
  <si>
    <t>CSBE0191</t>
  </si>
  <si>
    <t>INFANTAS-183:LA PAZ (C)</t>
  </si>
  <si>
    <t>LA CIRA-2058</t>
  </si>
  <si>
    <t>PENDARE NORTE-20H</t>
  </si>
  <si>
    <t>CSBE0192</t>
  </si>
  <si>
    <t>INFANTAS-183:MUGROSA (B)</t>
  </si>
  <si>
    <t>LA CIRA-2059</t>
  </si>
  <si>
    <t>BAJO RIO NORTE-8</t>
  </si>
  <si>
    <t>CSBE0193</t>
  </si>
  <si>
    <t>INFANTAS-185:MUGROSA(C)</t>
  </si>
  <si>
    <t>CSBE0194</t>
  </si>
  <si>
    <t>INFANTAS-186:MUGROSA(C)</t>
  </si>
  <si>
    <t>CSBE0195</t>
  </si>
  <si>
    <t>INFANTAS-188:MUGROSA(B)</t>
  </si>
  <si>
    <t>LA CIRA-2062</t>
  </si>
  <si>
    <t>SABANERO-3 HZ3 ST2</t>
  </si>
  <si>
    <t>CSBE0196</t>
  </si>
  <si>
    <t>INFANTAS-188:MUGROSA(C)</t>
  </si>
  <si>
    <t>LA CIRA-2063A</t>
  </si>
  <si>
    <t>TELLO-23 ST</t>
  </si>
  <si>
    <t>CSBE0197</t>
  </si>
  <si>
    <t>INFANTAS-189:LA PAZ (C)</t>
  </si>
  <si>
    <t>LA CIRA-2064 ST</t>
  </si>
  <si>
    <t>MORICHE A-03</t>
  </si>
  <si>
    <t>CSBE0198</t>
  </si>
  <si>
    <t>INFANTAS-19:MUGROSA(CB)</t>
  </si>
  <si>
    <t>CSBE0199</t>
  </si>
  <si>
    <t>INFANTAS-190:LA PAZ (C)</t>
  </si>
  <si>
    <t>SUCUMBIOS-5</t>
  </si>
  <si>
    <t>CSBE0200</t>
  </si>
  <si>
    <t>INFANTAS-191:MUGROSA(C)</t>
  </si>
  <si>
    <t>CSBE0201</t>
  </si>
  <si>
    <t>INFANTAS-192:MUGROSA(C)</t>
  </si>
  <si>
    <t>LA CIRA-2068</t>
  </si>
  <si>
    <t>CSBE0202</t>
  </si>
  <si>
    <t>INFANTAS-193:LA PAZ (C)</t>
  </si>
  <si>
    <t>LA CIRA-2069</t>
  </si>
  <si>
    <t>RUBIALES-682H</t>
  </si>
  <si>
    <t>CSBE0203D</t>
  </si>
  <si>
    <t>INFANTAS-194:MUGROSA(C)</t>
  </si>
  <si>
    <t>LA YUCA-172</t>
  </si>
  <si>
    <t>CSBE0204</t>
  </si>
  <si>
    <t>INFANTAS-195:MUGROSA (C)</t>
  </si>
  <si>
    <t>LA CIRA-2071</t>
  </si>
  <si>
    <t>CSBE0205</t>
  </si>
  <si>
    <t>INFANTAS-196:LA PAZ (C)</t>
  </si>
  <si>
    <t>LA CIRA-2078</t>
  </si>
  <si>
    <t>CHAFURRAY-5</t>
  </si>
  <si>
    <t>CSBE0206D</t>
  </si>
  <si>
    <t>INFANTAS-196:MUGROSA (CB)</t>
  </si>
  <si>
    <t>LA CIRA-2079</t>
  </si>
  <si>
    <t>TIBU-290K</t>
  </si>
  <si>
    <t>CSBE0207</t>
  </si>
  <si>
    <t>INFANTAS-197:MUGROSA(C)</t>
  </si>
  <si>
    <t>LA CIRA-2080</t>
  </si>
  <si>
    <t>CASABE-366</t>
  </si>
  <si>
    <t>CSBE0208</t>
  </si>
  <si>
    <t>INFANTAS-198:MUGROSA(B)</t>
  </si>
  <si>
    <t>LA CIRA-2080ST</t>
  </si>
  <si>
    <t>YARUMO-1</t>
  </si>
  <si>
    <t>CSBE0209</t>
  </si>
  <si>
    <t>INFANTAS-198:MUGROSA(C)</t>
  </si>
  <si>
    <t>LA CIRA-2081</t>
  </si>
  <si>
    <t>CSBE0210</t>
  </si>
  <si>
    <t>INFANTAS-199:MUGROSA(C)</t>
  </si>
  <si>
    <t>OCELOTE-3</t>
  </si>
  <si>
    <t>CSBE0211D</t>
  </si>
  <si>
    <t>INFANTAS-1E:LA PAZ (C)</t>
  </si>
  <si>
    <t>CUSIANA R-13 ST1</t>
  </si>
  <si>
    <t>CSBE0212</t>
  </si>
  <si>
    <t>INFANTAS-1U:MUGROSA (C)</t>
  </si>
  <si>
    <t>LA CIRA-2084</t>
  </si>
  <si>
    <t>MORICHE Q-03</t>
  </si>
  <si>
    <t>CSBE0213</t>
  </si>
  <si>
    <t>INFANTAS-1U:MUGROSA (CB)</t>
  </si>
  <si>
    <t>LA CIRA-2085</t>
  </si>
  <si>
    <t>DW-31H ST</t>
  </si>
  <si>
    <t>CSBE0214</t>
  </si>
  <si>
    <t>INFANTAS-2:LA PAZ (C)</t>
  </si>
  <si>
    <t>LA CIRA-2086</t>
  </si>
  <si>
    <t>OCELOTE-106</t>
  </si>
  <si>
    <t>CSBE0215</t>
  </si>
  <si>
    <t>INFANTAS-20:B MUGROSA(CB)</t>
  </si>
  <si>
    <t>LA CIRA-2087</t>
  </si>
  <si>
    <t>CUPIAGUA U-9L1</t>
  </si>
  <si>
    <t>CSBE0216</t>
  </si>
  <si>
    <t>INFANTAS-20:C MUGROSA(CB)</t>
  </si>
  <si>
    <t>CSBE0217</t>
  </si>
  <si>
    <t>INFANTAS-200:MUGROSA(C)</t>
  </si>
  <si>
    <t>QUIFA-228H</t>
  </si>
  <si>
    <t>CSBE0218</t>
  </si>
  <si>
    <t>INFANTAS-2000:MUGROSA (C)</t>
  </si>
  <si>
    <t>LA CIRA-2091</t>
  </si>
  <si>
    <t>CSBE0219</t>
  </si>
  <si>
    <t>INFANTAS-201:MUGROSA(C)</t>
  </si>
  <si>
    <t>LA CIRA-2092</t>
  </si>
  <si>
    <t>CASABE-521</t>
  </si>
  <si>
    <t>CSBE0220</t>
  </si>
  <si>
    <t>INFANTAS-201:MUGROSA(CB)</t>
  </si>
  <si>
    <t>LA CIRA-2093 ST</t>
  </si>
  <si>
    <t>ES-44</t>
  </si>
  <si>
    <t>CSBE0221</t>
  </si>
  <si>
    <t>INFANTAS-2012:MUGROSA (C)</t>
  </si>
  <si>
    <t>LA CIRA-2094</t>
  </si>
  <si>
    <t>RUBIALES-905H</t>
  </si>
  <si>
    <t>CSBE0222</t>
  </si>
  <si>
    <t>INFANTAS-2013:MUGROSA (C)</t>
  </si>
  <si>
    <t>LA CIRA-2096</t>
  </si>
  <si>
    <t>CSBE0223</t>
  </si>
  <si>
    <t>INFANTAS-2018:MUGROSA (C)</t>
  </si>
  <si>
    <t>CORAZON-3</t>
  </si>
  <si>
    <t>CSBE0224</t>
  </si>
  <si>
    <t>INFANTAS-2024:ESMERALDAS (D)</t>
  </si>
  <si>
    <t>TESORO-1</t>
  </si>
  <si>
    <t>CSBE0225</t>
  </si>
  <si>
    <t>INFANTAS-2024:MUGROSA (C)</t>
  </si>
  <si>
    <t>LA CIRA-2100</t>
  </si>
  <si>
    <t>ORITO-59</t>
  </si>
  <si>
    <t>CSBE0226</t>
  </si>
  <si>
    <t>INFANTAS-2025:ESMERALDAS D</t>
  </si>
  <si>
    <t>LA VICTORIA-1</t>
  </si>
  <si>
    <t>CSBE0227</t>
  </si>
  <si>
    <t>INFANTAS-2025:MUGROSA C</t>
  </si>
  <si>
    <t>LA CIRA-2102</t>
  </si>
  <si>
    <t>GEOPOZOS-1</t>
  </si>
  <si>
    <t>CSBE0228</t>
  </si>
  <si>
    <t>INFANTAS-2026:ESMERALDAS D</t>
  </si>
  <si>
    <t>LA CIRA-2103</t>
  </si>
  <si>
    <t>COREN-3</t>
  </si>
  <si>
    <t>CSBE0229</t>
  </si>
  <si>
    <t>INFANTAS-2026:MUGROSA C</t>
  </si>
  <si>
    <t>LA CIRA-2104</t>
  </si>
  <si>
    <t>OCELOTE-54 C5</t>
  </si>
  <si>
    <t>CSBE0230</t>
  </si>
  <si>
    <t>INFANTAS-2027:ESMERALDAS D</t>
  </si>
  <si>
    <t>CSBE0231</t>
  </si>
  <si>
    <t>INFANTAS-2027:MUGROSA C</t>
  </si>
  <si>
    <t>LA CIRA-2106</t>
  </si>
  <si>
    <t>MANTARRAYA-1</t>
  </si>
  <si>
    <t>CSBE0232</t>
  </si>
  <si>
    <t>INFANTAS-203:MUGROSA(C)</t>
  </si>
  <si>
    <t>LA CIRA-2107</t>
  </si>
  <si>
    <t>CASABE-1278 DIR</t>
  </si>
  <si>
    <t>CSBE0233</t>
  </si>
  <si>
    <t>INFANTAS-204:MUGROSA(C)</t>
  </si>
  <si>
    <t>LA CIRA-2108</t>
  </si>
  <si>
    <t>CSBE0234</t>
  </si>
  <si>
    <t>INFANTAS-205:MUGROSA(C)</t>
  </si>
  <si>
    <t>LA CIRA-2109</t>
  </si>
  <si>
    <t>LA YUCA-256</t>
  </si>
  <si>
    <t>CSBE0235</t>
  </si>
  <si>
    <t>INFANTAS-206:MUGROSA(C)</t>
  </si>
  <si>
    <t>LA CIRA-2110</t>
  </si>
  <si>
    <t>CHIMU-1</t>
  </si>
  <si>
    <t>CSBE0236</t>
  </si>
  <si>
    <t>INFANTAS-207:MUGROSA(C)</t>
  </si>
  <si>
    <t>LA CIRA-2111</t>
  </si>
  <si>
    <t>RIO ZANZA-1</t>
  </si>
  <si>
    <t>CSBE0237</t>
  </si>
  <si>
    <t>INFANTAS-2072:MUGROSA(C)</t>
  </si>
  <si>
    <t>LA CIRA-2112</t>
  </si>
  <si>
    <t>RUBIALES-1128H</t>
  </si>
  <si>
    <t>CSBE0238</t>
  </si>
  <si>
    <t>INFANTAS-2073:MUGROSA(C)</t>
  </si>
  <si>
    <t>LA CIRA-2113</t>
  </si>
  <si>
    <t>SAN FRANCISCO-136C</t>
  </si>
  <si>
    <t>CSBE0239</t>
  </si>
  <si>
    <t>INFANTAS-2074:MUGROSA(C)</t>
  </si>
  <si>
    <t>LA CIRA-2114</t>
  </si>
  <si>
    <t>CSBE0240</t>
  </si>
  <si>
    <t>INFANTAS-2075:MUGROSA (C)</t>
  </si>
  <si>
    <t>LA CIRA-2115</t>
  </si>
  <si>
    <t>CASTILLA E-159</t>
  </si>
  <si>
    <t>CSBE0241</t>
  </si>
  <si>
    <t>INFANTAS-2076:MUGROSA (C)</t>
  </si>
  <si>
    <t>LA CIRA-2116</t>
  </si>
  <si>
    <t>CSBE0242</t>
  </si>
  <si>
    <t>INFANTAS-2077:MUGROSA (C)</t>
  </si>
  <si>
    <t>LA CIRA-2117</t>
  </si>
  <si>
    <t>CSBE0243</t>
  </si>
  <si>
    <t>INFANTAS-208:MUGROSA(B)</t>
  </si>
  <si>
    <t>LA CIRA-2118</t>
  </si>
  <si>
    <t>QUIFA-215</t>
  </si>
  <si>
    <t>CSBE0244</t>
  </si>
  <si>
    <t>INFANTAS-208:MUGROSA(C)</t>
  </si>
  <si>
    <t>LA CIRA-2119</t>
  </si>
  <si>
    <t>SAN FERNANDO-2</t>
  </si>
  <si>
    <t>CSBE0245</t>
  </si>
  <si>
    <t>INFANTAS-208:MUGROSA(CB)</t>
  </si>
  <si>
    <t>LA CIRA-5110</t>
  </si>
  <si>
    <t>CSBE0246</t>
  </si>
  <si>
    <t>INFANTAS-209:MUGROSA(C)</t>
  </si>
  <si>
    <t>PIJAO-6</t>
  </si>
  <si>
    <t>CSBE0247</t>
  </si>
  <si>
    <t>INFANTAS-2095:MUGROSA (C)</t>
  </si>
  <si>
    <t>LA CIRA-2121</t>
  </si>
  <si>
    <t>CSBE0248</t>
  </si>
  <si>
    <t>INFANTAS-2098:MUGROSA (C)</t>
  </si>
  <si>
    <t>LA CIRA-2122</t>
  </si>
  <si>
    <t>CSBE0249</t>
  </si>
  <si>
    <t>INFANTAS-2099:MUGROSA(C)</t>
  </si>
  <si>
    <t>LORO-11</t>
  </si>
  <si>
    <t>CSBE0250</t>
  </si>
  <si>
    <t>INFANTAS-21:LA PAZ (C)</t>
  </si>
  <si>
    <t>LA CIRA-2124</t>
  </si>
  <si>
    <t>LOS MANGOS-19</t>
  </si>
  <si>
    <t>CSBE0251</t>
  </si>
  <si>
    <t>INFANTAS-21:MUGROSA (B)</t>
  </si>
  <si>
    <t>VELASQUEZ-11</t>
  </si>
  <si>
    <t>CSBE0252</t>
  </si>
  <si>
    <t>INFANTAS-211:LA PAZ (C)</t>
  </si>
  <si>
    <t>LA CIRA-2126</t>
  </si>
  <si>
    <t>CSBE0253</t>
  </si>
  <si>
    <t>INFANTAS-216:MUGROSA(C)</t>
  </si>
  <si>
    <t>LA CIRA-2127</t>
  </si>
  <si>
    <t>CSBE0254</t>
  </si>
  <si>
    <t>INFANTAS-217:MUGROSA(C)</t>
  </si>
  <si>
    <t>LA CIRA-2129</t>
  </si>
  <si>
    <t>CSBE0255</t>
  </si>
  <si>
    <t>INFANTAS-218:LA PAZ (C)</t>
  </si>
  <si>
    <t>LA CIRA-213</t>
  </si>
  <si>
    <t>CAPACHOS SUR-1 ST</t>
  </si>
  <si>
    <t>CSBE0256</t>
  </si>
  <si>
    <t>INFANTAS-22:MUGROSA(CB)</t>
  </si>
  <si>
    <t>LA CIRA-2130</t>
  </si>
  <si>
    <t>TIBU-66</t>
  </si>
  <si>
    <t>CSBE0257</t>
  </si>
  <si>
    <t>INFANTAS-226:MUGROSA(C)</t>
  </si>
  <si>
    <t>MATEMARRANO-2ST</t>
  </si>
  <si>
    <t>CSBE0258</t>
  </si>
  <si>
    <t>INFANTAS-228:LA PAZ (C)</t>
  </si>
  <si>
    <t>LA CIRA-2132</t>
  </si>
  <si>
    <t>COSECHA-G3</t>
  </si>
  <si>
    <t>CSBE0259</t>
  </si>
  <si>
    <t>INFANTAS-23:B MUGROSA(CB)</t>
  </si>
  <si>
    <t>CRA-22 ST1</t>
  </si>
  <si>
    <t>CSBE0260</t>
  </si>
  <si>
    <t>INFANTAS-23:C MUGROSA(CB)</t>
  </si>
  <si>
    <t>LA CIRA-2134</t>
  </si>
  <si>
    <t>CSBE0261</t>
  </si>
  <si>
    <t>INFANTAS-230:MUGROSA(C)</t>
  </si>
  <si>
    <t>LA CIRA-2135</t>
  </si>
  <si>
    <t>JOBO-7</t>
  </si>
  <si>
    <t>CSBE0261R</t>
  </si>
  <si>
    <t>INFANTAS-230:MUGROSA(CB)</t>
  </si>
  <si>
    <t>LA CIRA-2136</t>
  </si>
  <si>
    <t>LA YUCA-79</t>
  </si>
  <si>
    <t>CSBE0262</t>
  </si>
  <si>
    <t>INFANTAS-2300:MUGROSA(C)</t>
  </si>
  <si>
    <t>LA CIRA-2137</t>
  </si>
  <si>
    <t>SARDINATA-20</t>
  </si>
  <si>
    <t>CSBE0263</t>
  </si>
  <si>
    <t>INFANTAS-2301:MUGROSA(C)</t>
  </si>
  <si>
    <t>LISAMA-128</t>
  </si>
  <si>
    <t>CSBE0264</t>
  </si>
  <si>
    <t>INFANTAS-2302:MUGROSA (C)</t>
  </si>
  <si>
    <t>LA CIRA-2139</t>
  </si>
  <si>
    <t>CRA-11</t>
  </si>
  <si>
    <t>CSBE0264R</t>
  </si>
  <si>
    <t>INFANTAS-2303:MUGROSA(C)</t>
  </si>
  <si>
    <t>LA CIRA-214</t>
  </si>
  <si>
    <t>LA CIRA-3970</t>
  </si>
  <si>
    <t>CSBE0265</t>
  </si>
  <si>
    <t>INFANTAS-2304:MUGROSA (C)</t>
  </si>
  <si>
    <t>LA CIRA-2140</t>
  </si>
  <si>
    <t>TELLO-54 ST</t>
  </si>
  <si>
    <t>CSBE0266</t>
  </si>
  <si>
    <t>INFANTAS-2317:MUGROSA (C)</t>
  </si>
  <si>
    <t>LA CIRA-2141</t>
  </si>
  <si>
    <t>CSBE0266R</t>
  </si>
  <si>
    <t>INFANTAS-2318:MUGROSA (C)</t>
  </si>
  <si>
    <t>LA CIRA-2142</t>
  </si>
  <si>
    <t>URN B-HZ1 A10</t>
  </si>
  <si>
    <t>CSBE0267</t>
  </si>
  <si>
    <t>INFANTAS-2319:MUGROSA(C)</t>
  </si>
  <si>
    <t>TECA-256</t>
  </si>
  <si>
    <t>CSBE0268</t>
  </si>
  <si>
    <t>INFANTAS-2320:MUGROSA (C)</t>
  </si>
  <si>
    <t>LA CIRA-2144</t>
  </si>
  <si>
    <t>FLORIDA OESTE-1</t>
  </si>
  <si>
    <t>CSBE0269</t>
  </si>
  <si>
    <t>INFANTAS-2321:MUGROSA (C)</t>
  </si>
  <si>
    <t>LA CIRA-2145</t>
  </si>
  <si>
    <t>CANO VERDE ESTE-05</t>
  </si>
  <si>
    <t>CSBE0270</t>
  </si>
  <si>
    <t>INFANTAS-2322:MUGROSA(C)</t>
  </si>
  <si>
    <t>LA CIRA-2146</t>
  </si>
  <si>
    <t>CASABE-124</t>
  </si>
  <si>
    <t>CSBE0271</t>
  </si>
  <si>
    <t>INFANTAS-2324:MUGROSA (C)</t>
  </si>
  <si>
    <t>CSBE0272</t>
  </si>
  <si>
    <t>INFANTAS-2325:MUGROSA (C)</t>
  </si>
  <si>
    <t>LA CIRA-2148</t>
  </si>
  <si>
    <t>SANTOS-58</t>
  </si>
  <si>
    <t>CSBE0273</t>
  </si>
  <si>
    <t>INFANTAS-233:LA PAZ (C)</t>
  </si>
  <si>
    <t>LA CIRA-2148ST</t>
  </si>
  <si>
    <t>INFANTAS-1625 KR</t>
  </si>
  <si>
    <t>CSBE0274</t>
  </si>
  <si>
    <t>INFANTAS-2337:MUGROSA (C)</t>
  </si>
  <si>
    <t>LA CIRA-2149</t>
  </si>
  <si>
    <t>CSBE0275</t>
  </si>
  <si>
    <t>INFANTAS-2339:MUGROSA(C)</t>
  </si>
  <si>
    <t>LA CIRA-215</t>
  </si>
  <si>
    <t>PIEDRAS-1</t>
  </si>
  <si>
    <t>CSBE0276</t>
  </si>
  <si>
    <t>INFANTAS-2340:MUGROSA(C)</t>
  </si>
  <si>
    <t>CASABE-900</t>
  </si>
  <si>
    <t>CSBE0277</t>
  </si>
  <si>
    <t>INFANTAS-2342:MUGROSA(C)</t>
  </si>
  <si>
    <t>LA CIRA-2151</t>
  </si>
  <si>
    <t>DONA MARIA-2</t>
  </si>
  <si>
    <t>CSBE0278</t>
  </si>
  <si>
    <t>INFANTAS-2344:MUGROSA (C)</t>
  </si>
  <si>
    <t>LA CIRA-2152</t>
  </si>
  <si>
    <t>RUBIALES-604H</t>
  </si>
  <si>
    <t>CSBE0279</t>
  </si>
  <si>
    <t>INFANTAS-2345:MUGROSA (C)</t>
  </si>
  <si>
    <t>LA CIRA-2153</t>
  </si>
  <si>
    <t>TILODIRAN-1 ST</t>
  </si>
  <si>
    <t>CSBE0280</t>
  </si>
  <si>
    <t>INFANTAS-2346:MUGROSA(C)</t>
  </si>
  <si>
    <t>LA CIRA-2154</t>
  </si>
  <si>
    <t>TIBU-N14E</t>
  </si>
  <si>
    <t>CSBE0281</t>
  </si>
  <si>
    <t>INFANTAS-2347:MUGROSA (C)</t>
  </si>
  <si>
    <t>LA CIRA-2155</t>
  </si>
  <si>
    <t>LA CIRA-2177</t>
  </si>
  <si>
    <t>CSBE0282</t>
  </si>
  <si>
    <t>INFANTAS-235:MUGROSA(C)</t>
  </si>
  <si>
    <t>LA CIRA-2156</t>
  </si>
  <si>
    <t>OCELOTE-45H</t>
  </si>
  <si>
    <t>CSBE0283</t>
  </si>
  <si>
    <t>INFANTAS-236:MUGROSA(C)</t>
  </si>
  <si>
    <t>LA CIRA-2157</t>
  </si>
  <si>
    <t>MANSOYA-1</t>
  </si>
  <si>
    <t>CSBE0284</t>
  </si>
  <si>
    <t>INFANTAS-237:MUGROSA(C)</t>
  </si>
  <si>
    <t>CSBE0285</t>
  </si>
  <si>
    <t>INFANTAS-2372:MUGROSA (C)</t>
  </si>
  <si>
    <t>LA CIRA-2159</t>
  </si>
  <si>
    <t>VADUZ-1</t>
  </si>
  <si>
    <t>CSBE0286</t>
  </si>
  <si>
    <t>INFANTAS-238:MUGROSA(C)</t>
  </si>
  <si>
    <t>LA CIRA-2160</t>
  </si>
  <si>
    <t>CSBE0287</t>
  </si>
  <si>
    <t>INFANTAS-2384:MUGROSA (C)</t>
  </si>
  <si>
    <t>LA CIRA-2161</t>
  </si>
  <si>
    <t>RUBIALES-1026 HST</t>
  </si>
  <si>
    <t>CSBE0288</t>
  </si>
  <si>
    <t>INFANTAS-2385:MUGROSA (C)</t>
  </si>
  <si>
    <t>RUBIALES-227HST2</t>
  </si>
  <si>
    <t>CSBE0289</t>
  </si>
  <si>
    <t>INFANTAS-2386:MUGROSA(C)</t>
  </si>
  <si>
    <t>CASABE-108</t>
  </si>
  <si>
    <t>CSBE0290</t>
  </si>
  <si>
    <t>INFANTAS-2388:MUGROSA (C)</t>
  </si>
  <si>
    <t>SARDINATA-28K</t>
  </si>
  <si>
    <t>CSBE0291</t>
  </si>
  <si>
    <t>INFANTAS-2389:MUGROSA (C)</t>
  </si>
  <si>
    <t>LA CIRA-2165</t>
  </si>
  <si>
    <t>CIRAMA-1</t>
  </si>
  <si>
    <t>CSBE0292</t>
  </si>
  <si>
    <t>INFANTAS-239:MUGROSA(C)</t>
  </si>
  <si>
    <t>LA CIRA-2166</t>
  </si>
  <si>
    <t>CANO GARZA ESTE-1</t>
  </si>
  <si>
    <t>CSBE0293</t>
  </si>
  <si>
    <t>INFANTAS-2391:MUGROSA (C)</t>
  </si>
  <si>
    <t>LA CIRA-2167</t>
  </si>
  <si>
    <t>CSBE0294</t>
  </si>
  <si>
    <t>INFANTAS-2393:MUGROSA (C)</t>
  </si>
  <si>
    <t>LA CIRA-2168</t>
  </si>
  <si>
    <t>OCELOTE-61</t>
  </si>
  <si>
    <t>CSBE0295</t>
  </si>
  <si>
    <t>INFANTAS-2395:MUGROSA(C)</t>
  </si>
  <si>
    <t>LA CIRA-2169</t>
  </si>
  <si>
    <t>QUIFA-186H</t>
  </si>
  <si>
    <t>CSBE0296</t>
  </si>
  <si>
    <t>INFANTAS-2398:MUGROSA (C)</t>
  </si>
  <si>
    <t>CSBE0297</t>
  </si>
  <si>
    <t>INFANTAS-24:C MUGROSA(CB)</t>
  </si>
  <si>
    <t>LA CIRA-2171</t>
  </si>
  <si>
    <t>CASABE-763</t>
  </si>
  <si>
    <t>CSBE0298</t>
  </si>
  <si>
    <t>INFANTAS-24:MUGROSA(CB)</t>
  </si>
  <si>
    <t>PALAGUA-240</t>
  </si>
  <si>
    <t>CSBE0299</t>
  </si>
  <si>
    <t>INFANTAS-240:MUGROSA(C)</t>
  </si>
  <si>
    <t>LA CIRA-2173</t>
  </si>
  <si>
    <t>RIO CHITAMENA E-2X</t>
  </si>
  <si>
    <t>CSBE0300</t>
  </si>
  <si>
    <t>INFANTAS-2402:MUGROSA (C)</t>
  </si>
  <si>
    <t>LA CIRA-2174</t>
  </si>
  <si>
    <t>CSBE0301</t>
  </si>
  <si>
    <t>INFANTAS-2403:MUGROSA (C)</t>
  </si>
  <si>
    <t>PETROLEA-231</t>
  </si>
  <si>
    <t>CSBE0302</t>
  </si>
  <si>
    <t>INFANTAS-2413:ESMERALDAS (D)</t>
  </si>
  <si>
    <t>LA CIRA-2176</t>
  </si>
  <si>
    <t>RB-1450H</t>
  </si>
  <si>
    <t>CSBE0303</t>
  </si>
  <si>
    <t>INFANTAS-2413:MUGROSA (C)</t>
  </si>
  <si>
    <t>CSBE0304</t>
  </si>
  <si>
    <t>INFANTAS-2414:ESMERALDAS - LA PAZ - MUGROSA (DC)</t>
  </si>
  <si>
    <t>LA CIRA-2178</t>
  </si>
  <si>
    <t>RUBIALES-730H</t>
  </si>
  <si>
    <t>CSBE0305</t>
  </si>
  <si>
    <t>INFANTAS-2418:MUGROSA (C)</t>
  </si>
  <si>
    <t>LA CIRA-2180</t>
  </si>
  <si>
    <t>CSBE0306</t>
  </si>
  <si>
    <t>INFANTAS-2419:MUGROSA (C)</t>
  </si>
  <si>
    <t>LA CIRA-2181</t>
  </si>
  <si>
    <t>CSBE0307</t>
  </si>
  <si>
    <t>INFANTAS-242:LA PAZ (C)</t>
  </si>
  <si>
    <t>LA CIRA-2182</t>
  </si>
  <si>
    <t>SANTIAGO-4</t>
  </si>
  <si>
    <t>CSBE0308</t>
  </si>
  <si>
    <t>INFANTAS-2421:MUGROSA (C)</t>
  </si>
  <si>
    <t>RA-MOCHELO-5HZ</t>
  </si>
  <si>
    <t>CSBE0309</t>
  </si>
  <si>
    <t>INFANTAS-2422:MUGROSA(C)</t>
  </si>
  <si>
    <t>INFANTAS-2445</t>
  </si>
  <si>
    <t>CSBE0310</t>
  </si>
  <si>
    <t>INFANTAS-2423:ESMERALDAS (D)</t>
  </si>
  <si>
    <t>LA CIRA-2185</t>
  </si>
  <si>
    <t>CSBE0311</t>
  </si>
  <si>
    <t>INFANTAS-2423:MUGROSA (C)</t>
  </si>
  <si>
    <t>SARDINATA-12K</t>
  </si>
  <si>
    <t>CSBE0312</t>
  </si>
  <si>
    <t>INFANTAS-2424:MUGROSA(C)</t>
  </si>
  <si>
    <t>LA CIRA-2187</t>
  </si>
  <si>
    <t>PALAGUA-354</t>
  </si>
  <si>
    <t>CSBE0313</t>
  </si>
  <si>
    <t>INFANTAS-2427:MUGROSA (C)</t>
  </si>
  <si>
    <t>LA CIRA-2188</t>
  </si>
  <si>
    <t>LA CIRA-3057</t>
  </si>
  <si>
    <t>CSBE0314</t>
  </si>
  <si>
    <t>INFANTAS-2430:ESMERALDAS D</t>
  </si>
  <si>
    <t>LA CIRA-2189</t>
  </si>
  <si>
    <t>CSBE0315</t>
  </si>
  <si>
    <t>INFANTAS-2430:MUGROSA C</t>
  </si>
  <si>
    <t>LA CIRA-219</t>
  </si>
  <si>
    <t>CSBE0316</t>
  </si>
  <si>
    <t>INFANTAS-2431:MUGROSA(C)</t>
  </si>
  <si>
    <t>LA CIRA-2190</t>
  </si>
  <si>
    <t>QUIFA-741H</t>
  </si>
  <si>
    <t>CSBE0317</t>
  </si>
  <si>
    <t>INFANTAS-2433:MUGROSA (C)</t>
  </si>
  <si>
    <t>LA CIRA-2191</t>
  </si>
  <si>
    <t>BORUGO-T1</t>
  </si>
  <si>
    <t>CSBE0318</t>
  </si>
  <si>
    <t>INFANTAS-2439:MUGROSA (B)</t>
  </si>
  <si>
    <t>LA CIRA-2192</t>
  </si>
  <si>
    <t>CASABE-402</t>
  </si>
  <si>
    <t>CSBE0319</t>
  </si>
  <si>
    <t>INFANTAS-2439:MUGROSA(C)</t>
  </si>
  <si>
    <t>LA CIRA-2193</t>
  </si>
  <si>
    <t>LAS PERDICES-5</t>
  </si>
  <si>
    <t>CSBE0320</t>
  </si>
  <si>
    <t>INFANTAS-2442:MUGROSA (C)</t>
  </si>
  <si>
    <t>LA CIRA-2194</t>
  </si>
  <si>
    <t>SURIA SUR-15</t>
  </si>
  <si>
    <t>CSBE0321</t>
  </si>
  <si>
    <t>INFANTAS-2444:MUGROSA (C)</t>
  </si>
  <si>
    <t>PALAGUA-183</t>
  </si>
  <si>
    <t>CSBE0322</t>
  </si>
  <si>
    <t>INFANTAS-2447:MUGROSA(C)</t>
  </si>
  <si>
    <t>LA CIRA-2196</t>
  </si>
  <si>
    <t>LA JAGUA-2</t>
  </si>
  <si>
    <t>CSBE0323</t>
  </si>
  <si>
    <t>INFANTAS-2450:MUGROSA(C)</t>
  </si>
  <si>
    <t>LA CIRA-2197</t>
  </si>
  <si>
    <t>CSBE0324</t>
  </si>
  <si>
    <t>INFANTAS-2451:MUGROSA (C)</t>
  </si>
  <si>
    <t>LA CIRA-2198</t>
  </si>
  <si>
    <t>VENGANZA-7</t>
  </si>
  <si>
    <t>CSBE0325</t>
  </si>
  <si>
    <t>INFANTAS-2452:MUGROSA (C)</t>
  </si>
  <si>
    <t>NUCONSUELO-1</t>
  </si>
  <si>
    <t>CSBE0326</t>
  </si>
  <si>
    <t>INFANTAS-2453:MUGROSA (C)</t>
  </si>
  <si>
    <t>LA CIRA-220</t>
  </si>
  <si>
    <t>CSBE0327</t>
  </si>
  <si>
    <t>INFANTAS-2454:MUGROSA (C)</t>
  </si>
  <si>
    <t>LA CIRA-2200</t>
  </si>
  <si>
    <t>TECA-63</t>
  </si>
  <si>
    <t>CSBE0328</t>
  </si>
  <si>
    <t>INFANTAS-2455:MUGROSA(C)</t>
  </si>
  <si>
    <t>LA CIRA-2200ST</t>
  </si>
  <si>
    <t>ORITO-119</t>
  </si>
  <si>
    <t>CSBE0329</t>
  </si>
  <si>
    <t>INFANTAS-2457:MUGROSA (C)</t>
  </si>
  <si>
    <t>LA CIRA-2201</t>
  </si>
  <si>
    <t>TIBU-193</t>
  </si>
  <si>
    <t>CSBE0330</t>
  </si>
  <si>
    <t>INFANTAS-2459:MUGROSA (C)</t>
  </si>
  <si>
    <t>CSBE0331</t>
  </si>
  <si>
    <t>INFANTAS-2463:MUGROSA(C)</t>
  </si>
  <si>
    <t>LA CIRA-2203</t>
  </si>
  <si>
    <t>CSBE0332</t>
  </si>
  <si>
    <t>INFANTAS-2464:MUGROSA (C)</t>
  </si>
  <si>
    <t>LA CIRA-2204</t>
  </si>
  <si>
    <t>LA CIRA-260</t>
  </si>
  <si>
    <t>CSBE0333</t>
  </si>
  <si>
    <t>INFANTAS-2465:MUGROSA (C)</t>
  </si>
  <si>
    <t>LA CIRA-2205</t>
  </si>
  <si>
    <t>TELLO-51</t>
  </si>
  <si>
    <t>CSBE0334</t>
  </si>
  <si>
    <t>INFANTAS-2466:MUGROSA (C)</t>
  </si>
  <si>
    <t>ALAMO-1</t>
  </si>
  <si>
    <t>CSBE0335</t>
  </si>
  <si>
    <t>INFANTAS-2467:MUGROSA (C)</t>
  </si>
  <si>
    <t>CASABE-1428</t>
  </si>
  <si>
    <t>CSBE0336</t>
  </si>
  <si>
    <t>INFANTAS-247:LA PAZ (C)</t>
  </si>
  <si>
    <t>LA CIRA-5223</t>
  </si>
  <si>
    <t>CSBE0337</t>
  </si>
  <si>
    <t>INFANTAS-247:MUGROSA(CB)</t>
  </si>
  <si>
    <t>LA CIRA-2209</t>
  </si>
  <si>
    <t>DINA T-176</t>
  </si>
  <si>
    <t>CSBE0338</t>
  </si>
  <si>
    <t>INFANTAS-2470:MUGROSA (C)</t>
  </si>
  <si>
    <t>LA CIRA-221</t>
  </si>
  <si>
    <t>LIRIA YT-9Z</t>
  </si>
  <si>
    <t>CSBE0339</t>
  </si>
  <si>
    <t>INFANTAS-2475:MUGROSA (C)</t>
  </si>
  <si>
    <t>LA CIRA-2210</t>
  </si>
  <si>
    <t>INFANTAS-3336</t>
  </si>
  <si>
    <t>CSBE0340</t>
  </si>
  <si>
    <t>INFANTAS-2476:MUGROSA (C)</t>
  </si>
  <si>
    <t>LA CIRA-2211</t>
  </si>
  <si>
    <t>LA CIRA-2782</t>
  </si>
  <si>
    <t>CSBE0341</t>
  </si>
  <si>
    <t>INFANTAS-2477:MUGROSA(C)</t>
  </si>
  <si>
    <t>YARIGUI-200</t>
  </si>
  <si>
    <t>CSBE0342</t>
  </si>
  <si>
    <t>INFANTAS-2480:MUGROSA(C)</t>
  </si>
  <si>
    <t>LA CIRA-2213</t>
  </si>
  <si>
    <t>YARIGUI-16D</t>
  </si>
  <si>
    <t>CSBE0343</t>
  </si>
  <si>
    <t>INFANTAS-2481:MUGROSA(C)</t>
  </si>
  <si>
    <t>LA CIRA-2214</t>
  </si>
  <si>
    <t>SA-18</t>
  </si>
  <si>
    <t>CSBE0344</t>
  </si>
  <si>
    <t>INFANTAS-2482:MUGROSA(C)</t>
  </si>
  <si>
    <t>MORICHE N-02</t>
  </si>
  <si>
    <t>CSBE0345</t>
  </si>
  <si>
    <t>INFANTAS-2483:MUGROSA(C)</t>
  </si>
  <si>
    <t>CSBE0346</t>
  </si>
  <si>
    <t>INFANTAS-2484:MUGROSA(C)</t>
  </si>
  <si>
    <t>LA CIRA-2217</t>
  </si>
  <si>
    <t>YARIGUI-27D</t>
  </si>
  <si>
    <t>CSBE0347</t>
  </si>
  <si>
    <t>INFANTAS-2485:MUGROSA(C)</t>
  </si>
  <si>
    <t>ABA PH5-HZ17-A11-ST1</t>
  </si>
  <si>
    <t>CSBE0348</t>
  </si>
  <si>
    <t>INFANTAS-2486:MUGROSA(C)</t>
  </si>
  <si>
    <t>LA CIRA-2219</t>
  </si>
  <si>
    <t>LA GLORIA NORTE-4 ST</t>
  </si>
  <si>
    <t>CSBE0349</t>
  </si>
  <si>
    <t>INFANTAS-2487:MUGROSA(C)</t>
  </si>
  <si>
    <t>LLANITO-126 ST1</t>
  </si>
  <si>
    <t>CSBE0350</t>
  </si>
  <si>
    <t>INFANTAS-2488:ESMERALDAS D</t>
  </si>
  <si>
    <t>LA CIRA-2220</t>
  </si>
  <si>
    <t>ABA PH2 HZ2</t>
  </si>
  <si>
    <t>CSBE0351</t>
  </si>
  <si>
    <t>INFANTAS-2488:MUGROSA C</t>
  </si>
  <si>
    <t>VELASQUEZ-12</t>
  </si>
  <si>
    <t>CSBE0352</t>
  </si>
  <si>
    <t>INFANTAS-2489:MUGROSA(C)</t>
  </si>
  <si>
    <t>PALAGUA WT-07</t>
  </si>
  <si>
    <t>CSBE0353</t>
  </si>
  <si>
    <t>INFANTAS-2490:MUGROSA(C)</t>
  </si>
  <si>
    <t>LA CIRA-2223</t>
  </si>
  <si>
    <t>QF-760H</t>
  </si>
  <si>
    <t>CSBE0354</t>
  </si>
  <si>
    <t>INFANTAS-2491:MUGROSA (C)</t>
  </si>
  <si>
    <t>LA CIRA-2224</t>
  </si>
  <si>
    <t>GUAVIO-3</t>
  </si>
  <si>
    <t>CSBE0355</t>
  </si>
  <si>
    <t>INFANTAS-2492:MUGROSA(C)</t>
  </si>
  <si>
    <t>CSBE0356</t>
  </si>
  <si>
    <t>INFANTAS-2493:MUGROSA (C)</t>
  </si>
  <si>
    <t>RUBIALES DW-59H</t>
  </si>
  <si>
    <t>CSBE0357</t>
  </si>
  <si>
    <t>INFANTAS-2494:MUGROSA (C)</t>
  </si>
  <si>
    <t>LA CIRA-2227</t>
  </si>
  <si>
    <t>CSBE0358</t>
  </si>
  <si>
    <t>INFANTAS-2495:ESMERALDAS (D)</t>
  </si>
  <si>
    <t>LA CIRA-2228</t>
  </si>
  <si>
    <t>CSBE0359</t>
  </si>
  <si>
    <t>INFANTAS-2495:MUGROSA (C)</t>
  </si>
  <si>
    <t>LA CIRA-2229</t>
  </si>
  <si>
    <t>ORITO-120</t>
  </si>
  <si>
    <t>CSBE0360</t>
  </si>
  <si>
    <t>INFANTAS-2496:MUGROSA (C)</t>
  </si>
  <si>
    <t>CSBE0361</t>
  </si>
  <si>
    <t>INFANTAS-2497:MUGROSA(C)</t>
  </si>
  <si>
    <t>CSBE0362</t>
  </si>
  <si>
    <t>INFANTAS-2498:ESMERALDAS D</t>
  </si>
  <si>
    <t>LA CIRA-2231</t>
  </si>
  <si>
    <t>RUBIALES-305H</t>
  </si>
  <si>
    <t>CSBE0363</t>
  </si>
  <si>
    <t>INFANTAS-2498:MUGROSA C</t>
  </si>
  <si>
    <t>LA CIRA-2232</t>
  </si>
  <si>
    <t>CSBE0364</t>
  </si>
  <si>
    <t>INFANTAS-2499:MUGROSA (C)</t>
  </si>
  <si>
    <t>LA CIRA-2233</t>
  </si>
  <si>
    <t>LLANOS 58-4R</t>
  </si>
  <si>
    <t>CSBE0365</t>
  </si>
  <si>
    <t>INFANTAS-25:MUGROSA(CB)</t>
  </si>
  <si>
    <t>LA CIRA-2235</t>
  </si>
  <si>
    <t>PATILLA-3</t>
  </si>
  <si>
    <t>CSBE0366</t>
  </si>
  <si>
    <t>INFANTAS-256:LA PAZ (C)</t>
  </si>
  <si>
    <t>LA CIRA-2237</t>
  </si>
  <si>
    <t>CSBE0367</t>
  </si>
  <si>
    <t>INFANTAS-257:MUGROSA(C)</t>
  </si>
  <si>
    <t>LA CIRA-2238</t>
  </si>
  <si>
    <t>LA CIRA-2738</t>
  </si>
  <si>
    <t>CSBE0368</t>
  </si>
  <si>
    <t>INFANTAS-258:MUGROSA(C)</t>
  </si>
  <si>
    <t>LA CIRA-2239</t>
  </si>
  <si>
    <t>TIBU-246</t>
  </si>
  <si>
    <t>CSBE0369</t>
  </si>
  <si>
    <t>INFANTAS-259:LA PAZ (C)</t>
  </si>
  <si>
    <t>QUIFA-813 H</t>
  </si>
  <si>
    <t>CSBE0370</t>
  </si>
  <si>
    <t>INFANTAS-259:MUGROSA (B)</t>
  </si>
  <si>
    <t>LA CIRA-2240</t>
  </si>
  <si>
    <t>LEONCITO-1</t>
  </si>
  <si>
    <t>CSBE0371</t>
  </si>
  <si>
    <t>INFANTAS-259:MUGROSA (CB)</t>
  </si>
  <si>
    <t>LA CIRA-2241</t>
  </si>
  <si>
    <t>CSBE0372</t>
  </si>
  <si>
    <t>INFANTAS-26:MUGROSA(CB)</t>
  </si>
  <si>
    <t>LA CIRA-2242</t>
  </si>
  <si>
    <t>CSBE0373</t>
  </si>
  <si>
    <t>INFANTAS-261:MUGROSA(C)</t>
  </si>
  <si>
    <t>CASE-0285P</t>
  </si>
  <si>
    <t>CSBE0374</t>
  </si>
  <si>
    <t>INFANTAS-261:MUGROSA(CB)</t>
  </si>
  <si>
    <t>MATANEGRA-83 (UX)</t>
  </si>
  <si>
    <t>CSBE0375</t>
  </si>
  <si>
    <t>INFANTAS-262:LA PAZ (C)</t>
  </si>
  <si>
    <t>TIBU-311K</t>
  </si>
  <si>
    <t>CSBE0376</t>
  </si>
  <si>
    <t>INFANTAS-263:MUGROSA (C)</t>
  </si>
  <si>
    <t>LA CIRA-2246</t>
  </si>
  <si>
    <t>MATANEGRA-2A</t>
  </si>
  <si>
    <t>CSBE0377</t>
  </si>
  <si>
    <t>INFANTAS-266:MUGROSA(B)</t>
  </si>
  <si>
    <t>CSBE0378</t>
  </si>
  <si>
    <t>INFANTAS-266:MUGROSA(C)</t>
  </si>
  <si>
    <t>CARICARE-2 INJ</t>
  </si>
  <si>
    <t>CSBE0379</t>
  </si>
  <si>
    <t>INFANTAS-267:MUGROSA(C)</t>
  </si>
  <si>
    <t>CSBE0380</t>
  </si>
  <si>
    <t>INFANTAS-268:MUGROSA(C)</t>
  </si>
  <si>
    <t>CSBE0381</t>
  </si>
  <si>
    <t>INFANTAS-27:MUGROSA(CB)</t>
  </si>
  <si>
    <t>LA CIRA-2250</t>
  </si>
  <si>
    <t>CSBE0382</t>
  </si>
  <si>
    <t>INFANTAS-271:MUGROSA(B)</t>
  </si>
  <si>
    <t>CSBE0383</t>
  </si>
  <si>
    <t>INFANTAS-271:MUGROSA(C)</t>
  </si>
  <si>
    <t>LA CIRA-2252</t>
  </si>
  <si>
    <t>PPI-1</t>
  </si>
  <si>
    <t>CSBE0384</t>
  </si>
  <si>
    <t>INFANTAS-272:LA PAZ (C)</t>
  </si>
  <si>
    <t>LA CIRA-2253</t>
  </si>
  <si>
    <t>QUIFA-338 ST</t>
  </si>
  <si>
    <t>CSBE0385</t>
  </si>
  <si>
    <t>INFANTAS-272:MUGROSA (B)</t>
  </si>
  <si>
    <t>LA CIRA-2254</t>
  </si>
  <si>
    <t>ORITO-128</t>
  </si>
  <si>
    <t>CSBE0386</t>
  </si>
  <si>
    <t>INFANTAS-273:MUGROSA(C)</t>
  </si>
  <si>
    <t>LA CIRA-2255</t>
  </si>
  <si>
    <t>CSBE0387</t>
  </si>
  <si>
    <t>INFANTAS-274:MUGROSA(C)</t>
  </si>
  <si>
    <t>LA CIRA-2256</t>
  </si>
  <si>
    <t>CSBE0387R</t>
  </si>
  <si>
    <t>INFANTAS-275:LA PAZ (C)</t>
  </si>
  <si>
    <t>LA CIRA-2257</t>
  </si>
  <si>
    <t>CASTILLA NORTE-200 ST1</t>
  </si>
  <si>
    <t>CSBE0388</t>
  </si>
  <si>
    <t>INFANTAS-279:MUGROSA(C)</t>
  </si>
  <si>
    <t>LA CIRA-2258</t>
  </si>
  <si>
    <t>CSBE0389</t>
  </si>
  <si>
    <t>INFANTAS-28:MUGROSA(C)</t>
  </si>
  <si>
    <t>CSBE0390</t>
  </si>
  <si>
    <t>INFANTAS-280:MUGROSA(B)</t>
  </si>
  <si>
    <t>LA CIRA-2260</t>
  </si>
  <si>
    <t>CASABE-519</t>
  </si>
  <si>
    <t>CSBE0391</t>
  </si>
  <si>
    <t>INFANTAS-280:MUGROSA(C)</t>
  </si>
  <si>
    <t>LA CIRA-2261</t>
  </si>
  <si>
    <t>LA PLUMA-3H</t>
  </si>
  <si>
    <t>CSBE0392</t>
  </si>
  <si>
    <t>INFANTAS-281:MUGROSA(C)</t>
  </si>
  <si>
    <t>LA CIRA-2262</t>
  </si>
  <si>
    <t>CSBE0393</t>
  </si>
  <si>
    <t>INFANTAS-282:LA PAZ (C)</t>
  </si>
  <si>
    <t>CSBE0394</t>
  </si>
  <si>
    <t>INFANTAS-283:LA PAZ (C)</t>
  </si>
  <si>
    <t>LA CIRA-2264</t>
  </si>
  <si>
    <t>SAN FRANCISCO-45</t>
  </si>
  <si>
    <t>CSBE0395</t>
  </si>
  <si>
    <t>INFANTAS-286:LA PAZ (C)</t>
  </si>
  <si>
    <t>LA CIRA-2265</t>
  </si>
  <si>
    <t>PALAGUA WT-3</t>
  </si>
  <si>
    <t>CSBE0396</t>
  </si>
  <si>
    <t>INFANTAS-286:MUGROSA (B)</t>
  </si>
  <si>
    <t>CSBE0397</t>
  </si>
  <si>
    <t>INFANTAS-288:MUGROSA(B)</t>
  </si>
  <si>
    <t>LA CIRA-2267</t>
  </si>
  <si>
    <t>CSBE0398</t>
  </si>
  <si>
    <t>INFANTAS-288:MUGROSA(C)</t>
  </si>
  <si>
    <t>LA CIRA-2268</t>
  </si>
  <si>
    <t>CSBE0399D</t>
  </si>
  <si>
    <t>INFANTAS-29:MUGROSA(CB)</t>
  </si>
  <si>
    <t>LA CIRA-2269</t>
  </si>
  <si>
    <t>LA CIRA-2573</t>
  </si>
  <si>
    <t>CSBE0400D</t>
  </si>
  <si>
    <t>INFANTAS-291:MUGROSA(C)</t>
  </si>
  <si>
    <t>LA CIRA-227</t>
  </si>
  <si>
    <t>LA YUCA-287</t>
  </si>
  <si>
    <t>CSBE0401</t>
  </si>
  <si>
    <t>INFANTAS-292:LA PAZ (C)</t>
  </si>
  <si>
    <t>LA CIRA-2270</t>
  </si>
  <si>
    <t>CSBE0402</t>
  </si>
  <si>
    <t>INFANTAS-293:MUGROSA(C)</t>
  </si>
  <si>
    <t>LA CIRA-2271</t>
  </si>
  <si>
    <t>CSBE0403</t>
  </si>
  <si>
    <t>INFANTAS-294:MUGROSA (C)</t>
  </si>
  <si>
    <t>LA CIRA-2272</t>
  </si>
  <si>
    <t>RUBIALES-1681H</t>
  </si>
  <si>
    <t>CSBE0404</t>
  </si>
  <si>
    <t>INFANTAS-296:LA PAZ (C)</t>
  </si>
  <si>
    <t>LA CIRA-2273</t>
  </si>
  <si>
    <t>GUANDO SW-03</t>
  </si>
  <si>
    <t>CSBE0405</t>
  </si>
  <si>
    <t>INFANTAS-296:MUGROSA (B)</t>
  </si>
  <si>
    <t>LA CIRA-2274</t>
  </si>
  <si>
    <t>ABA PH3-HZ10</t>
  </si>
  <si>
    <t>CSBE0406</t>
  </si>
  <si>
    <t>INFANTAS-296:MUGROSA (CB)</t>
  </si>
  <si>
    <t>MATEMARRANO-3ST</t>
  </si>
  <si>
    <t>CSBE0407</t>
  </si>
  <si>
    <t>INFANTAS-298:MUGROSA(C)</t>
  </si>
  <si>
    <t>CUPIAGUA YD-29 L1</t>
  </si>
  <si>
    <t>CSBE0408</t>
  </si>
  <si>
    <t>INFANTAS-299:LA PAZ (C)</t>
  </si>
  <si>
    <t>LA CIRA-2277</t>
  </si>
  <si>
    <t>CSBE0408R</t>
  </si>
  <si>
    <t>INFANTAS-2E:MUGROSA(CB)</t>
  </si>
  <si>
    <t>INFANTAS-3629</t>
  </si>
  <si>
    <t>CSBE0409</t>
  </si>
  <si>
    <t>INFANTAS-2U:LA PAZ (C)</t>
  </si>
  <si>
    <t>LA CIRA-2280</t>
  </si>
  <si>
    <t>SABANERO-1A</t>
  </si>
  <si>
    <t>CSBE0410</t>
  </si>
  <si>
    <t>INFANTAS-3:MUGROSA(CB)</t>
  </si>
  <si>
    <t>CSBE0411</t>
  </si>
  <si>
    <t>INFANTAS-30:MUGROSA(CB)</t>
  </si>
  <si>
    <t>LA CIRA-2282</t>
  </si>
  <si>
    <t>RIO CRAVO ESTE-2</t>
  </si>
  <si>
    <t>CSBE0412</t>
  </si>
  <si>
    <t>INFANTAS-300:MUGROSA(C)</t>
  </si>
  <si>
    <t>LA CIRA-2283</t>
  </si>
  <si>
    <t>CSBE0413</t>
  </si>
  <si>
    <t>INFANTAS-302:LA PAZ (C)</t>
  </si>
  <si>
    <t>TULIPAN-4</t>
  </si>
  <si>
    <t>CSBE0414</t>
  </si>
  <si>
    <t>INFANTAS-303:MUGROSA(C)</t>
  </si>
  <si>
    <t>EL DIFICIL-14</t>
  </si>
  <si>
    <t>CSBE0415</t>
  </si>
  <si>
    <t>INFANTAS-305:LA PAZ (C)</t>
  </si>
  <si>
    <t>LA CIRA-2287</t>
  </si>
  <si>
    <t>BACANO OESTE-21-ST1</t>
  </si>
  <si>
    <t>CSBE0416</t>
  </si>
  <si>
    <t>INFANTAS-305:MUGROSA (B)</t>
  </si>
  <si>
    <t>LA CIRA-2288</t>
  </si>
  <si>
    <t>RUBIALES-2135H</t>
  </si>
  <si>
    <t>CSBE0417</t>
  </si>
  <si>
    <t>INFANTAS-306:LA PAZ (C)</t>
  </si>
  <si>
    <t>LA CIRA-2289</t>
  </si>
  <si>
    <t>EL PASO-4</t>
  </si>
  <si>
    <t>CSBE0418</t>
  </si>
  <si>
    <t>INFANTAS-306:MUGROSA (B)</t>
  </si>
  <si>
    <t>AMBAR-43D</t>
  </si>
  <si>
    <t>CSBE0419</t>
  </si>
  <si>
    <t>INFANTAS-309:MUGROSA(C)</t>
  </si>
  <si>
    <t>PETROLEA-58</t>
  </si>
  <si>
    <t>CSBE0420</t>
  </si>
  <si>
    <t>INFANTAS-31:MUGROSA(CB)</t>
  </si>
  <si>
    <t>LA CIRA-2291</t>
  </si>
  <si>
    <t>CSBE0421</t>
  </si>
  <si>
    <t>INFANTAS-3100:MUGROSA (C)</t>
  </si>
  <si>
    <t>LA CIRA-2292</t>
  </si>
  <si>
    <t>CSBE0422</t>
  </si>
  <si>
    <t>INFANTAS-3101:MUGROSA (C)</t>
  </si>
  <si>
    <t>LA CIRA-2293</t>
  </si>
  <si>
    <t>CSBE0423</t>
  </si>
  <si>
    <t>INFANTAS-3104:MUGROSA (C)</t>
  </si>
  <si>
    <t>OCELOTE-182H</t>
  </si>
  <si>
    <t>CSBE0424</t>
  </si>
  <si>
    <t>INFANTAS-3104ST:MUGROSA (C)</t>
  </si>
  <si>
    <t>LA CIRA-2295</t>
  </si>
  <si>
    <t>CSBE0425</t>
  </si>
  <si>
    <t>INFANTAS-3105:MUGROSA (C)</t>
  </si>
  <si>
    <t>LA CIRA-2296</t>
  </si>
  <si>
    <t>MORICHE AY-03</t>
  </si>
  <si>
    <t>CSBE0426</t>
  </si>
  <si>
    <t>INFANTAS-3106:MUGROSA (C)</t>
  </si>
  <si>
    <t>LA CIRA-2297</t>
  </si>
  <si>
    <t>SANTOS-17</t>
  </si>
  <si>
    <t>CSBE0427</t>
  </si>
  <si>
    <t>INFANTAS-3107:ESMERALDAS (D)</t>
  </si>
  <si>
    <t>PALERMO-5H</t>
  </si>
  <si>
    <t>CSBE0428</t>
  </si>
  <si>
    <t>INFANTAS-3107:MUGROSA (C)</t>
  </si>
  <si>
    <t>LA CIRA-2299</t>
  </si>
  <si>
    <t>MORICHE D-3</t>
  </si>
  <si>
    <t>CSBE0429</t>
  </si>
  <si>
    <t>INFANTAS-3108:MUGROSA(C)</t>
  </si>
  <si>
    <t>LA CIRA-2305</t>
  </si>
  <si>
    <t>NORMAN-1</t>
  </si>
  <si>
    <t>CSBE0430</t>
  </si>
  <si>
    <t>INFANTAS-3109:MUGROSA (C)</t>
  </si>
  <si>
    <t>LA CIRA-2306</t>
  </si>
  <si>
    <t>RUBIALES-DW-58H</t>
  </si>
  <si>
    <t>CSBE0431</t>
  </si>
  <si>
    <t>INFANTAS-3110:MUGROSA(C)</t>
  </si>
  <si>
    <t>ORITO-89</t>
  </si>
  <si>
    <t>CSBE0432</t>
  </si>
  <si>
    <t>INFANTAS-3111:MUGROSA (C)</t>
  </si>
  <si>
    <t>LA CIRA-2308</t>
  </si>
  <si>
    <t>JORDAN-2</t>
  </si>
  <si>
    <t>CSBE0433</t>
  </si>
  <si>
    <t>INFANTAS-3112:MUGROSA (C)</t>
  </si>
  <si>
    <t>MORICHE BA-04</t>
  </si>
  <si>
    <t>CSBE0434</t>
  </si>
  <si>
    <t>INFANTAS-3114:MUGROSA (C)</t>
  </si>
  <si>
    <t>DW-4H</t>
  </si>
  <si>
    <t>CSBE0435</t>
  </si>
  <si>
    <t>INFANTAS-3115:MUGROSA(C)</t>
  </si>
  <si>
    <t>LA CIRA-2310</t>
  </si>
  <si>
    <t>ZAPOTERO-1 ST3</t>
  </si>
  <si>
    <t>CSBE0436</t>
  </si>
  <si>
    <t>INFANTAS-3116:MUGROSA (C)</t>
  </si>
  <si>
    <t>LA CIRA-2311</t>
  </si>
  <si>
    <t>MORICHE AU-03</t>
  </si>
  <si>
    <t>CSBE0437</t>
  </si>
  <si>
    <t>INFANTAS-3117:MUGROSA (C)</t>
  </si>
  <si>
    <t>LA CIRA-2312</t>
  </si>
  <si>
    <t>RUBIALES-169H</t>
  </si>
  <si>
    <t>CSBE0438</t>
  </si>
  <si>
    <t>INFANTAS-3118:MUGROSA (C)</t>
  </si>
  <si>
    <t>LA CIRA-2313</t>
  </si>
  <si>
    <t>BAGRE-1</t>
  </si>
  <si>
    <t>CSBE0439</t>
  </si>
  <si>
    <t>INFANTAS-3119:MUGROSA (C)</t>
  </si>
  <si>
    <t>LA CIRA-2314</t>
  </si>
  <si>
    <t>RUBIALES-744H</t>
  </si>
  <si>
    <t>CSBE0440</t>
  </si>
  <si>
    <t>INFANTAS-312:MUGROSA(C)</t>
  </si>
  <si>
    <t>TECA-984</t>
  </si>
  <si>
    <t>CSBE0441</t>
  </si>
  <si>
    <t>INFANTAS-3120:MUGROSA (C)</t>
  </si>
  <si>
    <t>LA CIRA-2316</t>
  </si>
  <si>
    <t>CASABE-273</t>
  </si>
  <si>
    <t>CSBE0442</t>
  </si>
  <si>
    <t>INFANTAS-3121:MUGROSA(C)</t>
  </si>
  <si>
    <t>LA CIRA-232</t>
  </si>
  <si>
    <t>CASABE-1321</t>
  </si>
  <si>
    <t>CSBE0443</t>
  </si>
  <si>
    <t>INFANTAS-3123:MUGROSA (C)</t>
  </si>
  <si>
    <t>OCELOTE-50</t>
  </si>
  <si>
    <t>CSBE0444</t>
  </si>
  <si>
    <t>INFANTAS-3124:MUGROSA (C)</t>
  </si>
  <si>
    <t>LA CIRA-2327</t>
  </si>
  <si>
    <t>SANTOS-112</t>
  </si>
  <si>
    <t>CSBE0445</t>
  </si>
  <si>
    <t>INFANTAS-3125:MUGROSA (C)</t>
  </si>
  <si>
    <t>LA CIRA-2328</t>
  </si>
  <si>
    <t>CSBE0446</t>
  </si>
  <si>
    <t>INFANTAS-3126:MUGROSA (C)</t>
  </si>
  <si>
    <t>YENAC-1</t>
  </si>
  <si>
    <t>CSBE0447</t>
  </si>
  <si>
    <t>INFANTAS-3127:MUGROSA (C)</t>
  </si>
  <si>
    <t>LA CIRA-2330</t>
  </si>
  <si>
    <t>PALAGUA-64</t>
  </si>
  <si>
    <t>CSBE0448</t>
  </si>
  <si>
    <t>INFANTAS-3128:MUGROSA(C)</t>
  </si>
  <si>
    <t>LA CIRA-2331</t>
  </si>
  <si>
    <t>LISAMA-111</t>
  </si>
  <si>
    <t>CSBE0449</t>
  </si>
  <si>
    <t>INFANTAS-3129:MUGROSA (C)</t>
  </si>
  <si>
    <t>LA CIRA-2332</t>
  </si>
  <si>
    <t>CHORREAMANTECA-3</t>
  </si>
  <si>
    <t>CSBE0450</t>
  </si>
  <si>
    <t>INFANTAS-313:LA PAZ (C)</t>
  </si>
  <si>
    <t>LA SALINA-1</t>
  </si>
  <si>
    <t>CSBE0450A</t>
  </si>
  <si>
    <t>INFANTAS-313:MUGROSA (CB)</t>
  </si>
  <si>
    <t>LA CIRA-2334</t>
  </si>
  <si>
    <t>LA CIRA-3065</t>
  </si>
  <si>
    <t>CSBE0451</t>
  </si>
  <si>
    <t>INFANTAS-3131:MUGROSA(C)</t>
  </si>
  <si>
    <t>LA YUCA-186</t>
  </si>
  <si>
    <t>CSBE0452</t>
  </si>
  <si>
    <t>INFANTAS-3142:MUGROSA (C)</t>
  </si>
  <si>
    <t>LA CIRA-2338</t>
  </si>
  <si>
    <t>SAN FRANCISCO-23</t>
  </si>
  <si>
    <t>CSBE0453</t>
  </si>
  <si>
    <t>INFANTAS-3145:MUGROSA (C)</t>
  </si>
  <si>
    <t>LA CIRA-234</t>
  </si>
  <si>
    <t>CSBE0454</t>
  </si>
  <si>
    <t>INFANTAS-3149:MUGROSA (C)</t>
  </si>
  <si>
    <t>CSBE0455</t>
  </si>
  <si>
    <t>INFANTAS-315:LA PAZ (C)</t>
  </si>
  <si>
    <t>LA CIRA-2343</t>
  </si>
  <si>
    <t>IVAN SUR-1</t>
  </si>
  <si>
    <t>CSBE0456</t>
  </si>
  <si>
    <t>INFANTAS-315:MUGROSA (CB)</t>
  </si>
  <si>
    <t>LA CIRA-2351</t>
  </si>
  <si>
    <t>CSBE0457</t>
  </si>
  <si>
    <t>INFANTAS-316:LA PAZ (C)</t>
  </si>
  <si>
    <t>LA CIRA-2352</t>
  </si>
  <si>
    <t>YARIGUI-126</t>
  </si>
  <si>
    <t>CSBE0458</t>
  </si>
  <si>
    <t>INFANTAS-3162:MUGROSA (C)</t>
  </si>
  <si>
    <t>CSBE0459</t>
  </si>
  <si>
    <t>INFANTAS-3166:MUGROSA (C)</t>
  </si>
  <si>
    <t>LA CIRA-2356</t>
  </si>
  <si>
    <t>MADRIGAL-1</t>
  </si>
  <si>
    <t>CSBE0460</t>
  </si>
  <si>
    <t>INFANTAS-3167:MUGROSA (C)</t>
  </si>
  <si>
    <t>LA CIRA-2357</t>
  </si>
  <si>
    <t>VELASQUEZ-246</t>
  </si>
  <si>
    <t>CSBE0461</t>
  </si>
  <si>
    <t>INFANTAS-3168:MUGROSA (C)</t>
  </si>
  <si>
    <t>LA CIRA-2358</t>
  </si>
  <si>
    <t>LISAMA-36</t>
  </si>
  <si>
    <t>CSBE0462</t>
  </si>
  <si>
    <t>INFANTAS-317:LA PAZ (C)</t>
  </si>
  <si>
    <t>LA CIRA-2359</t>
  </si>
  <si>
    <t>NARE-123</t>
  </si>
  <si>
    <t>CSBE0463</t>
  </si>
  <si>
    <t>INFANTAS-317:MUGROSA (CB)</t>
  </si>
  <si>
    <t>LA CIRA-2360</t>
  </si>
  <si>
    <t>ORITO-38</t>
  </si>
  <si>
    <t>CSBE0464</t>
  </si>
  <si>
    <t>INFANTAS-32:MUGROSA(CB)</t>
  </si>
  <si>
    <t>LA CIRA-2361</t>
  </si>
  <si>
    <t>CASABE SUR-4</t>
  </si>
  <si>
    <t>CSBE0465</t>
  </si>
  <si>
    <t>INFANTAS-320:LA PAZ (C)</t>
  </si>
  <si>
    <t>LA CIRA-2362</t>
  </si>
  <si>
    <t>RUBIALES-690H</t>
  </si>
  <si>
    <t>CSBE0466</t>
  </si>
  <si>
    <t>INFANTAS-3200:MUGROSA (C)</t>
  </si>
  <si>
    <t>LA CIRA-2363</t>
  </si>
  <si>
    <t>SAN FRANCISCO-143</t>
  </si>
  <si>
    <t>CSBE0467</t>
  </si>
  <si>
    <t>INFANTAS-3201:MUGROSA (C)</t>
  </si>
  <si>
    <t>CSBE0468</t>
  </si>
  <si>
    <t>INFANTAS-3202:MUGROSA (C)</t>
  </si>
  <si>
    <t>VELASQUEZ-97</t>
  </si>
  <si>
    <t>CSBE0469</t>
  </si>
  <si>
    <t>INFANTAS-3203:MUGROSA (C)</t>
  </si>
  <si>
    <t>CASABE-670</t>
  </si>
  <si>
    <t>CSBE0470</t>
  </si>
  <si>
    <t>INFANTAS-3204:MUGROSA (C)</t>
  </si>
  <si>
    <t>LA CIRA-2828</t>
  </si>
  <si>
    <t>CSBE0471</t>
  </si>
  <si>
    <t>INFANTAS-3205:MUGROSA(C)</t>
  </si>
  <si>
    <t>LA CIRA-2368</t>
  </si>
  <si>
    <t>CSBE0472</t>
  </si>
  <si>
    <t>INFANTAS-3206:MUGROSA (C)</t>
  </si>
  <si>
    <t>MORICHE E-07</t>
  </si>
  <si>
    <t>CSBE0473</t>
  </si>
  <si>
    <t>INFANTAS-3207:MUGROSA(C)</t>
  </si>
  <si>
    <t>LA CIRA-2370</t>
  </si>
  <si>
    <t>CASABE-623</t>
  </si>
  <si>
    <t>CSBE0474</t>
  </si>
  <si>
    <t>INFANTAS-3208:ESMERALDAS (D)</t>
  </si>
  <si>
    <t>RUBIALES-1140H</t>
  </si>
  <si>
    <t>CSBE0475</t>
  </si>
  <si>
    <t>INFANTAS-3208:MUGROSA (C)</t>
  </si>
  <si>
    <t>LA CIRA-2374</t>
  </si>
  <si>
    <t>RIO CEIBAS-60</t>
  </si>
  <si>
    <t>CSBE0476</t>
  </si>
  <si>
    <t>INFANTAS-3209:MUGROSA (C)</t>
  </si>
  <si>
    <t>LA CIRA-2375</t>
  </si>
  <si>
    <t>CSBE0477</t>
  </si>
  <si>
    <t>INFANTAS-321:MUGROSA(C)</t>
  </si>
  <si>
    <t>LA CIRA-2376</t>
  </si>
  <si>
    <t>GIRASOL PH-03-HZ9-A9</t>
  </si>
  <si>
    <t>CSBE0478</t>
  </si>
  <si>
    <t>INFANTAS-3210:MUGROSA (C)</t>
  </si>
  <si>
    <t>LA CIRA-2377</t>
  </si>
  <si>
    <t>CSBE0479</t>
  </si>
  <si>
    <t>INFANTAS-3211:ESMERALDAS (D)</t>
  </si>
  <si>
    <t>CSBE0480</t>
  </si>
  <si>
    <t>INFANTAS-3211:MUGROSA (C)</t>
  </si>
  <si>
    <t>ALPUJARRA-1</t>
  </si>
  <si>
    <t>CSBE0481</t>
  </si>
  <si>
    <t>INFANTAS-3212:MUGROSA (C)</t>
  </si>
  <si>
    <t>LA CIRA-2380</t>
  </si>
  <si>
    <t>OCELOTE SW-3</t>
  </si>
  <si>
    <t>CSBE0482</t>
  </si>
  <si>
    <t>INFANTAS-3213:MUGROSA(C)</t>
  </si>
  <si>
    <t>CSBE0483</t>
  </si>
  <si>
    <t>INFANTAS-3214:MUGROSA (C)</t>
  </si>
  <si>
    <t>LA CIRA-2382</t>
  </si>
  <si>
    <t>CSBE0484</t>
  </si>
  <si>
    <t>INFANTAS-3215:MUGROSA (C)</t>
  </si>
  <si>
    <t>LA CIRA-2383</t>
  </si>
  <si>
    <t>COCLI NE-1</t>
  </si>
  <si>
    <t>CSBE0485</t>
  </si>
  <si>
    <t>INFANTAS-3216:MUGROSA (C)</t>
  </si>
  <si>
    <t>LA CIRA-2394</t>
  </si>
  <si>
    <t>RUBIALES-1395H</t>
  </si>
  <si>
    <t>CSBE0486</t>
  </si>
  <si>
    <t>INFANTAS-3217:ESMERALDAS (D)</t>
  </si>
  <si>
    <t>LA CIRA-2396</t>
  </si>
  <si>
    <t>LISAMA-127</t>
  </si>
  <si>
    <t>CSBE0487</t>
  </si>
  <si>
    <t>INFANTAS-3217:MUGROSA (C)</t>
  </si>
  <si>
    <t>LA CIRA-2399</t>
  </si>
  <si>
    <t>OCELOTE-56</t>
  </si>
  <si>
    <t>CSBE0488</t>
  </si>
  <si>
    <t>INFANTAS-3218:MUGROSA (C)</t>
  </si>
  <si>
    <t>LA CIRA-2400</t>
  </si>
  <si>
    <t>RUBIALES-354</t>
  </si>
  <si>
    <t>CSBE0489</t>
  </si>
  <si>
    <t>INFANTAS-3219:MUGROSA (C)</t>
  </si>
  <si>
    <t>LA CIRA-2401</t>
  </si>
  <si>
    <t>LOS MANGOS-9</t>
  </si>
  <si>
    <t>CSBE0490</t>
  </si>
  <si>
    <t>INFANTAS-3220:ESMERALDAS (D)</t>
  </si>
  <si>
    <t>LA CIRA-2406</t>
  </si>
  <si>
    <t>LIRIA YB-3Z</t>
  </si>
  <si>
    <t>CSBE0491</t>
  </si>
  <si>
    <t>INFANTAS-3220:MUGROSA (C)</t>
  </si>
  <si>
    <t>LA CIRA-241</t>
  </si>
  <si>
    <t>CORALILLO SE-2</t>
  </si>
  <si>
    <t>CSBE0492</t>
  </si>
  <si>
    <t>INFANTAS-3221:MUGROSA(C)</t>
  </si>
  <si>
    <t>CSBE0493</t>
  </si>
  <si>
    <t>INFANTAS-3222:MUGROSA (C)</t>
  </si>
  <si>
    <t>LA CIRA-2436</t>
  </si>
  <si>
    <t>CSBE0494</t>
  </si>
  <si>
    <t>INFANTAS-3223:MUGROSA (C)</t>
  </si>
  <si>
    <t>LA CIRA-2437</t>
  </si>
  <si>
    <t>CASABE-316</t>
  </si>
  <si>
    <t>CSBE0495</t>
  </si>
  <si>
    <t>INFANTAS-3224:MUGROSA (C)</t>
  </si>
  <si>
    <t>LA CIRA-2438</t>
  </si>
  <si>
    <t>CSBE0496</t>
  </si>
  <si>
    <t>INFANTAS-3225:MUGROSA (C)</t>
  </si>
  <si>
    <t>LA CIRA-244</t>
  </si>
  <si>
    <t>CSBE0497</t>
  </si>
  <si>
    <t>INFANTAS-3226:MUGROSA (C)</t>
  </si>
  <si>
    <t>CSBE0498</t>
  </si>
  <si>
    <t>INFANTAS-3227:MUGROSA (C)</t>
  </si>
  <si>
    <t>LA CIRA-2441</t>
  </si>
  <si>
    <t>CSBE0499</t>
  </si>
  <si>
    <t>INFANTAS-323:LA PAZ (C)</t>
  </si>
  <si>
    <t>LA CIRA-2443</t>
  </si>
  <si>
    <t>POMPEYA-3</t>
  </si>
  <si>
    <t>CSBE0500</t>
  </si>
  <si>
    <t>INFANTAS-3230:MUGROSA (C)</t>
  </si>
  <si>
    <t>KONA NORTE-1</t>
  </si>
  <si>
    <t>CSBE0501</t>
  </si>
  <si>
    <t>INFANTAS-3234:MUGROSA(C)</t>
  </si>
  <si>
    <t>LA CIRA-2449</t>
  </si>
  <si>
    <t>QF-362H-ST2</t>
  </si>
  <si>
    <t>CSBE0502</t>
  </si>
  <si>
    <t>INFANTAS-3241:MUGROSA (C)</t>
  </si>
  <si>
    <t>LA CIRA-245</t>
  </si>
  <si>
    <t>LA YUCA-95</t>
  </si>
  <si>
    <t>CSBE0503</t>
  </si>
  <si>
    <t>INFANTAS-3243:MUGROSA (C)</t>
  </si>
  <si>
    <t>CSBE0504</t>
  </si>
  <si>
    <t>INFANTAS-3247:MUGROSA (C)</t>
  </si>
  <si>
    <t>LA CIRA-2459</t>
  </si>
  <si>
    <t>VELASQUEZ-115</t>
  </si>
  <si>
    <t>CSBE0505</t>
  </si>
  <si>
    <t>INFANTAS-3248:MUGROSA (C)</t>
  </si>
  <si>
    <t>LA CIRA-246</t>
  </si>
  <si>
    <t>CASABE-1157</t>
  </si>
  <si>
    <t>CSBE0506</t>
  </si>
  <si>
    <t>INFANTAS-3250:MUGROSA (C)</t>
  </si>
  <si>
    <t>LA CIRA-2460</t>
  </si>
  <si>
    <t>TIBU-566</t>
  </si>
  <si>
    <t>CSBE0507</t>
  </si>
  <si>
    <t>INFANTAS-3266:MUGROSA (C)</t>
  </si>
  <si>
    <t>LA CIRA-2461</t>
  </si>
  <si>
    <t>CSBE0508</t>
  </si>
  <si>
    <t>INFANTAS-3269:MUGROSA (C)</t>
  </si>
  <si>
    <t>LA CIRA-2462</t>
  </si>
  <si>
    <t>LUNERA-1 ST</t>
  </si>
  <si>
    <t>CSBE0509</t>
  </si>
  <si>
    <t>INFANTAS-3274:ESMERALDAS (D)</t>
  </si>
  <si>
    <t>LA CIRA-2471</t>
  </si>
  <si>
    <t>YARIGUI-17D</t>
  </si>
  <si>
    <t>CSBE0510</t>
  </si>
  <si>
    <t>INFANTAS-3274:MUGROSA (C)</t>
  </si>
  <si>
    <t>LA CIRA-2473</t>
  </si>
  <si>
    <t>BACANO OESTE-17</t>
  </si>
  <si>
    <t>CSBE0511</t>
  </si>
  <si>
    <t>INFANTAS-3278:MUGROSA (C)</t>
  </si>
  <si>
    <t>LA CIRA-2474</t>
  </si>
  <si>
    <t>TRES BOCAS-F</t>
  </si>
  <si>
    <t>CSBE0512</t>
  </si>
  <si>
    <t>INFANTAS-3282:MUGROSA (C)</t>
  </si>
  <si>
    <t>CSBE0513</t>
  </si>
  <si>
    <t>INFANTAS-3283:MUGROSA (C)</t>
  </si>
  <si>
    <t>LA CIRA-2479</t>
  </si>
  <si>
    <t>GUANDO-7</t>
  </si>
  <si>
    <t>CSBE0514</t>
  </si>
  <si>
    <t>INFANTAS-3284:MUGROSA (C)</t>
  </si>
  <si>
    <t>LA CIRA-248</t>
  </si>
  <si>
    <t>CSBE0515</t>
  </si>
  <si>
    <t>INFANTAS-3287:MUGROSA (C)</t>
  </si>
  <si>
    <t>LA CIRA-249</t>
  </si>
  <si>
    <t>CARBONERA E-1</t>
  </si>
  <si>
    <t>CSBE0516</t>
  </si>
  <si>
    <t>INFANTAS-329:LA PAZ (C)</t>
  </si>
  <si>
    <t>LA CIRA-250</t>
  </si>
  <si>
    <t>MOQUETA-19D ST</t>
  </si>
  <si>
    <t>CSBE0517</t>
  </si>
  <si>
    <t>INFANTAS-329:MUGROSA (CB)</t>
  </si>
  <si>
    <t>LA CIRA-2501</t>
  </si>
  <si>
    <t>CSBE0518</t>
  </si>
  <si>
    <t>INFANTAS-3292:MUGROSA (C)</t>
  </si>
  <si>
    <t>LA CIRA-2502</t>
  </si>
  <si>
    <t>YARIGUI-70</t>
  </si>
  <si>
    <t>CSBE0519</t>
  </si>
  <si>
    <t>INFANTAS-33:MUGROSA(CB)</t>
  </si>
  <si>
    <t>LA CIRA-2504</t>
  </si>
  <si>
    <t>SAN ROQUE-18</t>
  </si>
  <si>
    <t>CSBE0520</t>
  </si>
  <si>
    <t>INFANTAS-3302:MUGROSA (C)</t>
  </si>
  <si>
    <t>LA CIRA-2505</t>
  </si>
  <si>
    <t>PENAS BLANCAS 0015</t>
  </si>
  <si>
    <t>CSBE0521</t>
  </si>
  <si>
    <t>INFANTAS-3305:ESMERALDAS D</t>
  </si>
  <si>
    <t>LA CIRA-2506</t>
  </si>
  <si>
    <t>CSBE0522</t>
  </si>
  <si>
    <t>INFANTAS-3305:MUGROSA C</t>
  </si>
  <si>
    <t>LA CIRA-2507</t>
  </si>
  <si>
    <t>LA YUCA-33</t>
  </si>
  <si>
    <t>CSBE0523</t>
  </si>
  <si>
    <t>INFANTAS-3306:MUGROSA (C)</t>
  </si>
  <si>
    <t>LA CIRA-2508</t>
  </si>
  <si>
    <t>MORICHE SUR-08</t>
  </si>
  <si>
    <t>CSBE0524</t>
  </si>
  <si>
    <t>INFANTAS-3309:ESMERALDAS (D)</t>
  </si>
  <si>
    <t>AVISPA-7 ST2</t>
  </si>
  <si>
    <t>CSBE0525</t>
  </si>
  <si>
    <t>INFANTAS-3309:MUGROSA (C)</t>
  </si>
  <si>
    <t>DINA T-132</t>
  </si>
  <si>
    <t>CSBE0526</t>
  </si>
  <si>
    <t>INFANTAS-3310:MUGROSA (C)</t>
  </si>
  <si>
    <t>LA CIRA-2510</t>
  </si>
  <si>
    <t>RUBIALES-1547H</t>
  </si>
  <si>
    <t>CSBE0527</t>
  </si>
  <si>
    <t>INFANTAS-3311:MUGROSA (C)</t>
  </si>
  <si>
    <t>LA CIRA-2511</t>
  </si>
  <si>
    <t>LA CIRA-5268</t>
  </si>
  <si>
    <t>CSBE0528</t>
  </si>
  <si>
    <t>INFANTAS-3313:MUGROSA (C)</t>
  </si>
  <si>
    <t>LA CIRA-2513</t>
  </si>
  <si>
    <t>TELLO-18</t>
  </si>
  <si>
    <t>CSBE0529</t>
  </si>
  <si>
    <t>INFANTAS-3316:MUGROSA (C)</t>
  </si>
  <si>
    <t>LA CIRA-2516</t>
  </si>
  <si>
    <t>PAUTA-3</t>
  </si>
  <si>
    <t>CSBE0530</t>
  </si>
  <si>
    <t>INFANTAS-3319:MUGROSA (C)</t>
  </si>
  <si>
    <t>ACORDIONERO-92I</t>
  </si>
  <si>
    <t>CSBE0531</t>
  </si>
  <si>
    <t>INFANTAS-332:MUGROSA(B)</t>
  </si>
  <si>
    <t>LA CIRA-252</t>
  </si>
  <si>
    <t>CSBE0532</t>
  </si>
  <si>
    <t>INFANTAS-332:MUGROSA(C)</t>
  </si>
  <si>
    <t>LA CIRA-2520</t>
  </si>
  <si>
    <t>CSBE0533</t>
  </si>
  <si>
    <t>INFANTAS-3320:MUGROSA (C)</t>
  </si>
  <si>
    <t>LA CIRA-2521</t>
  </si>
  <si>
    <t>RUBIALES-22 STH</t>
  </si>
  <si>
    <t>CSBE0534</t>
  </si>
  <si>
    <t>INFANTAS-3321:MUGROSA (C)</t>
  </si>
  <si>
    <t>LA CIRA-2522</t>
  </si>
  <si>
    <t>CASABE SUR-15</t>
  </si>
  <si>
    <t>CSBE0535</t>
  </si>
  <si>
    <t>INFANTAS-3325:MUGROSA (C)</t>
  </si>
  <si>
    <t>LA CIRA-2528</t>
  </si>
  <si>
    <t>LOS MANGOS-102H</t>
  </si>
  <si>
    <t>CSBE0536</t>
  </si>
  <si>
    <t>INFANTAS-3327:MUGROSA (C)</t>
  </si>
  <si>
    <t>LA CIRA-2529</t>
  </si>
  <si>
    <t>CANO YARUMAL-31</t>
  </si>
  <si>
    <t>CSBE0537</t>
  </si>
  <si>
    <t>INFANTAS-3328:MUGROSA (C)</t>
  </si>
  <si>
    <t>CSBE0538</t>
  </si>
  <si>
    <t>INFANTAS-333:LA PAZ (C)</t>
  </si>
  <si>
    <t>LA CIRA-2530</t>
  </si>
  <si>
    <t>CASABE-1446</t>
  </si>
  <si>
    <t>CSBE0539</t>
  </si>
  <si>
    <t>INFANTAS-333:MUGROSA (B)</t>
  </si>
  <si>
    <t>RUBIALES-1522H</t>
  </si>
  <si>
    <t>CSBE0540</t>
  </si>
  <si>
    <t>INFANTAS-3330:ESMERALDAS - LA PAZ - MUGROSA (DC)</t>
  </si>
  <si>
    <t>LA CIRA-2532</t>
  </si>
  <si>
    <t>CSBE0541</t>
  </si>
  <si>
    <t>INFANTAS-3337:MUGROSA (C)</t>
  </si>
  <si>
    <t>LLANITO-111 ST</t>
  </si>
  <si>
    <t>CSBE0542</t>
  </si>
  <si>
    <t>INFANTAS-3342:MUGROSA (C)</t>
  </si>
  <si>
    <t>LA CIRA-2534</t>
  </si>
  <si>
    <t>RUBIALES-1557H ST1</t>
  </si>
  <si>
    <t>CSBE0543</t>
  </si>
  <si>
    <t>INFANTAS-3344:ESMERALDAS D</t>
  </si>
  <si>
    <t>CAMPITO-1</t>
  </si>
  <si>
    <t>CSBE0544</t>
  </si>
  <si>
    <t>INFANTAS-3344:MUGROSA C</t>
  </si>
  <si>
    <t>LA CIRA-2536</t>
  </si>
  <si>
    <t>LOS ANGELES-8</t>
  </si>
  <si>
    <t>CSBE0545</t>
  </si>
  <si>
    <t>INFANTAS-3346:MUGROSA (C)</t>
  </si>
  <si>
    <t>LA CIRA-254</t>
  </si>
  <si>
    <t>CSBE0546</t>
  </si>
  <si>
    <t>INFANTAS-3348:ESMERALDAS - LA PAZ - MUGROSA (DC)</t>
  </si>
  <si>
    <t>MORICHE V-1</t>
  </si>
  <si>
    <t>CSBE0547</t>
  </si>
  <si>
    <t>INFANTAS-335:MUGROSA(C)</t>
  </si>
  <si>
    <t>LA CIRA-2541</t>
  </si>
  <si>
    <t>CSBE0548</t>
  </si>
  <si>
    <t>INFANTAS-3350:MUGROSA (C)</t>
  </si>
  <si>
    <t>LA CIRA-2542</t>
  </si>
  <si>
    <t>QUIFA-803D</t>
  </si>
  <si>
    <t>CSBE0549</t>
  </si>
  <si>
    <t>INFANTAS-3350:MUGROSA B</t>
  </si>
  <si>
    <t>LA CIRA-2543</t>
  </si>
  <si>
    <t>SAN FRANCISCO-20</t>
  </si>
  <si>
    <t>CSBE0550</t>
  </si>
  <si>
    <t>INFANTAS-3351:MUGROSA (C)</t>
  </si>
  <si>
    <t>LA CIRA-2544</t>
  </si>
  <si>
    <t>MORICHE SUR-01</t>
  </si>
  <si>
    <t>CSBE0551</t>
  </si>
  <si>
    <t>INFANTAS-3352:MUGROSA(C)</t>
  </si>
  <si>
    <t>LA CIRA-2545</t>
  </si>
  <si>
    <t>DW-9</t>
  </si>
  <si>
    <t>CSBE0552</t>
  </si>
  <si>
    <t>INFANTAS-3353:MUGROSA (C)</t>
  </si>
  <si>
    <t>TIBU-327K</t>
  </si>
  <si>
    <t>CSBE0553</t>
  </si>
  <si>
    <t>INFANTAS-3357:MUGROSA (C)</t>
  </si>
  <si>
    <t>I-9 ST2</t>
  </si>
  <si>
    <t>CSBE0554</t>
  </si>
  <si>
    <t>INFANTAS-3358:MUGROSA (C)</t>
  </si>
  <si>
    <t>LA CIRA-2549</t>
  </si>
  <si>
    <t>CSBE0555</t>
  </si>
  <si>
    <t>INFANTAS-3359:COLORADO (A)</t>
  </si>
  <si>
    <t>CSBE0556</t>
  </si>
  <si>
    <t>INFANTAS-3360:MUGROSA (C)</t>
  </si>
  <si>
    <t>LA CIRA-2550</t>
  </si>
  <si>
    <t>CSBE0557</t>
  </si>
  <si>
    <t>INFANTAS-3361:MUGROSA(C)</t>
  </si>
  <si>
    <t>LA CIRA-2551</t>
  </si>
  <si>
    <t>CSBE0558</t>
  </si>
  <si>
    <t>INFANTAS-3366:MUGROSA (C)</t>
  </si>
  <si>
    <t>LA CIRA-2552</t>
  </si>
  <si>
    <t>MOQUETA-12S ST1</t>
  </si>
  <si>
    <t>CSBE0559</t>
  </si>
  <si>
    <t>INFANTAS-337:MUGROSA(C)</t>
  </si>
  <si>
    <t>CSBE0560</t>
  </si>
  <si>
    <t>INFANTAS-3371:MUGROSA (C)</t>
  </si>
  <si>
    <t>LA CIRA-5024</t>
  </si>
  <si>
    <t>CSBE0561</t>
  </si>
  <si>
    <t>INFANTAS-3372:MUGROSA (C)</t>
  </si>
  <si>
    <t>LA CIRA-2557</t>
  </si>
  <si>
    <t>VIOLO-1</t>
  </si>
  <si>
    <t>CSBE0562</t>
  </si>
  <si>
    <t>INFANTAS-3373:MUGROSA (C)</t>
  </si>
  <si>
    <t>CSBE0563</t>
  </si>
  <si>
    <t>INFANTAS-3374:MUGROSA (C)</t>
  </si>
  <si>
    <t>CARETO-7 B1</t>
  </si>
  <si>
    <t>CSBE0564</t>
  </si>
  <si>
    <t>INFANTAS-3376:MUGROSA (C)</t>
  </si>
  <si>
    <t>LA CIRA-2562</t>
  </si>
  <si>
    <t>CSBE0565</t>
  </si>
  <si>
    <t>INFANTAS-3377:MUGROSA (C)</t>
  </si>
  <si>
    <t>LA CIRA-2564</t>
  </si>
  <si>
    <t>CASABE-1144DIR</t>
  </si>
  <si>
    <t>CSBE0566</t>
  </si>
  <si>
    <t>INFANTAS-3378:MUGROSA (C)</t>
  </si>
  <si>
    <t>LA CIRA-2565</t>
  </si>
  <si>
    <t>RUBIALES-1995H</t>
  </si>
  <si>
    <t>CSBE0567</t>
  </si>
  <si>
    <t>INFANTAS-3379:MUGROSA (C)</t>
  </si>
  <si>
    <t>LA CIRA-2568</t>
  </si>
  <si>
    <t>CSBE0568</t>
  </si>
  <si>
    <t>INFANTAS-338:LA PAZ (C)</t>
  </si>
  <si>
    <t>CSBE0569</t>
  </si>
  <si>
    <t>INFANTAS-338:MUGROSA (CB)</t>
  </si>
  <si>
    <t>LA CIRA-2570ST</t>
  </si>
  <si>
    <t>MATANEGRA-53</t>
  </si>
  <si>
    <t>CSBE0570</t>
  </si>
  <si>
    <t>INFANTAS-3380:MUGROSA(C)</t>
  </si>
  <si>
    <t>LA CIRA-2571</t>
  </si>
  <si>
    <t>QUIFA-265</t>
  </si>
  <si>
    <t>CSBE0571</t>
  </si>
  <si>
    <t>INFANTAS-3385:MUGROSA (C)</t>
  </si>
  <si>
    <t>LA CIRA-2572</t>
  </si>
  <si>
    <t>VENGANZA-37 ST1</t>
  </si>
  <si>
    <t>CSBE0572</t>
  </si>
  <si>
    <t>INFANTAS-3387:ESMERALDAS (D)</t>
  </si>
  <si>
    <t>CSBE0573</t>
  </si>
  <si>
    <t>INFANTAS-3387:MUGROSA (C)</t>
  </si>
  <si>
    <t>LA CIRA-2574</t>
  </si>
  <si>
    <t>PALAGUA-387</t>
  </si>
  <si>
    <t>CSBE0574</t>
  </si>
  <si>
    <t>INFANTAS-3389:MUGROSA (C)</t>
  </si>
  <si>
    <t>LA CIRA-2575</t>
  </si>
  <si>
    <t>CORAZON-7</t>
  </si>
  <si>
    <t>CSBE0575</t>
  </si>
  <si>
    <t>INFANTAS-3390ST:MUGROSA (C)</t>
  </si>
  <si>
    <t>LA CIRA-2576</t>
  </si>
  <si>
    <t>CARETO-4ST3</t>
  </si>
  <si>
    <t>CSBE0576</t>
  </si>
  <si>
    <t>INFANTAS-3394:MUGROSA (C)</t>
  </si>
  <si>
    <t>RUBIALES-1121H</t>
  </si>
  <si>
    <t>CSBE0577</t>
  </si>
  <si>
    <t>INFANTAS-3395:ESMERALDAS - LA PAZ - MUGROSA (DC)</t>
  </si>
  <si>
    <t>LA CIRA-2578</t>
  </si>
  <si>
    <t>AGUILA-1X</t>
  </si>
  <si>
    <t>CSBE0578</t>
  </si>
  <si>
    <t>INFANTAS-3396:ESMERALDAS (D)</t>
  </si>
  <si>
    <t>LA CIRA-2579</t>
  </si>
  <si>
    <t>QUIFA-133H</t>
  </si>
  <si>
    <t>CSBE0579</t>
  </si>
  <si>
    <t>INFANTAS-3396:MUGROSA (C)</t>
  </si>
  <si>
    <t>LA CIRA-2580</t>
  </si>
  <si>
    <t>CSBE0580</t>
  </si>
  <si>
    <t>INFANTAS-34:MUGROSA(CB)</t>
  </si>
  <si>
    <t>CSBE0581</t>
  </si>
  <si>
    <t>INFANTAS-3416:MUGROSA (C)</t>
  </si>
  <si>
    <t>CIRA-2961</t>
  </si>
  <si>
    <t>CSBE0582</t>
  </si>
  <si>
    <t>INFANTAS-344:MUGROSA(C)</t>
  </si>
  <si>
    <t>JARAGUAY SUR-1</t>
  </si>
  <si>
    <t>CSBE0583</t>
  </si>
  <si>
    <t>INFANTAS-345:MUGROSA(C)</t>
  </si>
  <si>
    <t>LA CIRA-2584</t>
  </si>
  <si>
    <t>RUBIALES-473H ST2</t>
  </si>
  <si>
    <t>CSBE0584</t>
  </si>
  <si>
    <t>INFANTAS-346:MUGROSA(C)</t>
  </si>
  <si>
    <t>CUPIAGUA XW-37Z</t>
  </si>
  <si>
    <t>CSBE0585</t>
  </si>
  <si>
    <t>INFANTAS-347:MUGROSA(C)</t>
  </si>
  <si>
    <t>LA CIRA-2586</t>
  </si>
  <si>
    <t>VELASQUEZ-82</t>
  </si>
  <si>
    <t>CSBE0586</t>
  </si>
  <si>
    <t>INFANTAS-348:MUGROSA(C)</t>
  </si>
  <si>
    <t>LA CIRA-2588</t>
  </si>
  <si>
    <t>CASABE-1259</t>
  </si>
  <si>
    <t>CSBE0587</t>
  </si>
  <si>
    <t>INFANTAS-349:MUGROSA(C)</t>
  </si>
  <si>
    <t>CSBE0588</t>
  </si>
  <si>
    <t>INFANTAS-35:LA PAZ (C)</t>
  </si>
  <si>
    <t>LA CIRA-2590</t>
  </si>
  <si>
    <t>CSBE0589</t>
  </si>
  <si>
    <t>INFANTAS-358:LA PAZ (C)</t>
  </si>
  <si>
    <t>LA CIRA-2591</t>
  </si>
  <si>
    <t>CSBE0590</t>
  </si>
  <si>
    <t>INFANTAS-358:MUGROSA (CB)</t>
  </si>
  <si>
    <t>RUBIALES-123HST2</t>
  </si>
  <si>
    <t>CSBE0591</t>
  </si>
  <si>
    <t>INFANTAS-359:LA PAZ (C)</t>
  </si>
  <si>
    <t>TUA-10</t>
  </si>
  <si>
    <t>CSBE0592</t>
  </si>
  <si>
    <t>INFANTAS-36:MUGROSA(B)</t>
  </si>
  <si>
    <t>LA CIRA-2594</t>
  </si>
  <si>
    <t>CSBE0593</t>
  </si>
  <si>
    <t>INFANTAS-36:MUGROSA(C)</t>
  </si>
  <si>
    <t>LA CIRA-2595</t>
  </si>
  <si>
    <t>COROCORA-4</t>
  </si>
  <si>
    <t>CSBE0594</t>
  </si>
  <si>
    <t>INFANTAS-3607:MUGROSA (C)</t>
  </si>
  <si>
    <t>LA CIRA-2596</t>
  </si>
  <si>
    <t>LA CIRA-2559</t>
  </si>
  <si>
    <t>CSBE0595</t>
  </si>
  <si>
    <t>INFANTAS-3608:MUGROSA(C)</t>
  </si>
  <si>
    <t>LA CIRA-2597</t>
  </si>
  <si>
    <t>RUBIALES-931H ST</t>
  </si>
  <si>
    <t>CSBE0596</t>
  </si>
  <si>
    <t>INFANTAS-3609:MUGROSA (C)</t>
  </si>
  <si>
    <t>LA CIRA-2598</t>
  </si>
  <si>
    <t>CASABESUR-44</t>
  </si>
  <si>
    <t>CSBE0597</t>
  </si>
  <si>
    <t>INFANTAS-361:MUGROSA(C)</t>
  </si>
  <si>
    <t>LA CIRA-2599</t>
  </si>
  <si>
    <t>GUANDO-19</t>
  </si>
  <si>
    <t>CSBE0598</t>
  </si>
  <si>
    <t>INFANTAS-3614:MUGROSA (C)</t>
  </si>
  <si>
    <t>CSBE0599</t>
  </si>
  <si>
    <t>INFANTAS-3618:MUGROSA (C)</t>
  </si>
  <si>
    <t>CSBE0600</t>
  </si>
  <si>
    <t>INFANTAS-3619:MUGROSA (C)</t>
  </si>
  <si>
    <t>LA CIRA-2601</t>
  </si>
  <si>
    <t>PIJAO-4</t>
  </si>
  <si>
    <t>CSBE0601</t>
  </si>
  <si>
    <t>INFANTAS-362:MUGROSA(C)</t>
  </si>
  <si>
    <t>CSBE0602</t>
  </si>
  <si>
    <t>INFANTAS-362:MUGROSA(CB)</t>
  </si>
  <si>
    <t>LA CIRA-2603</t>
  </si>
  <si>
    <t>CSBE0603</t>
  </si>
  <si>
    <t>INFANTAS-3621:ESMERALDAS D</t>
  </si>
  <si>
    <t>RUBIALES-956H</t>
  </si>
  <si>
    <t>CSBE0604</t>
  </si>
  <si>
    <t>INFANTAS-3621:MUGROSA C</t>
  </si>
  <si>
    <t>CASABE-1149</t>
  </si>
  <si>
    <t>CSBE0605</t>
  </si>
  <si>
    <t>INFANTAS-3624:ESMERALDAS (D)</t>
  </si>
  <si>
    <t>LA CIRA-2606</t>
  </si>
  <si>
    <t>CPE6-8H ST</t>
  </si>
  <si>
    <t>CSBE0606</t>
  </si>
  <si>
    <t>INFANTAS-3624:MUGROSA (C)</t>
  </si>
  <si>
    <t>RUBIALES-839H ST</t>
  </si>
  <si>
    <t>CSBE0607</t>
  </si>
  <si>
    <t>INFANTAS-3626:ESMERALDAS (D)</t>
  </si>
  <si>
    <t>LA CIRA-2608</t>
  </si>
  <si>
    <t>CSBE0608</t>
  </si>
  <si>
    <t>INFANTAS-3626:MUGROSA (C)</t>
  </si>
  <si>
    <t>MORICHE AW-01</t>
  </si>
  <si>
    <t>CSBE0609</t>
  </si>
  <si>
    <t>INFANTAS-363:MUGROSA(C)</t>
  </si>
  <si>
    <t>CSBE0610</t>
  </si>
  <si>
    <t>INFANTAS-363:MUGROSA(CB)</t>
  </si>
  <si>
    <t>LA CIRA-2611</t>
  </si>
  <si>
    <t>CASABE-137</t>
  </si>
  <si>
    <t>CSBE0611</t>
  </si>
  <si>
    <t>INFANTAS-3630:MUGROSA (C)</t>
  </si>
  <si>
    <t>LA CIRA-2612</t>
  </si>
  <si>
    <t>SANTA MARTA-1</t>
  </si>
  <si>
    <t>CSBE0612</t>
  </si>
  <si>
    <t>INFANTAS-3631:MUGROSA (C)</t>
  </si>
  <si>
    <t>CASABE-410</t>
  </si>
  <si>
    <t>CSBE0613</t>
  </si>
  <si>
    <t>INFANTAS-3633:ESMERALDAS (D)</t>
  </si>
  <si>
    <t>TUBARA-3</t>
  </si>
  <si>
    <t>CSBE0614</t>
  </si>
  <si>
    <t>INFANTAS-3633:MUGROSA (C)</t>
  </si>
  <si>
    <t>LA CIRA-2615</t>
  </si>
  <si>
    <t>ORITO-130</t>
  </si>
  <si>
    <t>CSBE0615</t>
  </si>
  <si>
    <t>INFANTAS-3634:ESMERALDAS D</t>
  </si>
  <si>
    <t>LA CIRA-2616</t>
  </si>
  <si>
    <t>RANCHO HERMOSO-13</t>
  </si>
  <si>
    <t>CSBE0616</t>
  </si>
  <si>
    <t>INFANTAS-3634:MUGROSA C</t>
  </si>
  <si>
    <t>CSBE0617</t>
  </si>
  <si>
    <t>INFANTAS-3637:ESMERALDAS (D)</t>
  </si>
  <si>
    <t>LA CIRA-2618</t>
  </si>
  <si>
    <t>CSBE0618</t>
  </si>
  <si>
    <t>INFANTAS-3637:MUGROSA (C)</t>
  </si>
  <si>
    <t>RUBIALES-408</t>
  </si>
  <si>
    <t>CSBE0619</t>
  </si>
  <si>
    <t>INFANTAS-3638:ESMERALDAS D</t>
  </si>
  <si>
    <t>PULPO-01</t>
  </si>
  <si>
    <t>CSBE0620</t>
  </si>
  <si>
    <t>INFANTAS-3638:MUGROSA C</t>
  </si>
  <si>
    <t>PALAGUA-14</t>
  </si>
  <si>
    <t>CSBE0621</t>
  </si>
  <si>
    <t>INFANTAS-364:MUGROSA(C)</t>
  </si>
  <si>
    <t>LA CIRA-2623</t>
  </si>
  <si>
    <t>LA YUCA-190</t>
  </si>
  <si>
    <t>CSBE0622</t>
  </si>
  <si>
    <t>INFANTAS-3641:ESMERALDAS D</t>
  </si>
  <si>
    <t>LA CIRA-2624</t>
  </si>
  <si>
    <t>ORITO-72</t>
  </si>
  <si>
    <t>CSBE0623</t>
  </si>
  <si>
    <t>INFANTAS-3641:MUGROSA C</t>
  </si>
  <si>
    <t>LA CIRA-2625</t>
  </si>
  <si>
    <t>CSBE0624</t>
  </si>
  <si>
    <t>INFANTAS-3643:ESMERALDAS D</t>
  </si>
  <si>
    <t>CSBE0625</t>
  </si>
  <si>
    <t>INFANTAS-3643:MUGROSA C</t>
  </si>
  <si>
    <t>CSBE0626</t>
  </si>
  <si>
    <t>INFANTAS-3644:MUGROSA (C)</t>
  </si>
  <si>
    <t>LA CIRA-2628</t>
  </si>
  <si>
    <t>CSBE0627</t>
  </si>
  <si>
    <t>INFANTAS-3645:MUGROSA (C)</t>
  </si>
  <si>
    <t>LA CIRA-2629</t>
  </si>
  <si>
    <t>POSEIDON-1</t>
  </si>
  <si>
    <t>CSBE0628</t>
  </si>
  <si>
    <t>INFANTAS-3647:COLORADO (A)</t>
  </si>
  <si>
    <t>LA CIRA-2630</t>
  </si>
  <si>
    <t>ST O-3</t>
  </si>
  <si>
    <t>CSBE0629</t>
  </si>
  <si>
    <t>INFANTAS-3647:ESMERALDAS D</t>
  </si>
  <si>
    <t>LA CIRA-2632</t>
  </si>
  <si>
    <t>CSBE0630</t>
  </si>
  <si>
    <t>INFANTAS-3647:MUGROSA C</t>
  </si>
  <si>
    <t>LA CIRA-2633</t>
  </si>
  <si>
    <t>CSBE0631</t>
  </si>
  <si>
    <t>INFANTAS-365:MUGROSA(B)</t>
  </si>
  <si>
    <t>LA CIRA-2634</t>
  </si>
  <si>
    <t>RUBIALES-376H</t>
  </si>
  <si>
    <t>CSBE0632</t>
  </si>
  <si>
    <t>INFANTAS-365:MUGROSA(C)</t>
  </si>
  <si>
    <t>CSBE0633</t>
  </si>
  <si>
    <t>INFANTAS-3650:ESMERALDAS D</t>
  </si>
  <si>
    <t>RUBIALES-301H</t>
  </si>
  <si>
    <t>CSBE0634</t>
  </si>
  <si>
    <t>INFANTAS-3650:MUGROSA C</t>
  </si>
  <si>
    <t>LA CIRA-2637</t>
  </si>
  <si>
    <t>RUBIALES-1186H</t>
  </si>
  <si>
    <t>CSBE0635</t>
  </si>
  <si>
    <t>INFANTAS-3651:MUGROSA (C)</t>
  </si>
  <si>
    <t>QF-839H</t>
  </si>
  <si>
    <t>CSBE0636</t>
  </si>
  <si>
    <t>INFANTAS-3652:MUGROSA (C)</t>
  </si>
  <si>
    <t>LIBERTAD-1</t>
  </si>
  <si>
    <t>CSBE0637</t>
  </si>
  <si>
    <t>INFANTAS-3655:MUGROSA (C)</t>
  </si>
  <si>
    <t>CSBE0638</t>
  </si>
  <si>
    <t>INFANTAS-3656:ESMERALDAS D</t>
  </si>
  <si>
    <t>CSBE0639</t>
  </si>
  <si>
    <t>INFANTAS-3656:MUGROSA C</t>
  </si>
  <si>
    <t>ANH RANCHERIA NORTE-17 ST S</t>
  </si>
  <si>
    <t>CSBE0640</t>
  </si>
  <si>
    <t>INFANTAS-3660:MUGROSA (C)</t>
  </si>
  <si>
    <t>LA CIRA-2642</t>
  </si>
  <si>
    <t>CSBE0641</t>
  </si>
  <si>
    <t>INFANTAS-3665:MUGROSA (C)</t>
  </si>
  <si>
    <t>LA CIRA-2643</t>
  </si>
  <si>
    <t>LA CIRA-420</t>
  </si>
  <si>
    <t>CSBE0642</t>
  </si>
  <si>
    <t>INFANTAS-3668:MUGROSA (C)</t>
  </si>
  <si>
    <t>STRAT-12</t>
  </si>
  <si>
    <t>CSBE0643</t>
  </si>
  <si>
    <t>INFANTAS-3671:MUGROSA (C)</t>
  </si>
  <si>
    <t>LA CIRA-2645</t>
  </si>
  <si>
    <t>QUIFA-174H</t>
  </si>
  <si>
    <t>CSBE0644</t>
  </si>
  <si>
    <t>INFANTAS-3675:ESMERALDAS D</t>
  </si>
  <si>
    <t>LA CIRA-2646</t>
  </si>
  <si>
    <t>CSBE0645</t>
  </si>
  <si>
    <t>INFANTAS-3675:MUGROSA C</t>
  </si>
  <si>
    <t>LA CIRA-2647</t>
  </si>
  <si>
    <t>TENCHE-1</t>
  </si>
  <si>
    <t>CSBE0646</t>
  </si>
  <si>
    <t>INFANTAS-3677:ESMERALDAS D</t>
  </si>
  <si>
    <t>CSBE0647</t>
  </si>
  <si>
    <t>INFANTAS-3677:MUGROSA C</t>
  </si>
  <si>
    <t>LA CIRA-2649</t>
  </si>
  <si>
    <t>LA CIRA-301</t>
  </si>
  <si>
    <t>CSBE0648</t>
  </si>
  <si>
    <t>INFANTAS-3678:MUGROSA (C)</t>
  </si>
  <si>
    <t>CASABE-898</t>
  </si>
  <si>
    <t>CSBE0649</t>
  </si>
  <si>
    <t>INFANTAS-3682:MUGROSA (C)</t>
  </si>
  <si>
    <t>LA CIRA-2650</t>
  </si>
  <si>
    <t>CSBE0650</t>
  </si>
  <si>
    <t>INFANTAS-3685:MUGROSA (C)</t>
  </si>
  <si>
    <t>LA CIRA-2651</t>
  </si>
  <si>
    <t>RUBIALES-54H</t>
  </si>
  <si>
    <t>CSBE0651</t>
  </si>
  <si>
    <t>INFANTAS-3686:MUGROSA (C)</t>
  </si>
  <si>
    <t>TECA-48</t>
  </si>
  <si>
    <t>CSBE0652</t>
  </si>
  <si>
    <t>INFANTAS-3690:ESMERALDAS (D)</t>
  </si>
  <si>
    <t>LA CIRA-2654</t>
  </si>
  <si>
    <t>LA CIRA-5109</t>
  </si>
  <si>
    <t>CSBE0653</t>
  </si>
  <si>
    <t>INFANTAS-3690:MUGROSA (C)</t>
  </si>
  <si>
    <t>LA CIRA-2655</t>
  </si>
  <si>
    <t>CSBE0654</t>
  </si>
  <si>
    <t>INFANTAS-3691:MUGROSA (C)</t>
  </si>
  <si>
    <t>LA CIRA-2656</t>
  </si>
  <si>
    <t>CSBE0655</t>
  </si>
  <si>
    <t>INFANTAS-3696:MUGROSA(C)</t>
  </si>
  <si>
    <t>LA CIRA-2657</t>
  </si>
  <si>
    <t>LLANITO-175</t>
  </si>
  <si>
    <t>CSBE0656</t>
  </si>
  <si>
    <t>INFANTAS-3698:MUGROSA (C)</t>
  </si>
  <si>
    <t>LA CIRA-2658</t>
  </si>
  <si>
    <t>RIO ZULIA-16</t>
  </si>
  <si>
    <t>CSBE0657</t>
  </si>
  <si>
    <t>INFANTAS-3699:MUGROSA (C)</t>
  </si>
  <si>
    <t>LA CIRA-2659</t>
  </si>
  <si>
    <t>RUBIALES-1589H</t>
  </si>
  <si>
    <t>CSBE0658</t>
  </si>
  <si>
    <t>INFANTAS-37:B MUGROSA(CB)</t>
  </si>
  <si>
    <t>LA CIRA-2660</t>
  </si>
  <si>
    <t>QUIFA-316H</t>
  </si>
  <si>
    <t>CSBE0659</t>
  </si>
  <si>
    <t>INFANTAS-37:C MUGROSA(CB)</t>
  </si>
  <si>
    <t>LA CIRA-2661</t>
  </si>
  <si>
    <t>SANTOS-129</t>
  </si>
  <si>
    <t>CSBE0660</t>
  </si>
  <si>
    <t>INFANTAS-370:LA PAZ (C)</t>
  </si>
  <si>
    <t>QUIFA-636H</t>
  </si>
  <si>
    <t>CSBE0661</t>
  </si>
  <si>
    <t>INFANTAS-3701:MUGROSA (C)</t>
  </si>
  <si>
    <t>LA CIRA-2663</t>
  </si>
  <si>
    <t>CSBE0662</t>
  </si>
  <si>
    <t>INFANTAS-371:MUGROSA (C)</t>
  </si>
  <si>
    <t>LA CIRA-2664</t>
  </si>
  <si>
    <t>SAN SEBASTIAN-3ST</t>
  </si>
  <si>
    <t>CSBE0663</t>
  </si>
  <si>
    <t>INFANTAS-371:MUGROSA(B)</t>
  </si>
  <si>
    <t>LA CIRA-2665</t>
  </si>
  <si>
    <t>CSBE0664</t>
  </si>
  <si>
    <t>INFANTAS-3711ST:MUGROSA (C)</t>
  </si>
  <si>
    <t>LA CIRA-2666</t>
  </si>
  <si>
    <t>LILIA-5</t>
  </si>
  <si>
    <t>CSBE0665</t>
  </si>
  <si>
    <t>INFANTAS-3712:MUGROSA (C)</t>
  </si>
  <si>
    <t>LA CIRA-2667</t>
  </si>
  <si>
    <t>RUBIALES-1565H</t>
  </si>
  <si>
    <t>CSBE0666</t>
  </si>
  <si>
    <t>INFANTAS-3713:MUGROSA (C)</t>
  </si>
  <si>
    <t>LA CIRA-2668</t>
  </si>
  <si>
    <t>REX NE-08</t>
  </si>
  <si>
    <t>CSBE0667</t>
  </si>
  <si>
    <t>INFANTAS-3714:MUGROSA (C)</t>
  </si>
  <si>
    <t>CSBE0668</t>
  </si>
  <si>
    <t>INFANTAS-3717:MUGROSA (C)</t>
  </si>
  <si>
    <t>LA CIRA-2670</t>
  </si>
  <si>
    <t>TISQUIRAMA-19</t>
  </si>
  <si>
    <t>CSBE0669</t>
  </si>
  <si>
    <t>INFANTAS-3719:MUGROSA (C)</t>
  </si>
  <si>
    <t>TIBU-62</t>
  </si>
  <si>
    <t>CSBE0670</t>
  </si>
  <si>
    <t>INFANTAS-3727:ESMERALDAS (D)</t>
  </si>
  <si>
    <t>LA CIRA-2672</t>
  </si>
  <si>
    <t>RUBIALES-2061H</t>
  </si>
  <si>
    <t>CSBE0671</t>
  </si>
  <si>
    <t>INFANTAS-3727:MUGROSA (C)</t>
  </si>
  <si>
    <t>LA CIRA-2673</t>
  </si>
  <si>
    <t>ISKANA-1A</t>
  </si>
  <si>
    <t>CSBE0672</t>
  </si>
  <si>
    <t>INFANTAS-373:MUGROSA(B)</t>
  </si>
  <si>
    <t>LA CIRA-2674</t>
  </si>
  <si>
    <t>CSBE0673</t>
  </si>
  <si>
    <t>INFANTAS-373:MUGROSA(C)</t>
  </si>
  <si>
    <t>LA CIRA-2675</t>
  </si>
  <si>
    <t>TIBU-614 ST</t>
  </si>
  <si>
    <t>CSBE0674</t>
  </si>
  <si>
    <t>INFANTAS-374:MUGROSA(C)</t>
  </si>
  <si>
    <t>LA CIRA-2676</t>
  </si>
  <si>
    <t>CSBE0675</t>
  </si>
  <si>
    <t>INFANTAS-3744:MUGROSA (C)</t>
  </si>
  <si>
    <t>LA CIRA-2677</t>
  </si>
  <si>
    <t>LAS PERDICES-1</t>
  </si>
  <si>
    <t>CSBE0676</t>
  </si>
  <si>
    <t>INFANTAS-3745:MUGROSA (C)</t>
  </si>
  <si>
    <t>LA CIRA-2678</t>
  </si>
  <si>
    <t>SAN FRANCISCO-84</t>
  </si>
  <si>
    <t>CSBE0677</t>
  </si>
  <si>
    <t>INFANTAS-3746:MUGROSA (C)</t>
  </si>
  <si>
    <t>PALAGUA-374</t>
  </si>
  <si>
    <t>CSBE0678</t>
  </si>
  <si>
    <t>INFANTAS-3748:MUGROSA (C)</t>
  </si>
  <si>
    <t>CSBE0679</t>
  </si>
  <si>
    <t>INFANTAS-375:MUGROSA(C)</t>
  </si>
  <si>
    <t>REX NE-03 ST2</t>
  </si>
  <si>
    <t>CSBE0680</t>
  </si>
  <si>
    <t>INFANTAS-3750:MUGROSA (C)</t>
  </si>
  <si>
    <t>RUBIALES-588H</t>
  </si>
  <si>
    <t>CSBE0681</t>
  </si>
  <si>
    <t>INFANTAS-3751:MUGROSA (C)</t>
  </si>
  <si>
    <t>LA CIRA-2683</t>
  </si>
  <si>
    <t>CSBE0682</t>
  </si>
  <si>
    <t>INFANTAS-3756:COLORADO (A)</t>
  </si>
  <si>
    <t>LA CIRA-2684</t>
  </si>
  <si>
    <t>QUIFA-574</t>
  </si>
  <si>
    <t>CSBE0683</t>
  </si>
  <si>
    <t>INFANTAS-3759:MUGROSA (C)</t>
  </si>
  <si>
    <t>LA CIRA-2685</t>
  </si>
  <si>
    <t>VELASQUEZ-298</t>
  </si>
  <si>
    <t>CSBE0684</t>
  </si>
  <si>
    <t>INFANTAS-3763:MUGROSA (C)</t>
  </si>
  <si>
    <t>LA CIRA-2686</t>
  </si>
  <si>
    <t>BUENOS AIRES Y-7</t>
  </si>
  <si>
    <t>CSBE0685D</t>
  </si>
  <si>
    <t>INFANTAS-3764:MUGROSA (C)</t>
  </si>
  <si>
    <t>LA CIRA-2687</t>
  </si>
  <si>
    <t>COLON-1 ST1</t>
  </si>
  <si>
    <t>CSBE0686</t>
  </si>
  <si>
    <t>INFANTAS-3765:MUGROSA (C)</t>
  </si>
  <si>
    <t>CSBE0687</t>
  </si>
  <si>
    <t>INFANTAS-3767:MUGROSA (C)</t>
  </si>
  <si>
    <t>LA CIRA-2690</t>
  </si>
  <si>
    <t>RUBIALES-1843H</t>
  </si>
  <si>
    <t>CSBE0688</t>
  </si>
  <si>
    <t>INFANTAS-3770:MUGROSA (C)</t>
  </si>
  <si>
    <t>LA CIRA-2691</t>
  </si>
  <si>
    <t>MATANEGRA-36</t>
  </si>
  <si>
    <t>CSBE0689</t>
  </si>
  <si>
    <t>INFANTAS-3772:MUGROSA (C)</t>
  </si>
  <si>
    <t>LA CIRA-2692</t>
  </si>
  <si>
    <t>SUERTE-51</t>
  </si>
  <si>
    <t>CSBE0690</t>
  </si>
  <si>
    <t>INFANTAS-3775:MUGROSA (C)</t>
  </si>
  <si>
    <t>LA CIRA-2693</t>
  </si>
  <si>
    <t>GUARUMO-1</t>
  </si>
  <si>
    <t>CSBE0691</t>
  </si>
  <si>
    <t>INFANTAS-3777:ESMERALDAS (D)</t>
  </si>
  <si>
    <t>CSBE0692</t>
  </si>
  <si>
    <t>INFANTAS-3777:MUGROSA (C)</t>
  </si>
  <si>
    <t>CSBE0693</t>
  </si>
  <si>
    <t>INFANTAS-3778:MUGROSA (C)</t>
  </si>
  <si>
    <t>CSBE0694</t>
  </si>
  <si>
    <t>INFANTAS-3780:MUGROSA (C)</t>
  </si>
  <si>
    <t>LA CIRA-270</t>
  </si>
  <si>
    <t>CSBE0695</t>
  </si>
  <si>
    <t>INFANTAS-3781:MUGROSA (C)</t>
  </si>
  <si>
    <t>NUTRIA-33</t>
  </si>
  <si>
    <t>CSBE0696D</t>
  </si>
  <si>
    <t>INFANTAS-3785:MUGROSA (C)</t>
  </si>
  <si>
    <t>LA CIRA-2704</t>
  </si>
  <si>
    <t>RUBIALES-78H</t>
  </si>
  <si>
    <t>CSBE0697D</t>
  </si>
  <si>
    <t>INFANTAS-3789:COLORADO (A)</t>
  </si>
  <si>
    <t>LA CIRA-2707</t>
  </si>
  <si>
    <t>CSBE0698</t>
  </si>
  <si>
    <t>INFANTAS-3789:MUGROSA (C)</t>
  </si>
  <si>
    <t>LA CIRA-2710</t>
  </si>
  <si>
    <t>CASABE-649</t>
  </si>
  <si>
    <t>CSBE0699</t>
  </si>
  <si>
    <t>INFANTAS-379:MUGROSA(B)</t>
  </si>
  <si>
    <t>LA CIRA-2712</t>
  </si>
  <si>
    <t>CSBE0700</t>
  </si>
  <si>
    <t>INFANTAS-379:MUGROSA(C)</t>
  </si>
  <si>
    <t>LA CIRA-2715</t>
  </si>
  <si>
    <t>MANGOSTINO</t>
  </si>
  <si>
    <t>CSBE0701</t>
  </si>
  <si>
    <t>INFANTAS-3791:MUGROSA (C)</t>
  </si>
  <si>
    <t>LA CIRA-2718</t>
  </si>
  <si>
    <t>RUBIALES-108H</t>
  </si>
  <si>
    <t>CSBE0702</t>
  </si>
  <si>
    <t>INFANTAS-3792:MUGROSA (C)</t>
  </si>
  <si>
    <t>LA CIRA-2726</t>
  </si>
  <si>
    <t>SUERTE-44</t>
  </si>
  <si>
    <t>CSBE0703</t>
  </si>
  <si>
    <t>INFANTAS-3793:MUGROSA (C)</t>
  </si>
  <si>
    <t>EL NINO-2</t>
  </si>
  <si>
    <t>CSBE0704</t>
  </si>
  <si>
    <t>INFANTAS-3795:MUGROSA (C)</t>
  </si>
  <si>
    <t>LA CIRA-2731</t>
  </si>
  <si>
    <t>CSBE0705</t>
  </si>
  <si>
    <t>INFANTAS-3796:MUGROSA (C)</t>
  </si>
  <si>
    <t>LA CIRA-2732</t>
  </si>
  <si>
    <t>NARE-58</t>
  </si>
  <si>
    <t>CSBE0706</t>
  </si>
  <si>
    <t>INFANTAS-38:MUGROSA(CB)</t>
  </si>
  <si>
    <t>LA CIRA-2733</t>
  </si>
  <si>
    <t>CSBE0707D</t>
  </si>
  <si>
    <t>INFANTAS-3800:MUGROSA(C)</t>
  </si>
  <si>
    <t>LA CIRA-2734</t>
  </si>
  <si>
    <t>LA CIRA-2957</t>
  </si>
  <si>
    <t>CSBE0709</t>
  </si>
  <si>
    <t>INFANTAS-382:LA PAZ (C)</t>
  </si>
  <si>
    <t>GUASAR-2</t>
  </si>
  <si>
    <t>CSBE0710</t>
  </si>
  <si>
    <t>INFANTAS-383:LA PAZ (C)</t>
  </si>
  <si>
    <t>CASE-0378P</t>
  </si>
  <si>
    <t>CSBE0711</t>
  </si>
  <si>
    <t>INFANTAS-384:MUGROSA(B)</t>
  </si>
  <si>
    <t>CSBE0712</t>
  </si>
  <si>
    <t>INFANTAS-384:MUGROSA(C)</t>
  </si>
  <si>
    <t>LA CIRA-2739</t>
  </si>
  <si>
    <t>LA PUNTA-3</t>
  </si>
  <si>
    <t>CSBE0715</t>
  </si>
  <si>
    <t>INFANTAS-3850:MUGROSA (C)</t>
  </si>
  <si>
    <t>LA YUCA-120</t>
  </si>
  <si>
    <t>CSBE0716</t>
  </si>
  <si>
    <t>INFANTAS-3855:ESMERALDAS - LA PAZ - MUGROSA (DC)</t>
  </si>
  <si>
    <t>LA CIRA-2741</t>
  </si>
  <si>
    <t>ORITO-27</t>
  </si>
  <si>
    <t>CSBE0717</t>
  </si>
  <si>
    <t>INFANTAS-3856:MUGROSA (C)</t>
  </si>
  <si>
    <t>LA CIRA-2742</t>
  </si>
  <si>
    <t>CASABE SUR-0006 ST2</t>
  </si>
  <si>
    <t>CSBE0718</t>
  </si>
  <si>
    <t>INFANTAS-3858:COLORADO (A)</t>
  </si>
  <si>
    <t>LA CIRA-2743</t>
  </si>
  <si>
    <t>TEMPRANILLO-3</t>
  </si>
  <si>
    <t>CSBE0718R</t>
  </si>
  <si>
    <t>INFANTAS-3859:MUGROSA (C)</t>
  </si>
  <si>
    <t>RANCHO HERMOSO-7 ST</t>
  </si>
  <si>
    <t>CSBE0719</t>
  </si>
  <si>
    <t>INFANTAS-386:MUGROSA(C)</t>
  </si>
  <si>
    <t>CSBE0720</t>
  </si>
  <si>
    <t>INFANTAS-3864:MUGROSA (C)</t>
  </si>
  <si>
    <t>RIO NEGRO-3</t>
  </si>
  <si>
    <t>CSBE0721</t>
  </si>
  <si>
    <t>INFANTAS-3865:MUGROSA (C)</t>
  </si>
  <si>
    <t>LA CIRA-2747</t>
  </si>
  <si>
    <t>CSBE0722</t>
  </si>
  <si>
    <t>INFANTAS-3868:MUGROSA (C)</t>
  </si>
  <si>
    <t>LA CIRA-2748</t>
  </si>
  <si>
    <t>LA CIRA-5025</t>
  </si>
  <si>
    <t>CSBE0723</t>
  </si>
  <si>
    <t>INFANTAS-3869:MUGROSA (C)</t>
  </si>
  <si>
    <t>MORICHAL-6</t>
  </si>
  <si>
    <t>CSBE0724</t>
  </si>
  <si>
    <t>INFANTAS-387:LA PAZ (C)</t>
  </si>
  <si>
    <t>LA CIRA-2750</t>
  </si>
  <si>
    <t>ZORZAL-1</t>
  </si>
  <si>
    <t>CSBE0724R</t>
  </si>
  <si>
    <t>INFANTAS-3879:MUGROSA (C)</t>
  </si>
  <si>
    <t>LA CIRA-2751</t>
  </si>
  <si>
    <t>TIBU-419C</t>
  </si>
  <si>
    <t>CSBE0724RST</t>
  </si>
  <si>
    <t>INFANTAS-3880:MUGROSA (C)</t>
  </si>
  <si>
    <t>JAGUEYES-1</t>
  </si>
  <si>
    <t>CSBE0726</t>
  </si>
  <si>
    <t>INFANTAS-3882:MUGROSA (C)</t>
  </si>
  <si>
    <t>LA CIRA-2753</t>
  </si>
  <si>
    <t>LLANITO-126DIR</t>
  </si>
  <si>
    <t>CSBE0726R</t>
  </si>
  <si>
    <t>INFANTAS-389:MUGROSA(CB)</t>
  </si>
  <si>
    <t>LA CIRA-2754</t>
  </si>
  <si>
    <t>CSBE0727</t>
  </si>
  <si>
    <t>INFANTAS-39:LA PAZ (C)</t>
  </si>
  <si>
    <t>LA CIRA-2756</t>
  </si>
  <si>
    <t>RB-1258H</t>
  </si>
  <si>
    <t>CSBE0728</t>
  </si>
  <si>
    <t>INFANTAS-391:LA PAZ (C)</t>
  </si>
  <si>
    <t>LA CIRA-2757</t>
  </si>
  <si>
    <t>RUBIALES-872H</t>
  </si>
  <si>
    <t>CSBE0729</t>
  </si>
  <si>
    <t>INFANTAS-391:MUGROSA (B)</t>
  </si>
  <si>
    <t>LA CIRA-2758</t>
  </si>
  <si>
    <t>PICUDO-1</t>
  </si>
  <si>
    <t>CSBE0730</t>
  </si>
  <si>
    <t>INFANTAS-392:LA PAZ (C)</t>
  </si>
  <si>
    <t>CSBE0731</t>
  </si>
  <si>
    <t>INFANTAS-393:MUGROSA(B)</t>
  </si>
  <si>
    <t>CSBE0732</t>
  </si>
  <si>
    <t>INFANTAS-393:MUGROSA(C)</t>
  </si>
  <si>
    <t>LA CIRA-2767</t>
  </si>
  <si>
    <t>RIO DE ORO-46K</t>
  </si>
  <si>
    <t>CSBE0733</t>
  </si>
  <si>
    <t>INFANTAS-393:MUGROSA(CB)</t>
  </si>
  <si>
    <t>LA CIRA-277</t>
  </si>
  <si>
    <t>ORTEGA-7</t>
  </si>
  <si>
    <t>CSBE0734</t>
  </si>
  <si>
    <t>INFANTAS-396:MUGROSA(C)</t>
  </si>
  <si>
    <t>LA CIRA-2778</t>
  </si>
  <si>
    <t>TRINIDAD-11</t>
  </si>
  <si>
    <t>CSBE0735</t>
  </si>
  <si>
    <t>INFANTAS-398:MUGROSA(C)</t>
  </si>
  <si>
    <t>LA CIRA-278</t>
  </si>
  <si>
    <t>CSBE0736</t>
  </si>
  <si>
    <t>INFANTAS-3E:MUGROSA(CB)</t>
  </si>
  <si>
    <t>CSBE0737</t>
  </si>
  <si>
    <t>INFANTAS-4:MUGROSA(CB)</t>
  </si>
  <si>
    <t>LA CIRA-2781</t>
  </si>
  <si>
    <t>NUTRIA-40</t>
  </si>
  <si>
    <t>CSBE0738</t>
  </si>
  <si>
    <t>INFANTAS-40:MUGROSA(CB)</t>
  </si>
  <si>
    <t>CSBE0739</t>
  </si>
  <si>
    <t>INFANTAS-400:MUGROSA(C)</t>
  </si>
  <si>
    <t>VELASQUEZ-1</t>
  </si>
  <si>
    <t>CSBE0740</t>
  </si>
  <si>
    <t>INFANTAS-4018:MUGROSA (C)</t>
  </si>
  <si>
    <t>LA CIRA-2788</t>
  </si>
  <si>
    <t>QUIFA-181H</t>
  </si>
  <si>
    <t>CSBE0741</t>
  </si>
  <si>
    <t>INFANTAS-406:MUGROSA(C)</t>
  </si>
  <si>
    <t>LA CIRA-2789</t>
  </si>
  <si>
    <t>CSBE0742</t>
  </si>
  <si>
    <t>INFANTAS-407:LA PAZ (C)</t>
  </si>
  <si>
    <t>LA CIRA-2790</t>
  </si>
  <si>
    <t>CERNICALO-2</t>
  </si>
  <si>
    <t>CSBE0743</t>
  </si>
  <si>
    <t>INFANTAS-41:B MUGROSA(CB)</t>
  </si>
  <si>
    <t>LA CIRA-2791</t>
  </si>
  <si>
    <t>ABA PH4 HZ11-A11 ST</t>
  </si>
  <si>
    <t>CSBE0744</t>
  </si>
  <si>
    <t>INFANTAS-41:C MUGROSA(CB)</t>
  </si>
  <si>
    <t>LA CIRA-2792</t>
  </si>
  <si>
    <t>CSBE0745</t>
  </si>
  <si>
    <t>INFANTAS-410:MUGROSA(C)</t>
  </si>
  <si>
    <t>LA CIRA-2794</t>
  </si>
  <si>
    <t>CSBE0746</t>
  </si>
  <si>
    <t>INFANTAS-412:LA PAZ (C)</t>
  </si>
  <si>
    <t>LA CIRA-2795</t>
  </si>
  <si>
    <t>TIBU-365</t>
  </si>
  <si>
    <t>CSBE0747</t>
  </si>
  <si>
    <t>INFANTAS-412:MUGROSA (B)</t>
  </si>
  <si>
    <t>LA CIRA-2796</t>
  </si>
  <si>
    <t>LA CIRA-2472</t>
  </si>
  <si>
    <t>CSBE0748</t>
  </si>
  <si>
    <t>INFANTAS-412:MUGROSA (CB)</t>
  </si>
  <si>
    <t>LA CIRA-2797</t>
  </si>
  <si>
    <t>CSBE0749</t>
  </si>
  <si>
    <t>INFANTAS-413:MUGROSA(C)</t>
  </si>
  <si>
    <t>ZEUS-1</t>
  </si>
  <si>
    <t>CSBE0750</t>
  </si>
  <si>
    <t>INFANTAS-414:LA PAZ (C)</t>
  </si>
  <si>
    <t>LA SALINA B-23M</t>
  </si>
  <si>
    <t>CSBE0751</t>
  </si>
  <si>
    <t>INFANTAS-414:MUGROSA (B)</t>
  </si>
  <si>
    <t>LA CIRA-2801</t>
  </si>
  <si>
    <t>CHIRIMOYA-1</t>
  </si>
  <si>
    <t>CSBE0752</t>
  </si>
  <si>
    <t>INFANTAS-415:MUGROSA(C)</t>
  </si>
  <si>
    <t>BAJO RIO-13</t>
  </si>
  <si>
    <t>CSBE0753</t>
  </si>
  <si>
    <t>INFANTAS-416:MUGROSA(C)</t>
  </si>
  <si>
    <t>LA CIRA-523</t>
  </si>
  <si>
    <t>CSBE0754</t>
  </si>
  <si>
    <t>INFANTAS-417:MUGROSA(C)</t>
  </si>
  <si>
    <t>LA CIRA-2804</t>
  </si>
  <si>
    <t>CABANAS NORTE-1</t>
  </si>
  <si>
    <t>CSBE0755</t>
  </si>
  <si>
    <t>INFANTAS-418:MUGROSA(C)</t>
  </si>
  <si>
    <t>LA CIRA-2805</t>
  </si>
  <si>
    <t>SM-10</t>
  </si>
  <si>
    <t>CSBE0756</t>
  </si>
  <si>
    <t>INFANTAS-419:MUGROSA (C)</t>
  </si>
  <si>
    <t>LA CIRA-2809</t>
  </si>
  <si>
    <t>LA CANADA NORTE-24KC</t>
  </si>
  <si>
    <t>CSBE0757</t>
  </si>
  <si>
    <t>INFANTAS-42:MUGROSA(CB)</t>
  </si>
  <si>
    <t>LA CIRA-2810</t>
  </si>
  <si>
    <t>SUSANA-1</t>
  </si>
  <si>
    <t>CSBE0758</t>
  </si>
  <si>
    <t>INFANTAS-423:MUGROSA(C)</t>
  </si>
  <si>
    <t>LA CIRA-2811</t>
  </si>
  <si>
    <t>SAN FRANCISCO-107</t>
  </si>
  <si>
    <t>CSBE0759</t>
  </si>
  <si>
    <t>INFANTAS-423:MUGROSA(CB)</t>
  </si>
  <si>
    <t>LA CIRA-2812</t>
  </si>
  <si>
    <t>CASABE-161</t>
  </si>
  <si>
    <t>CSBE0760</t>
  </si>
  <si>
    <t>INFANTAS-424:MUGROSA(C)</t>
  </si>
  <si>
    <t>RUBIALES-277</t>
  </si>
  <si>
    <t>CSBE0761</t>
  </si>
  <si>
    <t>INFANTAS-424:MUGROSA(CB)</t>
  </si>
  <si>
    <t>LA CIRA-2814</t>
  </si>
  <si>
    <t>GUATIQUIA-21H ST</t>
  </si>
  <si>
    <t>CSBE0762</t>
  </si>
  <si>
    <t>INFANTAS-425:MUGROSA(B)</t>
  </si>
  <si>
    <t>LA CIRA-2815</t>
  </si>
  <si>
    <t>VELASQUEZ-229</t>
  </si>
  <si>
    <t>CSBE0763</t>
  </si>
  <si>
    <t>INFANTAS-425:MUGROSA(C)</t>
  </si>
  <si>
    <t>LA CIRA-2816</t>
  </si>
  <si>
    <t>RUBIALES-1143H</t>
  </si>
  <si>
    <t>CSBE0764</t>
  </si>
  <si>
    <t>INFANTAS-426:MUGROSA(C)</t>
  </si>
  <si>
    <t>LA CIRA-2817</t>
  </si>
  <si>
    <t>MORICHE NORTE-14 ST</t>
  </si>
  <si>
    <t>CSBE0765</t>
  </si>
  <si>
    <t>INFANTAS-427:MUGROSA(C)</t>
  </si>
  <si>
    <t>LA CIRA-2818</t>
  </si>
  <si>
    <t>ORU-6</t>
  </si>
  <si>
    <t>CSBE0766</t>
  </si>
  <si>
    <t>INFANTAS-429:MUGROSA(B)</t>
  </si>
  <si>
    <t>LA CIRA-2819</t>
  </si>
  <si>
    <t>LLANOS 58-4P</t>
  </si>
  <si>
    <t>CSBE0767</t>
  </si>
  <si>
    <t>INFANTAS-429:MUGROSA(C)</t>
  </si>
  <si>
    <t>LA CIRA-2820</t>
  </si>
  <si>
    <t>PROVINCIA-1</t>
  </si>
  <si>
    <t>CSBE0768</t>
  </si>
  <si>
    <t>INFANTAS-43:MUGROSA (C)</t>
  </si>
  <si>
    <t>LA CIRA-2822</t>
  </si>
  <si>
    <t>LISAMA-167</t>
  </si>
  <si>
    <t>CSBE0769</t>
  </si>
  <si>
    <t>INFANTAS-432:MUGROSA(C)</t>
  </si>
  <si>
    <t>LA CIRA-2823</t>
  </si>
  <si>
    <t>CSBE0770</t>
  </si>
  <si>
    <t>INFANTAS-433:MUGROSA(C)</t>
  </si>
  <si>
    <t>LA CIRA-2824</t>
  </si>
  <si>
    <t>TIGUI-73</t>
  </si>
  <si>
    <t>CSBE0771</t>
  </si>
  <si>
    <t>INFANTAS-434:MUGROSA(B)</t>
  </si>
  <si>
    <t>ANH EL PABILO-1</t>
  </si>
  <si>
    <t>CSBE0772</t>
  </si>
  <si>
    <t>INFANTAS-434:MUGROSA(C)</t>
  </si>
  <si>
    <t>LA CIRA-2826</t>
  </si>
  <si>
    <t>TIBU-520 C19</t>
  </si>
  <si>
    <t>CSBE0773</t>
  </si>
  <si>
    <t>INFANTAS-434:MUGROSA(CB)</t>
  </si>
  <si>
    <t>LA CIRA-2830</t>
  </si>
  <si>
    <t>CSBE0774</t>
  </si>
  <si>
    <t>INFANTAS-435:MUGROSA(C)</t>
  </si>
  <si>
    <t>LA CIRA-2831</t>
  </si>
  <si>
    <t>TECA 1019</t>
  </si>
  <si>
    <t>CSBE0775</t>
  </si>
  <si>
    <t>INFANTAS-437:MUGROSA(B)</t>
  </si>
  <si>
    <t>CSBE0776</t>
  </si>
  <si>
    <t>INFANTAS-437:MUGROSA(C)</t>
  </si>
  <si>
    <t>LA CIRA-2833</t>
  </si>
  <si>
    <t>QUIFA-515H</t>
  </si>
  <si>
    <t>CSBE0777</t>
  </si>
  <si>
    <t>INFANTAS-438:MUGROSA(C)</t>
  </si>
  <si>
    <t>LA CIRA-2834</t>
  </si>
  <si>
    <t>PICHILINGO-1 ST</t>
  </si>
  <si>
    <t>CSBE0778</t>
  </si>
  <si>
    <t>INFANTAS-439:MUGROSA(B)</t>
  </si>
  <si>
    <t>LA CIRA-2836</t>
  </si>
  <si>
    <t>RUBIALES-421H</t>
  </si>
  <si>
    <t>CSBE0779</t>
  </si>
  <si>
    <t>INFANTAS-439:MUGROSA(C)</t>
  </si>
  <si>
    <t>LA CIRA-2837</t>
  </si>
  <si>
    <t>CSBE0780</t>
  </si>
  <si>
    <t>INFANTAS-44:LA PAZ (C)</t>
  </si>
  <si>
    <t>GUARUCO-3</t>
  </si>
  <si>
    <t>CSBE0781</t>
  </si>
  <si>
    <t>INFANTAS-440:MUGROSA(C)</t>
  </si>
  <si>
    <t>LA CIRA-2839</t>
  </si>
  <si>
    <t>CSBE0782</t>
  </si>
  <si>
    <t>INFANTAS-444:MUGROSA(B)</t>
  </si>
  <si>
    <t>LA CIRA-284</t>
  </si>
  <si>
    <t>CSBE0783</t>
  </si>
  <si>
    <t>INFANTAS-444:MUGROSA(C)</t>
  </si>
  <si>
    <t>LA CIRA-2840</t>
  </si>
  <si>
    <t>LA CIRA-366</t>
  </si>
  <si>
    <t>CSBE0784</t>
  </si>
  <si>
    <t>INFANTAS-445:MUGROSA(C)</t>
  </si>
  <si>
    <t>LA CIRA-2841</t>
  </si>
  <si>
    <t>CSBE0785</t>
  </si>
  <si>
    <t>INFANTAS-446:MUGROSA(C)</t>
  </si>
  <si>
    <t>CSBE0786</t>
  </si>
  <si>
    <t>INFANTAS-448:LA PAZ (C)</t>
  </si>
  <si>
    <t>LA CRECIENTE D-2</t>
  </si>
  <si>
    <t>CSBE0787</t>
  </si>
  <si>
    <t>INFANTAS-449:MUGROSA(C)</t>
  </si>
  <si>
    <t>LA CIRA-2845</t>
  </si>
  <si>
    <t>TELLO-64</t>
  </si>
  <si>
    <t>CSBE0788</t>
  </si>
  <si>
    <t>INFANTAS-45:LA PAZ (C)</t>
  </si>
  <si>
    <t>LA CIRA-2846</t>
  </si>
  <si>
    <t>PETROLEA-6A</t>
  </si>
  <si>
    <t>CSBE0789</t>
  </si>
  <si>
    <t>INFANTAS-450:MUGROSA(C)</t>
  </si>
  <si>
    <t>LA CIRA-2847</t>
  </si>
  <si>
    <t>PAVAS-1</t>
  </si>
  <si>
    <t>CSBE0790</t>
  </si>
  <si>
    <t>INFANTAS-4503:MUGROSA (C)</t>
  </si>
  <si>
    <t>LA CIRA-2849ST</t>
  </si>
  <si>
    <t>CSBE0791</t>
  </si>
  <si>
    <t>INFANTAS-4507:MUGROSA (C)</t>
  </si>
  <si>
    <t>LA CIRA-285</t>
  </si>
  <si>
    <t>LISAMA-147</t>
  </si>
  <si>
    <t>CSBE0792</t>
  </si>
  <si>
    <t>INFANTAS-4510:MUGROSA (C)</t>
  </si>
  <si>
    <t>LA CIRA-2850</t>
  </si>
  <si>
    <t>SUERTE-24</t>
  </si>
  <si>
    <t>CSBE0793</t>
  </si>
  <si>
    <t>INFANTAS-4512:ESMERALDAS - LA PAZ - MUGROSA (DC)</t>
  </si>
  <si>
    <t>LA CIRA-2851</t>
  </si>
  <si>
    <t>CSBE0794</t>
  </si>
  <si>
    <t>INFANTAS-4514:ESMERALDAS (D)</t>
  </si>
  <si>
    <t>LA CIRA-2852</t>
  </si>
  <si>
    <t>ABA PH4-HZ7-A11 OH</t>
  </si>
  <si>
    <t>CSBE0795</t>
  </si>
  <si>
    <t>INFANTAS-4514:MUGROSA (C)</t>
  </si>
  <si>
    <t>LA CIRA-2853</t>
  </si>
  <si>
    <t>QUIFA-91H</t>
  </si>
  <si>
    <t>CSBE0796</t>
  </si>
  <si>
    <t>INFANTAS-4527:ESMERALDAS (D)</t>
  </si>
  <si>
    <t>LA CIRA-2854</t>
  </si>
  <si>
    <t>TOCA-1</t>
  </si>
  <si>
    <t>CSBE0797</t>
  </si>
  <si>
    <t>INFANTAS-4527:MUGROSA (C)</t>
  </si>
  <si>
    <t>LA CIRA-2855</t>
  </si>
  <si>
    <t>TIBU-397</t>
  </si>
  <si>
    <t>CSBE0798</t>
  </si>
  <si>
    <t>INFANTAS-4528:MUGROSA (C)</t>
  </si>
  <si>
    <t>RUBIALES DW-81</t>
  </si>
  <si>
    <t>CSBE0799</t>
  </si>
  <si>
    <t>INFANTAS-4529:MUGROSA (C)</t>
  </si>
  <si>
    <t>ISABEL-1</t>
  </si>
  <si>
    <t>CSBE0800</t>
  </si>
  <si>
    <t>INFANTAS-4531:MUGROSA (C)</t>
  </si>
  <si>
    <t>LA CIRA-2859</t>
  </si>
  <si>
    <t>CSBE0801</t>
  </si>
  <si>
    <t>INFANTAS-4534:MUGROSA (C)</t>
  </si>
  <si>
    <t>LA CIRA-770</t>
  </si>
  <si>
    <t>CSBE0802</t>
  </si>
  <si>
    <t>INFANTAS-4537:MUGROSA (C)</t>
  </si>
  <si>
    <t>LA CIRA-2861</t>
  </si>
  <si>
    <t>AMBAR-49D</t>
  </si>
  <si>
    <t>CSBE0803</t>
  </si>
  <si>
    <t>INFANTAS-4541:ESMERALDAS (D)</t>
  </si>
  <si>
    <t>LA CIRA-2862</t>
  </si>
  <si>
    <t>CASABE SUR-0024D ST-1</t>
  </si>
  <si>
    <t>CSBE0804</t>
  </si>
  <si>
    <t>INFANTAS-4541:MUGROSA (C)</t>
  </si>
  <si>
    <t>CSBE0805</t>
  </si>
  <si>
    <t>INFANTAS-455:MUGROSA(C)</t>
  </si>
  <si>
    <t>YARIGUI-106</t>
  </si>
  <si>
    <t>CSBE0806</t>
  </si>
  <si>
    <t>INFANTAS-4551:MUGROSA (C)</t>
  </si>
  <si>
    <t>LA CIRA-2866</t>
  </si>
  <si>
    <t>RUBIALES-DW0060H</t>
  </si>
  <si>
    <t>CSBE0807</t>
  </si>
  <si>
    <t>INFANTAS-4553:MUGROSA (C)</t>
  </si>
  <si>
    <t>ABARCO PH8-HZ5-A10</t>
  </si>
  <si>
    <t>CSBE0808</t>
  </si>
  <si>
    <t>INFANTAS-4554:MUGROSA (C)</t>
  </si>
  <si>
    <t>LA CIRA-2868</t>
  </si>
  <si>
    <t>CSBE0809</t>
  </si>
  <si>
    <t>INFANTAS-4555:MUGROSA (C)</t>
  </si>
  <si>
    <t>LA CIRA-2869</t>
  </si>
  <si>
    <t>CSBE0810</t>
  </si>
  <si>
    <t>INFANTAS-4556:MUGROSA (C)</t>
  </si>
  <si>
    <t>LA CIRA-287</t>
  </si>
  <si>
    <t>CSBE0811</t>
  </si>
  <si>
    <t>INFANTAS-4557:MUGROSA (C)</t>
  </si>
  <si>
    <t>LA CIRA-2871</t>
  </si>
  <si>
    <t>CSBE0812</t>
  </si>
  <si>
    <t>INFANTAS-4558:MUGROSA (C)</t>
  </si>
  <si>
    <t>LA CIRA-2872</t>
  </si>
  <si>
    <t>RA-ACANTO-2HZ</t>
  </si>
  <si>
    <t>CSBE0813</t>
  </si>
  <si>
    <t>INFANTAS-456:MUGROSA(C)</t>
  </si>
  <si>
    <t>LA CIRA-2873</t>
  </si>
  <si>
    <t>TIBU-180</t>
  </si>
  <si>
    <t>CSBE0814</t>
  </si>
  <si>
    <t>INFANTAS-4562:MUGROSA (C)</t>
  </si>
  <si>
    <t>EL DIFICIL-22</t>
  </si>
  <si>
    <t>CSBE0815</t>
  </si>
  <si>
    <t>INFANTAS-4564:MUGROSA (C)</t>
  </si>
  <si>
    <t>LA CIRA-2877</t>
  </si>
  <si>
    <t>ACORDIONERO-51i</t>
  </si>
  <si>
    <t>CSBE0816</t>
  </si>
  <si>
    <t>INFANTAS-457:LA PAZ (C)</t>
  </si>
  <si>
    <t>LA CIRA-2878</t>
  </si>
  <si>
    <t>CARMEN DE BOLIVAR EST-2</t>
  </si>
  <si>
    <t>CSBE0817</t>
  </si>
  <si>
    <t>INFANTAS-459:LA PAZ (C)</t>
  </si>
  <si>
    <t>LA CIRA-2879</t>
  </si>
  <si>
    <t>CANO LIMON-41</t>
  </si>
  <si>
    <t>CSBE0818</t>
  </si>
  <si>
    <t>INFANTAS-459:MUGROSA (B)</t>
  </si>
  <si>
    <t>CSBE0819</t>
  </si>
  <si>
    <t>INFANTAS-46:MUGROSA(CB)</t>
  </si>
  <si>
    <t>LA CIRA-2881</t>
  </si>
  <si>
    <t>RUBIALES-1776H</t>
  </si>
  <si>
    <t>CSBE0820</t>
  </si>
  <si>
    <t>INFANTAS-461:MUGROSA(C)</t>
  </si>
  <si>
    <t>MORICHE BF-08</t>
  </si>
  <si>
    <t>CSBE0821</t>
  </si>
  <si>
    <t>INFANTAS-461:MUGROSA(CB)</t>
  </si>
  <si>
    <t>LA CIRA-2884</t>
  </si>
  <si>
    <t>CSBE0822</t>
  </si>
  <si>
    <t>INFANTAS-462:MUGROSA(C)</t>
  </si>
  <si>
    <t>LA CIRA-2885</t>
  </si>
  <si>
    <t>CANO YARUMAL-79</t>
  </si>
  <si>
    <t>CSBE0823</t>
  </si>
  <si>
    <t>INFANTAS-463:MUGROSA(C)</t>
  </si>
  <si>
    <t>LA CIRA-2887</t>
  </si>
  <si>
    <t>CSBE0824</t>
  </si>
  <si>
    <t>INFANTAS-465:MUGROSA(C)</t>
  </si>
  <si>
    <t>LA CIRA-2888</t>
  </si>
  <si>
    <t>SANTIAGO ESTE-3</t>
  </si>
  <si>
    <t>CSBE0825</t>
  </si>
  <si>
    <t>INFANTAS-47:C MUGROSA(CB)</t>
  </si>
  <si>
    <t>LA CIRA-2889</t>
  </si>
  <si>
    <t>RUBIALES-187H</t>
  </si>
  <si>
    <t>CSBE0826</t>
  </si>
  <si>
    <t>INFANTAS-47:MUGROSA(B)</t>
  </si>
  <si>
    <t>LA CIRA-289</t>
  </si>
  <si>
    <t>CUPIAGUA K-12</t>
  </si>
  <si>
    <t>CSBE0827</t>
  </si>
  <si>
    <t>INFANTAS-47:MUGROSA(CB)</t>
  </si>
  <si>
    <t>LA CIRA-2890</t>
  </si>
  <si>
    <t>PALAGUA-244</t>
  </si>
  <si>
    <t>CSBE0828</t>
  </si>
  <si>
    <t>INFANTAS-470:LA PAZ (C)</t>
  </si>
  <si>
    <t>LA HOCHA-10 ST</t>
  </si>
  <si>
    <t>CSBE0829</t>
  </si>
  <si>
    <t>INFANTAS-471:MUGROSA(C)</t>
  </si>
  <si>
    <t>CASABE-1258</t>
  </si>
  <si>
    <t>CSBE0830</t>
  </si>
  <si>
    <t>INFANTAS-473:LA PAZ (C)</t>
  </si>
  <si>
    <t>LA YUCA-7</t>
  </si>
  <si>
    <t>CSBE0831</t>
  </si>
  <si>
    <t>INFANTAS-474:MUGROSA(C)</t>
  </si>
  <si>
    <t>RUBIALES-1769H ST1</t>
  </si>
  <si>
    <t>CSBE0832</t>
  </si>
  <si>
    <t>INFANTAS-475:MUGROSA(C)</t>
  </si>
  <si>
    <t>CSBE0833</t>
  </si>
  <si>
    <t>INFANTAS-477:MUGROSA(C)</t>
  </si>
  <si>
    <t>CSBE0834</t>
  </si>
  <si>
    <t>INFANTAS-478:MUGROSA(C)</t>
  </si>
  <si>
    <t>LA CIRA-290</t>
  </si>
  <si>
    <t>QUINDE-2</t>
  </si>
  <si>
    <t>CSBE0835</t>
  </si>
  <si>
    <t>INFANTAS-48:C MUGROSA(CB)</t>
  </si>
  <si>
    <t>LA CIRA-2900</t>
  </si>
  <si>
    <t>CSBE0836</t>
  </si>
  <si>
    <t>INFANTAS-48:MUGROSA(CB)</t>
  </si>
  <si>
    <t>LA CIRA-2901</t>
  </si>
  <si>
    <t>CSBE0837</t>
  </si>
  <si>
    <t>INFANTAS-480:LA PAZ (C)</t>
  </si>
  <si>
    <t>CSBE0838</t>
  </si>
  <si>
    <t>INFANTAS-480:MUGROSA (CB)</t>
  </si>
  <si>
    <t>LA CIRA-3378</t>
  </si>
  <si>
    <t>CSBE0839</t>
  </si>
  <si>
    <t>INFANTAS-483:MUGROSA (CB)</t>
  </si>
  <si>
    <t>LA CIRA-2904</t>
  </si>
  <si>
    <t>RUBIALES-43</t>
  </si>
  <si>
    <t>CSBE0840</t>
  </si>
  <si>
    <t>INFANTAS-483:MUGROSA( C)</t>
  </si>
  <si>
    <t>LA CIRA-2905</t>
  </si>
  <si>
    <t>CASABE-87</t>
  </si>
  <si>
    <t>CSBE0841</t>
  </si>
  <si>
    <t>INFANTAS-484:MUGROSA (C)</t>
  </si>
  <si>
    <t>QUIFA-537H</t>
  </si>
  <si>
    <t>CSBE0842</t>
  </si>
  <si>
    <t>INFANTAS-485:MUGROSA(C)</t>
  </si>
  <si>
    <t>CIRA-3936</t>
  </si>
  <si>
    <t>CSBE0843</t>
  </si>
  <si>
    <t>INFANTAS-486:MUGROSA(C)</t>
  </si>
  <si>
    <t>CSBE0844</t>
  </si>
  <si>
    <t>INFANTAS-486:MUGROSA(CB)</t>
  </si>
  <si>
    <t>CASABE-1012</t>
  </si>
  <si>
    <t>CSBE0845</t>
  </si>
  <si>
    <t>INFANTAS-489:LA PAZ (C)</t>
  </si>
  <si>
    <t>LISAMA-156</t>
  </si>
  <si>
    <t>CSBE0846</t>
  </si>
  <si>
    <t>INFANTAS-49:MUGROSA(C)</t>
  </si>
  <si>
    <t>RB-1431H ST1</t>
  </si>
  <si>
    <t>CSBE0847</t>
  </si>
  <si>
    <t>INFANTAS-491:MUGROSA(B)</t>
  </si>
  <si>
    <t>LA CIRA-2912</t>
  </si>
  <si>
    <t>CPE-5 SE</t>
  </si>
  <si>
    <t>CSBE0848</t>
  </si>
  <si>
    <t>INFANTAS-491:MUGROSA(C)</t>
  </si>
  <si>
    <t>LA CIRA-2913</t>
  </si>
  <si>
    <t>GUAYABITO-1 ST1</t>
  </si>
  <si>
    <t>CSBE0849</t>
  </si>
  <si>
    <t>INFANTAS-492:MUGROSA(C)</t>
  </si>
  <si>
    <t>LA CIRA-2914</t>
  </si>
  <si>
    <t>QUIFA-119</t>
  </si>
  <si>
    <t>CSBE0850</t>
  </si>
  <si>
    <t>INFANTAS-492:MUGROSA(CB)</t>
  </si>
  <si>
    <t>LA CIRA-2916ST</t>
  </si>
  <si>
    <t>REMACHE NORTE-3</t>
  </si>
  <si>
    <t>CSBE0851</t>
  </si>
  <si>
    <t>INFANTAS-495:MUGROSA(C)</t>
  </si>
  <si>
    <t>LA CIRA-2917</t>
  </si>
  <si>
    <t>GUACAMAYA-1</t>
  </si>
  <si>
    <t>CSBE0852</t>
  </si>
  <si>
    <t>INFANTAS-495:MUGROSA(CB)</t>
  </si>
  <si>
    <t>LA CIRA-2918</t>
  </si>
  <si>
    <t>RUBIALES-1305H</t>
  </si>
  <si>
    <t>CSBE0853</t>
  </si>
  <si>
    <t>INFANTAS-498:MUGROSA(C)</t>
  </si>
  <si>
    <t>LA CIRA-2919</t>
  </si>
  <si>
    <t>CAIMAN-2</t>
  </si>
  <si>
    <t>CSBE0854</t>
  </si>
  <si>
    <t>INFANTAS-499:MUGROSA(C)</t>
  </si>
  <si>
    <t>LA CIRA-2920</t>
  </si>
  <si>
    <t>RUBIALES-60H</t>
  </si>
  <si>
    <t>CSBE0855</t>
  </si>
  <si>
    <t>INFANTAS-4E:MUGROSA(CB)</t>
  </si>
  <si>
    <t>LA CIRA-2921</t>
  </si>
  <si>
    <t>CSE-X10</t>
  </si>
  <si>
    <t>CSBE0856</t>
  </si>
  <si>
    <t>INFANTAS-4I-P4:MUGROSA(C)</t>
  </si>
  <si>
    <t>LA CIRA-2922</t>
  </si>
  <si>
    <t>MORICHE BI-04</t>
  </si>
  <si>
    <t>CSBE0857</t>
  </si>
  <si>
    <t>INFANTAS-5:MUGROSA(CB)</t>
  </si>
  <si>
    <t>LA CIRA-2923</t>
  </si>
  <si>
    <t>RUBIALES-1356H</t>
  </si>
  <si>
    <t>CSBE0858</t>
  </si>
  <si>
    <t>INFANTAS-50:MUGROSA(CB)</t>
  </si>
  <si>
    <t>LA CIRA-2924</t>
  </si>
  <si>
    <t>CHITASUGA-1</t>
  </si>
  <si>
    <t>CSBE0859</t>
  </si>
  <si>
    <t>INFANTAS-504:MUGROSA(C)</t>
  </si>
  <si>
    <t>RUBIALES-2175H</t>
  </si>
  <si>
    <t>CSBE0860</t>
  </si>
  <si>
    <t>INFANTAS-505:LA PAZ (C)</t>
  </si>
  <si>
    <t>LA CIRA-2930</t>
  </si>
  <si>
    <t>CSBE0861</t>
  </si>
  <si>
    <t>INFANTAS-506:LA PAZ (C)</t>
  </si>
  <si>
    <t>LA CIRA-2931</t>
  </si>
  <si>
    <t>LA YUCA-1</t>
  </si>
  <si>
    <t>CSBE0862</t>
  </si>
  <si>
    <t>INFANTAS-509:LA PAZ (C)</t>
  </si>
  <si>
    <t>LA CIRA-2933</t>
  </si>
  <si>
    <t>S-M-10</t>
  </si>
  <si>
    <t>CSBE0863</t>
  </si>
  <si>
    <t>INFANTAS-509:MUGROSA (CB)</t>
  </si>
  <si>
    <t>LA CIRA-2934</t>
  </si>
  <si>
    <t>GIRASOL PH5-HZ6-A13</t>
  </si>
  <si>
    <t>CSBE0865</t>
  </si>
  <si>
    <t>INFANTAS-51:MUGROSA(C)</t>
  </si>
  <si>
    <t>DINA T-129</t>
  </si>
  <si>
    <t>CSBE0866</t>
  </si>
  <si>
    <t>INFANTAS-51:MUGROSA(CB)</t>
  </si>
  <si>
    <t>LA CIRA-2936</t>
  </si>
  <si>
    <t>GEMINIS-1</t>
  </si>
  <si>
    <t>CSBE0867</t>
  </si>
  <si>
    <t>INFANTAS-510:MUGROSA(C)</t>
  </si>
  <si>
    <t>LA CIRA-2937</t>
  </si>
  <si>
    <t>CSBE0868</t>
  </si>
  <si>
    <t>INFANTAS-510:MUGROSA(CB)</t>
  </si>
  <si>
    <t>LA CIRA-2938</t>
  </si>
  <si>
    <t>YARIGUI-33D</t>
  </si>
  <si>
    <t>CSBE0869</t>
  </si>
  <si>
    <t>INFANTAS-512:MUGROSA(C)</t>
  </si>
  <si>
    <t>LA CIRA-2940</t>
  </si>
  <si>
    <t>PALAGUA-416</t>
  </si>
  <si>
    <t>CSBE0870</t>
  </si>
  <si>
    <t>INFANTAS-512:MUGROSA(CB)</t>
  </si>
  <si>
    <t>LA CIRA-2941</t>
  </si>
  <si>
    <t>CSBE0871</t>
  </si>
  <si>
    <t>INFANTAS-514:MUGROSA(C)</t>
  </si>
  <si>
    <t>LA CIRA-2942</t>
  </si>
  <si>
    <t>CSBE0872</t>
  </si>
  <si>
    <t>INFANTAS-515:MUGROSA (C)</t>
  </si>
  <si>
    <t>CSBE0873</t>
  </si>
  <si>
    <t>INFANTAS-516:LA PAZ (C)</t>
  </si>
  <si>
    <t>RUBIALES DW-57H</t>
  </si>
  <si>
    <t>CSBE0874</t>
  </si>
  <si>
    <t>INFANTAS-517:LA PAZ (C)</t>
  </si>
  <si>
    <t>LA CIRA-2945</t>
  </si>
  <si>
    <t>CSBE0875</t>
  </si>
  <si>
    <t>INFANTAS-518:MUGROSA(C)</t>
  </si>
  <si>
    <t>LA CIRA-2946</t>
  </si>
  <si>
    <t>TIBU-367</t>
  </si>
  <si>
    <t>CSBE0876</t>
  </si>
  <si>
    <t>INFANTAS-519:MUGROSA(C)</t>
  </si>
  <si>
    <t>LA CIRA-2947</t>
  </si>
  <si>
    <t>CSBE0877</t>
  </si>
  <si>
    <t>INFANTAS-52:MUGROSA(C)</t>
  </si>
  <si>
    <t>LA CIRA-2949</t>
  </si>
  <si>
    <t>CSBE0878</t>
  </si>
  <si>
    <t>INFANTAS-521:MUGROSA(C)</t>
  </si>
  <si>
    <t>CSBE0879</t>
  </si>
  <si>
    <t>INFANTAS-524:MUGROSA(C)</t>
  </si>
  <si>
    <t>LA CIRA-3533</t>
  </si>
  <si>
    <t>CSBE0880</t>
  </si>
  <si>
    <t>INFANTAS-525:MUGROSA(C)</t>
  </si>
  <si>
    <t>LA CIRA-2952</t>
  </si>
  <si>
    <t>QUIFA-85</t>
  </si>
  <si>
    <t>CSBE0881</t>
  </si>
  <si>
    <t>INFANTAS-525:MUGROSA(CB)</t>
  </si>
  <si>
    <t>LA CIRA-2953</t>
  </si>
  <si>
    <t>CSBE0882</t>
  </si>
  <si>
    <t>INFANTAS-527:LA PAZ (C)</t>
  </si>
  <si>
    <t>LA CIRA-2954</t>
  </si>
  <si>
    <t>CSBE0883</t>
  </si>
  <si>
    <t>INFANTAS-527:MUGROSA (CB)</t>
  </si>
  <si>
    <t>LA CIRA-2955</t>
  </si>
  <si>
    <t>CSBE0884</t>
  </si>
  <si>
    <t>INFANTAS-528:MUGROSA (C)</t>
  </si>
  <si>
    <t>LA CIRA-2956</t>
  </si>
  <si>
    <t>CANO YARUMAL-86</t>
  </si>
  <si>
    <t>CSBE0885</t>
  </si>
  <si>
    <t>INFANTAS-528:MUGROSA (CB)</t>
  </si>
  <si>
    <t>OCELOTE SW-15</t>
  </si>
  <si>
    <t>CSBE0886</t>
  </si>
  <si>
    <t>INFANTAS-529:MUGROSA(C)</t>
  </si>
  <si>
    <t>LA CIRA-2959</t>
  </si>
  <si>
    <t>CSBE0887</t>
  </si>
  <si>
    <t>INFANTAS-53:MUGROSA(CB)</t>
  </si>
  <si>
    <t>LA CIRA-2960</t>
  </si>
  <si>
    <t>CASABE-442</t>
  </si>
  <si>
    <t>CSBE0888</t>
  </si>
  <si>
    <t>INFANTAS-531:LA PAZ (C)</t>
  </si>
  <si>
    <t>LA CIRA-2962</t>
  </si>
  <si>
    <t>QUIFA-283H</t>
  </si>
  <si>
    <t>CSBE0889</t>
  </si>
  <si>
    <t>INFANTAS-532:MUGROSA (C)</t>
  </si>
  <si>
    <t>LA CIRA-2963</t>
  </si>
  <si>
    <t>CSBE0890</t>
  </si>
  <si>
    <t>INFANTAS-532:MUGROSA (CB)</t>
  </si>
  <si>
    <t>LA CIRA-2964</t>
  </si>
  <si>
    <t>LOS MANGOS-97H ST</t>
  </si>
  <si>
    <t>CSBE0891</t>
  </si>
  <si>
    <t>INFANTAS-535:MUGROSA(CB)</t>
  </si>
  <si>
    <t>LA CIRA-2965</t>
  </si>
  <si>
    <t>CANO LIMON-25</t>
  </si>
  <si>
    <t>CSBE0892</t>
  </si>
  <si>
    <t>INFANTAS-537:MUGROSA(C)</t>
  </si>
  <si>
    <t>LA CIRA-2967</t>
  </si>
  <si>
    <t>QUIFA-217</t>
  </si>
  <si>
    <t>CSBE0893</t>
  </si>
  <si>
    <t>INFANTAS-538:MUGROSA(C)</t>
  </si>
  <si>
    <t>LA CIRA-2968</t>
  </si>
  <si>
    <t>JAZ-AT-03</t>
  </si>
  <si>
    <t>CSBE0894</t>
  </si>
  <si>
    <t>INFANTAS-539:MUGROSA(C)</t>
  </si>
  <si>
    <t>TIBU-464C</t>
  </si>
  <si>
    <t>CSBE0895</t>
  </si>
  <si>
    <t>INFANTAS-54:LA PAZ (C)</t>
  </si>
  <si>
    <t>LA CIRA-297</t>
  </si>
  <si>
    <t>RUBIALES-1739H</t>
  </si>
  <si>
    <t>CSBE0896</t>
  </si>
  <si>
    <t>INFANTAS-541:LA PAZ (C)</t>
  </si>
  <si>
    <t>RUBIALES-62H</t>
  </si>
  <si>
    <t>CSBE0897</t>
  </si>
  <si>
    <t>INFANTAS-541:MUGROSA (B)</t>
  </si>
  <si>
    <t>LA CIRA-2971</t>
  </si>
  <si>
    <t>RUBIALES-389 H ST</t>
  </si>
  <si>
    <t>CSBE0898</t>
  </si>
  <si>
    <t>INFANTAS-541:MUGROSA (CB)</t>
  </si>
  <si>
    <t>LISAMA-82</t>
  </si>
  <si>
    <t>CSBE0899</t>
  </si>
  <si>
    <t>INFANTAS-542:MUGROSA(C)</t>
  </si>
  <si>
    <t>LA CIRA-2973</t>
  </si>
  <si>
    <t>CSBE0900</t>
  </si>
  <si>
    <t>INFANTAS-544:MUGROSA(C)</t>
  </si>
  <si>
    <t>LA CIRA-2974</t>
  </si>
  <si>
    <t>ACORDIONERO-103I</t>
  </si>
  <si>
    <t>CSBE0901</t>
  </si>
  <si>
    <t>INFANTAS-545:MUGROSA(C)</t>
  </si>
  <si>
    <t>INFANTAS-3236</t>
  </si>
  <si>
    <t>CSBE0902</t>
  </si>
  <si>
    <t>INFANTAS-546:MUGROSA(C)</t>
  </si>
  <si>
    <t>PCH-5</t>
  </si>
  <si>
    <t>CSBE0903</t>
  </si>
  <si>
    <t>INFANTAS-547:MUGROSA(C)</t>
  </si>
  <si>
    <t>LA CIRA-2977</t>
  </si>
  <si>
    <t>CASABE-1187</t>
  </si>
  <si>
    <t>CSBE0904</t>
  </si>
  <si>
    <t>INFANTAS-548:LA PAZ (C)</t>
  </si>
  <si>
    <t>CASABE-83</t>
  </si>
  <si>
    <t>CSBE0905</t>
  </si>
  <si>
    <t>INFANTAS-549:MUGROSA(C)</t>
  </si>
  <si>
    <t>LA CIRA-2979</t>
  </si>
  <si>
    <t>TRES BOCAS-A</t>
  </si>
  <si>
    <t>CSBE0906</t>
  </si>
  <si>
    <t>INFANTAS-55:LA PAZ (C)</t>
  </si>
  <si>
    <t>LA CIRA-2980</t>
  </si>
  <si>
    <t>RUBIALES-2023H</t>
  </si>
  <si>
    <t>CSBE0907</t>
  </si>
  <si>
    <t>INFANTAS-55:MUGROSA (B)</t>
  </si>
  <si>
    <t>NASHIRA-4</t>
  </si>
  <si>
    <t>CSBE0908</t>
  </si>
  <si>
    <t>INFANTAS-550:MUGROSA (C)</t>
  </si>
  <si>
    <t>LA CIRA-2983</t>
  </si>
  <si>
    <t>CSBE0909</t>
  </si>
  <si>
    <t>INFANTAS-550:MUGROSA (CB)</t>
  </si>
  <si>
    <t>LA CIRA-2984</t>
  </si>
  <si>
    <t>TECA-403</t>
  </si>
  <si>
    <t>CSBE0910</t>
  </si>
  <si>
    <t>INFANTAS-551:LA PAZ (C)</t>
  </si>
  <si>
    <t>LA CIRA-2986</t>
  </si>
  <si>
    <t>TELLO-3</t>
  </si>
  <si>
    <t>CSBE0911</t>
  </si>
  <si>
    <t>INFANTAS-551:MUGROSA (CB)</t>
  </si>
  <si>
    <t>LA CIRA-2988</t>
  </si>
  <si>
    <t>LA CIRA-561</t>
  </si>
  <si>
    <t>CSBE0912</t>
  </si>
  <si>
    <t>INFANTAS-552:MUGROSA(B)</t>
  </si>
  <si>
    <t>LA CIRA-2989</t>
  </si>
  <si>
    <t>CSBE0913</t>
  </si>
  <si>
    <t>INFANTAS-552:MUGROSA(C)</t>
  </si>
  <si>
    <t>LA CIRA-2990</t>
  </si>
  <si>
    <t>CSBE0914</t>
  </si>
  <si>
    <t>INFANTAS-553:MUGROSA(C)</t>
  </si>
  <si>
    <t>LA CIRA-2991</t>
  </si>
  <si>
    <t>CASABE-916</t>
  </si>
  <si>
    <t>CSBE0915</t>
  </si>
  <si>
    <t>INFANTAS-554:MUGROSA(C)</t>
  </si>
  <si>
    <t>LA CIRA-2992</t>
  </si>
  <si>
    <t>LLANITO-60</t>
  </si>
  <si>
    <t>CSBE0916</t>
  </si>
  <si>
    <t>INFANTAS-554:MUGROSA(CB)</t>
  </si>
  <si>
    <t>LA CIRA-2993</t>
  </si>
  <si>
    <t>CSBE0917</t>
  </si>
  <si>
    <t>INFANTAS-557:MUGROSA(B)</t>
  </si>
  <si>
    <t>LA CIRA-2994</t>
  </si>
  <si>
    <t>QUIFA-218 ST</t>
  </si>
  <si>
    <t>CSBE0918</t>
  </si>
  <si>
    <t>INFANTAS-558:MUGROSA(C)</t>
  </si>
  <si>
    <t>LA CIRA-2995</t>
  </si>
  <si>
    <t>CSBE0919</t>
  </si>
  <si>
    <t>INFANTAS-558:MUGROSA(CB)</t>
  </si>
  <si>
    <t>LA CIRA-2997</t>
  </si>
  <si>
    <t>LA MOJARRA-1</t>
  </si>
  <si>
    <t>CSBE0920</t>
  </si>
  <si>
    <t>INFANTAS-559:MUGROSA(C)</t>
  </si>
  <si>
    <t>OCELOTE-59 ST</t>
  </si>
  <si>
    <t>CSBE0921</t>
  </si>
  <si>
    <t>INFANTAS-56:C MUGROSA(CB)</t>
  </si>
  <si>
    <t>LA CIRA-3000</t>
  </si>
  <si>
    <t>CASABE-1191</t>
  </si>
  <si>
    <t>CSBE0922</t>
  </si>
  <si>
    <t>INFANTAS-56:MUGROSA(CB)</t>
  </si>
  <si>
    <t>LA CIRA-3001</t>
  </si>
  <si>
    <t>CSBE0923</t>
  </si>
  <si>
    <t>INFANTAS-561:MUGROSA (CB)</t>
  </si>
  <si>
    <t>GARZAS-8</t>
  </si>
  <si>
    <t>CSBE0924</t>
  </si>
  <si>
    <t>INFANTAS-562:LA PAZ (C)</t>
  </si>
  <si>
    <t>TIGANA NORTE-1</t>
  </si>
  <si>
    <t>CSBE0925</t>
  </si>
  <si>
    <t>INFANTAS-563:LA PAZ (C)</t>
  </si>
  <si>
    <t>LA CIRA-3004</t>
  </si>
  <si>
    <t>CSBE0926</t>
  </si>
  <si>
    <t>INFANTAS-563:MUGROSA (CB)</t>
  </si>
  <si>
    <t>LA CIRA-3005</t>
  </si>
  <si>
    <t>CSBE0927</t>
  </si>
  <si>
    <t>INFANTAS-564:LA PAZ (C)</t>
  </si>
  <si>
    <t>RIO CEIBAS-42</t>
  </si>
  <si>
    <t>CSBE0928</t>
  </si>
  <si>
    <t>INFANTAS-564:MUGROSA (CB)</t>
  </si>
  <si>
    <t>LA CIRA-3015</t>
  </si>
  <si>
    <t>TIBU-150</t>
  </si>
  <si>
    <t>CSBE0929</t>
  </si>
  <si>
    <t>INFANTAS-565:MUGROSA(C)</t>
  </si>
  <si>
    <t>LA CIRA-3016</t>
  </si>
  <si>
    <t>EL SEGUNDO-1</t>
  </si>
  <si>
    <t>CSBE0930</t>
  </si>
  <si>
    <t>INFANTAS-566:MUGROSA(B)</t>
  </si>
  <si>
    <t>MIRAFLOR-2</t>
  </si>
  <si>
    <t>CSBE0931</t>
  </si>
  <si>
    <t>INFANTAS-567:MUGROSA(C)</t>
  </si>
  <si>
    <t>LA CIRA-302</t>
  </si>
  <si>
    <t>CSBE0932</t>
  </si>
  <si>
    <t>INFANTAS-569:MUGROSA(C)</t>
  </si>
  <si>
    <t>LA CIRA-3020</t>
  </si>
  <si>
    <t>PINUNA-7</t>
  </si>
  <si>
    <t>CSBE0933</t>
  </si>
  <si>
    <t>INFANTAS-57:MUGROSA(C)</t>
  </si>
  <si>
    <t>TECA-152</t>
  </si>
  <si>
    <t>CSBE0934</t>
  </si>
  <si>
    <t>INFANTAS-570:MUGROSA(C)</t>
  </si>
  <si>
    <t>LA CIRA-3023</t>
  </si>
  <si>
    <t>TIBU-564</t>
  </si>
  <si>
    <t>CSBE0935</t>
  </si>
  <si>
    <t>INFANTAS-570:MUGROSA(CB)</t>
  </si>
  <si>
    <t>CASABE-168</t>
  </si>
  <si>
    <t>CSBE0936</t>
  </si>
  <si>
    <t>INFANTAS-571:LA PAZ (C)</t>
  </si>
  <si>
    <t>HERRADURA-1</t>
  </si>
  <si>
    <t>CSBE0937</t>
  </si>
  <si>
    <t>INFANTAS-572:MUGROSA(C)</t>
  </si>
  <si>
    <t>LA CIRA-3033</t>
  </si>
  <si>
    <t>RUBIALES-691H</t>
  </si>
  <si>
    <t>CSBE0938</t>
  </si>
  <si>
    <t>INFANTAS-573:LA PAZ (C)</t>
  </si>
  <si>
    <t>LA CIRA-3035</t>
  </si>
  <si>
    <t>CANO GARZA-7D</t>
  </si>
  <si>
    <t>CSBE0939</t>
  </si>
  <si>
    <t>INFANTAS-574:MUGROSA(C)</t>
  </si>
  <si>
    <t>LA CIRA-3037</t>
  </si>
  <si>
    <t>OCELOTE SW-38H</t>
  </si>
  <si>
    <t>CSBE0940</t>
  </si>
  <si>
    <t>INFANTAS-574:MUGROSA(CB)</t>
  </si>
  <si>
    <t>CSBE0941</t>
  </si>
  <si>
    <t>INFANTAS-577:MUGROSA(C)</t>
  </si>
  <si>
    <t>CSBE0942</t>
  </si>
  <si>
    <t>INFANTAS-577:MUGROSA(CB)</t>
  </si>
  <si>
    <t>LA CIRA-304</t>
  </si>
  <si>
    <t>MORICHE R-8</t>
  </si>
  <si>
    <t>CSBE0943</t>
  </si>
  <si>
    <t>INFANTAS-578:MUGROSA (C)</t>
  </si>
  <si>
    <t>LA CIRA-3040</t>
  </si>
  <si>
    <t>CASABE-408</t>
  </si>
  <si>
    <t>CSBE0944</t>
  </si>
  <si>
    <t>INFANTAS-579:MUGROSA(C)</t>
  </si>
  <si>
    <t>PALAGUA-104</t>
  </si>
  <si>
    <t>CSBE0945</t>
  </si>
  <si>
    <t>INFANTAS-581:LA PAZ (C)</t>
  </si>
  <si>
    <t>LA CIRA-3042</t>
  </si>
  <si>
    <t>RIOHACHA-4 ST</t>
  </si>
  <si>
    <t>CSBE0946</t>
  </si>
  <si>
    <t>INFANTAS-582:MUGROSA(C)</t>
  </si>
  <si>
    <t>LA CIRA-3043</t>
  </si>
  <si>
    <t>APTERIX-1X</t>
  </si>
  <si>
    <t>CSBE0947</t>
  </si>
  <si>
    <t>INFANTAS-582:MUGROSA(CB)</t>
  </si>
  <si>
    <t>RUBIALES-803H ST</t>
  </si>
  <si>
    <t>CSBE0948</t>
  </si>
  <si>
    <t>INFANTAS-583:LA PAZ (C)</t>
  </si>
  <si>
    <t>LA CIRA-3045</t>
  </si>
  <si>
    <t>QUIFA-140D ST DW</t>
  </si>
  <si>
    <t>CSBE0949</t>
  </si>
  <si>
    <t>INFANTAS-584:MUGROSA(B)</t>
  </si>
  <si>
    <t>LA CIRA-3046</t>
  </si>
  <si>
    <t>MUCURERA-3</t>
  </si>
  <si>
    <t>CSBE0950</t>
  </si>
  <si>
    <t>INFANTAS-585:LA PAZ (C)</t>
  </si>
  <si>
    <t>CSBE0951</t>
  </si>
  <si>
    <t>INFANTAS-585:MUGROSA (CB)</t>
  </si>
  <si>
    <t>GUANDO-99</t>
  </si>
  <si>
    <t>CSBE0952</t>
  </si>
  <si>
    <t>INFANTAS-587:MUGROSA(C)</t>
  </si>
  <si>
    <t>CSBE0953</t>
  </si>
  <si>
    <t>INFANTAS-589:LA PAZ (C)</t>
  </si>
  <si>
    <t>LA CIRA-3051</t>
  </si>
  <si>
    <t>RUBIALES-1847HST</t>
  </si>
  <si>
    <t>CSBE0954</t>
  </si>
  <si>
    <t>INFANTAS-589:MUGROSA (CB)</t>
  </si>
  <si>
    <t>CASTILLA NORTE-282 ST</t>
  </si>
  <si>
    <t>CSBE0955</t>
  </si>
  <si>
    <t>INFANTAS-59:MUGROSA(CB)</t>
  </si>
  <si>
    <t>LA CIRA-3053</t>
  </si>
  <si>
    <t>TIBU-421C</t>
  </si>
  <si>
    <t>CSBE0956</t>
  </si>
  <si>
    <t>INFANTAS-590:LA PAZ (C)</t>
  </si>
  <si>
    <t>LA CIRA-3054</t>
  </si>
  <si>
    <t>OCELOTE-115H</t>
  </si>
  <si>
    <t>CSBE0957</t>
  </si>
  <si>
    <t>INFANTAS-590:MUGROSA (CB)</t>
  </si>
  <si>
    <t>CSBE0958</t>
  </si>
  <si>
    <t>INFANTAS-591:MUGROSA (B)</t>
  </si>
  <si>
    <t>LA CIRA-3056</t>
  </si>
  <si>
    <t>CANO CHIQUITO-1</t>
  </si>
  <si>
    <t>CSBE0959</t>
  </si>
  <si>
    <t>INFANTAS-594:MUGROSA(C)</t>
  </si>
  <si>
    <t>RUBIALES-2149H</t>
  </si>
  <si>
    <t>CSBE0960</t>
  </si>
  <si>
    <t>INFANTAS-595:LA PAZ (C)</t>
  </si>
  <si>
    <t>YARIGUI-69</t>
  </si>
  <si>
    <t>CSBE0961</t>
  </si>
  <si>
    <t>INFANTAS-595:MUGROSA B</t>
  </si>
  <si>
    <t>LA CIRA-3059</t>
  </si>
  <si>
    <t>CSBE0962</t>
  </si>
  <si>
    <t>INFANTAS-595:MUGROSA C</t>
  </si>
  <si>
    <t>LA CIRA-3060</t>
  </si>
  <si>
    <t>CUPIAGUA S-A</t>
  </si>
  <si>
    <t>CSBE0963</t>
  </si>
  <si>
    <t>INFANTAS-596:MUGROSA(C)</t>
  </si>
  <si>
    <t>CSBE0964</t>
  </si>
  <si>
    <t>INFANTAS-598:MUGROSA(C)</t>
  </si>
  <si>
    <t>LA CIRA-3062</t>
  </si>
  <si>
    <t>CSBE0965</t>
  </si>
  <si>
    <t>INFANTAS-599:MUGROSA(C)</t>
  </si>
  <si>
    <t>LA CIRA-3063</t>
  </si>
  <si>
    <t>CSBE0966</t>
  </si>
  <si>
    <t>INFANTAS-599:MUGROSA(CB)</t>
  </si>
  <si>
    <t>LA CIRA-3064</t>
  </si>
  <si>
    <t>LA CIRA-868</t>
  </si>
  <si>
    <t>CSBE0967</t>
  </si>
  <si>
    <t>INFANTAS-5E:MUGROSA(CB)</t>
  </si>
  <si>
    <t>CSBE0968</t>
  </si>
  <si>
    <t>INFANTAS-6:MUGROSA(CB)</t>
  </si>
  <si>
    <t>LA CIRA-3066</t>
  </si>
  <si>
    <t>TC-16</t>
  </si>
  <si>
    <t>CSBE0969</t>
  </si>
  <si>
    <t>INFANTAS-60:B MUGROSA(CB)</t>
  </si>
  <si>
    <t>RB-1211H</t>
  </si>
  <si>
    <t>CSBE0970</t>
  </si>
  <si>
    <t>INFANTAS-60:C MUGROSA(CB)</t>
  </si>
  <si>
    <t>LA CIRA-3068</t>
  </si>
  <si>
    <t>CSBE0971</t>
  </si>
  <si>
    <t>INFANTAS-60:MUGROSA(CB)</t>
  </si>
  <si>
    <t>LA CIRA-3069</t>
  </si>
  <si>
    <t>YARIGUI-68D</t>
  </si>
  <si>
    <t>CSBE0972</t>
  </si>
  <si>
    <t>INFANTAS-601:MUGROSA(C)</t>
  </si>
  <si>
    <t>REX-4</t>
  </si>
  <si>
    <t>CSBE0973</t>
  </si>
  <si>
    <t>INFANTAS-601:MUGROSA(CB)</t>
  </si>
  <si>
    <t>LA CIRA-3070</t>
  </si>
  <si>
    <t>QUIFA-257H</t>
  </si>
  <si>
    <t>CSBE0974</t>
  </si>
  <si>
    <t>INFANTAS-602:LA PAZ (C)</t>
  </si>
  <si>
    <t>LA CIRA-3071</t>
  </si>
  <si>
    <t>LOS CEDROS-1 ST 3</t>
  </si>
  <si>
    <t>CSBE0975</t>
  </si>
  <si>
    <t>INFANTAS-602:MUGROSA (CB)</t>
  </si>
  <si>
    <t>LA CIRA-3073</t>
  </si>
  <si>
    <t>CSBE0976</t>
  </si>
  <si>
    <t>INFANTAS-603:MUGROSA(B)</t>
  </si>
  <si>
    <t>LA CIRA-3075</t>
  </si>
  <si>
    <t>CSBE0977</t>
  </si>
  <si>
    <t>INFANTAS-603:MUGROSA(C)</t>
  </si>
  <si>
    <t>LA CIRA-3076</t>
  </si>
  <si>
    <t>SHALLOW-1</t>
  </si>
  <si>
    <t>CSBE0978</t>
  </si>
  <si>
    <t>INFANTAS-603:MUGROSA(CB)</t>
  </si>
  <si>
    <t>LA CIRA-3077</t>
  </si>
  <si>
    <t>ABA PH7-HZ12-A9</t>
  </si>
  <si>
    <t>CSBE0979</t>
  </si>
  <si>
    <t>INFANTAS-605:MUGROSA(B)</t>
  </si>
  <si>
    <t>CPE-2 EST-6 ST1</t>
  </si>
  <si>
    <t>CSBE0980</t>
  </si>
  <si>
    <t>INFANTAS-606:MUGROSA(B)</t>
  </si>
  <si>
    <t>LA CIRA-308</t>
  </si>
  <si>
    <t>RUBIALES-454</t>
  </si>
  <si>
    <t>CSBE0981</t>
  </si>
  <si>
    <t>INFANTAS-609:LA PAZ (C)</t>
  </si>
  <si>
    <t>LA CIRA-3081</t>
  </si>
  <si>
    <t>CSBE0982</t>
  </si>
  <si>
    <t>INFANTAS-61:LA PAZ (C)</t>
  </si>
  <si>
    <t>LA CIRA-5200</t>
  </si>
  <si>
    <t>CSBE0983</t>
  </si>
  <si>
    <t>INFANTAS-611:MUGROSA(B)</t>
  </si>
  <si>
    <t>LA CIRA-3092</t>
  </si>
  <si>
    <t>YOPO-6</t>
  </si>
  <si>
    <t>CSBE0985</t>
  </si>
  <si>
    <t>INFANTAS-611:MUGROSA(C)</t>
  </si>
  <si>
    <t>LA CIRA-3093</t>
  </si>
  <si>
    <t>MOQUETA-20A</t>
  </si>
  <si>
    <t>CSBE0986</t>
  </si>
  <si>
    <t>INFANTAS-611:MUGROSA(CB)</t>
  </si>
  <si>
    <t>LA CIRA-3094</t>
  </si>
  <si>
    <t>GUANDO-22</t>
  </si>
  <si>
    <t>CSBE0987</t>
  </si>
  <si>
    <t>INFANTAS-613:MUGROSA(C)</t>
  </si>
  <si>
    <t>MORICHE CG-04</t>
  </si>
  <si>
    <t>CSBE0989</t>
  </si>
  <si>
    <t>INFANTAS-613:MUGROSA(CB)</t>
  </si>
  <si>
    <t>LA CIRA-3098</t>
  </si>
  <si>
    <t>LA CIRA-4601</t>
  </si>
  <si>
    <t>CSBE0990</t>
  </si>
  <si>
    <t>INFANTAS-614:MUGROSA(C)</t>
  </si>
  <si>
    <t>LA CIRA-310</t>
  </si>
  <si>
    <t>LA YUCA-214</t>
  </si>
  <si>
    <t>CSBE0991</t>
  </si>
  <si>
    <t>INFANTAS-614:MUGROSA(CB)</t>
  </si>
  <si>
    <t>CSBE0992</t>
  </si>
  <si>
    <t>INFANTAS-615:MUGROSA(C)</t>
  </si>
  <si>
    <t>LA CIRA-314</t>
  </si>
  <si>
    <t>LA CIRA-2567</t>
  </si>
  <si>
    <t>CSBE0993</t>
  </si>
  <si>
    <t>INFANTAS-617:MUGROSA (C)</t>
  </si>
  <si>
    <t>CASABE-275</t>
  </si>
  <si>
    <t>CSBE0994</t>
  </si>
  <si>
    <t>INFANTAS-617:MUGROSA (CB)</t>
  </si>
  <si>
    <t>LA CIRA-319</t>
  </si>
  <si>
    <t>URN A-HZ7</t>
  </si>
  <si>
    <t>CSBE0995</t>
  </si>
  <si>
    <t>INFANTAS-618:MUGROSA(B)</t>
  </si>
  <si>
    <t>LA CIRA-322</t>
  </si>
  <si>
    <t>LA CIRA-3464</t>
  </si>
  <si>
    <t>CSBE0996</t>
  </si>
  <si>
    <t>INFANTAS-618:MUGROSA(C)</t>
  </si>
  <si>
    <t>CSBE0997</t>
  </si>
  <si>
    <t>INFANTAS-62:LA PAZ (C)</t>
  </si>
  <si>
    <t>CSBE0998D</t>
  </si>
  <si>
    <t>INFANTAS-62:MUGROSA (CB)</t>
  </si>
  <si>
    <t>LA CIRA-326</t>
  </si>
  <si>
    <t>MORICHE H-03</t>
  </si>
  <si>
    <t>CSBE0999</t>
  </si>
  <si>
    <t>INFANTAS-620:MUGROSA(B)</t>
  </si>
  <si>
    <t>QUIFA-16</t>
  </si>
  <si>
    <t>CSBE1000</t>
  </si>
  <si>
    <t>INFANTAS-621:MUGROSA (C)</t>
  </si>
  <si>
    <t>LA CIRA-328</t>
  </si>
  <si>
    <t>CSBE1001</t>
  </si>
  <si>
    <t>INFANTAS-621:MUGROSA(B)</t>
  </si>
  <si>
    <t>LA CIRA-330</t>
  </si>
  <si>
    <t>CSBE1002</t>
  </si>
  <si>
    <t>INFANTAS-622:MUGROSA(C)</t>
  </si>
  <si>
    <t>LA CIRA-3300</t>
  </si>
  <si>
    <t>CSBE1003</t>
  </si>
  <si>
    <t>INFANTAS-622:MUGROSA(CB)</t>
  </si>
  <si>
    <t>LA CIRA-3301</t>
  </si>
  <si>
    <t>PALAGUA-318</t>
  </si>
  <si>
    <t>CSBE1004</t>
  </si>
  <si>
    <t>INFANTAS-626:MUGROSA(C)</t>
  </si>
  <si>
    <t>LA CIRA-331</t>
  </si>
  <si>
    <t>MORICHE BD-06</t>
  </si>
  <si>
    <t>CSBE1005</t>
  </si>
  <si>
    <t>INFANTAS-628:MUGROSA(C)</t>
  </si>
  <si>
    <t>INYECTOR-02</t>
  </si>
  <si>
    <t>CSBE1005R</t>
  </si>
  <si>
    <t>INFANTAS-628:MUGROSA(CB)</t>
  </si>
  <si>
    <t>LA CIRA-3354</t>
  </si>
  <si>
    <t>RUBIALES-1670H</t>
  </si>
  <si>
    <t>CSBE1006</t>
  </si>
  <si>
    <t>INFANTAS-63:MUGROSA(CB)</t>
  </si>
  <si>
    <t>GRACIA-1</t>
  </si>
  <si>
    <t>CSBE1007</t>
  </si>
  <si>
    <t>INFANTAS-630:MUGROSA(C)</t>
  </si>
  <si>
    <t>ORITO-100</t>
  </si>
  <si>
    <t>CSBE1008</t>
  </si>
  <si>
    <t>INFANTAS-630:MUGROSA(CB)</t>
  </si>
  <si>
    <t>LA CIRA-336</t>
  </si>
  <si>
    <t>OCELOTE-24</t>
  </si>
  <si>
    <t>CSBE1009</t>
  </si>
  <si>
    <t>INFANTAS-631:LA PAZ (C)</t>
  </si>
  <si>
    <t>LA CIRA-3370</t>
  </si>
  <si>
    <t>CSBE1010</t>
  </si>
  <si>
    <t>INFANTAS-631:MUGROSA (CB)</t>
  </si>
  <si>
    <t>LA CIRA-338</t>
  </si>
  <si>
    <t>MOCHELO-6 HZ</t>
  </si>
  <si>
    <t>CSBE1011</t>
  </si>
  <si>
    <t>INFANTAS-632:MUGROSA (C)</t>
  </si>
  <si>
    <t>CSBE1012</t>
  </si>
  <si>
    <t>INFANTAS-633:MUGROSA(C)</t>
  </si>
  <si>
    <t>LA CIRA-3402</t>
  </si>
  <si>
    <t>CSBE1013</t>
  </si>
  <si>
    <t>INFANTAS-633:MUGROSA(CB)</t>
  </si>
  <si>
    <t>LA CIRA-3403</t>
  </si>
  <si>
    <t>GIRASOL PH7-HZ5-A10</t>
  </si>
  <si>
    <t>CSBE1013R</t>
  </si>
  <si>
    <t>INFANTAS-634:LA PAZ (C)</t>
  </si>
  <si>
    <t>LA CIRA-3406</t>
  </si>
  <si>
    <t>TECA-17</t>
  </si>
  <si>
    <t>CSBE1014</t>
  </si>
  <si>
    <t>INFANTAS-635:MUGROSA(C)</t>
  </si>
  <si>
    <t>LA CIRA-3407ST</t>
  </si>
  <si>
    <t>CSBE1015</t>
  </si>
  <si>
    <t>INFANTAS-637:LA PAZ (C)</t>
  </si>
  <si>
    <t>LA CIRA-3409</t>
  </si>
  <si>
    <t>LA CIRA-3437</t>
  </si>
  <si>
    <t>CSBE1016</t>
  </si>
  <si>
    <t>INFANTAS-637:MUGROSA (CB)</t>
  </si>
  <si>
    <t>LA CIRA-341</t>
  </si>
  <si>
    <t>RIO CEIBAS-36</t>
  </si>
  <si>
    <t>CSBE1017</t>
  </si>
  <si>
    <t>INFANTAS-638:MUGROSA(C)</t>
  </si>
  <si>
    <t>LA CIRA-3410ST</t>
  </si>
  <si>
    <t>CASABE-809</t>
  </si>
  <si>
    <t>CSBE1018</t>
  </si>
  <si>
    <t>INFANTAS-64:MUGROSA(CB)</t>
  </si>
  <si>
    <t>RUBIALES-2203H</t>
  </si>
  <si>
    <t>CSBE1019</t>
  </si>
  <si>
    <t>INFANTAS-640:LA PAZ (C)</t>
  </si>
  <si>
    <t>LA CIRA-3412</t>
  </si>
  <si>
    <t>RUBIALES-249H</t>
  </si>
  <si>
    <t>CSBE1020</t>
  </si>
  <si>
    <t>INFANTAS-643:MUGROSA(C)</t>
  </si>
  <si>
    <t>LA CIRA-3415</t>
  </si>
  <si>
    <t>MANDUR-5</t>
  </si>
  <si>
    <t>CSBE1021</t>
  </si>
  <si>
    <t>INFANTAS-645:LA PAZ (C)</t>
  </si>
  <si>
    <t>LA CIRA-3416</t>
  </si>
  <si>
    <t>CSBE1022</t>
  </si>
  <si>
    <t>INFANTAS-647:MUGROSA(C)</t>
  </si>
  <si>
    <t>LA CIRA-3417</t>
  </si>
  <si>
    <t>CSBE1023</t>
  </si>
  <si>
    <t>INFANTAS-648:MUGROSA(C)</t>
  </si>
  <si>
    <t>LA CIRA-3419</t>
  </si>
  <si>
    <t>YARIGUI-83</t>
  </si>
  <si>
    <t>CSBE1024</t>
  </si>
  <si>
    <t>INFANTAS-65:C MUGROSA(CB)</t>
  </si>
  <si>
    <t>LA CIRA-342</t>
  </si>
  <si>
    <t>RUBIALES-255H-ST</t>
  </si>
  <si>
    <t>CSBE1025</t>
  </si>
  <si>
    <t>INFANTAS-65:MUGROSA(C)</t>
  </si>
  <si>
    <t>LA CIRA-3420</t>
  </si>
  <si>
    <t>LA CIRA-3438</t>
  </si>
  <si>
    <t>CSBE1026</t>
  </si>
  <si>
    <t>INFANTAS-65:MUGROSA(CB)</t>
  </si>
  <si>
    <t>LA CIRA-3421</t>
  </si>
  <si>
    <t>CSBE1027</t>
  </si>
  <si>
    <t>INFANTAS-653:MUGROSA(C)</t>
  </si>
  <si>
    <t>MORICHE BG-02 ST</t>
  </si>
  <si>
    <t>CSBE1028</t>
  </si>
  <si>
    <t>INFANTAS-654:MUGROSA(C)</t>
  </si>
  <si>
    <t>LA CIRA-3424</t>
  </si>
  <si>
    <t>NUTRIA-4</t>
  </si>
  <si>
    <t>CSBE1029</t>
  </si>
  <si>
    <t>INFANTAS-654:MUGROSA(CB)</t>
  </si>
  <si>
    <t>LA CIRA-3426</t>
  </si>
  <si>
    <t>LA JAGUA-3</t>
  </si>
  <si>
    <t>CSBE1030</t>
  </si>
  <si>
    <t>INFANTAS-659:MUGROSA (C)</t>
  </si>
  <si>
    <t>LA CIRA-3427</t>
  </si>
  <si>
    <t>CSBE1031</t>
  </si>
  <si>
    <t>INFANTAS-66:MUGROSA(C)</t>
  </si>
  <si>
    <t>LA CIRA-3429</t>
  </si>
  <si>
    <t>CASABE-636</t>
  </si>
  <si>
    <t>CSBE1032</t>
  </si>
  <si>
    <t>INFANTAS-662:MUGROSA(B)</t>
  </si>
  <si>
    <t>LA CIRA-343</t>
  </si>
  <si>
    <t>PALAGUA-378</t>
  </si>
  <si>
    <t>CSBE1033</t>
  </si>
  <si>
    <t>INFANTAS-663:MUGROSA (B)</t>
  </si>
  <si>
    <t>LA CIRA-3430</t>
  </si>
  <si>
    <t>QUIFA-47H</t>
  </si>
  <si>
    <t>CSBE1034</t>
  </si>
  <si>
    <t>INFANTAS-664:MUGROSA(B)</t>
  </si>
  <si>
    <t>CSBE1035</t>
  </si>
  <si>
    <t>INFANTAS-665:MUGROSA (B)</t>
  </si>
  <si>
    <t>LA CIRA-3432</t>
  </si>
  <si>
    <t>CSBE1036</t>
  </si>
  <si>
    <t>INFANTAS-665:MUGROSA (C)</t>
  </si>
  <si>
    <t>LA CIRA-3434</t>
  </si>
  <si>
    <t>LA YUCA-42</t>
  </si>
  <si>
    <t>CSBE1037</t>
  </si>
  <si>
    <t>INFANTAS-666:MUGROSA (B)</t>
  </si>
  <si>
    <t>SAMACA-1</t>
  </si>
  <si>
    <t>CSBE1038</t>
  </si>
  <si>
    <t>INFANTAS-667:MUGROSA(B)</t>
  </si>
  <si>
    <t>MORICHE AO-06</t>
  </si>
  <si>
    <t>CSBE1039</t>
  </si>
  <si>
    <t>INFANTAS-668:MUGROSA (B)</t>
  </si>
  <si>
    <t>RUBIALES-1578H ST1</t>
  </si>
  <si>
    <t>CSBE1040</t>
  </si>
  <si>
    <t>INFANTAS-669:MUGROSA (B)</t>
  </si>
  <si>
    <t>LA CIRA-3439</t>
  </si>
  <si>
    <t>CSBE1041</t>
  </si>
  <si>
    <t>INFANTAS-67:B MUGROSA(CB)</t>
  </si>
  <si>
    <t>LA CIRA-3441</t>
  </si>
  <si>
    <t>EL DIFICIL-23</t>
  </si>
  <si>
    <t>CSBE1042</t>
  </si>
  <si>
    <t>INFANTAS-67:C MUGROSA(CB)</t>
  </si>
  <si>
    <t>LA CIRA-3442</t>
  </si>
  <si>
    <t>QF-931H</t>
  </si>
  <si>
    <t>CSBE1043</t>
  </si>
  <si>
    <t>INFANTAS-670:MUGROSA (B)</t>
  </si>
  <si>
    <t>DANTA-1</t>
  </si>
  <si>
    <t>CSBE1044</t>
  </si>
  <si>
    <t>INFANTAS-671:MUGROSA(B)</t>
  </si>
  <si>
    <t>LA CIRA-3444</t>
  </si>
  <si>
    <t>SANTOS-104</t>
  </si>
  <si>
    <t>CSBE1045</t>
  </si>
  <si>
    <t>INFANTAS-672:MUGROSA (B)</t>
  </si>
  <si>
    <t>LA CIRA-3446</t>
  </si>
  <si>
    <t>OJO DE TIGRE-3</t>
  </si>
  <si>
    <t>CSBE1046</t>
  </si>
  <si>
    <t>INFANTAS-673:MUGROSA (B)</t>
  </si>
  <si>
    <t>CSBE1047</t>
  </si>
  <si>
    <t>INFANTAS-674:MUGROSA(B)</t>
  </si>
  <si>
    <t>LA CIRA-3450</t>
  </si>
  <si>
    <t>CSBE1048</t>
  </si>
  <si>
    <t>INFANTAS-675:MUGROSA (B)</t>
  </si>
  <si>
    <t>LA CIRA-3452</t>
  </si>
  <si>
    <t>CSBE1049</t>
  </si>
  <si>
    <t>INFANTAS-676:MUGROSA (B)</t>
  </si>
  <si>
    <t>LA CIRA-3453</t>
  </si>
  <si>
    <t>SAN ANTONIO-11</t>
  </si>
  <si>
    <t>CSBE1049ST1</t>
  </si>
  <si>
    <t>INFANTAS-676:MUGROSA (C)</t>
  </si>
  <si>
    <t>LA CIRA-3455</t>
  </si>
  <si>
    <t>LLANITO-103</t>
  </si>
  <si>
    <t>CSBE1050</t>
  </si>
  <si>
    <t>INFANTAS-677:MUGROSA(B)</t>
  </si>
  <si>
    <t>LA CIRA-3456</t>
  </si>
  <si>
    <t>CSBE1051</t>
  </si>
  <si>
    <t>INFANTAS-678:MUGROSA (B)</t>
  </si>
  <si>
    <t>CSBE1052</t>
  </si>
  <si>
    <t>INFANTAS-679:MUGROSA(B)</t>
  </si>
  <si>
    <t>LLANOS 58-3</t>
  </si>
  <si>
    <t>CSBE1053</t>
  </si>
  <si>
    <t>INFANTAS-68:MUGROSA(CB)</t>
  </si>
  <si>
    <t>LA CIRA-3460</t>
  </si>
  <si>
    <t>CSBE1054</t>
  </si>
  <si>
    <t>INFANTAS-680:MUGROSA(B)</t>
  </si>
  <si>
    <t>LA CIRA-3461</t>
  </si>
  <si>
    <t>BUENOS AIRES D-G</t>
  </si>
  <si>
    <t>CSBE1055</t>
  </si>
  <si>
    <t>INFANTAS-681:MUGROSA(B)</t>
  </si>
  <si>
    <t>LA CIRA-3463</t>
  </si>
  <si>
    <t>MORICHE CC-04</t>
  </si>
  <si>
    <t>CSBE1055D</t>
  </si>
  <si>
    <t>INFANTAS-682:MUGROSA (B)</t>
  </si>
  <si>
    <t>RUBIALES-633H</t>
  </si>
  <si>
    <t>CSBE1056</t>
  </si>
  <si>
    <t>INFANTAS-69:LA PAZ</t>
  </si>
  <si>
    <t>LA CIRA-3466</t>
  </si>
  <si>
    <t>RB-1481H</t>
  </si>
  <si>
    <t>CSBE1057</t>
  </si>
  <si>
    <t>INFANTAS-69:MUGROSA(CB)</t>
  </si>
  <si>
    <t>LA CIRA-3467</t>
  </si>
  <si>
    <t>CSBE1057ST1</t>
  </si>
  <si>
    <t>INFANTAS-6E:LA PAZ (C)</t>
  </si>
  <si>
    <t>RIO CEIBAS-25</t>
  </si>
  <si>
    <t>CSBE1058</t>
  </si>
  <si>
    <t>INFANTAS-7:MUGROSA(CB)</t>
  </si>
  <si>
    <t>OCELOTE SW-19 ST</t>
  </si>
  <si>
    <t>CSBE1059</t>
  </si>
  <si>
    <t>INFANTAS-70:MUGROSA(C)</t>
  </si>
  <si>
    <t>LA CIRA-3470</t>
  </si>
  <si>
    <t>CSBE1060</t>
  </si>
  <si>
    <t>INFANTAS-71:LA PAZ (C)</t>
  </si>
  <si>
    <t>LA CIRA-3472</t>
  </si>
  <si>
    <t>TECA-982</t>
  </si>
  <si>
    <t>CSBE1061</t>
  </si>
  <si>
    <t>INFANTAS-72:MUGROSA(C)</t>
  </si>
  <si>
    <t>LA CIRA-3474</t>
  </si>
  <si>
    <t>LA CIRA-762</t>
  </si>
  <si>
    <t>CSBE1062</t>
  </si>
  <si>
    <t>INFANTAS-73:MUGROSA(C)</t>
  </si>
  <si>
    <t>LA CIRA-3476</t>
  </si>
  <si>
    <t>CSBE1063</t>
  </si>
  <si>
    <t>INFANTAS-74:MUGROSA(B)</t>
  </si>
  <si>
    <t>LA CIRA-3477</t>
  </si>
  <si>
    <t>YARIGUI-152</t>
  </si>
  <si>
    <t>CSBE1064</t>
  </si>
  <si>
    <t>INFANTAS-74:MUGROSA(C)</t>
  </si>
  <si>
    <t>LA CIRA-3479</t>
  </si>
  <si>
    <t>QUIFA-76</t>
  </si>
  <si>
    <t>CSBE1065</t>
  </si>
  <si>
    <t>INFANTAS-75:MUGROSA(B)</t>
  </si>
  <si>
    <t>PETROLEA-30</t>
  </si>
  <si>
    <t>CSBE1066</t>
  </si>
  <si>
    <t>INFANTAS-75:MUGROSA(C)</t>
  </si>
  <si>
    <t>LA CIRA-3493</t>
  </si>
  <si>
    <t>LA CIRA-4642</t>
  </si>
  <si>
    <t>CSBE1067</t>
  </si>
  <si>
    <t>INFANTAS-76:MUGROSA(C)</t>
  </si>
  <si>
    <t>LA CIRA-3495</t>
  </si>
  <si>
    <t>CSBE1068</t>
  </si>
  <si>
    <t>INFANTAS-77:MUGROSA(C)</t>
  </si>
  <si>
    <t>LA CIRA-3496</t>
  </si>
  <si>
    <t>RUBIALES-360</t>
  </si>
  <si>
    <t>CSBE1069</t>
  </si>
  <si>
    <t>INFANTAS-78:MUGROSA(C)</t>
  </si>
  <si>
    <t>CASABE-512</t>
  </si>
  <si>
    <t>CSBE1071</t>
  </si>
  <si>
    <t>INFANTAS-7E:LA PAZ (C)</t>
  </si>
  <si>
    <t>LA CIRA-3505</t>
  </si>
  <si>
    <t>CASABE-256</t>
  </si>
  <si>
    <t>CSBE1072</t>
  </si>
  <si>
    <t>INFANTAS-8:B MUGROSA(CB)</t>
  </si>
  <si>
    <t>RUBIALES-641 ST</t>
  </si>
  <si>
    <t>CSBE1073</t>
  </si>
  <si>
    <t>INFANTAS-8:C MUGROSA(CB)</t>
  </si>
  <si>
    <t>LA CIRA-3507</t>
  </si>
  <si>
    <t>BAJO RIO NORTE-11</t>
  </si>
  <si>
    <t>CSBE1074</t>
  </si>
  <si>
    <t>INFANTAS-80:MUGROSA(C)</t>
  </si>
  <si>
    <t>LA CIRA-3508</t>
  </si>
  <si>
    <t>RUBIALES-720 ST2</t>
  </si>
  <si>
    <t>CSBE1075</t>
  </si>
  <si>
    <t>INFANTAS-81:MUGROSA(CB)</t>
  </si>
  <si>
    <t>LA CIRA-3509</t>
  </si>
  <si>
    <t>MANA-6 SH</t>
  </si>
  <si>
    <t>CSBE1076</t>
  </si>
  <si>
    <t>INFANTAS-82:MUGROSA(C)</t>
  </si>
  <si>
    <t>LA CIRA-351</t>
  </si>
  <si>
    <t>RUBIALES-379</t>
  </si>
  <si>
    <t>CSBE1077</t>
  </si>
  <si>
    <t>INFANTAS-83:MUGROSA(C)</t>
  </si>
  <si>
    <t>LA CIRA-3511</t>
  </si>
  <si>
    <t>RUBIALES-1900 H</t>
  </si>
  <si>
    <t>CSBE1078</t>
  </si>
  <si>
    <t>INFANTAS-84:MUGROSA(C)</t>
  </si>
  <si>
    <t>TOPOYACO-1</t>
  </si>
  <si>
    <t>CSBE1079DIR</t>
  </si>
  <si>
    <t>INFANTAS-85:MUGROSA (B)</t>
  </si>
  <si>
    <t>CSBE1080</t>
  </si>
  <si>
    <t>INFANTAS-86:MUGROSA (C)</t>
  </si>
  <si>
    <t>LA CIRA-352</t>
  </si>
  <si>
    <t>TORO SENTADO-6</t>
  </si>
  <si>
    <t>CSBE1081</t>
  </si>
  <si>
    <t>INFANTAS-87:MUGROSA(C)</t>
  </si>
  <si>
    <t>HAMACA-114DST</t>
  </si>
  <si>
    <t>CSBE1082</t>
  </si>
  <si>
    <t>INFANTAS-88:MUGROSA(C)</t>
  </si>
  <si>
    <t>LA CIRA-3522</t>
  </si>
  <si>
    <t>OCELOTE SW-30H</t>
  </si>
  <si>
    <t>CSBE1083</t>
  </si>
  <si>
    <t>INFANTAS-89:MUGROSA(C)</t>
  </si>
  <si>
    <t>MORICHE S-08</t>
  </si>
  <si>
    <t>CSBE1084</t>
  </si>
  <si>
    <t>INFANTAS-89:MUGROSA(CB)</t>
  </si>
  <si>
    <t>LA CIRA-3536</t>
  </si>
  <si>
    <t>CSBE1085</t>
  </si>
  <si>
    <t>INFANTAS-9:MUGROSA(CB)</t>
  </si>
  <si>
    <t>LA CIRA-3537</t>
  </si>
  <si>
    <t>RUBIALES-603H</t>
  </si>
  <si>
    <t>CSBE1086</t>
  </si>
  <si>
    <t>INFANTAS-90:MUGROSA(C)</t>
  </si>
  <si>
    <t>LA CIRA-3538</t>
  </si>
  <si>
    <t>TIBU-79</t>
  </si>
  <si>
    <t>CSBE1087</t>
  </si>
  <si>
    <t>INFANTAS-91:MUGROSA(C)</t>
  </si>
  <si>
    <t>LA CIRA-3539</t>
  </si>
  <si>
    <t>MANA-7</t>
  </si>
  <si>
    <t>CSBE1088</t>
  </si>
  <si>
    <t>INFANTAS-92:MUGROSA(C)</t>
  </si>
  <si>
    <t>LA CIRA-354</t>
  </si>
  <si>
    <t>CSBE1089</t>
  </si>
  <si>
    <t>INFANTAS-93:MUGROSA(C)</t>
  </si>
  <si>
    <t>LA CIRA-3540</t>
  </si>
  <si>
    <t>MORICHE U-01</t>
  </si>
  <si>
    <t>CSBE1090</t>
  </si>
  <si>
    <t>INFANTAS-94:MUGROSA(C)</t>
  </si>
  <si>
    <t>OPON 3 ST2</t>
  </si>
  <si>
    <t>CSBE1091D</t>
  </si>
  <si>
    <t>INFANTAS-95:MUGROSA(C)</t>
  </si>
  <si>
    <t>CSBE1092</t>
  </si>
  <si>
    <t>INFANTAS-96:MUGROSA(C)</t>
  </si>
  <si>
    <t>LA CIRA-356</t>
  </si>
  <si>
    <t>LA CIRA-540</t>
  </si>
  <si>
    <t>CSBE1093</t>
  </si>
  <si>
    <t>INFANTAS-97:MUGROSA(C)</t>
  </si>
  <si>
    <t>DOROTEA B-1</t>
  </si>
  <si>
    <t>CSBE1094</t>
  </si>
  <si>
    <t>INFANTAS-98:MUGROSA(C)</t>
  </si>
  <si>
    <t>LA CIRA-357</t>
  </si>
  <si>
    <t>TIBU-299</t>
  </si>
  <si>
    <t>CSBE1095D</t>
  </si>
  <si>
    <t>INFANTAS-99:MUGROSA(C)</t>
  </si>
  <si>
    <t>LA CIRA-3588</t>
  </si>
  <si>
    <t>LA YUCA-126</t>
  </si>
  <si>
    <t>CSBE1096</t>
  </si>
  <si>
    <t>INFANTAS-I3IJ1:MUGROSA(C)</t>
  </si>
  <si>
    <t>LA CIRA-3591</t>
  </si>
  <si>
    <t>HAMACA-44D</t>
  </si>
  <si>
    <t>CSBE1097D</t>
  </si>
  <si>
    <t>INFANTAS-I3IJ2:MUGROSA(C)</t>
  </si>
  <si>
    <t>SABANERO-17D</t>
  </si>
  <si>
    <t>CSBE1098D</t>
  </si>
  <si>
    <t>INFANTAS-I3IP8:MUGROSA (C)</t>
  </si>
  <si>
    <t>CUERVA-6B</t>
  </si>
  <si>
    <t>CSBE1099</t>
  </si>
  <si>
    <t>INFANTAS-I4IJ2:ESM-LA PAZ-MUG(DC)</t>
  </si>
  <si>
    <t>LA CIRA-3598</t>
  </si>
  <si>
    <t>CSBE1099D</t>
  </si>
  <si>
    <t>INFANTAS-I4IJ2:MUGROSA (C)</t>
  </si>
  <si>
    <t>RUBIALES-7</t>
  </si>
  <si>
    <t>CSBE1100</t>
  </si>
  <si>
    <t>INFANTAS-I4IJ3:MUGROSA(C)</t>
  </si>
  <si>
    <t>ANH-PIEDRA BLANCA-1</t>
  </si>
  <si>
    <t>CSBE1101DIR</t>
  </si>
  <si>
    <t>INFANTAS-I4IJ4:MUGROSA(C)</t>
  </si>
  <si>
    <t>LA CIRA-367</t>
  </si>
  <si>
    <t>CSBE1102</t>
  </si>
  <si>
    <t>INFANTAS:MUGROSA(C)</t>
  </si>
  <si>
    <t>RUBIALES-885H</t>
  </si>
  <si>
    <t>CSBE1103</t>
  </si>
  <si>
    <t>ION-01:COLORADO (A)</t>
  </si>
  <si>
    <t>LA CIRA-369</t>
  </si>
  <si>
    <t>LA CIRA-709</t>
  </si>
  <si>
    <t>CSBE1104DIR</t>
  </si>
  <si>
    <t>IRACA-1:UNE</t>
  </si>
  <si>
    <t>CSBE1105D</t>
  </si>
  <si>
    <t>ISABEL-1ST1:ESMERALDAS-LA PAZ</t>
  </si>
  <si>
    <t>LA CIRA-376</t>
  </si>
  <si>
    <t>CARTUJO-2</t>
  </si>
  <si>
    <t>CSBE1106DIR</t>
  </si>
  <si>
    <t>ISTANBUL-1:JIMOL SUPERIOR</t>
  </si>
  <si>
    <t>LA CIRA-377</t>
  </si>
  <si>
    <t>COSECHA-A2 ST</t>
  </si>
  <si>
    <t>CSBE1107</t>
  </si>
  <si>
    <t>ITERBIO-1:CARBONERA C7</t>
  </si>
  <si>
    <t>LA SALINA B-16</t>
  </si>
  <si>
    <t>CSBE1108</t>
  </si>
  <si>
    <t>IZA-01:CARBONERA C3</t>
  </si>
  <si>
    <t>LA CIRA-381</t>
  </si>
  <si>
    <t>CSBE1109D</t>
  </si>
  <si>
    <t>JACAMAR 1:GUADALUPE</t>
  </si>
  <si>
    <t>LA CIRA-385</t>
  </si>
  <si>
    <t>LA SALINA-24</t>
  </si>
  <si>
    <t>CSBE1110</t>
  </si>
  <si>
    <t>JACAMAR 1:MIRADOR</t>
  </si>
  <si>
    <t>RUBIALES-1594H</t>
  </si>
  <si>
    <t>CSBE1110D</t>
  </si>
  <si>
    <t>JACANA 1:GUADALUPE</t>
  </si>
  <si>
    <t>LA CIRA-3898</t>
  </si>
  <si>
    <t>RUBIALES-1604 PILOTO</t>
  </si>
  <si>
    <t>CSBE1111D</t>
  </si>
  <si>
    <t>JACANA 20:GUADALUPE</t>
  </si>
  <si>
    <t>CSBE1112D</t>
  </si>
  <si>
    <t>JACANA SUR-1:GUADALUPE</t>
  </si>
  <si>
    <t>LA CIRA-3901</t>
  </si>
  <si>
    <t>LA CIRA-944</t>
  </si>
  <si>
    <t>CSBE1113</t>
  </si>
  <si>
    <t>JACANA SUR-2:GUADALUPE</t>
  </si>
  <si>
    <t>CASABE-127</t>
  </si>
  <si>
    <t>CSBE1114</t>
  </si>
  <si>
    <t>JACANA SUR-2:MIRADOR</t>
  </si>
  <si>
    <t>BOREAL-1</t>
  </si>
  <si>
    <t>CSBE1115</t>
  </si>
  <si>
    <t>JACANA_HZ-01:MIRADOR</t>
  </si>
  <si>
    <t>LA CIRA-3904</t>
  </si>
  <si>
    <t>NUTRIA-18</t>
  </si>
  <si>
    <t>CSBE1115D</t>
  </si>
  <si>
    <t>JACANA_HZ-02:MIRADOR</t>
  </si>
  <si>
    <t>PALMAS-1</t>
  </si>
  <si>
    <t>CSBE1116</t>
  </si>
  <si>
    <t>JACANA-10:GUADALUPE</t>
  </si>
  <si>
    <t>LA CIRA-3909</t>
  </si>
  <si>
    <t>CAMPO RICO-6</t>
  </si>
  <si>
    <t>CSBE1116D</t>
  </si>
  <si>
    <t>JACANA-11:GUADALUPE</t>
  </si>
  <si>
    <t>LA CIRA-3910</t>
  </si>
  <si>
    <t>TIBU-582</t>
  </si>
  <si>
    <t>CSBE1120</t>
  </si>
  <si>
    <t>JACANA-12:GUADALUPE</t>
  </si>
  <si>
    <t>LA CIRA-3912</t>
  </si>
  <si>
    <t>CORAL-7</t>
  </si>
  <si>
    <t>CSBE1121</t>
  </si>
  <si>
    <t>JACANA-13:GUADALUPE</t>
  </si>
  <si>
    <t>LA CIRA-3913</t>
  </si>
  <si>
    <t>CSBE1122</t>
  </si>
  <si>
    <t>JACANA-13:MIRADOR</t>
  </si>
  <si>
    <t>LA CIRA-3915</t>
  </si>
  <si>
    <t>MARGARITE-1</t>
  </si>
  <si>
    <t>CSBE1123</t>
  </si>
  <si>
    <t>JACANA-14:GUADALUPE</t>
  </si>
  <si>
    <t>CSBE1125DIR</t>
  </si>
  <si>
    <t>JACANA-15:GUADALUPE</t>
  </si>
  <si>
    <t>LA CIRA-3917</t>
  </si>
  <si>
    <t>CSBE1126D</t>
  </si>
  <si>
    <t>JACANA-16:GUADALUPE</t>
  </si>
  <si>
    <t>LA CIRA-3919</t>
  </si>
  <si>
    <t>CUERVA-1A</t>
  </si>
  <si>
    <t>CSBE1127</t>
  </si>
  <si>
    <t>JACANA-17:GUADALUPE</t>
  </si>
  <si>
    <t>LA CIRA-3920</t>
  </si>
  <si>
    <t>MORICHE K-04</t>
  </si>
  <si>
    <t>CSBE1128</t>
  </si>
  <si>
    <t>JACANA-19:GUADALUPE</t>
  </si>
  <si>
    <t>LA CIRA-3923</t>
  </si>
  <si>
    <t>CSBE1128D</t>
  </si>
  <si>
    <t>JACANA-2:GUADALUPE</t>
  </si>
  <si>
    <t>LA CIRA-3926</t>
  </si>
  <si>
    <t>APIAY-34 ST2</t>
  </si>
  <si>
    <t>CSBE1129DIR</t>
  </si>
  <si>
    <t>JACANA-2:MIRADOR</t>
  </si>
  <si>
    <t>LA CIRA-3927</t>
  </si>
  <si>
    <t>CUPIAGUA A-1Z ST1</t>
  </si>
  <si>
    <t>CSBE1130</t>
  </si>
  <si>
    <t>JACANA-21:GUADALUPE</t>
  </si>
  <si>
    <t>LA CIRA-3936</t>
  </si>
  <si>
    <t>CHORREAMANTECA-1</t>
  </si>
  <si>
    <t>CSBE1131</t>
  </si>
  <si>
    <t>JACANA-21:MIRADOR</t>
  </si>
  <si>
    <t>LA CIRA-3938</t>
  </si>
  <si>
    <t>WATER SOURCE-2 (W,S,W,2)</t>
  </si>
  <si>
    <t>CSBE1132</t>
  </si>
  <si>
    <t>JACANA-22:GUADALUPE</t>
  </si>
  <si>
    <t>LA CIRA-394</t>
  </si>
  <si>
    <t>HELEN-1</t>
  </si>
  <si>
    <t>CSBE1133</t>
  </si>
  <si>
    <t>JACANA-23:GUADALUPE</t>
  </si>
  <si>
    <t>LA CIRA-3940</t>
  </si>
  <si>
    <t>MORICHE I-05</t>
  </si>
  <si>
    <t>CSBE1134D</t>
  </si>
  <si>
    <t>JACANA-24:GUADALUPE</t>
  </si>
  <si>
    <t>LA CIRA-3941</t>
  </si>
  <si>
    <t>SAB STRAT-12A</t>
  </si>
  <si>
    <t>CSBE1135</t>
  </si>
  <si>
    <t>JACANA-25:GUADALUPE</t>
  </si>
  <si>
    <t>LA CIRA-3942</t>
  </si>
  <si>
    <t>VELASQUEZ-213</t>
  </si>
  <si>
    <t>CSBE1135D</t>
  </si>
  <si>
    <t>JACANA-25:MIRADOR</t>
  </si>
  <si>
    <t>LA CIRA-3944</t>
  </si>
  <si>
    <t>TOCARIA-10</t>
  </si>
  <si>
    <t>CSBE1136DIR</t>
  </si>
  <si>
    <t>JACANA-28:GUADALUPE</t>
  </si>
  <si>
    <t>CSBE1137DIR</t>
  </si>
  <si>
    <t>JACANA-28:MIRADOR</t>
  </si>
  <si>
    <t>ABA PH1-HZ1-A9 OH</t>
  </si>
  <si>
    <t>CSBE1138</t>
  </si>
  <si>
    <t>JACANA-29:GUADALUPE</t>
  </si>
  <si>
    <t>LA CIRA-3950</t>
  </si>
  <si>
    <t>JAZMIN INYECTOR K-13</t>
  </si>
  <si>
    <t>CSBE1139D</t>
  </si>
  <si>
    <t>JACANA-3:GUADALUPE</t>
  </si>
  <si>
    <t>LA CIRA-3951</t>
  </si>
  <si>
    <t>ORITO-103</t>
  </si>
  <si>
    <t>CSBE1140D</t>
  </si>
  <si>
    <t>JACANA-31:GUADALUPE</t>
  </si>
  <si>
    <t>LA CIRA-3953</t>
  </si>
  <si>
    <t>TIGANA SUR-7</t>
  </si>
  <si>
    <t>CSBE1141D</t>
  </si>
  <si>
    <t>JACANA-32:GUADALUPE</t>
  </si>
  <si>
    <t>LA CIRA-3954</t>
  </si>
  <si>
    <t>RUBIALES-1484H</t>
  </si>
  <si>
    <t>CSBE1142</t>
  </si>
  <si>
    <t>JACANA-33:GUADALUPE</t>
  </si>
  <si>
    <t>LA CIRA-3955</t>
  </si>
  <si>
    <t>CSBE1143</t>
  </si>
  <si>
    <t>JACANA-33:MIRADOR</t>
  </si>
  <si>
    <t>SANTA CLARA-2</t>
  </si>
  <si>
    <t>CSBE1144DIR</t>
  </si>
  <si>
    <t>JACANA-34:GUADALUPE</t>
  </si>
  <si>
    <t>LA CIRA-3957</t>
  </si>
  <si>
    <t>QUIFA-177H</t>
  </si>
  <si>
    <t>CSBE1145D</t>
  </si>
  <si>
    <t>JACANA-35:GUADALUPE</t>
  </si>
  <si>
    <t>LA CIRA-3958</t>
  </si>
  <si>
    <t>CSBE1146DIR</t>
  </si>
  <si>
    <t>JACANA-37:GUADALUPE</t>
  </si>
  <si>
    <t>OCELOTE-20H</t>
  </si>
  <si>
    <t>CSBE1147DIR</t>
  </si>
  <si>
    <t>JACANA-37:MIRADOR</t>
  </si>
  <si>
    <t>LA CIRA-3968</t>
  </si>
  <si>
    <t>QUIFA-254 ST</t>
  </si>
  <si>
    <t>CSBE1148</t>
  </si>
  <si>
    <t>JACANA-38:GUADALUPE</t>
  </si>
  <si>
    <t>LA CIRA-3969</t>
  </si>
  <si>
    <t>LORA-1</t>
  </si>
  <si>
    <t>CSBE1149</t>
  </si>
  <si>
    <t>JACANA-39:GUADALUPE</t>
  </si>
  <si>
    <t>LA CIRA-397</t>
  </si>
  <si>
    <t>VENADO-3</t>
  </si>
  <si>
    <t>CSBE1150D</t>
  </si>
  <si>
    <t>JACANA-4:GUADALUPE</t>
  </si>
  <si>
    <t>CSBE1151D</t>
  </si>
  <si>
    <t>JACANA-4:MIRADOR</t>
  </si>
  <si>
    <t>CSBE1152D</t>
  </si>
  <si>
    <t>JACANA-40:GUADALUPE</t>
  </si>
  <si>
    <t>LA CIRA-3986</t>
  </si>
  <si>
    <t>CASABE-1343</t>
  </si>
  <si>
    <t>CSBE1153</t>
  </si>
  <si>
    <t>JACANA-41:GUADALUPE</t>
  </si>
  <si>
    <t>LA CIRA-3989</t>
  </si>
  <si>
    <t>ARAGUATO-1</t>
  </si>
  <si>
    <t>CSBE1156</t>
  </si>
  <si>
    <t>JACANA-43:GACHETA</t>
  </si>
  <si>
    <t>LA CIRA-399</t>
  </si>
  <si>
    <t>TOCARIA-9</t>
  </si>
  <si>
    <t>CSBE1156D</t>
  </si>
  <si>
    <t>JACANA-43:MIRADOR</t>
  </si>
  <si>
    <t>CSBE1157</t>
  </si>
  <si>
    <t>JACANA-44:GUADALUPE</t>
  </si>
  <si>
    <t>LA GLORIA NORTE-6</t>
  </si>
  <si>
    <t>CSBE1158D</t>
  </si>
  <si>
    <t>JACANA-45:GUADALUPE</t>
  </si>
  <si>
    <t>LA CIRA-4002</t>
  </si>
  <si>
    <t>TINKHANA-1</t>
  </si>
  <si>
    <t>CSBE1159</t>
  </si>
  <si>
    <t>JACANA-46:GUADALUPE</t>
  </si>
  <si>
    <t>LA CIRA-4004</t>
  </si>
  <si>
    <t>CSBE1162</t>
  </si>
  <si>
    <t>JACANA-47:GUADALUPE</t>
  </si>
  <si>
    <t>PACANDE-1</t>
  </si>
  <si>
    <t>CSBE1162D</t>
  </si>
  <si>
    <t>JACANA-48:GUADALUPE</t>
  </si>
  <si>
    <t>LA CIRA-4008</t>
  </si>
  <si>
    <t>RUBIALES-867H</t>
  </si>
  <si>
    <t>CSBE1164D</t>
  </si>
  <si>
    <t>JACANA-49:GUADALUPE</t>
  </si>
  <si>
    <t>CSBE1165D</t>
  </si>
  <si>
    <t>JACANA-5:GUADALUPE</t>
  </si>
  <si>
    <t>LA CIRA-401</t>
  </si>
  <si>
    <t>LA CIRA-3462</t>
  </si>
  <si>
    <t>CSBE1166D</t>
  </si>
  <si>
    <t>JACANA-5:MIRADOR</t>
  </si>
  <si>
    <t>LA CIRA-4019</t>
  </si>
  <si>
    <t>JUGLAR-2 ST</t>
  </si>
  <si>
    <t>CSBE1167</t>
  </si>
  <si>
    <t>JACANA-50:GUADALUPE</t>
  </si>
  <si>
    <t>TRES CURVAS-1 DIR ST</t>
  </si>
  <si>
    <t>CSBE1170</t>
  </si>
  <si>
    <t>JACANA-50:MIRADOR</t>
  </si>
  <si>
    <t>LA CIRA-4022</t>
  </si>
  <si>
    <t>ABA PH5-HZ17-A11-OH</t>
  </si>
  <si>
    <t>CSBE1171</t>
  </si>
  <si>
    <t>JACANA-51:GUADALUPE</t>
  </si>
  <si>
    <t>RUBIALES-967H ST</t>
  </si>
  <si>
    <t>CSBE1172</t>
  </si>
  <si>
    <t>JACANA-54-ST1:GUADALUPE</t>
  </si>
  <si>
    <t>LA CIRA-403</t>
  </si>
  <si>
    <t>CSBE1173</t>
  </si>
  <si>
    <t>JACANA-55_ST1:GUADALUPE</t>
  </si>
  <si>
    <t>LA CIRA-404</t>
  </si>
  <si>
    <t>CSBE1173D</t>
  </si>
  <si>
    <t>JACANA-56:GUADALUPE</t>
  </si>
  <si>
    <t>LA CIRA-405</t>
  </si>
  <si>
    <t>PALMER-1</t>
  </si>
  <si>
    <t>CSBE1174</t>
  </si>
  <si>
    <t>JACANA-57:GUADALUPE</t>
  </si>
  <si>
    <t>LA CIRA-408</t>
  </si>
  <si>
    <t>CSBE1175</t>
  </si>
  <si>
    <t>JACANA-58:GUADALUPE</t>
  </si>
  <si>
    <t>LA CIRA-409</t>
  </si>
  <si>
    <t>CORRALES 1-1</t>
  </si>
  <si>
    <t>CSBE1175D</t>
  </si>
  <si>
    <t>JACANA-59:GUADALUPE</t>
  </si>
  <si>
    <t>SARDINATA-2</t>
  </si>
  <si>
    <t>CSBE1176D</t>
  </si>
  <si>
    <t>JACANA-59:MIRADOR</t>
  </si>
  <si>
    <t>ABA PH7-HZ11-A11</t>
  </si>
  <si>
    <t>CSBE1177</t>
  </si>
  <si>
    <t>JACANA-6:GUADALUPE</t>
  </si>
  <si>
    <t>LA CIRA-421</t>
  </si>
  <si>
    <t>CUERVA-6</t>
  </si>
  <si>
    <t>CSBE1178</t>
  </si>
  <si>
    <t>JACANA-6:MIRADOR</t>
  </si>
  <si>
    <t>LA CIRA-428</t>
  </si>
  <si>
    <t>QF-796D</t>
  </si>
  <si>
    <t>CSBE1179</t>
  </si>
  <si>
    <t>JACANA-61:GUADALUPE</t>
  </si>
  <si>
    <t>LA CIRA-430</t>
  </si>
  <si>
    <t>CSBE1179D</t>
  </si>
  <si>
    <t>JACANA-62:GUADALUPE</t>
  </si>
  <si>
    <t>LLANITO-121</t>
  </si>
  <si>
    <t>CSBE1180</t>
  </si>
  <si>
    <t>JACANA-62:MIRADOR</t>
  </si>
  <si>
    <t>LA CIRA-436</t>
  </si>
  <si>
    <t>CSBE1180D</t>
  </si>
  <si>
    <t>JACANA-63:GUADALUPE</t>
  </si>
  <si>
    <t>TELLO-19</t>
  </si>
  <si>
    <t>CSBE1181</t>
  </si>
  <si>
    <t>JACANA-65:GUADALUPE</t>
  </si>
  <si>
    <t>LA CIRA-442</t>
  </si>
  <si>
    <t>MOQUETA-4</t>
  </si>
  <si>
    <t>CSBE1182D</t>
  </si>
  <si>
    <t>JACANA-67:GUADALUPE</t>
  </si>
  <si>
    <t>QUIFA-747H</t>
  </si>
  <si>
    <t>CSBE1183</t>
  </si>
  <si>
    <t>JACANA-68:GUADALUPE</t>
  </si>
  <si>
    <t>CSBE1183D</t>
  </si>
  <si>
    <t>JACANA-7:GUADALUPE</t>
  </si>
  <si>
    <t>LA CIRA-452</t>
  </si>
  <si>
    <t>CASABE-1346</t>
  </si>
  <si>
    <t>CSBE1184</t>
  </si>
  <si>
    <t>JACANA-70:GUADALUPE</t>
  </si>
  <si>
    <t>GIRASOL PH-AG DEV1</t>
  </si>
  <si>
    <t>CSBE1185D</t>
  </si>
  <si>
    <t>JACANA-70:MIRADOR</t>
  </si>
  <si>
    <t>LA CIRA-454</t>
  </si>
  <si>
    <t>TIGUI-21</t>
  </si>
  <si>
    <t>CSBE1188</t>
  </si>
  <si>
    <t>JACANA-71:GACHETA</t>
  </si>
  <si>
    <t>LA CIRA-458</t>
  </si>
  <si>
    <t>VELASQUEZ-110</t>
  </si>
  <si>
    <t>CSBE1189</t>
  </si>
  <si>
    <t>JACANA-71:GUADALUPE</t>
  </si>
  <si>
    <t>RUBIALES-1146H</t>
  </si>
  <si>
    <t>CSBE1190</t>
  </si>
  <si>
    <t>JACANA-71:MIRADOR</t>
  </si>
  <si>
    <t>LA CIRA-4600</t>
  </si>
  <si>
    <t>GIRASOL PH5-HZ5-A12OH</t>
  </si>
  <si>
    <t>CSBE1190D</t>
  </si>
  <si>
    <t>JACANA-72:GACHETA</t>
  </si>
  <si>
    <t>RUBIALES-474H ST</t>
  </si>
  <si>
    <t>CSBE1191</t>
  </si>
  <si>
    <t>JACANA-72:GUADALUPE</t>
  </si>
  <si>
    <t>LA CIRA-4605</t>
  </si>
  <si>
    <t>QUIFA-424H</t>
  </si>
  <si>
    <t>CSBE1192</t>
  </si>
  <si>
    <t>JACANA-75_ST1:GUADALUPE</t>
  </si>
  <si>
    <t>LA CIRA-4606</t>
  </si>
  <si>
    <t>CSBE1194</t>
  </si>
  <si>
    <t>JACANA-79:GACHETA</t>
  </si>
  <si>
    <t>LA CIRA-4607</t>
  </si>
  <si>
    <t>YACO-1</t>
  </si>
  <si>
    <t>CSBE1195</t>
  </si>
  <si>
    <t>JACANA-79:GUADALUPE</t>
  </si>
  <si>
    <t>LA CIRA-4608</t>
  </si>
  <si>
    <t>ANH-SSJ-LA-ESTRELLA-1X</t>
  </si>
  <si>
    <t>CSBE1195D</t>
  </si>
  <si>
    <t>JACANA-79:MIRADOR</t>
  </si>
  <si>
    <t>LA CIRA-4610</t>
  </si>
  <si>
    <t>CSBE1196</t>
  </si>
  <si>
    <t>JACANA-8:GACHETA</t>
  </si>
  <si>
    <t>CSBE1197</t>
  </si>
  <si>
    <t>JACANA-8:GUADALUPE</t>
  </si>
  <si>
    <t>JAMUCO-1</t>
  </si>
  <si>
    <t>CSBE1197D</t>
  </si>
  <si>
    <t>JACANA-8:MIRADOR</t>
  </si>
  <si>
    <t>CSBE1198</t>
  </si>
  <si>
    <t>JACANA-81:GACHETA</t>
  </si>
  <si>
    <t>CSBE1199</t>
  </si>
  <si>
    <t>JACANA-81:GUADALUPE</t>
  </si>
  <si>
    <t>CSBE1200</t>
  </si>
  <si>
    <t>JACANA-81:MIRADOR</t>
  </si>
  <si>
    <t>LA CIRA-4625</t>
  </si>
  <si>
    <t>LLANITO-18</t>
  </si>
  <si>
    <t>CSBE1201</t>
  </si>
  <si>
    <t>JACANA-9:GUADALUPE</t>
  </si>
  <si>
    <t>LA CIRA-4629</t>
  </si>
  <si>
    <t>HIGUERON-1</t>
  </si>
  <si>
    <t>CSBE1202</t>
  </si>
  <si>
    <t>JACANA-9:MIRADOR</t>
  </si>
  <si>
    <t>TRES PASOS-1WH</t>
  </si>
  <si>
    <t>CSBE1203</t>
  </si>
  <si>
    <t>JACANA-90:GUADALUPE</t>
  </si>
  <si>
    <t>INFANTAS-3623</t>
  </si>
  <si>
    <t>CSBE1204</t>
  </si>
  <si>
    <t>JACANA-91:GUADALUPE</t>
  </si>
  <si>
    <t>LA CIRA-4632</t>
  </si>
  <si>
    <t>OCELOTE-153H</t>
  </si>
  <si>
    <t>CSBE1205</t>
  </si>
  <si>
    <t>JACANA-92:GUADALUPE</t>
  </si>
  <si>
    <t>LA CIRA-4635</t>
  </si>
  <si>
    <t>VILLARRICA-1</t>
  </si>
  <si>
    <t>CSBE1206</t>
  </si>
  <si>
    <t>JACANA-93:GUADALUPE</t>
  </si>
  <si>
    <t>LA CIRA-4637</t>
  </si>
  <si>
    <t>CSBE1207</t>
  </si>
  <si>
    <t>JACANA-94 ST1:GUADALUPE</t>
  </si>
  <si>
    <t>LA CIRA-4639</t>
  </si>
  <si>
    <t>I3I-J2</t>
  </si>
  <si>
    <t>CSBE1208</t>
  </si>
  <si>
    <t>JACANA-95:GUADALUPE</t>
  </si>
  <si>
    <t>LA CIRA-464</t>
  </si>
  <si>
    <t>QUIFA-536H</t>
  </si>
  <si>
    <t>CSBE1209</t>
  </si>
  <si>
    <t>JACANA-96:GUADALUPE</t>
  </si>
  <si>
    <t>LA CIRA-4641</t>
  </si>
  <si>
    <t>TECA-555</t>
  </si>
  <si>
    <t>CSBE1210</t>
  </si>
  <si>
    <t>JACANA-97:GUADALUPE</t>
  </si>
  <si>
    <t>ABARCO PH3-HZ4-A9 ST2</t>
  </si>
  <si>
    <t>CSBE1211</t>
  </si>
  <si>
    <t>JAGUA-1D:BARCO</t>
  </si>
  <si>
    <t>LA CIRA-4643</t>
  </si>
  <si>
    <t>SAN LUIS-5</t>
  </si>
  <si>
    <t>CSBE1212</t>
  </si>
  <si>
    <t>JAGUA-2D:BARCO</t>
  </si>
  <si>
    <t>LA CIRA-4645</t>
  </si>
  <si>
    <t>QUIFA-594H</t>
  </si>
  <si>
    <t>CSBE1213</t>
  </si>
  <si>
    <t>JAGUAR SW-1:CARBONERA C7</t>
  </si>
  <si>
    <t>LA CIRA-4648</t>
  </si>
  <si>
    <t>CSBE1214</t>
  </si>
  <si>
    <t>JAGUAR SW-2:CARBONERA C7</t>
  </si>
  <si>
    <t>PALMARITO-1</t>
  </si>
  <si>
    <t>CSBE1215</t>
  </si>
  <si>
    <t>JAGUAR SW-3:CARBONERA C7</t>
  </si>
  <si>
    <t>LA CIRA-4651</t>
  </si>
  <si>
    <t>TECA-326</t>
  </si>
  <si>
    <t>CSBE1216</t>
  </si>
  <si>
    <t>JAGUAR SW-4H:CARBONERA C7</t>
  </si>
  <si>
    <t>LA CIRA-4653</t>
  </si>
  <si>
    <t>CSBE1217</t>
  </si>
  <si>
    <t>JAGUAR SW-5H:CARBONERA C7</t>
  </si>
  <si>
    <t>LA CIRA-466</t>
  </si>
  <si>
    <t>CSBE1218</t>
  </si>
  <si>
    <t>JAGUAR SW-6H:CARBONERA C7</t>
  </si>
  <si>
    <t>LA CIRA-4660</t>
  </si>
  <si>
    <t>LA YUCA-274</t>
  </si>
  <si>
    <t>CSBE1219</t>
  </si>
  <si>
    <t>JAGUAR SW-7H:CARBONERA C7</t>
  </si>
  <si>
    <t>LA CIRA-4661</t>
  </si>
  <si>
    <t>LAS GARZAS DORADAS-B5</t>
  </si>
  <si>
    <t>CSBE1220</t>
  </si>
  <si>
    <t>JAGUAR SW-8H:CARBONERA C7</t>
  </si>
  <si>
    <t>LA CIRA-4662</t>
  </si>
  <si>
    <t>INFANTAS-2435</t>
  </si>
  <si>
    <t>CSBE1221</t>
  </si>
  <si>
    <t>JAGUAR SW6H-ST1:CARBONERA C7</t>
  </si>
  <si>
    <t>LA CIRA-4663</t>
  </si>
  <si>
    <t>OCELOTE-23H</t>
  </si>
  <si>
    <t>CSBE1222</t>
  </si>
  <si>
    <t>JAGUAR T-05:CARBONERA C7</t>
  </si>
  <si>
    <t>TUA-4 ST1</t>
  </si>
  <si>
    <t>CSBE1223</t>
  </si>
  <si>
    <t>JAGUAR T-06:CARBONERA C7</t>
  </si>
  <si>
    <t>LA CIRA-467</t>
  </si>
  <si>
    <t>CSBE1224</t>
  </si>
  <si>
    <t>JAGUAR T-07:CARBONERA C7</t>
  </si>
  <si>
    <t>LA CIRA-3900</t>
  </si>
  <si>
    <t>CSBE1225</t>
  </si>
  <si>
    <t>JAGUAR-0052H-ST1:CARBONERA C7</t>
  </si>
  <si>
    <t>LA CIRA-468</t>
  </si>
  <si>
    <t>CSBE1226</t>
  </si>
  <si>
    <t>JAGUAR-0052H:CARBONERA C7</t>
  </si>
  <si>
    <t>LA CIRA-4681</t>
  </si>
  <si>
    <t>OCELOTE SW-33H</t>
  </si>
  <si>
    <t>CSBE1227</t>
  </si>
  <si>
    <t>JAGUAR-1:CARBONERA C7</t>
  </si>
  <si>
    <t>LA CIRA-4682</t>
  </si>
  <si>
    <t>CASABE-1451 ST</t>
  </si>
  <si>
    <t>CSBE1228</t>
  </si>
  <si>
    <t>JAGUAR-10A:CARBONERA C7</t>
  </si>
  <si>
    <t>LA CIRA-4683</t>
  </si>
  <si>
    <t>RUBIALES-117</t>
  </si>
  <si>
    <t>CSBE1229</t>
  </si>
  <si>
    <t>JAGUAR-11:CARBONERA C7</t>
  </si>
  <si>
    <t>LA CIRA-4684</t>
  </si>
  <si>
    <t>RUBIALES-580H</t>
  </si>
  <si>
    <t>CSBE1230</t>
  </si>
  <si>
    <t>JAGUAR-12:CARBONERA C7</t>
  </si>
  <si>
    <t>LA CIRA-469</t>
  </si>
  <si>
    <t>LA CIRA-768</t>
  </si>
  <si>
    <t>CSBE1231</t>
  </si>
  <si>
    <t>JAGUAR-14:CARBONERA C7</t>
  </si>
  <si>
    <t>NUTRIA-45</t>
  </si>
  <si>
    <t>CSBE1232</t>
  </si>
  <si>
    <t>JAGUAR-15:CARBONERA C7</t>
  </si>
  <si>
    <t>LA CIRA-472</t>
  </si>
  <si>
    <t>CANO LIMON-21</t>
  </si>
  <si>
    <t>CSBE1233</t>
  </si>
  <si>
    <t>JAGUAR-17:CARBONERA C7</t>
  </si>
  <si>
    <t>LA CIRA-476</t>
  </si>
  <si>
    <t>LISAMA-31</t>
  </si>
  <si>
    <t>CSBE1234</t>
  </si>
  <si>
    <t>JAGUAR-18:CARBONERA C7</t>
  </si>
  <si>
    <t>LA CIRA-479</t>
  </si>
  <si>
    <t>TECA-302</t>
  </si>
  <si>
    <t>CSBE1235</t>
  </si>
  <si>
    <t>JAGUAR-2:CARBONERA C7</t>
  </si>
  <si>
    <t>VELASQUEZ-293</t>
  </si>
  <si>
    <t>CSBE1236</t>
  </si>
  <si>
    <t>JAGUAR-21:CARBONERA C7</t>
  </si>
  <si>
    <t>LA CIRA-4806</t>
  </si>
  <si>
    <t>LA SALINA M21 ST1</t>
  </si>
  <si>
    <t>CSBE1237</t>
  </si>
  <si>
    <t>JAGUAR-22:CARBONERA C7</t>
  </si>
  <si>
    <t>LA CIRA-4807</t>
  </si>
  <si>
    <t>CSBE1238</t>
  </si>
  <si>
    <t>JAGUAR-23A:CARBONERA C7</t>
  </si>
  <si>
    <t>ORITO-15</t>
  </si>
  <si>
    <t>CSBE1239</t>
  </si>
  <si>
    <t>JAGUAR-24:CARBONERA C7</t>
  </si>
  <si>
    <t>LA CIRA-481</t>
  </si>
  <si>
    <t>RUBIALES-1053</t>
  </si>
  <si>
    <t>CSBE1240DIR</t>
  </si>
  <si>
    <t>JAGUAR-24ST:CARBONERA C7</t>
  </si>
  <si>
    <t>LA CIRA-4810</t>
  </si>
  <si>
    <t>CSBE1242</t>
  </si>
  <si>
    <t>JAGUAR-27:CARBONERA C7</t>
  </si>
  <si>
    <t>LA CIRA-4812</t>
  </si>
  <si>
    <t>RUBIALES-1422H</t>
  </si>
  <si>
    <t>CSBE1243</t>
  </si>
  <si>
    <t>JAGUAR-27H:CARBONERA C7</t>
  </si>
  <si>
    <t>LA CIRA-4817</t>
  </si>
  <si>
    <t>IGUAZU-1</t>
  </si>
  <si>
    <t>CSBE1244</t>
  </si>
  <si>
    <t>JAGUAR-30:CARBONERA C7</t>
  </si>
  <si>
    <t>LA CIRA-482</t>
  </si>
  <si>
    <t>CSBE1245</t>
  </si>
  <si>
    <t>JAGUAR-30H:CARBONERA C7</t>
  </si>
  <si>
    <t>CSBE1246</t>
  </si>
  <si>
    <t>JAGUAR-31:CARBONERA C7</t>
  </si>
  <si>
    <t>LA CIRA-488</t>
  </si>
  <si>
    <t>CSBE1247D</t>
  </si>
  <si>
    <t>JAGUAR-32HD:CARBONERA C7</t>
  </si>
  <si>
    <t>CASABE-509</t>
  </si>
  <si>
    <t>CSBE1248</t>
  </si>
  <si>
    <t>JAGUAR-33HD:CARBONERA C7</t>
  </si>
  <si>
    <t>LA CIRA-493</t>
  </si>
  <si>
    <t>RUBIALES-570HST</t>
  </si>
  <si>
    <t>CSBE1249</t>
  </si>
  <si>
    <t>JAGUAR-34:CARBONERA C7</t>
  </si>
  <si>
    <t>LA CIRA-494</t>
  </si>
  <si>
    <t>CSBE1250</t>
  </si>
  <si>
    <t>JAGUAR-35H:CARBONERA C7</t>
  </si>
  <si>
    <t>LA CIRA-496</t>
  </si>
  <si>
    <t>TECA-24 I</t>
  </si>
  <si>
    <t>CSBE1251</t>
  </si>
  <si>
    <t>JAGUAR-36H:CARBONERA C7</t>
  </si>
  <si>
    <t>LA CIRA-497</t>
  </si>
  <si>
    <t>CSBE1251DIR</t>
  </si>
  <si>
    <t>JAGUAR-37H:CARBONERA C7</t>
  </si>
  <si>
    <t>LA CIRA-500</t>
  </si>
  <si>
    <t>PETIRROJO-2</t>
  </si>
  <si>
    <t>CSBE1252</t>
  </si>
  <si>
    <t>JAGUAR-38H:CARBONERA C7</t>
  </si>
  <si>
    <t>RUBIALES-141</t>
  </si>
  <si>
    <t>CSBE1253D</t>
  </si>
  <si>
    <t>JAGUAR-39HD:CARBONERA C7</t>
  </si>
  <si>
    <t>LA CIRA-5010</t>
  </si>
  <si>
    <t>RIO CEIBAS-47</t>
  </si>
  <si>
    <t>CSBE1254D</t>
  </si>
  <si>
    <t>JAGUAR-3A:CARBONERA C7</t>
  </si>
  <si>
    <t>LA CIRA-5011</t>
  </si>
  <si>
    <t>CSBE1255</t>
  </si>
  <si>
    <t>JAGUAR-40H:CARBONERA C7</t>
  </si>
  <si>
    <t>MORICHE NORTE-10</t>
  </si>
  <si>
    <t>CSBE1256</t>
  </si>
  <si>
    <t>JAGUAR-41H:CARBONERA C7</t>
  </si>
  <si>
    <t>LA CIRA-5013</t>
  </si>
  <si>
    <t>MOLINERO-3X</t>
  </si>
  <si>
    <t>CSBE1257</t>
  </si>
  <si>
    <t>JAGUAR-42H:CARBONERA C7</t>
  </si>
  <si>
    <t>COPA A SUR-8 ST</t>
  </si>
  <si>
    <t>CSBE1258</t>
  </si>
  <si>
    <t>JAGUAR-43H:CARBONERA C7</t>
  </si>
  <si>
    <t>LA CIRA-5015</t>
  </si>
  <si>
    <t>RUBIALES-6</t>
  </si>
  <si>
    <t>CSBE1259</t>
  </si>
  <si>
    <t>JAGUAR-48H:CARBONERA C7</t>
  </si>
  <si>
    <t>CSE-X7</t>
  </si>
  <si>
    <t>CSBE1261</t>
  </si>
  <si>
    <t>JAGUAR-49H:CARBONERA C7</t>
  </si>
  <si>
    <t>LA CIRA-503</t>
  </si>
  <si>
    <t>CSBE1262</t>
  </si>
  <si>
    <t>JAGUAR-5:CARBONERA C7</t>
  </si>
  <si>
    <t>LA CIRA-5033</t>
  </si>
  <si>
    <t>PALAGUA-177</t>
  </si>
  <si>
    <t>CSBE1263D</t>
  </si>
  <si>
    <t>JAGUAR-50:CARBONERA C7</t>
  </si>
  <si>
    <t>LA CIRA-5038</t>
  </si>
  <si>
    <t>CSBE1264D</t>
  </si>
  <si>
    <t>JAGUAR-51:CARBONERA C7</t>
  </si>
  <si>
    <t>CSBE1266DIR</t>
  </si>
  <si>
    <t>JAGUAR-6:CARBONERA C7</t>
  </si>
  <si>
    <t>LA CIRA-5049</t>
  </si>
  <si>
    <t>RUBIALES-437H ST</t>
  </si>
  <si>
    <t>CSBE1267DIR</t>
  </si>
  <si>
    <t>JAGUAR-8:CARBONERA C7</t>
  </si>
  <si>
    <t>CSBE1268</t>
  </si>
  <si>
    <t>JAGUAR-9:CARBONERA C7</t>
  </si>
  <si>
    <t>LA CIRA-5051</t>
  </si>
  <si>
    <t>CSBE1269</t>
  </si>
  <si>
    <t>JASPE-1:CARBONERA BASAL</t>
  </si>
  <si>
    <t>CSBE1270</t>
  </si>
  <si>
    <t>JASPE-1ST:CARBONERA BASAL</t>
  </si>
  <si>
    <t>LA CIRA-5053</t>
  </si>
  <si>
    <t>SURIA SUR-27 ST</t>
  </si>
  <si>
    <t>CSBE1271D</t>
  </si>
  <si>
    <t>JASPE-1ST2:CARBONERA BASAL</t>
  </si>
  <si>
    <t>LA CIRA-5054</t>
  </si>
  <si>
    <t>PIJAO-3</t>
  </si>
  <si>
    <t>CSBE1272</t>
  </si>
  <si>
    <t>JASPE-2:CARBONERA BASAL</t>
  </si>
  <si>
    <t>LA CIRA-5055</t>
  </si>
  <si>
    <t>PALAGUA-398</t>
  </si>
  <si>
    <t>CSBE1273</t>
  </si>
  <si>
    <t>JASPE-3:CARBONERA BASAL</t>
  </si>
  <si>
    <t>LA CIRA-3454</t>
  </si>
  <si>
    <t>CSBE1274</t>
  </si>
  <si>
    <t>JASPE-6D:CARBONERA BASAL</t>
  </si>
  <si>
    <t>LA CIRA-5067</t>
  </si>
  <si>
    <t>CARICARE-10</t>
  </si>
  <si>
    <t>CSBE1275</t>
  </si>
  <si>
    <t>JASPE-7D:CARBONERA BASAL</t>
  </si>
  <si>
    <t>LA CIRA-5068</t>
  </si>
  <si>
    <t>TIBU-548</t>
  </si>
  <si>
    <t>CSBE1276</t>
  </si>
  <si>
    <t>JASPE-8D:CARBONERA BASAL</t>
  </si>
  <si>
    <t>CASABE-93</t>
  </si>
  <si>
    <t>CSBE1277</t>
  </si>
  <si>
    <t>JAVA-1:CARBONERA C7</t>
  </si>
  <si>
    <t>SARDINAS-7</t>
  </si>
  <si>
    <t>CSBE1278DIR</t>
  </si>
  <si>
    <t>JAVA-2:CARBONERA C7</t>
  </si>
  <si>
    <t>QF-844H</t>
  </si>
  <si>
    <t>CSBE1279</t>
  </si>
  <si>
    <t>JAZ INYECT A:GRUPO CHUSPAS</t>
  </si>
  <si>
    <t>PETROLEA-80</t>
  </si>
  <si>
    <t>CSBE1280DIR</t>
  </si>
  <si>
    <t>JAZ INYECT B:GRUPO CHUSPAS</t>
  </si>
  <si>
    <t>TIBU-404</t>
  </si>
  <si>
    <t>CSBE1281DIR</t>
  </si>
  <si>
    <t>JAZ INYECT C:GRUPO CHUSPAS</t>
  </si>
  <si>
    <t>PAYOA-7</t>
  </si>
  <si>
    <t>CSBE1282</t>
  </si>
  <si>
    <t>JAZ INYECT D:GRUPO CHUSPAS</t>
  </si>
  <si>
    <t>LA CIRA-5080</t>
  </si>
  <si>
    <t>RUBIALES-773</t>
  </si>
  <si>
    <t>CSBE1283</t>
  </si>
  <si>
    <t>JAZ-K009:GRUPO CHUSPAS</t>
  </si>
  <si>
    <t>LA CIRA-5085</t>
  </si>
  <si>
    <t>RUBIALES-1515H</t>
  </si>
  <si>
    <t>CSBE1284DIR</t>
  </si>
  <si>
    <t>JAZ-R005:GRUPO CHUSPAS</t>
  </si>
  <si>
    <t>LA CIRA-5087</t>
  </si>
  <si>
    <t>CSBE1285</t>
  </si>
  <si>
    <t>JAZMIN A-01:GRUPO CHUSPAS</t>
  </si>
  <si>
    <t>LA CIRA-5088</t>
  </si>
  <si>
    <t>SIRUNI-I</t>
  </si>
  <si>
    <t>CSBE1286</t>
  </si>
  <si>
    <t>JAZMIN A-02:GRUPO CHUSPAS</t>
  </si>
  <si>
    <t>LA CIRA-5089</t>
  </si>
  <si>
    <t>CSBE1287DIR</t>
  </si>
  <si>
    <t>JAZMIN A-03:GRUPO CHUSPAS</t>
  </si>
  <si>
    <t>LA CIRA-5093</t>
  </si>
  <si>
    <t>PARAISO-1A</t>
  </si>
  <si>
    <t>CSBE1288D</t>
  </si>
  <si>
    <t>JAZMIN A-04:GRUPO CHUSPAS</t>
  </si>
  <si>
    <t>LA SALINA-32</t>
  </si>
  <si>
    <t>CSBE1289</t>
  </si>
  <si>
    <t>JAZMIN A-07:GRUPO CHUSPAS</t>
  </si>
  <si>
    <t>CSBE1290D</t>
  </si>
  <si>
    <t>JAZMIN A-08:GRUPO CHUSPAS</t>
  </si>
  <si>
    <t>LA CIRA-5096</t>
  </si>
  <si>
    <t>ALCARAVAN-1</t>
  </si>
  <si>
    <t>CSBE1291</t>
  </si>
  <si>
    <t>JAZMIN A-09:GRUPO CHUSPAS</t>
  </si>
  <si>
    <t>LA CIRA-5097</t>
  </si>
  <si>
    <t>DINA T-121</t>
  </si>
  <si>
    <t>CSBE1292</t>
  </si>
  <si>
    <t>JAZMIN AA-01:GRUPO CHUSPAS</t>
  </si>
  <si>
    <t>LA CIRA-5098</t>
  </si>
  <si>
    <t>LOS MONOS-1</t>
  </si>
  <si>
    <t>CSBE1293</t>
  </si>
  <si>
    <t>JAZMIN AA-02:GRUPO CHUSPAS</t>
  </si>
  <si>
    <t>LA SALINA-31</t>
  </si>
  <si>
    <t>CSBE1294</t>
  </si>
  <si>
    <t>JAZMIN AA-03:GRUPO CHUSPAS</t>
  </si>
  <si>
    <t>LA CIRA-5100</t>
  </si>
  <si>
    <t>CSBE1295</t>
  </si>
  <si>
    <t>JAZMIN AA-04:GRUPO CHUSPAS</t>
  </si>
  <si>
    <t>CSBE1296</t>
  </si>
  <si>
    <t>JAZMIN AA-05:GRUPO CHUSPAS</t>
  </si>
  <si>
    <t>PENAS BLANCAS-1</t>
  </si>
  <si>
    <t>CSBE1296D</t>
  </si>
  <si>
    <t>JAZMIN AA-06:GRUPO CHUSPAS</t>
  </si>
  <si>
    <t>LA CIRA-5105</t>
  </si>
  <si>
    <t>RUBIALES-754H</t>
  </si>
  <si>
    <t>CSBE1296DST1</t>
  </si>
  <si>
    <t>JAZMIN AB-01:GRUPO CHUSPAS</t>
  </si>
  <si>
    <t>LA CIRA-5107</t>
  </si>
  <si>
    <t>GUADALAJARA-1</t>
  </si>
  <si>
    <t>CSBE1297</t>
  </si>
  <si>
    <t>JAZMIN AB-02:GRUPO CHUSPAS</t>
  </si>
  <si>
    <t>VIOLO-1A</t>
  </si>
  <si>
    <t>CSBE1297D</t>
  </si>
  <si>
    <t>JAZMIN AB-03:GRUPO CHUSPAS</t>
  </si>
  <si>
    <t>BUENOS AIRES Y-7 ST1</t>
  </si>
  <si>
    <t>CSBE1298</t>
  </si>
  <si>
    <t>JAZMIN AB-04:GRUPO CHUSPAS</t>
  </si>
  <si>
    <t>LA CIRA-5112</t>
  </si>
  <si>
    <t>CSBE1301</t>
  </si>
  <si>
    <t>JAZMIN AB-05:GRUPO CHUSPAS</t>
  </si>
  <si>
    <t>LA CIRA-5115</t>
  </si>
  <si>
    <t>CSBE1302D</t>
  </si>
  <si>
    <t>JAZMIN AC-01:GRUPO CHUSPAS</t>
  </si>
  <si>
    <t>CSBE1304</t>
  </si>
  <si>
    <t>JAZMIN AC-02:GRUPO CHUSPAS</t>
  </si>
  <si>
    <t>LA CIRA-5118</t>
  </si>
  <si>
    <t>VS-2A</t>
  </si>
  <si>
    <t>CSBE1305</t>
  </si>
  <si>
    <t>JAZMIN AC-03:GRUPO CHUSPAS</t>
  </si>
  <si>
    <t>LA CIRA-513</t>
  </si>
  <si>
    <t>CSBE1305D</t>
  </si>
  <si>
    <t>JAZMIN AC-04:GRUPO CHUSPAS</t>
  </si>
  <si>
    <t>QUIFA-541H</t>
  </si>
  <si>
    <t>CSBE1306</t>
  </si>
  <si>
    <t>JAZMIN AC-05:GRUPO CHUSPAS</t>
  </si>
  <si>
    <t>LA CIRA-5137</t>
  </si>
  <si>
    <t>ABARCO PH3-HZ3-A9</t>
  </si>
  <si>
    <t>CSBE1307</t>
  </si>
  <si>
    <t>JAZMIN AC-06:GRUPO CHUSPAS</t>
  </si>
  <si>
    <t>CSBE1308</t>
  </si>
  <si>
    <t>JAZMIN AC-07:GRUPO CHUSPAS</t>
  </si>
  <si>
    <t>LA CIRA-5189</t>
  </si>
  <si>
    <t>CSBE1310</t>
  </si>
  <si>
    <t>JAZMIN AC-08:GRUPO CHUSPAS</t>
  </si>
  <si>
    <t>LA CIRA-5190</t>
  </si>
  <si>
    <t>MORICHE AB-06</t>
  </si>
  <si>
    <t>CSBE1311</t>
  </si>
  <si>
    <t>JAZMIN AD-01:GRUPO CHUSPAS</t>
  </si>
  <si>
    <t>LA CIRA-5191</t>
  </si>
  <si>
    <t>CSBE1311D</t>
  </si>
  <si>
    <t>JAZMIN AD-02:GRUPO CHUSPAS</t>
  </si>
  <si>
    <t>LA CIRA-5192</t>
  </si>
  <si>
    <t>SABANERO-6D1 ST</t>
  </si>
  <si>
    <t>CSBE1312D</t>
  </si>
  <si>
    <t>JAZMIN AD-03:GRUPO CHUSPAS</t>
  </si>
  <si>
    <t>LA CIRA-5193</t>
  </si>
  <si>
    <t>BOQUILLA-5</t>
  </si>
  <si>
    <t>CSBE1313</t>
  </si>
  <si>
    <t>JAZMIN AD-04:GRUPO CHUSPAS</t>
  </si>
  <si>
    <t>LA CIRA-5194</t>
  </si>
  <si>
    <t>CSBE1314</t>
  </si>
  <si>
    <t>JAZMIN AD-05:GRUPO CHUSPAS</t>
  </si>
  <si>
    <t>BUENOS AIRES JWP-1Z</t>
  </si>
  <si>
    <t>CSBE1315</t>
  </si>
  <si>
    <t>JAZMIN AD-07:GRUPO CHUSPAS</t>
  </si>
  <si>
    <t>LA CIRA-5196</t>
  </si>
  <si>
    <t>CSBE1316R</t>
  </si>
  <si>
    <t>JAZMIN AD-08:GRUPO CHUSPAS</t>
  </si>
  <si>
    <t>CSBE1317</t>
  </si>
  <si>
    <t>JAZMIN AE-01:GRUPO CHUSPAS</t>
  </si>
  <si>
    <t>CAPELLA-F13H</t>
  </si>
  <si>
    <t>CSBE1318</t>
  </si>
  <si>
    <t>JAZMIN AE-02:GRUPO CHUSPAS</t>
  </si>
  <si>
    <t>LA CIRA-2939</t>
  </si>
  <si>
    <t>CSBE1319</t>
  </si>
  <si>
    <t>JAZMIN AE-03:GRUPO CHUSPAS</t>
  </si>
  <si>
    <t>LA CIRA-5201</t>
  </si>
  <si>
    <t>RUBIALES-1985H</t>
  </si>
  <si>
    <t>CSBE1320</t>
  </si>
  <si>
    <t>JAZMIN AE-04:GRUPO CHUSPAS</t>
  </si>
  <si>
    <t>LA CIRA-5202</t>
  </si>
  <si>
    <t>QUIFA-794H</t>
  </si>
  <si>
    <t>CSBE1321</t>
  </si>
  <si>
    <t>JAZMIN AE-05:GRUPO CHUSPAS</t>
  </si>
  <si>
    <t>OPALO-14H</t>
  </si>
  <si>
    <t>CSBE1322</t>
  </si>
  <si>
    <t>JAZMIN AE-06:GRUPO CHUSPAS</t>
  </si>
  <si>
    <t>LA CIRA-5204</t>
  </si>
  <si>
    <t>CSBE1323</t>
  </si>
  <si>
    <t>JAZMIN AE-07:GRUPO CHUSPAS</t>
  </si>
  <si>
    <t>LLANITO-29</t>
  </si>
  <si>
    <t>CSBE1324</t>
  </si>
  <si>
    <t>JAZMIN AE-08:GRUPO CHUSPAS</t>
  </si>
  <si>
    <t>CURBINATA-1</t>
  </si>
  <si>
    <t>CSBE1325</t>
  </si>
  <si>
    <t>JAZMIN AF-01:GRUPO CHUSPAS</t>
  </si>
  <si>
    <t>LA CIRA-5224</t>
  </si>
  <si>
    <t>JULITA-1</t>
  </si>
  <si>
    <t>CSBE1326D</t>
  </si>
  <si>
    <t>JAZMIN AF-02:GRUPO CHUSPAS</t>
  </si>
  <si>
    <t>LA CIRA-5227</t>
  </si>
  <si>
    <t>CSBE1327</t>
  </si>
  <si>
    <t>JAZMIN AF-03:GRUPO CHUSPAS</t>
  </si>
  <si>
    <t>CASABE-205</t>
  </si>
  <si>
    <t>CSBE1328</t>
  </si>
  <si>
    <t>JAZMIN AF-05:GRUPO CHUSPAS</t>
  </si>
  <si>
    <t>LA CIRA-5238</t>
  </si>
  <si>
    <t>CSBE1329</t>
  </si>
  <si>
    <t>JAZMIN AF-06:GRUPO CHUSPAS</t>
  </si>
  <si>
    <t>LA CIRA-5239</t>
  </si>
  <si>
    <t>CASABE-1213</t>
  </si>
  <si>
    <t>CSBE1330</t>
  </si>
  <si>
    <t>JAZMIN AG-01:GRUPO CHUSPAS</t>
  </si>
  <si>
    <t>LA CIRA-526</t>
  </si>
  <si>
    <t>QUIFA-243X</t>
  </si>
  <si>
    <t>CSBE1331</t>
  </si>
  <si>
    <t>JAZMIN AG-02:GRUPO CHUSPAS</t>
  </si>
  <si>
    <t>LA CIRA-5265</t>
  </si>
  <si>
    <t>RUBIALES-267H</t>
  </si>
  <si>
    <t>CSBE1332</t>
  </si>
  <si>
    <t>JAZMIN AG-03:GRUPO CHUSPAS</t>
  </si>
  <si>
    <t>LA CIRA-5270</t>
  </si>
  <si>
    <t>CSBE1333</t>
  </si>
  <si>
    <t>JAZMIN AG-04:GRUPO CHUSPAS</t>
  </si>
  <si>
    <t>LA CIRA-5276</t>
  </si>
  <si>
    <t>RUBIALES-274</t>
  </si>
  <si>
    <t>CSBE1334</t>
  </si>
  <si>
    <t>JAZMIN AG-05:GRUPO CHUSPAS</t>
  </si>
  <si>
    <t>LA CIRA-5282</t>
  </si>
  <si>
    <t>TETUAN WEST-1</t>
  </si>
  <si>
    <t>CSBE1335</t>
  </si>
  <si>
    <t>JAZMIN AH-01:GRUPO CHUSPAS</t>
  </si>
  <si>
    <t>LA CIRA-5288</t>
  </si>
  <si>
    <t>RUBIALES-1848H</t>
  </si>
  <si>
    <t>CSBE1336</t>
  </si>
  <si>
    <t>JAZMIN AH-02:GRUPO CHUSPAS</t>
  </si>
  <si>
    <t>LA CIRA-5290</t>
  </si>
  <si>
    <t>TECA-145</t>
  </si>
  <si>
    <t>CSBE1337</t>
  </si>
  <si>
    <t>JAZMIN AH-03:GRUPO CHUSPAS</t>
  </si>
  <si>
    <t>LA CIRA-5293</t>
  </si>
  <si>
    <t>BUENOS AIRES A-4(BUENOS AIRES-4)</t>
  </si>
  <si>
    <t>CSBE1338</t>
  </si>
  <si>
    <t>JAZMIN AH-04:GRUPO CHUSPAS</t>
  </si>
  <si>
    <t>GUARROJO ORIENTAL-16H</t>
  </si>
  <si>
    <t>CSBE1339</t>
  </si>
  <si>
    <t>JAZMIN AH-05:GRUPO CHUSPAS</t>
  </si>
  <si>
    <t>JOBO-4</t>
  </si>
  <si>
    <t>CSBE1340</t>
  </si>
  <si>
    <t>JAZMIN AH-06:GRUPO CHUSPAS</t>
  </si>
  <si>
    <t>LA CIRA-536</t>
  </si>
  <si>
    <t>LA YUCA-278</t>
  </si>
  <si>
    <t>CSBE1341</t>
  </si>
  <si>
    <t>JAZMIN AI-01:GRUPO CHUSPAS</t>
  </si>
  <si>
    <t>CSBE1342</t>
  </si>
  <si>
    <t>JAZMIN AI-02:GRUPO CHUSPAS</t>
  </si>
  <si>
    <t>LA CIRA-543</t>
  </si>
  <si>
    <t>CSBE1343</t>
  </si>
  <si>
    <t>JAZMIN AI-03:GRUPO CHUSPAS</t>
  </si>
  <si>
    <t>CASABE-1017</t>
  </si>
  <si>
    <t>CSBE1344</t>
  </si>
  <si>
    <t>JAZMIN AI-04:GRUPO CHUSPAS</t>
  </si>
  <si>
    <t>LA CIRA-556</t>
  </si>
  <si>
    <t>ESTRUCTURAL C-22</t>
  </si>
  <si>
    <t>CSBE1345</t>
  </si>
  <si>
    <t>JAZMIN AI-05:GRUPO CHUSPAS</t>
  </si>
  <si>
    <t>LA CIRA-560</t>
  </si>
  <si>
    <t>COCO-2</t>
  </si>
  <si>
    <t>CSBE1346</t>
  </si>
  <si>
    <t>JAZMIN AJ-01:GRUPO CHUSPAS</t>
  </si>
  <si>
    <t>SA-11</t>
  </si>
  <si>
    <t>CSBE1347</t>
  </si>
  <si>
    <t>JAZMIN AJ-02:GRUPO CHUSPAS</t>
  </si>
  <si>
    <t>LA CIRA-5612</t>
  </si>
  <si>
    <t>CSBE1348</t>
  </si>
  <si>
    <t>JAZMIN AJ-03:GRUPO CHUSPAS</t>
  </si>
  <si>
    <t>LA CIRA-5665</t>
  </si>
  <si>
    <t>NARE-5</t>
  </si>
  <si>
    <t>CSBE1349</t>
  </si>
  <si>
    <t>JAZMIN AJ-04:GRUPO CHUSPAS</t>
  </si>
  <si>
    <t>LA CIRA-568</t>
  </si>
  <si>
    <t>RUMBERO-2ST1</t>
  </si>
  <si>
    <t>CSBE1350</t>
  </si>
  <si>
    <t>JAZMIN AJ-05:GRUPO CHUSPAS</t>
  </si>
  <si>
    <t>CSBE1351</t>
  </si>
  <si>
    <t>JAZMIN AK-01A:GRUPO CHUSPAS</t>
  </si>
  <si>
    <t>LA CIRA-575</t>
  </si>
  <si>
    <t>CSBE1352</t>
  </si>
  <si>
    <t>JAZMIN AK-02B:GRUPO CHUSPAS</t>
  </si>
  <si>
    <t>CSBE1353</t>
  </si>
  <si>
    <t>JAZMIN AK-03:GRUPO CHUSPAS</t>
  </si>
  <si>
    <t>LA CIRA-5797</t>
  </si>
  <si>
    <t>LA LOMA-4E</t>
  </si>
  <si>
    <t>CSBE1354</t>
  </si>
  <si>
    <t>JAZMIN AK-04B:GRUPO CHUSPAS</t>
  </si>
  <si>
    <t>LA CIRA-58</t>
  </si>
  <si>
    <t>COPA-3 B2C</t>
  </si>
  <si>
    <t>CSBE1358</t>
  </si>
  <si>
    <t>JAZMIN AK-05A:GRUPO CHUSPAS</t>
  </si>
  <si>
    <t>LA CIRA-580</t>
  </si>
  <si>
    <t>CSBE1360</t>
  </si>
  <si>
    <t>JAZMIN AK-06B:GRUPO CHUSPAS</t>
  </si>
  <si>
    <t>LA CIRA-5856</t>
  </si>
  <si>
    <t>RUBIALES-281</t>
  </si>
  <si>
    <t>CSBE1378</t>
  </si>
  <si>
    <t>JAZMIN AK-07A:GRUPO CHUSPAS</t>
  </si>
  <si>
    <t>LA CIRA-586</t>
  </si>
  <si>
    <t>OCELOTE SW-20H</t>
  </si>
  <si>
    <t>CSBE1379</t>
  </si>
  <si>
    <t>JAZMIN AK-08:GRUPO CHUSPAS</t>
  </si>
  <si>
    <t>LA CIRA-5869</t>
  </si>
  <si>
    <t>CASTILLA-747I-ST1</t>
  </si>
  <si>
    <t>CSBE1400</t>
  </si>
  <si>
    <t>JAZMIN AM-01:GRUPO CHUSPAS</t>
  </si>
  <si>
    <t>LA CIRA-588</t>
  </si>
  <si>
    <t>CSBE1401</t>
  </si>
  <si>
    <t>JAZMIN AM-02:GRUPO CHUSPAS</t>
  </si>
  <si>
    <t>LLANITO-4</t>
  </si>
  <si>
    <t>CSBE1402</t>
  </si>
  <si>
    <t>JAZMIN AM-03:GRUPO CHUSPAS</t>
  </si>
  <si>
    <t>LA CIRA-593</t>
  </si>
  <si>
    <t>CSBE1403</t>
  </si>
  <si>
    <t>JAZMIN AM-04:GRUPO CHUSPAS</t>
  </si>
  <si>
    <t>LA CIRA-597</t>
  </si>
  <si>
    <t>LA CIRA-751</t>
  </si>
  <si>
    <t>CSBE1404</t>
  </si>
  <si>
    <t>JAZMIN AN-01:GRUPO CHUSPAS</t>
  </si>
  <si>
    <t>LA CIRA-600</t>
  </si>
  <si>
    <t>LA CIRA-2098</t>
  </si>
  <si>
    <t>CSBE1405</t>
  </si>
  <si>
    <t>JAZMIN AN-02:GRUPO CHUSPAS</t>
  </si>
  <si>
    <t>LA CIRA-604</t>
  </si>
  <si>
    <t>RUBIALES-1379H</t>
  </si>
  <si>
    <t>CSBE1405D</t>
  </si>
  <si>
    <t>JAZMIN AN-03:GRUPO CHUSPAS</t>
  </si>
  <si>
    <t>LA CIRA-607</t>
  </si>
  <si>
    <t>CASTILLA NORTE-305</t>
  </si>
  <si>
    <t>CSBE1406</t>
  </si>
  <si>
    <t>JAZMIN AN-04:GRUPO CHUSPAS</t>
  </si>
  <si>
    <t>LA CIRA-608</t>
  </si>
  <si>
    <t>RUBIALES-1814H</t>
  </si>
  <si>
    <t>CSBE1407</t>
  </si>
  <si>
    <t>JAZMIN AN-05:GRUPO CHUSPAS</t>
  </si>
  <si>
    <t>LA CIRA-6096</t>
  </si>
  <si>
    <t>CSBE1408</t>
  </si>
  <si>
    <t>JAZMIN AN-06:GRUPO CHUSPAS</t>
  </si>
  <si>
    <t>LA CIRA-610</t>
  </si>
  <si>
    <t>CSBE1409</t>
  </si>
  <si>
    <t>JAZMIN AN-07:GRUPO CHUSPAS</t>
  </si>
  <si>
    <t>LA CIRA-6108</t>
  </si>
  <si>
    <t>RUBIALES-394H</t>
  </si>
  <si>
    <t>CSBE1410</t>
  </si>
  <si>
    <t>JAZMIN AN-08:GRUPO CHUSPAS</t>
  </si>
  <si>
    <t>LA CIRA-612</t>
  </si>
  <si>
    <t>TECA-541</t>
  </si>
  <si>
    <t>CSBE1411</t>
  </si>
  <si>
    <t>JAZMIN AN-09:GRUPO CHUSPAS</t>
  </si>
  <si>
    <t>LA CIRA-6135</t>
  </si>
  <si>
    <t>SANTA LUCIA-3</t>
  </si>
  <si>
    <t>CSBE1412</t>
  </si>
  <si>
    <t>JAZMIN AN-10:GRUPO CHUSPAS</t>
  </si>
  <si>
    <t>LA CIRA-616</t>
  </si>
  <si>
    <t>CSBE1413</t>
  </si>
  <si>
    <t>JAZMIN AN-11:GRUPO CHUSPAS</t>
  </si>
  <si>
    <t>CSBE1414</t>
  </si>
  <si>
    <t>JAZMIN AO-01:GRUPO CHUSPAS</t>
  </si>
  <si>
    <t>LA CIRA-623</t>
  </si>
  <si>
    <t>URSA-HZ7-A9 ST</t>
  </si>
  <si>
    <t>CSBE1418</t>
  </si>
  <si>
    <t>JAZMIN AO-02:GRUPO CHUSPAS</t>
  </si>
  <si>
    <t>LA CIRA-624</t>
  </si>
  <si>
    <t>PALOGRANDE-28</t>
  </si>
  <si>
    <t>CSBE1419</t>
  </si>
  <si>
    <t>JAZMIN AO-03:GRUPO CHUSPAS</t>
  </si>
  <si>
    <t>LA CIRA-625</t>
  </si>
  <si>
    <t>CSBE1421</t>
  </si>
  <si>
    <t>JAZMIN AO-04:GRUPO CHUSPAS</t>
  </si>
  <si>
    <t>LA CIRA-627</t>
  </si>
  <si>
    <t>RUBIALES-21</t>
  </si>
  <si>
    <t>CSBE1422</t>
  </si>
  <si>
    <t>JAZMIN AO-05:GRUPO CHUSPAS</t>
  </si>
  <si>
    <t>LA CIRA-629</t>
  </si>
  <si>
    <t>CSBE1422D</t>
  </si>
  <si>
    <t>JAZMIN AP-01:GRUPO CHUSPAS</t>
  </si>
  <si>
    <t>PLATANILLO-1 ST</t>
  </si>
  <si>
    <t>CSBE1423</t>
  </si>
  <si>
    <t>JAZMIN AP-02:GRUPO CHUSPAS</t>
  </si>
  <si>
    <t>CSBE1424</t>
  </si>
  <si>
    <t>JAZMIN AP-03:GRUPO CHUSPAS</t>
  </si>
  <si>
    <t>LA CIRA-642</t>
  </si>
  <si>
    <t>LORO-2A</t>
  </si>
  <si>
    <t>CSBE1424ST1</t>
  </si>
  <si>
    <t>JAZMIN AP-04:GRUPO CHUSPAS</t>
  </si>
  <si>
    <t>LISAMA-132</t>
  </si>
  <si>
    <t>CSBE1426</t>
  </si>
  <si>
    <t>JAZMIN AP-05:GRUPO CHUSPAS</t>
  </si>
  <si>
    <t>VACO-1X</t>
  </si>
  <si>
    <t>CSBE1427D</t>
  </si>
  <si>
    <t>JAZMIN AP-06:GRUPO CHUSPAS</t>
  </si>
  <si>
    <t>LA CIRA-650</t>
  </si>
  <si>
    <t>QF-600H</t>
  </si>
  <si>
    <t>CSBE1428</t>
  </si>
  <si>
    <t>JAZMIN AP-07:GRUPO CHUSPAS</t>
  </si>
  <si>
    <t>LA CIRA-651</t>
  </si>
  <si>
    <t>RUBIALES-1960H-ST1</t>
  </si>
  <si>
    <t>CSBE1429</t>
  </si>
  <si>
    <t>JAZMIN AP-08:GRUPO CHUSPAS</t>
  </si>
  <si>
    <t>LA CIRA-652</t>
  </si>
  <si>
    <t>PALAGUA-96</t>
  </si>
  <si>
    <t>CSBE1431</t>
  </si>
  <si>
    <t>JAZMIN AP-09:GRUPO CHUSPAS</t>
  </si>
  <si>
    <t>LA CIRA-655</t>
  </si>
  <si>
    <t>TIBU-448C</t>
  </si>
  <si>
    <t>CSBE1433</t>
  </si>
  <si>
    <t>JAZMIN AQ-01:GRUPO CHUSPAS</t>
  </si>
  <si>
    <t>LA CIRA-656</t>
  </si>
  <si>
    <t>MORICHE G-05</t>
  </si>
  <si>
    <t>CSBE1434</t>
  </si>
  <si>
    <t>JAZMIN AQ-02:GRUPO CHUSPAS</t>
  </si>
  <si>
    <t>CSBE1437</t>
  </si>
  <si>
    <t>JAZMIN AQ-03:GRUPO CHUSPAS</t>
  </si>
  <si>
    <t>MANA-8</t>
  </si>
  <si>
    <t>CSBE1438</t>
  </si>
  <si>
    <t>JAZMIN AQ-04:GRUPO CHUSPAS</t>
  </si>
  <si>
    <t>LA CIRA-660</t>
  </si>
  <si>
    <t>OCELOTE-92H</t>
  </si>
  <si>
    <t>CSBE1439</t>
  </si>
  <si>
    <t>JAZMIN AQ-05:GRUPO CHUSPAS</t>
  </si>
  <si>
    <t>LA CIRA-661</t>
  </si>
  <si>
    <t>VELASQUEZ-136</t>
  </si>
  <si>
    <t>CSBE1440</t>
  </si>
  <si>
    <t>JAZMIN AQ-06:GRUPO CHUSPAS</t>
  </si>
  <si>
    <t>LA CIRA-673</t>
  </si>
  <si>
    <t>QUIFA-74H</t>
  </si>
  <si>
    <t>CSBE1441</t>
  </si>
  <si>
    <t>JAZMIN AR-01:GRUPO CHUSPAS</t>
  </si>
  <si>
    <t>VELASQUEZ-182</t>
  </si>
  <si>
    <t>CSBE1442</t>
  </si>
  <si>
    <t>JAZMIN AR-02:GRUPO CHUSPAS</t>
  </si>
  <si>
    <t>LA CIRA-684</t>
  </si>
  <si>
    <t>PALESTINA-1</t>
  </si>
  <si>
    <t>CSBE1443</t>
  </si>
  <si>
    <t>JAZMIN AR-03:GRUPO CHUSPAS</t>
  </si>
  <si>
    <t>LA CIRA-686</t>
  </si>
  <si>
    <t>CSBE1444</t>
  </si>
  <si>
    <t>JAZMIN AR-04:GRUPO CHUSPAS</t>
  </si>
  <si>
    <t>LA CIRA-687</t>
  </si>
  <si>
    <t>RB-1287H</t>
  </si>
  <si>
    <t>CSBE1445</t>
  </si>
  <si>
    <t>JAZMIN AR-05:GRUPO CHUSPAS</t>
  </si>
  <si>
    <t>LA CIRA-691</t>
  </si>
  <si>
    <t>INFANTAS-3783</t>
  </si>
  <si>
    <t>CSBE1446</t>
  </si>
  <si>
    <t>JAZMIN AS-01:GRUPO CHUSPAS</t>
  </si>
  <si>
    <t>LOS ANGELES 142-5</t>
  </si>
  <si>
    <t>CSBE1447</t>
  </si>
  <si>
    <t>JAZMIN AS-02:GRUPO CHUSPAS</t>
  </si>
  <si>
    <t>RUBIALES-1487H ST1</t>
  </si>
  <si>
    <t>CSBE1448</t>
  </si>
  <si>
    <t>JAZMIN AS-03:GRUPO CHUSPAS</t>
  </si>
  <si>
    <t>LA CIRA-702</t>
  </si>
  <si>
    <t>CSBE1449</t>
  </si>
  <si>
    <t>JAZMIN AS-04:GRUPO CHUSPAS</t>
  </si>
  <si>
    <t>LA CIRA-703</t>
  </si>
  <si>
    <t>RUBIALES-1631 P</t>
  </si>
  <si>
    <t>CSBE1450</t>
  </si>
  <si>
    <t>JAZMIN AS-05:GRUPO CHUSPAS</t>
  </si>
  <si>
    <t>LA CIRA-704</t>
  </si>
  <si>
    <t>GARZAS-10</t>
  </si>
  <si>
    <t>CSBE1451</t>
  </si>
  <si>
    <t>JAZMIN AS-06:GRUPO CHUSPAS</t>
  </si>
  <si>
    <t>LA CIRA-705</t>
  </si>
  <si>
    <t>LA SALINA-105</t>
  </si>
  <si>
    <t>CSBE1451ST</t>
  </si>
  <si>
    <t>JAZMIN AS-07:GRUPO CHUSPAS</t>
  </si>
  <si>
    <t>LA CIRA-706</t>
  </si>
  <si>
    <t>INFANTAS-3147</t>
  </si>
  <si>
    <t>CSBE1452</t>
  </si>
  <si>
    <t>JAZMIN AT-01:GRUPO CHUSPAS</t>
  </si>
  <si>
    <t>LA CIRA-707</t>
  </si>
  <si>
    <t>MORICHE CD-04</t>
  </si>
  <si>
    <t>CSBE1453</t>
  </si>
  <si>
    <t>JAZMIN AT-02:GRUPO CHUSPAS</t>
  </si>
  <si>
    <t>QF-610H</t>
  </si>
  <si>
    <t>CSBE1454</t>
  </si>
  <si>
    <t>JAZMIN AT-04:GRUPO CHUSPAS</t>
  </si>
  <si>
    <t>CSE-X12</t>
  </si>
  <si>
    <t>CSBE1455</t>
  </si>
  <si>
    <t>JAZMIN AT-05:GRUPO CHUSPAS</t>
  </si>
  <si>
    <t>LA CIRA-710</t>
  </si>
  <si>
    <t>INFANTAS-3702</t>
  </si>
  <si>
    <t>CSBE1456</t>
  </si>
  <si>
    <t>JAZMIN AU-01:GRUPO CHUSPAS</t>
  </si>
  <si>
    <t>LA CIRA-711</t>
  </si>
  <si>
    <t>SURIA-10</t>
  </si>
  <si>
    <t>CSBE1457</t>
  </si>
  <si>
    <t>JAZMIN AU-02:GRUPO CHUSPAS</t>
  </si>
  <si>
    <t>LA CIRA-712</t>
  </si>
  <si>
    <t>DINA T-117</t>
  </si>
  <si>
    <t>CSBE1458</t>
  </si>
  <si>
    <t>JAZMIN AU-03:GRUPO CHUSPAS</t>
  </si>
  <si>
    <t>QUIFA-745H</t>
  </si>
  <si>
    <t>CSBE1459</t>
  </si>
  <si>
    <t>JAZMIN AU-04:GRUPO CHUSPAS</t>
  </si>
  <si>
    <t>LA CIRA-714</t>
  </si>
  <si>
    <t>CSBE1460</t>
  </si>
  <si>
    <t>JAZMIN AU-05:GRUPO CHUSPAS</t>
  </si>
  <si>
    <t>LA CIRA-715</t>
  </si>
  <si>
    <t>YARIGUI-74 ST2</t>
  </si>
  <si>
    <t>CSBE1461</t>
  </si>
  <si>
    <t>JAZMIN AU-06:GRUPO CHUSPAS</t>
  </si>
  <si>
    <t>CSBE1462</t>
  </si>
  <si>
    <t>JAZMIN AU-07:GRUPO CHUSPAS</t>
  </si>
  <si>
    <t>LA CIRA-717</t>
  </si>
  <si>
    <t>CSBE1464</t>
  </si>
  <si>
    <t>JAZMIN AU-08:GRUPO CHUSPAS</t>
  </si>
  <si>
    <t>QUITURO-1</t>
  </si>
  <si>
    <t>CSBE1465</t>
  </si>
  <si>
    <t>JAZMIN AU-09:GRUPO CHUSPAS</t>
  </si>
  <si>
    <t>LA CIRA-719</t>
  </si>
  <si>
    <t>NARINO-3</t>
  </si>
  <si>
    <t>CSBE1465D</t>
  </si>
  <si>
    <t>JAZMIN AV-01:GRUPO CHUSPAS</t>
  </si>
  <si>
    <t>LA CIRA-720</t>
  </si>
  <si>
    <t>ORITO-74</t>
  </si>
  <si>
    <t>CSBE1467</t>
  </si>
  <si>
    <t>JAZMIN AV-02:GRUPO CHUSPAS</t>
  </si>
  <si>
    <t>LA CIRA-721</t>
  </si>
  <si>
    <t>CSBE1468</t>
  </si>
  <si>
    <t>JAZMIN AV-03:GRUPO CHUSPAS</t>
  </si>
  <si>
    <t>LA CIRA-722</t>
  </si>
  <si>
    <t>DW-32H ST</t>
  </si>
  <si>
    <t>CSBE1492H</t>
  </si>
  <si>
    <t>JAZMIN AWY-01:GRUPO CHUSPAS</t>
  </si>
  <si>
    <t>CSBE1492HST1</t>
  </si>
  <si>
    <t>JAZMIN AWY-02:GRUPO CHUSPAS</t>
  </si>
  <si>
    <t>CSBE1493H</t>
  </si>
  <si>
    <t>JAZMIN AWY-03:GRUPO CHUSPAS</t>
  </si>
  <si>
    <t>LA CIRA-725</t>
  </si>
  <si>
    <t>CANO VERDE-11</t>
  </si>
  <si>
    <t>CSBE1493HP</t>
  </si>
  <si>
    <t>JAZMIN AX-01:GRUPO CHUSPAS</t>
  </si>
  <si>
    <t>LA CIRA-726</t>
  </si>
  <si>
    <t>GIBRALTAR-2 ST1</t>
  </si>
  <si>
    <t>CSBE1513</t>
  </si>
  <si>
    <t>JAZMIN AX-02:GRUPO CHUSPAS</t>
  </si>
  <si>
    <t>LA CIRA-727</t>
  </si>
  <si>
    <t>PENDARE-6</t>
  </si>
  <si>
    <t>CSBE1520</t>
  </si>
  <si>
    <t>JAZMIN AX-03:GRUPO CHUSPAS</t>
  </si>
  <si>
    <t>LA CIRA-728</t>
  </si>
  <si>
    <t>FAUNO 1-2H ST1</t>
  </si>
  <si>
    <t>CSBE1521</t>
  </si>
  <si>
    <t>JAZMIN AY-01:GRUPO CHUSPAS</t>
  </si>
  <si>
    <t>CSBE1523</t>
  </si>
  <si>
    <t>JAZMIN AY-02:GRUPO CHUSPAS</t>
  </si>
  <si>
    <t>LA CIRA-730</t>
  </si>
  <si>
    <t>PALAGUA-263</t>
  </si>
  <si>
    <t>CSBE1524</t>
  </si>
  <si>
    <t>JAZMIN AY-03:GRUPO CHUSPAS</t>
  </si>
  <si>
    <t>LA CIRA-731</t>
  </si>
  <si>
    <t>CSBE1525</t>
  </si>
  <si>
    <t>JAZMIN AZ-01:GRUPO CHUSPAS</t>
  </si>
  <si>
    <t>CSBE1531</t>
  </si>
  <si>
    <t>JAZMIN AZ-02:GRUPO CHUSPAS</t>
  </si>
  <si>
    <t>CSBE1534</t>
  </si>
  <si>
    <t>JAZMIN AZ-03:GRUPO CHUSPAS</t>
  </si>
  <si>
    <t>CSBE1538</t>
  </si>
  <si>
    <t>JAZMIN AZ-04:GRUPO CHUSPAS</t>
  </si>
  <si>
    <t>LA CIRA-735</t>
  </si>
  <si>
    <t>MORICHE AI-04</t>
  </si>
  <si>
    <t>CSBE1542</t>
  </si>
  <si>
    <t>JAZMIN AZ-05:GRUPO CHUSPAS</t>
  </si>
  <si>
    <t>LA CIRA-736</t>
  </si>
  <si>
    <t>CSBE1543</t>
  </si>
  <si>
    <t>JAZMIN AZ-06:GRUPO CHUSPAS</t>
  </si>
  <si>
    <t>LA CIRA-737</t>
  </si>
  <si>
    <t>CSBE1544</t>
  </si>
  <si>
    <t>JAZMIN AZ-07:GRUPO CHUSPAS</t>
  </si>
  <si>
    <t>LA CIRA-738</t>
  </si>
  <si>
    <t>TILO-2</t>
  </si>
  <si>
    <t>CSBE1545</t>
  </si>
  <si>
    <t>JAZMIN B-01:GRUPO CHUSPAS</t>
  </si>
  <si>
    <t>RUBIALES-898D</t>
  </si>
  <si>
    <t>CSBE1546</t>
  </si>
  <si>
    <t>JAZMIN B-02:GRUPO CHUSPAS</t>
  </si>
  <si>
    <t>LA CIRA-740</t>
  </si>
  <si>
    <t>FLORIDA-1</t>
  </si>
  <si>
    <t>CSBE1547</t>
  </si>
  <si>
    <t>JAZMIN B-03:GRUPO CHUSPAS</t>
  </si>
  <si>
    <t>QUIFA-823D</t>
  </si>
  <si>
    <t>CSBE1548</t>
  </si>
  <si>
    <t>JAZMIN B-05:GRUPO CHUSPAS</t>
  </si>
  <si>
    <t>CSBE1548ST</t>
  </si>
  <si>
    <t>JAZMIN B-06:GRUPO CHUSPAS</t>
  </si>
  <si>
    <t>ANIMAS-3</t>
  </si>
  <si>
    <t>CSBE1549</t>
  </si>
  <si>
    <t>JAZMIN BA-01:GRUPO CHUSPAS</t>
  </si>
  <si>
    <t>QF-300H ST2</t>
  </si>
  <si>
    <t>CSBE1550</t>
  </si>
  <si>
    <t>JAZMIN BA-02:GRUPO CHUSPAS</t>
  </si>
  <si>
    <t>LA CIRA-745</t>
  </si>
  <si>
    <t>VELASQUEZ-58</t>
  </si>
  <si>
    <t>CSBE1551</t>
  </si>
  <si>
    <t>JAZMIN BA-03:GRUPO CHUSPAS</t>
  </si>
  <si>
    <t>CSBE1552</t>
  </si>
  <si>
    <t>JAZMIN BA-05:GRUPO CHUSPAS</t>
  </si>
  <si>
    <t>MIRADOR-1A</t>
  </si>
  <si>
    <t>CSBE1553</t>
  </si>
  <si>
    <t>JAZMIN BB-01:GRUPO CHUSPAS</t>
  </si>
  <si>
    <t>LA CIRA-748</t>
  </si>
  <si>
    <t>LISAMA-57</t>
  </si>
  <si>
    <t>CSBE1554</t>
  </si>
  <si>
    <t>JAZMIN BB-02:GRUPO CHUSPAS</t>
  </si>
  <si>
    <t>LA CIRA-749</t>
  </si>
  <si>
    <t>CSBE1555</t>
  </si>
  <si>
    <t>JAZMIN BB-03:GRUPO CHUSPAS</t>
  </si>
  <si>
    <t>LA CIRA-750</t>
  </si>
  <si>
    <t>LA SALINA B-18</t>
  </si>
  <si>
    <t>CSBE1556</t>
  </si>
  <si>
    <t>JAZMIN BC-01:GRUPO CHUSPAS</t>
  </si>
  <si>
    <t>TIBU-194</t>
  </si>
  <si>
    <t>CSBE1559</t>
  </si>
  <si>
    <t>JAZMIN BC-02:GRUPO CHUSPAS</t>
  </si>
  <si>
    <t>LA CIRA-752</t>
  </si>
  <si>
    <t>PALAGUA-37</t>
  </si>
  <si>
    <t>CSBE1560</t>
  </si>
  <si>
    <t>JAZMIN BC-03:GRUPO CHUSPAS</t>
  </si>
  <si>
    <t>LA CIRA-753</t>
  </si>
  <si>
    <t>TIBU-292</t>
  </si>
  <si>
    <t>CSBE1562</t>
  </si>
  <si>
    <t>JAZMIN BC-04:GRUPO CHUSPAS</t>
  </si>
  <si>
    <t>AKIRA-33ST</t>
  </si>
  <si>
    <t>CSBE1563</t>
  </si>
  <si>
    <t>JAZMIN BC-05:GRUPO CHUSPAS</t>
  </si>
  <si>
    <t>LA CIRA-755</t>
  </si>
  <si>
    <t>LA CIRA-885</t>
  </si>
  <si>
    <t>CSBE1564</t>
  </si>
  <si>
    <t>JAZMIN BD-01:GRUPO CHUSPAS</t>
  </si>
  <si>
    <t>LA CIRA-756</t>
  </si>
  <si>
    <t>CSBE1565</t>
  </si>
  <si>
    <t>JAZMIN BD-02:GRUPO CHUSPAS</t>
  </si>
  <si>
    <t>MAURITIA NORTE-3 ST 1</t>
  </si>
  <si>
    <t>CSBE1566</t>
  </si>
  <si>
    <t>JAZMIN BE-01:GRUPO CHUSPAS</t>
  </si>
  <si>
    <t>CSBE1567</t>
  </si>
  <si>
    <t>JAZMIN BE-02:GRUPO CHUSPAS</t>
  </si>
  <si>
    <t>LA CIRA-759</t>
  </si>
  <si>
    <t>CSBE1568</t>
  </si>
  <si>
    <t>JAZMIN BE-03:GRUPO CHUSPAS</t>
  </si>
  <si>
    <t>LA CIRA-760</t>
  </si>
  <si>
    <t>CSBE1569</t>
  </si>
  <si>
    <t>JAZMIN BE-05:GRUPO CHUSPAS</t>
  </si>
  <si>
    <t>LA CIRA-761</t>
  </si>
  <si>
    <t>TOTARE-6</t>
  </si>
  <si>
    <t>CSBE1570</t>
  </si>
  <si>
    <t>JAZMIN BE-06:GRUPO CHUSPAS</t>
  </si>
  <si>
    <t>CSBE1575</t>
  </si>
  <si>
    <t>JAZMIN BF-01:GRUPO CHUSPAS</t>
  </si>
  <si>
    <t>LA CIRA-763</t>
  </si>
  <si>
    <t>MORICHE BH-04</t>
  </si>
  <si>
    <t>CSBE1582</t>
  </si>
  <si>
    <t>JAZMIN BF-02:GRUPO CHUSPAS</t>
  </si>
  <si>
    <t>CSBE1585</t>
  </si>
  <si>
    <t>JAZMIN BF-03:GRUPO CHUSPAS</t>
  </si>
  <si>
    <t>LA CIRA-765</t>
  </si>
  <si>
    <t>VELASQUEZ-7</t>
  </si>
  <si>
    <t>CSBE1592</t>
  </si>
  <si>
    <t>JAZMIN BF-04:GRUPO CHUSPAS</t>
  </si>
  <si>
    <t>GIR PH3 HZ1 A11</t>
  </si>
  <si>
    <t>CSBE1606</t>
  </si>
  <si>
    <t>JAZMIN BG-01:GRUPO CHUSPAS</t>
  </si>
  <si>
    <t>LA CIRA-767</t>
  </si>
  <si>
    <t>RUBIALES-610H</t>
  </si>
  <si>
    <t>CSBE1607</t>
  </si>
  <si>
    <t>JAZMIN BG-02:GRUPO CHUSPAS</t>
  </si>
  <si>
    <t>MORICHE AX-06</t>
  </si>
  <si>
    <t>CSBE1608</t>
  </si>
  <si>
    <t>JAZMIN BG-03:GRUPO CHUSPAS</t>
  </si>
  <si>
    <t>LA CIRA-769</t>
  </si>
  <si>
    <t>BOQUETE-18 (BOQUILLA-18)</t>
  </si>
  <si>
    <t>CSBE1613</t>
  </si>
  <si>
    <t>JAZMIN BG-04:GRUPO CHUSPAS</t>
  </si>
  <si>
    <t>SAN FRANCISCO-154</t>
  </si>
  <si>
    <t>CSBE1619</t>
  </si>
  <si>
    <t>JAZMIN BH-01:GRUPO CHUSPAS</t>
  </si>
  <si>
    <t>CSBE1621</t>
  </si>
  <si>
    <t>JAZMIN BH-02:GRUPO CHUSPAS</t>
  </si>
  <si>
    <t>LA CIRA-772</t>
  </si>
  <si>
    <t>RUBIALES-1971H</t>
  </si>
  <si>
    <t>CSBE1622</t>
  </si>
  <si>
    <t>JAZMIN BH-03:GRUPO CHUSPAS</t>
  </si>
  <si>
    <t>LA CIRA-773</t>
  </si>
  <si>
    <t>CSBE1624</t>
  </si>
  <si>
    <t>JAZMIN BH-04:GRUPO CHUSPAS</t>
  </si>
  <si>
    <t>ABA PH11-HZ9</t>
  </si>
  <si>
    <t>CSBE1625</t>
  </si>
  <si>
    <t>JAZMIN BI-01:GRUPO CHUSPAS</t>
  </si>
  <si>
    <t>LA CIRA-775</t>
  </si>
  <si>
    <t>PALAGUA-365</t>
  </si>
  <si>
    <t>CSBE1626</t>
  </si>
  <si>
    <t>JAZMIN BI-02:GRUPO CHUSPAS</t>
  </si>
  <si>
    <t>MORICHE BD-01</t>
  </si>
  <si>
    <t>CSBE1627</t>
  </si>
  <si>
    <t>JAZMIN BI-03:GRUPO CHUSPAS</t>
  </si>
  <si>
    <t>CASABE-790</t>
  </si>
  <si>
    <t>CSBE1628</t>
  </si>
  <si>
    <t>JAZMIN BJ-01:GRUPO CHUSPAS</t>
  </si>
  <si>
    <t>LA CIRA-778</t>
  </si>
  <si>
    <t>CASABE-541</t>
  </si>
  <si>
    <t>CSBE1629</t>
  </si>
  <si>
    <t>JAZMIN BJ-02:GRUPO CHUSPAS</t>
  </si>
  <si>
    <t>LA CIRA-779</t>
  </si>
  <si>
    <t>MORICHE H-04</t>
  </si>
  <si>
    <t>CSBE1630</t>
  </si>
  <si>
    <t>JAZMIN BJ-03:GRUPO CHUSPAS</t>
  </si>
  <si>
    <t>LA CIRA-780</t>
  </si>
  <si>
    <t>TAROTARO-1</t>
  </si>
  <si>
    <t>CSBE1633</t>
  </si>
  <si>
    <t>JAZMIN BJ-04:GRUPO CHUSPAS</t>
  </si>
  <si>
    <t>QUIFA-322D</t>
  </si>
  <si>
    <t>CSBE1634</t>
  </si>
  <si>
    <t>JAZMIN BJ-05:GRUPO CHUSPAS</t>
  </si>
  <si>
    <t>LA CIRA-782</t>
  </si>
  <si>
    <t>SAN SILVESTRE-37</t>
  </si>
  <si>
    <t>CSBE1634ST</t>
  </si>
  <si>
    <t>JAZMIN BK-01:GRUPO CHUSPAS</t>
  </si>
  <si>
    <t>EL MOLINO-1</t>
  </si>
  <si>
    <t>CSBE1635</t>
  </si>
  <si>
    <t>JAZMIN BK-02:GRUPO CHUSPAS</t>
  </si>
  <si>
    <t>LA CIRA-784</t>
  </si>
  <si>
    <t>RIO ZULIA-23</t>
  </si>
  <si>
    <t>CSBE1638</t>
  </si>
  <si>
    <t>JAZMIN BK-04:GRUPO CHUSPAS</t>
  </si>
  <si>
    <t>LA CIRA-785</t>
  </si>
  <si>
    <t>TELLO-59</t>
  </si>
  <si>
    <t>CSBE1638ST</t>
  </si>
  <si>
    <t>JAZMIN BK-05:GRUPO CHUSPAS</t>
  </si>
  <si>
    <t>LA CIRA-786</t>
  </si>
  <si>
    <t>RUBIALES-1806H</t>
  </si>
  <si>
    <t>CSBE1643</t>
  </si>
  <si>
    <t>JAZMIN BK-06:GRUPO CHUSPAS</t>
  </si>
  <si>
    <t>LA CIRA-787</t>
  </si>
  <si>
    <t>MACAGUAN-2</t>
  </si>
  <si>
    <t>CSBE1644</t>
  </si>
  <si>
    <t>JAZMIN C-01:GRUPO CHUSPAS</t>
  </si>
  <si>
    <t>LA CIRA-788</t>
  </si>
  <si>
    <t>TELLO-22</t>
  </si>
  <si>
    <t>CSCB0001</t>
  </si>
  <si>
    <t>JAZMIN C-02:GRUPO CHUSPAS</t>
  </si>
  <si>
    <t>LA CIRA-789</t>
  </si>
  <si>
    <t>SANTOS-6</t>
  </si>
  <si>
    <t>CSCB0001ST</t>
  </si>
  <si>
    <t>JAZMIN C-04:GRUPO CHUSPAS</t>
  </si>
  <si>
    <t>LA CIRA-79</t>
  </si>
  <si>
    <t>GALAPA-1</t>
  </si>
  <si>
    <t>CSCB0001ST2</t>
  </si>
  <si>
    <t>JAZMIN C-05:GRUPO CHUSPAS</t>
  </si>
  <si>
    <t>LA CIRA-790</t>
  </si>
  <si>
    <t>GIRASOL PH-3-HZ4-A13</t>
  </si>
  <si>
    <t>CSCB0001ST3</t>
  </si>
  <si>
    <t>JAZMIN CB-01:GRUPO CHUSPAS</t>
  </si>
  <si>
    <t>TECA-101</t>
  </si>
  <si>
    <t>CSCB0001ST3Z</t>
  </si>
  <si>
    <t>JAZMIN CB-03:GRUPO CHUSPAS</t>
  </si>
  <si>
    <t>SABANA-4</t>
  </si>
  <si>
    <t>CSCB0001ST4</t>
  </si>
  <si>
    <t>JAZMIN CH-01:GRUPO CHUSPAS</t>
  </si>
  <si>
    <t>LA CIRA-793</t>
  </si>
  <si>
    <t>OCELOTE SW-23H</t>
  </si>
  <si>
    <t>CSEX0001</t>
  </si>
  <si>
    <t>JAZMIN CI-01:GRUPO CHUSPAS</t>
  </si>
  <si>
    <t>LA CIRA-794</t>
  </si>
  <si>
    <t>CSEX0002</t>
  </si>
  <si>
    <t>JAZMIN CI-02:GRUPO CHUSPAS</t>
  </si>
  <si>
    <t>CSEX0003</t>
  </si>
  <si>
    <t>JAZMIN CI-03:GRUPO CHUSPAS</t>
  </si>
  <si>
    <t>CASABE-826</t>
  </si>
  <si>
    <t>CSEX0004</t>
  </si>
  <si>
    <t>JAZMIN CJ-01:GRUPO CHUSPAS</t>
  </si>
  <si>
    <t>GUALANDAY-1</t>
  </si>
  <si>
    <t>CSEX0005</t>
  </si>
  <si>
    <t>JAZMIN CJ-02:GRUPO CHUSPAS</t>
  </si>
  <si>
    <t>LA CIRA-798</t>
  </si>
  <si>
    <t>CSEX0006</t>
  </si>
  <si>
    <t>JAZMIN CJ-03:GRUPO CHUSPAS</t>
  </si>
  <si>
    <t>LA CIRA-799</t>
  </si>
  <si>
    <t>QURIYANA-3</t>
  </si>
  <si>
    <t>CSEX0007</t>
  </si>
  <si>
    <t>JAZMIN CK-01:GRUPO CHUSPAS</t>
  </si>
  <si>
    <t>LA CIRA-800</t>
  </si>
  <si>
    <t>TIBU-55</t>
  </si>
  <si>
    <t>CSEX0008</t>
  </si>
  <si>
    <t>JAZMIN CK-02:GRUPO CHUSPAS</t>
  </si>
  <si>
    <t>LABRADOR-5</t>
  </si>
  <si>
    <t>CSEX0009</t>
  </si>
  <si>
    <t>JAZMIN CK-03:GRUPO CHUSPAS</t>
  </si>
  <si>
    <t>LA CIRA-802</t>
  </si>
  <si>
    <t>CSEX0009A</t>
  </si>
  <si>
    <t>JAZMIN CM-01:GRUPO CHUSPAS</t>
  </si>
  <si>
    <t>CANO SUR ESTE 0189H</t>
  </si>
  <si>
    <t>CSEX0010</t>
  </si>
  <si>
    <t>JAZMIN CM-02:GRUPO CHUSPAS</t>
  </si>
  <si>
    <t>LA CIRA-804</t>
  </si>
  <si>
    <t>TIBU-149</t>
  </si>
  <si>
    <t>CSEX0011</t>
  </si>
  <si>
    <t>JAZMIN CM-03:GRUPO CHUSPAS</t>
  </si>
  <si>
    <t>LA CIRA-805</t>
  </si>
  <si>
    <t>RUBIALES-2</t>
  </si>
  <si>
    <t>CSEX0012</t>
  </si>
  <si>
    <t>JAZMIN CM-04:GRUPO CHUSPAS</t>
  </si>
  <si>
    <t>LA CIRA-806</t>
  </si>
  <si>
    <t>RUBIALES-1676H ST2</t>
  </si>
  <si>
    <t>CSEX0013</t>
  </si>
  <si>
    <t>JAZMIN CM-05:GRUPO CHUSPAS</t>
  </si>
  <si>
    <t>LA CIRA-807</t>
  </si>
  <si>
    <t>GUAYABILLAS-1</t>
  </si>
  <si>
    <t>CSEX0014</t>
  </si>
  <si>
    <t>JAZMIN CO-01:GRUPO CHUSPAS</t>
  </si>
  <si>
    <t>LA CIRA-808</t>
  </si>
  <si>
    <t>TECA-353</t>
  </si>
  <si>
    <t>CSEX0015</t>
  </si>
  <si>
    <t>JAZMIN CO-02:GRUPO CHUSPAS</t>
  </si>
  <si>
    <t>LA CIRA-809</t>
  </si>
  <si>
    <t>RIO DE ORO-5</t>
  </si>
  <si>
    <t>CSI_00005</t>
  </si>
  <si>
    <t>JAZMIN CP-01:GRUPO CHUSPAS</t>
  </si>
  <si>
    <t>LA CIRA-810</t>
  </si>
  <si>
    <t>CSI_00006</t>
  </si>
  <si>
    <t>JAZMIN CP-02:GRUPO CHUSPAS</t>
  </si>
  <si>
    <t>RIO CHITAMENA E-2Z</t>
  </si>
  <si>
    <t>CSI_00008</t>
  </si>
  <si>
    <t>JAZMIN CP-03:GRUPO CHUSPAS</t>
  </si>
  <si>
    <t>RUBIALES-1031H</t>
  </si>
  <si>
    <t>CSI_00010</t>
  </si>
  <si>
    <t>JAZMIN CQ-01:GRUPO CHUSPAS</t>
  </si>
  <si>
    <t>LA CIRA-814</t>
  </si>
  <si>
    <t>TIBU-59K</t>
  </si>
  <si>
    <t>CSI_00011</t>
  </si>
  <si>
    <t>JAZMIN CQ-02:GRUPO CHUSPAS</t>
  </si>
  <si>
    <t>LA CIRA-815</t>
  </si>
  <si>
    <t>CSI_00012</t>
  </si>
  <si>
    <t>JAZMIN CQ-03:GRUPO CHUSPAS</t>
  </si>
  <si>
    <t>LA CIRA-816</t>
  </si>
  <si>
    <t>AKIRA-28</t>
  </si>
  <si>
    <t>CSI_00014</t>
  </si>
  <si>
    <t>JAZMIN CR-01:GRUPO CHUSPAS</t>
  </si>
  <si>
    <t>LA CIRA-817</t>
  </si>
  <si>
    <t>QUIFA-330H</t>
  </si>
  <si>
    <t>CSI1000004</t>
  </si>
  <si>
    <t>JAZMIN CR-02:GRUPO CHUSPAS</t>
  </si>
  <si>
    <t>CSI1000005</t>
  </si>
  <si>
    <t>JAZMIN CR-03:GRUPO CHUSPAS</t>
  </si>
  <si>
    <t>LA CIRA-819</t>
  </si>
  <si>
    <t>CSI1000006</t>
  </si>
  <si>
    <t>JAZMIN CR-04:GRUPO CHUSPAS</t>
  </si>
  <si>
    <t>LA CIRA-820</t>
  </si>
  <si>
    <t>ALELI-1</t>
  </si>
  <si>
    <t>CSI1000007</t>
  </si>
  <si>
    <t>JAZMIN D-01:GRUPO CHUSPAS</t>
  </si>
  <si>
    <t>LA CIRA-821</t>
  </si>
  <si>
    <t>CSI1000012</t>
  </si>
  <si>
    <t>JAZMIN D-02:GRUPO CHUSPAS</t>
  </si>
  <si>
    <t>LOS MANGOS-28</t>
  </si>
  <si>
    <t>CSI1000014</t>
  </si>
  <si>
    <t>JAZMIN D-03:GRUPO CHUSPAS</t>
  </si>
  <si>
    <t>LA CIRA-823</t>
  </si>
  <si>
    <t>BAJO RIO-15</t>
  </si>
  <si>
    <t>CSI1000015</t>
  </si>
  <si>
    <t>JAZMIN D-04:GRUPO CHUSPAS</t>
  </si>
  <si>
    <t>LA CIRA-824</t>
  </si>
  <si>
    <t>TIBU-251</t>
  </si>
  <si>
    <t>CSI1000016</t>
  </si>
  <si>
    <t>JAZMIN D-05:GRUPO CHUSPAS</t>
  </si>
  <si>
    <t>AMBARCO-1</t>
  </si>
  <si>
    <t>CSI1000017</t>
  </si>
  <si>
    <t>JAZMIN D-06:GRUPO CHUSPAS</t>
  </si>
  <si>
    <t>CSI1000018</t>
  </si>
  <si>
    <t>JAZMIN D-07:GRUPO CHUSPAS</t>
  </si>
  <si>
    <t>LA CIRA-827</t>
  </si>
  <si>
    <t>YANACUE-15A</t>
  </si>
  <si>
    <t>CSI1000019</t>
  </si>
  <si>
    <t>JAZMIN D-08:GRUPO CHUSPAS</t>
  </si>
  <si>
    <t>TOCAGUA-1</t>
  </si>
  <si>
    <t>CSI1000020</t>
  </si>
  <si>
    <t>JAZMIN E-01:GRUPO CHUSPAS</t>
  </si>
  <si>
    <t>CSI1000021</t>
  </si>
  <si>
    <t>JAZMIN E-02:GRUPO CHUSPAS</t>
  </si>
  <si>
    <t>LA CIRA-831</t>
  </si>
  <si>
    <t>CASE-0008D</t>
  </si>
  <si>
    <t>CSI1000022</t>
  </si>
  <si>
    <t>JAZMIN E-03:GRUPO CHUSPAS</t>
  </si>
  <si>
    <t>LA CIRA-832</t>
  </si>
  <si>
    <t>GUANDO-24</t>
  </si>
  <si>
    <t>CSI1000023</t>
  </si>
  <si>
    <t>JAZMIN E-05:GRUPO CHUSPAS</t>
  </si>
  <si>
    <t>LA CIRA-833</t>
  </si>
  <si>
    <t>CSI1000024</t>
  </si>
  <si>
    <t>JAZMIN E-06:GRUPO CHUSPAS</t>
  </si>
  <si>
    <t>HURON-1</t>
  </si>
  <si>
    <t>CSI1000025</t>
  </si>
  <si>
    <t>JAZMIN E-07:GRUPO CHUSPAS</t>
  </si>
  <si>
    <t>LA CIRA-835</t>
  </si>
  <si>
    <t>RUBIALES-1959H</t>
  </si>
  <si>
    <t>CSI1000026</t>
  </si>
  <si>
    <t>JAZMIN E-08:GRUPO CHUSPAS</t>
  </si>
  <si>
    <t>LA CIRA-836</t>
  </si>
  <si>
    <t>RUBIALES-1550H</t>
  </si>
  <si>
    <t>CSI1000027</t>
  </si>
  <si>
    <t>JAZMIN E-10:GRUPO CHUSPAS</t>
  </si>
  <si>
    <t>CSI1000028</t>
  </si>
  <si>
    <t>JAZMIN E-11:GRUPO CHUSPAS</t>
  </si>
  <si>
    <t>LA CIRA-838</t>
  </si>
  <si>
    <t>ABA PH11-HZ12-A11B</t>
  </si>
  <si>
    <t>CSI1000029</t>
  </si>
  <si>
    <t>JAZMIN F-01:GRUPO CHUSPAS</t>
  </si>
  <si>
    <t>ABA PH9-HZ2-A11 OH</t>
  </si>
  <si>
    <t>CSI1000030</t>
  </si>
  <si>
    <t>JAZMIN F-02:GRUPO CHUSPAS</t>
  </si>
  <si>
    <t>LA CIRA-840</t>
  </si>
  <si>
    <t>CSI1000031</t>
  </si>
  <si>
    <t>JAZMIN F-03:GRUPO CHUSPAS</t>
  </si>
  <si>
    <t>LA CIRA-8401</t>
  </si>
  <si>
    <t>PETROLEA-88</t>
  </si>
  <si>
    <t>CSI1000032</t>
  </si>
  <si>
    <t>JAZMIN F-04:GRUPO CHUSPAS</t>
  </si>
  <si>
    <t>LA CIRA-841</t>
  </si>
  <si>
    <t>QUIFA-159H ST2</t>
  </si>
  <si>
    <t>CSI1000033</t>
  </si>
  <si>
    <t>JAZMIN F-05:GRUPO CHUSPAS</t>
  </si>
  <si>
    <t>LA CIRA-842</t>
  </si>
  <si>
    <t>PALAGUA-131</t>
  </si>
  <si>
    <t>CSI1000035</t>
  </si>
  <si>
    <t>JAZMIN F-06:GRUPO CHUSPAS</t>
  </si>
  <si>
    <t>LA CIRA-843</t>
  </si>
  <si>
    <t>CINCO-1A</t>
  </si>
  <si>
    <t>CSI1000036</t>
  </si>
  <si>
    <t>JAZMIN G-01:GRUPO CHUSPAS</t>
  </si>
  <si>
    <t>CSI1000037</t>
  </si>
  <si>
    <t>JAZMIN G-02:GRUPO CHUSPAS</t>
  </si>
  <si>
    <t>LA CIRA-845</t>
  </si>
  <si>
    <t>CSI1000039</t>
  </si>
  <si>
    <t>JAZMIN G-03:GRUPO CHUSPAS</t>
  </si>
  <si>
    <t>LA CIRA-846</t>
  </si>
  <si>
    <t>TIBU-452C</t>
  </si>
  <si>
    <t>CSI1000040</t>
  </si>
  <si>
    <t>JAZMIN G-04:GRUPO CHUSPAS</t>
  </si>
  <si>
    <t>MITO 2-1H</t>
  </si>
  <si>
    <t>CSI1000042</t>
  </si>
  <si>
    <t>JAZMIN G-05:GRUPO CHUSPAS</t>
  </si>
  <si>
    <t>LA CIRA-848</t>
  </si>
  <si>
    <t>CSI1000045</t>
  </si>
  <si>
    <t>JAZMIN G-06:GRUPO CHUSPAS</t>
  </si>
  <si>
    <t>LA CIRA-849</t>
  </si>
  <si>
    <t>CASABE-154</t>
  </si>
  <si>
    <t>CSI1000046</t>
  </si>
  <si>
    <t>JAZMIN G-07:GRUPO CHUSPAS</t>
  </si>
  <si>
    <t>LA CIRA-850</t>
  </si>
  <si>
    <t>MORICHE NORTE-06</t>
  </si>
  <si>
    <t>CSI1000047</t>
  </si>
  <si>
    <t>JAZMIN G-08:GRUPO CHUSPAS</t>
  </si>
  <si>
    <t>TRES PASOS-6E ST2</t>
  </si>
  <si>
    <t>CSI1000050</t>
  </si>
  <si>
    <t>JAZMIN G-09:GRUPO CHUSPAS</t>
  </si>
  <si>
    <t>SURIMENA-1W</t>
  </si>
  <si>
    <t>CSI1000053</t>
  </si>
  <si>
    <t>JAZMIN H-01:GRUPO CHUSPAS</t>
  </si>
  <si>
    <t>LA CIRA-853</t>
  </si>
  <si>
    <t>CSI1000055</t>
  </si>
  <si>
    <t>JAZMIN H-02:GRUPO CHUSPAS</t>
  </si>
  <si>
    <t>LA CIRA-854</t>
  </si>
  <si>
    <t>CSI1000057</t>
  </si>
  <si>
    <t>JAZMIN H-03:GRUPO CHUSPAS</t>
  </si>
  <si>
    <t>CSI1000060</t>
  </si>
  <si>
    <t>JAZMIN H-04:GRUPO CHUSPAS</t>
  </si>
  <si>
    <t>LA CIRA-856</t>
  </si>
  <si>
    <t>LORITO-1</t>
  </si>
  <si>
    <t>CSI1000061</t>
  </si>
  <si>
    <t>JAZMIN H-05:GRUPO CHUSPAS</t>
  </si>
  <si>
    <t>CSI1000062</t>
  </si>
  <si>
    <t>JAZMIN H-06:GRUPO CHUSPAS</t>
  </si>
  <si>
    <t>LA CIRA-858</t>
  </si>
  <si>
    <t>TECA-239</t>
  </si>
  <si>
    <t>CSI1000063</t>
  </si>
  <si>
    <t>JAZMIN I-01:GRUPO CHUSPAS</t>
  </si>
  <si>
    <t>CSI1000064</t>
  </si>
  <si>
    <t>JAZMIN I-02:GRUPO CHUSPAS</t>
  </si>
  <si>
    <t>LA CIRA-860</t>
  </si>
  <si>
    <t>CSI1000065</t>
  </si>
  <si>
    <t>JAZMIN I-03:GRUPO CHUSPAS</t>
  </si>
  <si>
    <t>LA YUCA-192</t>
  </si>
  <si>
    <t>CSI1000066</t>
  </si>
  <si>
    <t>JAZMIN I-04:GRUPO CHUSPAS</t>
  </si>
  <si>
    <t>LA CIRA-862</t>
  </si>
  <si>
    <t>RUBIALES-845H</t>
  </si>
  <si>
    <t>CSI1000067</t>
  </si>
  <si>
    <t>JAZMIN I-05:GRUPO CHUSPAS</t>
  </si>
  <si>
    <t>LA CIRA-863</t>
  </si>
  <si>
    <t>CSI1000068</t>
  </si>
  <si>
    <t>JAZMIN I-06:GRUPO CHUSPAS</t>
  </si>
  <si>
    <t>PAYOA-10</t>
  </si>
  <si>
    <t>CSI1000070</t>
  </si>
  <si>
    <t>JAZMIN I-07:GRUPO CHUSPAS</t>
  </si>
  <si>
    <t>LA CIRA-865</t>
  </si>
  <si>
    <t>CSI1000071</t>
  </si>
  <si>
    <t>JAZMIN I-08:GRUPO CHUSPAS</t>
  </si>
  <si>
    <t>QUIFA-239H</t>
  </si>
  <si>
    <t>CSI1000072</t>
  </si>
  <si>
    <t>JAZMIN I-10:GRUPO CHUSPAS</t>
  </si>
  <si>
    <t>CASTILLA-458 ST</t>
  </si>
  <si>
    <t>CSI1000073</t>
  </si>
  <si>
    <t>JAZMIN J-01:GRUPO CHUSPAS</t>
  </si>
  <si>
    <t>TORO SENTADO NORTE-3</t>
  </si>
  <si>
    <t>CSI1000074</t>
  </si>
  <si>
    <t>JAZMIN J-02:GRUPO CHUSPAS</t>
  </si>
  <si>
    <t>LA CIRA-869</t>
  </si>
  <si>
    <t>RB-1334H</t>
  </si>
  <si>
    <t>CSI1000075</t>
  </si>
  <si>
    <t>JAZMIN J-03:GRUPO CHUSPAS</t>
  </si>
  <si>
    <t>LA CIRA-870</t>
  </si>
  <si>
    <t>SAN FRANCISCO-12</t>
  </si>
  <si>
    <t>CSI1000080</t>
  </si>
  <si>
    <t>JAZMIN J-04:GRUPO CHUSPAS</t>
  </si>
  <si>
    <t>LA CIRA-871</t>
  </si>
  <si>
    <t>QUIFA-155</t>
  </si>
  <si>
    <t>CSI1000081</t>
  </si>
  <si>
    <t>JAZMIN JAZ-1:GRUPO CHUSPAS</t>
  </si>
  <si>
    <t>LA CIRA-872</t>
  </si>
  <si>
    <t>TIBU-177</t>
  </si>
  <si>
    <t>CSI1000082</t>
  </si>
  <si>
    <t>JAZMIN K-01:GRUPO CHUSPAS</t>
  </si>
  <si>
    <t>LA CIRA-873</t>
  </si>
  <si>
    <t>CSI1000083</t>
  </si>
  <si>
    <t>JAZMIN K-02:GRUPO CHUSPAS</t>
  </si>
  <si>
    <t>LA CIRA-874</t>
  </si>
  <si>
    <t>RUBIALES-1901H</t>
  </si>
  <si>
    <t>CSI1000091</t>
  </si>
  <si>
    <t>JAZMIN K-03:GRUPO CHUSPAS</t>
  </si>
  <si>
    <t>LA CIRA-875</t>
  </si>
  <si>
    <t>CARRIZALES-18</t>
  </si>
  <si>
    <t>CSI1000092</t>
  </si>
  <si>
    <t>JAZMIN K-04:GRUPO CHUSPAS</t>
  </si>
  <si>
    <t>LA CIRA-876</t>
  </si>
  <si>
    <t>TAPARA-1</t>
  </si>
  <si>
    <t>CSI1000094</t>
  </si>
  <si>
    <t>JAZMIN K-07:GRUPO CHUSPAS</t>
  </si>
  <si>
    <t>LA CIRA-877</t>
  </si>
  <si>
    <t>USIACURI-1A</t>
  </si>
  <si>
    <t>CSI1000095</t>
  </si>
  <si>
    <t>JAZMIN K-08:GRUPO CHUSPAS</t>
  </si>
  <si>
    <t>SABANA-1</t>
  </si>
  <si>
    <t>CSI1000096</t>
  </si>
  <si>
    <t>JAZMIN K-11:GRUPO CHUSPAS</t>
  </si>
  <si>
    <t>LA CIRA-879</t>
  </si>
  <si>
    <t>CSI1000097</t>
  </si>
  <si>
    <t>JAZMIN K-13:GRUPO CHUSPAS</t>
  </si>
  <si>
    <t>LA CIRA-880</t>
  </si>
  <si>
    <t>RUBIALES-965H ST2</t>
  </si>
  <si>
    <t>CSI1000098</t>
  </si>
  <si>
    <t>JAZMIN L-01:GRUPO CHUSPAS</t>
  </si>
  <si>
    <t>CSI1000099</t>
  </si>
  <si>
    <t>JAZMIN L-02:GRUPO CHUSPAS</t>
  </si>
  <si>
    <t>LA CIRA-882</t>
  </si>
  <si>
    <t>QF-613H</t>
  </si>
  <si>
    <t>CSI1000100</t>
  </si>
  <si>
    <t>JAZMIN L-03:GRUPO CHUSPAS</t>
  </si>
  <si>
    <t>LA CIRA-883</t>
  </si>
  <si>
    <t>CSI1000101</t>
  </si>
  <si>
    <t>JAZMIN L-04:GRUPO CHUSPAS</t>
  </si>
  <si>
    <t>LA CIRA-884</t>
  </si>
  <si>
    <t>CSI1000102</t>
  </si>
  <si>
    <t>JAZMIN M-02:GRUPO CHUSPAS</t>
  </si>
  <si>
    <t>CSI1000103</t>
  </si>
  <si>
    <t>JAZMIN M-03:GRUPO CHUSPAS</t>
  </si>
  <si>
    <t>LA CIRA-886</t>
  </si>
  <si>
    <t>CSI1000104</t>
  </si>
  <si>
    <t>JAZMIN M-04:GRUPO CHUSPAS</t>
  </si>
  <si>
    <t>LA CIRA-887</t>
  </si>
  <si>
    <t>MORICHE BI-02 ST</t>
  </si>
  <si>
    <t>CSI1000105</t>
  </si>
  <si>
    <t>JAZMIN M-05:GRUPO CHUSPAS</t>
  </si>
  <si>
    <t>LA CIRA-888</t>
  </si>
  <si>
    <t>RUBIALES-1519H</t>
  </si>
  <si>
    <t>CSI1000109</t>
  </si>
  <si>
    <t>JAZMIN M-06:GRUPO CHUSPAS</t>
  </si>
  <si>
    <t>OCELOTE-51C5</t>
  </si>
  <si>
    <t>CSI1000110</t>
  </si>
  <si>
    <t>JAZMIN M-07:GRUPO CHUSPAS</t>
  </si>
  <si>
    <t>CSI1000111</t>
  </si>
  <si>
    <t>JAZMIN M-08:GRUPO CHUSPAS</t>
  </si>
  <si>
    <t>QUIFA-530H</t>
  </si>
  <si>
    <t>CSI1000112</t>
  </si>
  <si>
    <t>JAZMIN M-09:GRUPO CHUSPAS</t>
  </si>
  <si>
    <t>LA CIRA-892</t>
  </si>
  <si>
    <t>CSI1000113</t>
  </si>
  <si>
    <t>JAZMIN M-10:GRUPO CHUSPAS</t>
  </si>
  <si>
    <t>LA CIRA-893</t>
  </si>
  <si>
    <t>BALCON-14 ST</t>
  </si>
  <si>
    <t>CSI1000114</t>
  </si>
  <si>
    <t>JAZMIN MOD-01:GRUPO CHUSPAS</t>
  </si>
  <si>
    <t>OCELOTE SW-19</t>
  </si>
  <si>
    <t>CSI1000115</t>
  </si>
  <si>
    <t>JAZMIN MONITOR-E012:GRUPO CHUSPAS</t>
  </si>
  <si>
    <t>LA CIRA-895</t>
  </si>
  <si>
    <t>TELLO-43</t>
  </si>
  <si>
    <t>CSI1000117</t>
  </si>
  <si>
    <t>JAZMIN MONITOR-G010:GRUPO CHUSPAS</t>
  </si>
  <si>
    <t>LA CIRA-896</t>
  </si>
  <si>
    <t>BALCON-16ST2</t>
  </si>
  <si>
    <t>CSI1000118</t>
  </si>
  <si>
    <t>JAZMIN MONITOR-K010:GRUPO CHUSPAS</t>
  </si>
  <si>
    <t>LA CIRA-897</t>
  </si>
  <si>
    <t>UNDER RIVER-3</t>
  </si>
  <si>
    <t>CSI1000119</t>
  </si>
  <si>
    <t>JAZMIN MONITOR-K012:GRUPO CHUSPAS</t>
  </si>
  <si>
    <t>LA CIRA-898</t>
  </si>
  <si>
    <t>RB-1375H</t>
  </si>
  <si>
    <t>CSI1000120</t>
  </si>
  <si>
    <t>JAZMIN N-01:GRUPO CHUSPAS</t>
  </si>
  <si>
    <t>LA CIRA-899</t>
  </si>
  <si>
    <t>CSI1000122</t>
  </si>
  <si>
    <t>JAZMIN N-02:GRUPO CHUSPAS</t>
  </si>
  <si>
    <t>LA CIRA-900</t>
  </si>
  <si>
    <t>CASCABEL-1 ST2</t>
  </si>
  <si>
    <t>CSI1000123</t>
  </si>
  <si>
    <t>JAZMIN N-03:GRUPO CHUSPAS</t>
  </si>
  <si>
    <t>MORICHE AU-10</t>
  </si>
  <si>
    <t>CSI1000124</t>
  </si>
  <si>
    <t>JAZMIN N-04:GRUPO CHUSPAS</t>
  </si>
  <si>
    <t>LA CIRA-902</t>
  </si>
  <si>
    <t>CSI1000129</t>
  </si>
  <si>
    <t>JAZMIN N-05:GRUPO CHUSPAS</t>
  </si>
  <si>
    <t>LA CIRA-903</t>
  </si>
  <si>
    <t>HAMACA-44D ST</t>
  </si>
  <si>
    <t>CSI1000130</t>
  </si>
  <si>
    <t>JAZMIN N-06:GRUPO CHUSPAS</t>
  </si>
  <si>
    <t>CSI1000131</t>
  </si>
  <si>
    <t>JAZMIN N-07:GRUPO CHUSPAS</t>
  </si>
  <si>
    <t>LA CIRA-905</t>
  </si>
  <si>
    <t>CSI1000132</t>
  </si>
  <si>
    <t>JAZMIN N-08:GRUPO CHUSPAS</t>
  </si>
  <si>
    <t>LA CIRA-906</t>
  </si>
  <si>
    <t>CSI1000133</t>
  </si>
  <si>
    <t>JAZMIN N-09:GRUPO CHUSPAS</t>
  </si>
  <si>
    <t>LA CIRA-907</t>
  </si>
  <si>
    <t>YOPO-4</t>
  </si>
  <si>
    <t>CSI1000134</t>
  </si>
  <si>
    <t>JAZMIN N-10:GRUPO CHUSPAS</t>
  </si>
  <si>
    <t>CSI1000135</t>
  </si>
  <si>
    <t>JAZMIN N-11:GRUPO CHUSPAS</t>
  </si>
  <si>
    <t>LA CIRA-909</t>
  </si>
  <si>
    <t>LAS PERDICES-4A</t>
  </si>
  <si>
    <t>CSI1000136</t>
  </si>
  <si>
    <t>JAZMIN NORTE-2:GRUPO CHUSPAS</t>
  </si>
  <si>
    <t>LA CIRA-910</t>
  </si>
  <si>
    <t>CSI1000138</t>
  </si>
  <si>
    <t>JAZMIN O-01:GRUPO CHUSPAS</t>
  </si>
  <si>
    <t>LA CIRA-911</t>
  </si>
  <si>
    <t>TISQUIRAMA-27</t>
  </si>
  <si>
    <t>CSI1000139</t>
  </si>
  <si>
    <t>JAZMIN O-02:GRUPO CHUSPAS</t>
  </si>
  <si>
    <t>LA CIRA-912</t>
  </si>
  <si>
    <t>MANA-33</t>
  </si>
  <si>
    <t>CSI1000140</t>
  </si>
  <si>
    <t>JAZMIN O-03:GRUPO CHUSPAS</t>
  </si>
  <si>
    <t>RUBIALES-1557 PILOTO</t>
  </si>
  <si>
    <t>CSI1000141</t>
  </si>
  <si>
    <t>JAZMIN O-04:GRUPO CHUSPAS</t>
  </si>
  <si>
    <t>LA CIRA-914</t>
  </si>
  <si>
    <t>ABA PH5-HZ17-A11</t>
  </si>
  <si>
    <t>CSI1000142</t>
  </si>
  <si>
    <t>JAZMIN O-05:GRUPO CHUSPAS</t>
  </si>
  <si>
    <t>LA CIRA-915</t>
  </si>
  <si>
    <t>YENAC SWD1</t>
  </si>
  <si>
    <t>CSI1000143</t>
  </si>
  <si>
    <t>JAZMIN P-01:GRUPO CHUSPAS</t>
  </si>
  <si>
    <t>LA CIRA-916</t>
  </si>
  <si>
    <t>CSI1000144</t>
  </si>
  <si>
    <t>JAZMIN P-02:GRUPO CHUSPAS</t>
  </si>
  <si>
    <t>CSI1000145</t>
  </si>
  <si>
    <t>JAZMIN P-03:GRUPO CHUSPAS</t>
  </si>
  <si>
    <t>LA CIRA-918</t>
  </si>
  <si>
    <t>CSI1000146</t>
  </si>
  <si>
    <t>JAZMIN P-04:GRUPO CHUSPAS</t>
  </si>
  <si>
    <t>LA CIRA-919</t>
  </si>
  <si>
    <t>GIRASOL INYECTOR G</t>
  </si>
  <si>
    <t>CSI1000147</t>
  </si>
  <si>
    <t>JAZMIN P-05:GRUPO CHUSPAS</t>
  </si>
  <si>
    <t>LA CIRA-920</t>
  </si>
  <si>
    <t>MORICHE B-05</t>
  </si>
  <si>
    <t>CSI1000148</t>
  </si>
  <si>
    <t>JAZMIN P-06:GRUPO CHUSPAS</t>
  </si>
  <si>
    <t>LA CIRA-923</t>
  </si>
  <si>
    <t>NEGRITOS-1</t>
  </si>
  <si>
    <t>CSI1000149</t>
  </si>
  <si>
    <t>JAZMIN P-07:GRUPO CHUSPAS</t>
  </si>
  <si>
    <t>LA CIRA-926</t>
  </si>
  <si>
    <t>TRES PASOS-16E</t>
  </si>
  <si>
    <t>CSI1000150</t>
  </si>
  <si>
    <t>JAZMIN P-08:GRUPO CHUSPAS</t>
  </si>
  <si>
    <t>MORICHITO-2</t>
  </si>
  <si>
    <t>CSI1000151</t>
  </si>
  <si>
    <t>JAZMIN P-09:GRUPO CHUSPAS</t>
  </si>
  <si>
    <t>LA CIRA-928</t>
  </si>
  <si>
    <t>OCELOTE-102 WIH</t>
  </si>
  <si>
    <t>CSI1000152</t>
  </si>
  <si>
    <t>JAZMIN Q-01:GRUPO CHUSPAS</t>
  </si>
  <si>
    <t>MARIQUITA-1</t>
  </si>
  <si>
    <t>CSI1000153</t>
  </si>
  <si>
    <t>JAZMIN Q-03:GRUPO CHUSPAS</t>
  </si>
  <si>
    <t>LA CIRA-934</t>
  </si>
  <si>
    <t>CSI1000154</t>
  </si>
  <si>
    <t>JAZMIN Q-04:GRUPO CHUSPAS</t>
  </si>
  <si>
    <t>LA CIRA-935</t>
  </si>
  <si>
    <t>LA YUCA-272</t>
  </si>
  <si>
    <t>CSI1000155</t>
  </si>
  <si>
    <t>JAZMIN Q-05:GRUPO CHUSPAS</t>
  </si>
  <si>
    <t>LA CIRA-937</t>
  </si>
  <si>
    <t>DW-20H</t>
  </si>
  <si>
    <t>CSI1000156</t>
  </si>
  <si>
    <t>JAZMIN Q-06:GRUPO CHUSPAS</t>
  </si>
  <si>
    <t>LA CIRA-938</t>
  </si>
  <si>
    <t>LOS MANGOS-66</t>
  </si>
  <si>
    <t>CSI1000157</t>
  </si>
  <si>
    <t>JAZMIN Q-09:GRUPO CHUSPAS</t>
  </si>
  <si>
    <t>LA CIRA-940</t>
  </si>
  <si>
    <t>CSI1000159</t>
  </si>
  <si>
    <t>JAZMIN Q-10:GRUPO CHUSPAS</t>
  </si>
  <si>
    <t>LA CIRA-941</t>
  </si>
  <si>
    <t>RUBIALES-2062H</t>
  </si>
  <si>
    <t>CSI1000160</t>
  </si>
  <si>
    <t>JAZMIN Q-11:GRUPO CHUSPAS</t>
  </si>
  <si>
    <t>LA CIRA-942</t>
  </si>
  <si>
    <t>QF-564H</t>
  </si>
  <si>
    <t>CSI1000161</t>
  </si>
  <si>
    <t>JAZMIN Q-13:GRUPO CHUSPAS</t>
  </si>
  <si>
    <t>CSI1000162</t>
  </si>
  <si>
    <t>JAZMIN R-01:GRUPO CHUSPAS</t>
  </si>
  <si>
    <t>CSI1000163</t>
  </si>
  <si>
    <t>JAZMIN R-02:GRUPO CHUSPAS</t>
  </si>
  <si>
    <t>LA CIRA-945</t>
  </si>
  <si>
    <t>LA CIRA-2422</t>
  </si>
  <si>
    <t>CSI1000164</t>
  </si>
  <si>
    <t>JAZMIN R-03:GRUPO CHUSPAS</t>
  </si>
  <si>
    <t>LA CIRA-948</t>
  </si>
  <si>
    <t>RUBIALES-1701H</t>
  </si>
  <si>
    <t>CSI1000165</t>
  </si>
  <si>
    <t>JAZMIN R-04:GRUPO CHUSPAS</t>
  </si>
  <si>
    <t>LA CIRA-949</t>
  </si>
  <si>
    <t>PPI-3</t>
  </si>
  <si>
    <t>CSI1000166</t>
  </si>
  <si>
    <t>JAZMIN R-06:GRUPO CHUSPAS</t>
  </si>
  <si>
    <t>LA CIRA-951</t>
  </si>
  <si>
    <t>LISAMA-52</t>
  </si>
  <si>
    <t>CSI1000167</t>
  </si>
  <si>
    <t>JAZMIN R-08:GRUPO CHUSPAS</t>
  </si>
  <si>
    <t>TIBU-41</t>
  </si>
  <si>
    <t>CSI1000168</t>
  </si>
  <si>
    <t>JAZMIN R-09:GRUPO CHUSPAS</t>
  </si>
  <si>
    <t>LA CIRA-954</t>
  </si>
  <si>
    <t>ARRINCONADA-01</t>
  </si>
  <si>
    <t>CSI1000171</t>
  </si>
  <si>
    <t>JAZMIN R-10:GRUPO CHUSPAS</t>
  </si>
  <si>
    <t>LA CIRA-955</t>
  </si>
  <si>
    <t>RUBIALES-1642H</t>
  </si>
  <si>
    <t>CSI1000172</t>
  </si>
  <si>
    <t>JAZMIN R-11:GRUPO CHUSPAS</t>
  </si>
  <si>
    <t>LA CIRA-956</t>
  </si>
  <si>
    <t>CSI1000173</t>
  </si>
  <si>
    <t>JAZMIN R-12:GRUPO CHUSPAS</t>
  </si>
  <si>
    <t>LA CIRA-957</t>
  </si>
  <si>
    <t>LA CIRA-5222</t>
  </si>
  <si>
    <t>CSI1000174</t>
  </si>
  <si>
    <t>JAZMIN S-01:GRUPO CHUSPAS</t>
  </si>
  <si>
    <t>LA CIRA-960</t>
  </si>
  <si>
    <t>RUBIALES-91</t>
  </si>
  <si>
    <t>CSI1000175</t>
  </si>
  <si>
    <t>JAZMIN S-02:GRUPO CHUSPAS</t>
  </si>
  <si>
    <t>RUBIALES-87</t>
  </si>
  <si>
    <t>CSI1000178</t>
  </si>
  <si>
    <t>JAZMIN S-03:GRUPO CHUSPAS</t>
  </si>
  <si>
    <t>REDONDO-16</t>
  </si>
  <si>
    <t>CSI1000179</t>
  </si>
  <si>
    <t>JAZMIN S-04:GRUPO CHUSPAS</t>
  </si>
  <si>
    <t>LA CIRA-963</t>
  </si>
  <si>
    <t>QUIFA DW-13H ST2</t>
  </si>
  <si>
    <t>CSI1000180</t>
  </si>
  <si>
    <t>JAZMIN S-05:GRUPO CHUSPAS</t>
  </si>
  <si>
    <t>LA CIRA-964</t>
  </si>
  <si>
    <t>EL SEGUNDO-1S (EL SEGUNDO-3)</t>
  </si>
  <si>
    <t>CSI1000181</t>
  </si>
  <si>
    <t>JAZMIN S-06:GRUPO CHUSPAS</t>
  </si>
  <si>
    <t>LA CIRA-967</t>
  </si>
  <si>
    <t>CSI1000183</t>
  </si>
  <si>
    <t>JAZMIN S-07:GRUPO CHUSPAS</t>
  </si>
  <si>
    <t>LA CIRA-968</t>
  </si>
  <si>
    <t>CSI1000184</t>
  </si>
  <si>
    <t>JAZMIN S-08:GRUPO CHUSPAS</t>
  </si>
  <si>
    <t>LA CIRA-972</t>
  </si>
  <si>
    <t>COLOMBINA-1 ST</t>
  </si>
  <si>
    <t>CSI1000185</t>
  </si>
  <si>
    <t>JAZMIN S-09:GRUPO CHUSPAS</t>
  </si>
  <si>
    <t>LA CIRA-976</t>
  </si>
  <si>
    <t>TIBU-479C</t>
  </si>
  <si>
    <t>CSI1000186</t>
  </si>
  <si>
    <t>JAZMIN S-10:GRUPO CHUSPAS</t>
  </si>
  <si>
    <t>CSI1000187</t>
  </si>
  <si>
    <t>JAZMIN S-11:GRUPO CHUSPAS</t>
  </si>
  <si>
    <t>CSI1000188</t>
  </si>
  <si>
    <t>JAZMIN T-01:GRUPO CHUSPAS</t>
  </si>
  <si>
    <t>LA CIRA-994</t>
  </si>
  <si>
    <t>CASABE-436</t>
  </si>
  <si>
    <t>CSI1000189</t>
  </si>
  <si>
    <t>JAZMIN T-02:GRUPO CHUSPAS</t>
  </si>
  <si>
    <t>LA CIRA-995</t>
  </si>
  <si>
    <t>CSI1000190</t>
  </si>
  <si>
    <t>JAZMIN T-03:GRUPO CHUSPAS</t>
  </si>
  <si>
    <t>CSI1000191</t>
  </si>
  <si>
    <t>JAZMIN T-04:GRUPO CHUSPAS</t>
  </si>
  <si>
    <t>LA CIRA-997</t>
  </si>
  <si>
    <t>PETIRROJO-5</t>
  </si>
  <si>
    <t>CSI1000192</t>
  </si>
  <si>
    <t>JAZMIN T-05:GRUPO CHUSPAS</t>
  </si>
  <si>
    <t>LA CIRA-998</t>
  </si>
  <si>
    <t>VELASQUEZ-199</t>
  </si>
  <si>
    <t>CSI1000193</t>
  </si>
  <si>
    <t>JAZMIN U-01:GRUPO CHUSPAS</t>
  </si>
  <si>
    <t>LA CIRA-C2PP1</t>
  </si>
  <si>
    <t>CPE-5 SD</t>
  </si>
  <si>
    <t>CSI1000194</t>
  </si>
  <si>
    <t>JAZMIN U-02:GRUPO CHUSPAS</t>
  </si>
  <si>
    <t>LA CIRA-C2PP2</t>
  </si>
  <si>
    <t>PETROLEA-5</t>
  </si>
  <si>
    <t>CSI1000195</t>
  </si>
  <si>
    <t>JAZMIN U-03:GRUPO CHUSPAS</t>
  </si>
  <si>
    <t>LA CIRA-C2PP3</t>
  </si>
  <si>
    <t>HEREDIA-3</t>
  </si>
  <si>
    <t>CSI1000196</t>
  </si>
  <si>
    <t>JAZMIN U-04:GRUPO CHUSPAS</t>
  </si>
  <si>
    <t>LA CIRA-C2PP4</t>
  </si>
  <si>
    <t>LERIDA-1</t>
  </si>
  <si>
    <t>CSI1000197</t>
  </si>
  <si>
    <t>JAZMIN U-05:GRUPO CHUSPAS</t>
  </si>
  <si>
    <t>LA CIRA-C7SJ1</t>
  </si>
  <si>
    <t>RUBIALES-574HST2</t>
  </si>
  <si>
    <t>CSI1000198</t>
  </si>
  <si>
    <t>JAZMIN U-06:GRUPO CHUSPAS</t>
  </si>
  <si>
    <t>LA CIRA-C7SJ2</t>
  </si>
  <si>
    <t>CARTAGENA-3ST</t>
  </si>
  <si>
    <t>CSI1000199</t>
  </si>
  <si>
    <t>JAZMIN U-07:GRUPO CHUSPAS</t>
  </si>
  <si>
    <t>LA CIRA-C7SJ3</t>
  </si>
  <si>
    <t>CSI1000200</t>
  </si>
  <si>
    <t>JAZMIN W-01:GRUPO CHUSPAS</t>
  </si>
  <si>
    <t>LA CIRA-C7SJ4</t>
  </si>
  <si>
    <t>FLORESANTO-6</t>
  </si>
  <si>
    <t>CSI1000201</t>
  </si>
  <si>
    <t>JAZMIN W-02:GRUPO CHUSPAS</t>
  </si>
  <si>
    <t>LA CIRA-C7SJ5</t>
  </si>
  <si>
    <t>MOQUETA-11D</t>
  </si>
  <si>
    <t>CSI1000202</t>
  </si>
  <si>
    <t>JAZMIN W-04:GRUPO CHUSPAS</t>
  </si>
  <si>
    <t>LA CIRA-C7SJ6</t>
  </si>
  <si>
    <t>CSI1000203</t>
  </si>
  <si>
    <t>JAZMIN X-01:GRUPO CHUSPAS</t>
  </si>
  <si>
    <t>LA CIRA-C7SJ8</t>
  </si>
  <si>
    <t>APAMATE-2</t>
  </si>
  <si>
    <t>CSI1000204</t>
  </si>
  <si>
    <t>JAZMIN X-02:GRUPO CHUSPAS</t>
  </si>
  <si>
    <t>LA CIRA-C7SP3</t>
  </si>
  <si>
    <t>CAMELON-1</t>
  </si>
  <si>
    <t>CSI1000205</t>
  </si>
  <si>
    <t>JAZMIN X-03:GRUPO CHUSPAS</t>
  </si>
  <si>
    <t>LA CIRA-U3</t>
  </si>
  <si>
    <t>PALAGUA-435</t>
  </si>
  <si>
    <t>CSI1000207</t>
  </si>
  <si>
    <t>JAZMIN X-04:GRUPO CHUSPAS</t>
  </si>
  <si>
    <t>LA CRECIENTE D-1</t>
  </si>
  <si>
    <t>CANO RONDON-07</t>
  </si>
  <si>
    <t>CSI1000210</t>
  </si>
  <si>
    <t>JAZMIN X-05:GRUPO CHUSPAS</t>
  </si>
  <si>
    <t>APIAY-33H ST2</t>
  </si>
  <si>
    <t>CSI1000211</t>
  </si>
  <si>
    <t>JAZMIN Y-01:GRUPO CHUSPAS</t>
  </si>
  <si>
    <t>LA CRECIENTE I-1X ST</t>
  </si>
  <si>
    <t>CSI1000212</t>
  </si>
  <si>
    <t>JAZMIN Y-02:GRUPO CHUSPAS</t>
  </si>
  <si>
    <t>LA CRECIENTE J1</t>
  </si>
  <si>
    <t>CANO SUR ESTE-6</t>
  </si>
  <si>
    <t>CSI1000213</t>
  </si>
  <si>
    <t>JAZMIN Y-03:GRUPO CHUSPAS</t>
  </si>
  <si>
    <t>LA CRECIENTE-1</t>
  </si>
  <si>
    <t>RIO CEIBAS-17H ST1</t>
  </si>
  <si>
    <t>CSI1000214</t>
  </si>
  <si>
    <t>JAZMIN Y-04:GRUPO CHUSPAS</t>
  </si>
  <si>
    <t>LA CRECIENTE-2ST3</t>
  </si>
  <si>
    <t>QUIFA-31</t>
  </si>
  <si>
    <t>CSI1000215</t>
  </si>
  <si>
    <t>JAZMIN Z-1:GRUPO CHUSPAS</t>
  </si>
  <si>
    <t>LA CRECIENTE-3ST</t>
  </si>
  <si>
    <t>TORO SENTADO WEST-3</t>
  </si>
  <si>
    <t>CSI1000217</t>
  </si>
  <si>
    <t>JAZMIN Z-2:GRUPO CHUSPAS</t>
  </si>
  <si>
    <t>LA CRECIENTE-4ST</t>
  </si>
  <si>
    <t>CSI1000219</t>
  </si>
  <si>
    <t>JAZMIN Z-3:GRUPO CHUSPAS</t>
  </si>
  <si>
    <t>LA CRECIENTE-5</t>
  </si>
  <si>
    <t>ORITO-24</t>
  </si>
  <si>
    <t>CSI1000220</t>
  </si>
  <si>
    <t>JAZMIN Z-4:GRUPO CHUSPAS</t>
  </si>
  <si>
    <t>LA ESTANCIA-1HST</t>
  </si>
  <si>
    <t>CASABE SUR-11D</t>
  </si>
  <si>
    <t>CSI1000221</t>
  </si>
  <si>
    <t>JAZMIN Z-5:GRUPO CHUSPAS</t>
  </si>
  <si>
    <t>LA FLORA-01</t>
  </si>
  <si>
    <t>PLATANILLO-8</t>
  </si>
  <si>
    <t>CSI1000222</t>
  </si>
  <si>
    <t>JAZMIN Z-6:GRUPO CHUSPAS</t>
  </si>
  <si>
    <t>LA FLORA-02</t>
  </si>
  <si>
    <t>RUBIALES-368H</t>
  </si>
  <si>
    <t>CSI1000223</t>
  </si>
  <si>
    <t>JAZMIN Z-7:GRUPO CHUSPAS</t>
  </si>
  <si>
    <t>LA FLORA-03</t>
  </si>
  <si>
    <t>BOCACANOA EST-3</t>
  </si>
  <si>
    <t>CSI1000224</t>
  </si>
  <si>
    <t>JAZMIN Z-8:GRUPO CHUSPAS</t>
  </si>
  <si>
    <t>LA GLORIA NORTE-01</t>
  </si>
  <si>
    <t>CSI1000225</t>
  </si>
  <si>
    <t>JAZMIN Z-9:GRUPO CHUSPAS</t>
  </si>
  <si>
    <t>LA GLORIA NORTE-02</t>
  </si>
  <si>
    <t>CSI1000231</t>
  </si>
  <si>
    <t>JAZMIN-1:GRUPO CHUSPAS</t>
  </si>
  <si>
    <t>LA GLORIA NORTE-03</t>
  </si>
  <si>
    <t>GERMAN-1</t>
  </si>
  <si>
    <t>CSI1000233</t>
  </si>
  <si>
    <t>JIBA 01:LOWER CARBONERA</t>
  </si>
  <si>
    <t>LA GLORIA NORTE-04</t>
  </si>
  <si>
    <t>URSA-HZ4</t>
  </si>
  <si>
    <t>CSI1000234</t>
  </si>
  <si>
    <t>JIBA 02A:LOWER CARBONERA</t>
  </si>
  <si>
    <t>LA GLORIA NORTE-04ST</t>
  </si>
  <si>
    <t>CSI1000235</t>
  </si>
  <si>
    <t>JIBA 03:LOWER CARBONERA</t>
  </si>
  <si>
    <t>LA GLORIA NORTE-05i</t>
  </si>
  <si>
    <t>CSI1000236</t>
  </si>
  <si>
    <t>JIBA 04:LOWER CARBONERA</t>
  </si>
  <si>
    <t>LA GLORIA NORTE-06</t>
  </si>
  <si>
    <t>ANH-MOAMBO-1</t>
  </si>
  <si>
    <t>CSI1000237</t>
  </si>
  <si>
    <t>JIBA 05:LOWER CARBONERA</t>
  </si>
  <si>
    <t>LA GLORIA-02i</t>
  </si>
  <si>
    <t>PALAGUA-159</t>
  </si>
  <si>
    <t>CSI1000238</t>
  </si>
  <si>
    <t>JIBA 06:LOWER CARBONERA</t>
  </si>
  <si>
    <t>LA GLORIA-03i</t>
  </si>
  <si>
    <t>CSI1000239</t>
  </si>
  <si>
    <t>JIBA 06U:LOWER CARBONERA</t>
  </si>
  <si>
    <t>LA GLORIA-04</t>
  </si>
  <si>
    <t>CSI1000240</t>
  </si>
  <si>
    <t>JIBA 07:LOWER CARBONERA</t>
  </si>
  <si>
    <t>LA GLORIA-04ST2</t>
  </si>
  <si>
    <t>RUBIALES-1528H</t>
  </si>
  <si>
    <t>CSI1000241</t>
  </si>
  <si>
    <t>JIBA 09:LOWER CARBONERA</t>
  </si>
  <si>
    <t>LA GLORIA-05</t>
  </si>
  <si>
    <t>CSI1000242</t>
  </si>
  <si>
    <t>JIBA 10:LOWER CARBONERA</t>
  </si>
  <si>
    <t>LA GLORIA-07</t>
  </si>
  <si>
    <t>CASABE-360</t>
  </si>
  <si>
    <t>CSI1000243</t>
  </si>
  <si>
    <t>JIBA 14:LOWER CARBONERA</t>
  </si>
  <si>
    <t>LA GLORIA-08</t>
  </si>
  <si>
    <t>CSI1000244</t>
  </si>
  <si>
    <t>JIBA 18:LOWER CARBONERA</t>
  </si>
  <si>
    <t>LA GLORIA-08i</t>
  </si>
  <si>
    <t>CSI1000245</t>
  </si>
  <si>
    <t>JIBA 19:LOWER CARBONERA</t>
  </si>
  <si>
    <t>LA GLORIA-09i</t>
  </si>
  <si>
    <t>RUBIALES-1530H</t>
  </si>
  <si>
    <t>CSI1000246</t>
  </si>
  <si>
    <t>JILGUERO SUR-1:GUADALUPE</t>
  </si>
  <si>
    <t>CSI1000247</t>
  </si>
  <si>
    <t>JILGUERO SUR-1:MIRADOR</t>
  </si>
  <si>
    <t>LA GLORIA-10i</t>
  </si>
  <si>
    <t>CSI1000248</t>
  </si>
  <si>
    <t>JILGUERO SUR-1:UNE</t>
  </si>
  <si>
    <t>CSI1000249</t>
  </si>
  <si>
    <t>JILGUERO SUR-2:MIRADOR</t>
  </si>
  <si>
    <t>LA GLORIA-14ST</t>
  </si>
  <si>
    <t>SULLIVAN-2</t>
  </si>
  <si>
    <t>CSI1000250</t>
  </si>
  <si>
    <t>JILGUERO-01:MIRADOR</t>
  </si>
  <si>
    <t>LA GLORIA-15</t>
  </si>
  <si>
    <t>LA YUCA-4</t>
  </si>
  <si>
    <t>CSI1000251</t>
  </si>
  <si>
    <t>JILGUERO-01:UNE</t>
  </si>
  <si>
    <t>LA GLORIA-16</t>
  </si>
  <si>
    <t>MATANEGRA-3</t>
  </si>
  <si>
    <t>CSI1000252</t>
  </si>
  <si>
    <t>JILGUERO-02:GUADALUPE</t>
  </si>
  <si>
    <t>PCH-2</t>
  </si>
  <si>
    <t>CSI1000253</t>
  </si>
  <si>
    <t>JILGUERO-02:MIRADOR</t>
  </si>
  <si>
    <t>LA GLORIA-18</t>
  </si>
  <si>
    <t>QUIFA-211X</t>
  </si>
  <si>
    <t>CSI1000254</t>
  </si>
  <si>
    <t>JILGUERO-03:MIRADOR</t>
  </si>
  <si>
    <t>LA GLORIA-19</t>
  </si>
  <si>
    <t>LOS MANGOS-21</t>
  </si>
  <si>
    <t>CSI1000255</t>
  </si>
  <si>
    <t>JILGUERO-04:GACHETA SUPERIOR</t>
  </si>
  <si>
    <t>LA GLORIA-19i</t>
  </si>
  <si>
    <t>COHEMBI-19 ST</t>
  </si>
  <si>
    <t>CSI1000256</t>
  </si>
  <si>
    <t>JILGUERO-04:GUADALUPE</t>
  </si>
  <si>
    <t>LA HOCHA-28</t>
  </si>
  <si>
    <t>CSI1000257</t>
  </si>
  <si>
    <t>JILGUERO-04:LOWER GACHETA</t>
  </si>
  <si>
    <t>LA GLORIA-20ST</t>
  </si>
  <si>
    <t>CSI1000258</t>
  </si>
  <si>
    <t>JILGUERO-04:MIRADOR</t>
  </si>
  <si>
    <t>LA GUIRA-1</t>
  </si>
  <si>
    <t>TIGUI-14</t>
  </si>
  <si>
    <t>CSI1000259</t>
  </si>
  <si>
    <t>JOBO-10:CIENAGA DE ORO</t>
  </si>
  <si>
    <t>GIRASOL PH7-HZ8-A10</t>
  </si>
  <si>
    <t>CSI1000260</t>
  </si>
  <si>
    <t>JORCAN-01:CARBONERA C7</t>
  </si>
  <si>
    <t>LA HOCHA DEEP-1</t>
  </si>
  <si>
    <t>ALTAGRACIA-2</t>
  </si>
  <si>
    <t>CSI1000261</t>
  </si>
  <si>
    <t>JORDAN ESTE-01:GACHETA</t>
  </si>
  <si>
    <t>LA HOCHA DEEP-2</t>
  </si>
  <si>
    <t>MORICHE BH-08</t>
  </si>
  <si>
    <t>CSI1000262</t>
  </si>
  <si>
    <t>JORDAN NORTE-01:CARBONERA C7</t>
  </si>
  <si>
    <t>JAZ AS-03 ST</t>
  </si>
  <si>
    <t>CSI1000263</t>
  </si>
  <si>
    <t>JORDAN-01:CARBONERA C7</t>
  </si>
  <si>
    <t>CORCEL C-SWD-3</t>
  </si>
  <si>
    <t>CSI1000264</t>
  </si>
  <si>
    <t>JORDAN-02:CARBONERA C7</t>
  </si>
  <si>
    <t>LA HOCHA-100</t>
  </si>
  <si>
    <t>CSI1000265</t>
  </si>
  <si>
    <t>JORDAN-03:CARBONERA C7</t>
  </si>
  <si>
    <t>LA HOCHA-11</t>
  </si>
  <si>
    <t>QUIFA-736H</t>
  </si>
  <si>
    <t>CSI1000266</t>
  </si>
  <si>
    <t>JORDAN-04:CARBONERA C7</t>
  </si>
  <si>
    <t>LA HOCHA-12</t>
  </si>
  <si>
    <t>ORIPAYA-1 ST1</t>
  </si>
  <si>
    <t>CSI1000268</t>
  </si>
  <si>
    <t>JORDAN-05:CARBONERA C7</t>
  </si>
  <si>
    <t>LA HOCHA-13</t>
  </si>
  <si>
    <t>SAN MIGUEL-11</t>
  </si>
  <si>
    <t>CSI1000269</t>
  </si>
  <si>
    <t>JUANAMBU-1:CABALLOS</t>
  </si>
  <si>
    <t>LA HOCHA-14</t>
  </si>
  <si>
    <t>LOS ANGELES 142-7</t>
  </si>
  <si>
    <t>CSI1000270</t>
  </si>
  <si>
    <t>JUANAMBU-1:VILLETA ARENA N</t>
  </si>
  <si>
    <t>PALAGUA-33</t>
  </si>
  <si>
    <t>CSI1000271</t>
  </si>
  <si>
    <t>JUANAMBU-1:VILLETA ARENA T</t>
  </si>
  <si>
    <t>LA HOCHA-15</t>
  </si>
  <si>
    <t>CASTILLA NORTE-227</t>
  </si>
  <si>
    <t>CSI1000272</t>
  </si>
  <si>
    <t>JUANAMBU-1:VILLETA ARENA U</t>
  </si>
  <si>
    <t>PALAGUA-276</t>
  </si>
  <si>
    <t>CSI1000273</t>
  </si>
  <si>
    <t>JUANAMBU-2:CABALLOS</t>
  </si>
  <si>
    <t>LA HOCHA-17</t>
  </si>
  <si>
    <t>MORICHE AI-07</t>
  </si>
  <si>
    <t>CSI1000274</t>
  </si>
  <si>
    <t>JUANAMBU-2:CALIZA DE VILLETA A</t>
  </si>
  <si>
    <t>LA HOCHA-18</t>
  </si>
  <si>
    <t>CSI1000275</t>
  </si>
  <si>
    <t>JUANAMBU-2:VILLETA ARENA N</t>
  </si>
  <si>
    <t>LA HOCHA-19</t>
  </si>
  <si>
    <t>C7S-P3</t>
  </si>
  <si>
    <t>CSI1000277</t>
  </si>
  <si>
    <t>JUANAMBU-2:VILLETA ARENA T</t>
  </si>
  <si>
    <t>LA HOCHA-2</t>
  </si>
  <si>
    <t>INFANTAS-3237</t>
  </si>
  <si>
    <t>CSI1000278</t>
  </si>
  <si>
    <t>JUANAMBU-2:VILLETA ARENA U</t>
  </si>
  <si>
    <t>PILU-1</t>
  </si>
  <si>
    <t>CSI1000279</t>
  </si>
  <si>
    <t>JUANAMBU-3:CABALLOS</t>
  </si>
  <si>
    <t>LA HOCHA-21</t>
  </si>
  <si>
    <t>MORICHE AN-13</t>
  </si>
  <si>
    <t>CSI1000280</t>
  </si>
  <si>
    <t>JUANAMBU-3:VILLETA ARENA T</t>
  </si>
  <si>
    <t>GIGANTE-1</t>
  </si>
  <si>
    <t>CSI1000281</t>
  </si>
  <si>
    <t>JUANAMBU-3:VILLETA ARENA U</t>
  </si>
  <si>
    <t>VELASQUEZ-172</t>
  </si>
  <si>
    <t>CSI1000282</t>
  </si>
  <si>
    <t>JUANITO-1:UNE</t>
  </si>
  <si>
    <t>LA HOCHA-24</t>
  </si>
  <si>
    <t>ANDALUCIA NORTE-2</t>
  </si>
  <si>
    <t>CSI1000283</t>
  </si>
  <si>
    <t>JUAPE-1:BARCO</t>
  </si>
  <si>
    <t>CSI1000284</t>
  </si>
  <si>
    <t>JUAPE-1:GACHETÁ</t>
  </si>
  <si>
    <t>LA HOCHA-26</t>
  </si>
  <si>
    <t>BORUGO-1</t>
  </si>
  <si>
    <t>CSI1000285</t>
  </si>
  <si>
    <t>JUAPE-1:MIRADOR</t>
  </si>
  <si>
    <t>LA HOCHA-27</t>
  </si>
  <si>
    <t>CSI1000286</t>
  </si>
  <si>
    <t>JUGLAR-1:LA PAZ</t>
  </si>
  <si>
    <t>RUBIALES-1893H ST1</t>
  </si>
  <si>
    <t>CSI1000287</t>
  </si>
  <si>
    <t>JUGLAR-2ST:LA PAZ</t>
  </si>
  <si>
    <t>TESORO-46</t>
  </si>
  <si>
    <t>CSI1000288</t>
  </si>
  <si>
    <t>JUNCAL-1:GACHETA</t>
  </si>
  <si>
    <t>LA HOCHA-3</t>
  </si>
  <si>
    <t>CORAZON WEST-C</t>
  </si>
  <si>
    <t>CSI1000289</t>
  </si>
  <si>
    <t>JUNCAL-1:MIRADOR</t>
  </si>
  <si>
    <t>RIO CEIBAS-23</t>
  </si>
  <si>
    <t>CSI1000305</t>
  </si>
  <si>
    <t>JUNCAL-1:UBAQUE</t>
  </si>
  <si>
    <t>LA HOCHA-33</t>
  </si>
  <si>
    <t>LA CIRA-5029</t>
  </si>
  <si>
    <t>CSI1000306</t>
  </si>
  <si>
    <t>JUNCAL-2:MIRADOR</t>
  </si>
  <si>
    <t>RUBIALES-437H</t>
  </si>
  <si>
    <t>CSI1000311</t>
  </si>
  <si>
    <t>KAMAL-1:MIRADOR</t>
  </si>
  <si>
    <t>LA HOCHA-36</t>
  </si>
  <si>
    <t>CSI1000313</t>
  </si>
  <si>
    <t>KANANASKIS-1:GACHETA</t>
  </si>
  <si>
    <t>LA HOCHA-4</t>
  </si>
  <si>
    <t>RUBIALES-2042H</t>
  </si>
  <si>
    <t>CSI1000314</t>
  </si>
  <si>
    <t>KANANASKIS-1:GACHETA A</t>
  </si>
  <si>
    <t>LA HOCHA-5</t>
  </si>
  <si>
    <t>LLANITO-31</t>
  </si>
  <si>
    <t>CSI1000315</t>
  </si>
  <si>
    <t>KANANASKIS-1:GACHETA B</t>
  </si>
  <si>
    <t>LA HOCHA-6</t>
  </si>
  <si>
    <t>INOR-26</t>
  </si>
  <si>
    <t>CSI1000316</t>
  </si>
  <si>
    <t>KANANASKIS-1:GACHETA INFERIOR</t>
  </si>
  <si>
    <t>LA HOCHA-7</t>
  </si>
  <si>
    <t>QUIFA-804D ST</t>
  </si>
  <si>
    <t>CSI1000317</t>
  </si>
  <si>
    <t>KANANASKIS-1:MIRADOR</t>
  </si>
  <si>
    <t>CSI1000318</t>
  </si>
  <si>
    <t>KANANASKIS-2:UNE</t>
  </si>
  <si>
    <t>LA HOCHA-9</t>
  </si>
  <si>
    <t>RUBIALES-1177H</t>
  </si>
  <si>
    <t>CSI1000319</t>
  </si>
  <si>
    <t>KANANASKIS-3:GACHETA</t>
  </si>
  <si>
    <t>LA JAGUA-1</t>
  </si>
  <si>
    <t>LA MOCHA-3</t>
  </si>
  <si>
    <t>CSI1000320</t>
  </si>
  <si>
    <t>KANANASKIS-3:MIRADOR</t>
  </si>
  <si>
    <t>CSNA0001</t>
  </si>
  <si>
    <t>KANANASKIS-4:CARBONERA C1</t>
  </si>
  <si>
    <t>QUIFA-486H</t>
  </si>
  <si>
    <t>CSNA0002</t>
  </si>
  <si>
    <t>KATANA-1:CIENAGA DE ORO</t>
  </si>
  <si>
    <t>LA JAGUA-4</t>
  </si>
  <si>
    <t>QUIFA-606H</t>
  </si>
  <si>
    <t>CSNA0002ST</t>
  </si>
  <si>
    <t>KATANA-2:CIENAGA DE ORO</t>
  </si>
  <si>
    <t>LA PINTA-1</t>
  </si>
  <si>
    <t>RUBIALES-863</t>
  </si>
  <si>
    <t>CSNA0002ST2</t>
  </si>
  <si>
    <t>KATMANDU_NORTE-1:MIRADOR</t>
  </si>
  <si>
    <t>LA PLUMA-2</t>
  </si>
  <si>
    <t>GORGON-1</t>
  </si>
  <si>
    <t>CSTR0001</t>
  </si>
  <si>
    <t>KATMANDU_NORTE-1:UNE</t>
  </si>
  <si>
    <t>LA PLUMA-2H</t>
  </si>
  <si>
    <t>ESCUELA-1</t>
  </si>
  <si>
    <t>CSUR0006E</t>
  </si>
  <si>
    <t>KATMANDU_NORTE-2:UNE</t>
  </si>
  <si>
    <t>SABANERO-4ST</t>
  </si>
  <si>
    <t>CSUR0008E</t>
  </si>
  <si>
    <t>KIMBO 1:MIRADOR</t>
  </si>
  <si>
    <t>LA PUNTA EXTREMO SUR-1</t>
  </si>
  <si>
    <t>T-1005</t>
  </si>
  <si>
    <t>CSUR0008EST1</t>
  </si>
  <si>
    <t>KIMERA-1:SAN FERNANDO T2</t>
  </si>
  <si>
    <t>LA PUNTA-1</t>
  </si>
  <si>
    <t>CARMEN DE BOLIVAR EST-4</t>
  </si>
  <si>
    <t>CSUR0008EST2</t>
  </si>
  <si>
    <t>KINACU-1:PEPINO</t>
  </si>
  <si>
    <t>LA PUNTA-2</t>
  </si>
  <si>
    <t>LOS MANGOS-54</t>
  </si>
  <si>
    <t>CSUR0008EST3</t>
  </si>
  <si>
    <t>KINO-1-ST:CARBONERA C7</t>
  </si>
  <si>
    <t>TRINIDAD-12</t>
  </si>
  <si>
    <t>CSUR0015E</t>
  </si>
  <si>
    <t>KINO-1:CARBONERA C7</t>
  </si>
  <si>
    <t>LA REFORMA-1</t>
  </si>
  <si>
    <t>QUIFA-264X</t>
  </si>
  <si>
    <t>CSUR0018DE</t>
  </si>
  <si>
    <t>KINO-2:CARBONERA C7</t>
  </si>
  <si>
    <t>LA REFORMA-2</t>
  </si>
  <si>
    <t>RUBIALES-510H</t>
  </si>
  <si>
    <t>CSUR0019HSTE</t>
  </si>
  <si>
    <t>KITARO-1:MIRADOR</t>
  </si>
  <si>
    <t>LA SALINA 42</t>
  </si>
  <si>
    <t>TECA-102</t>
  </si>
  <si>
    <t>CSUR0019PE</t>
  </si>
  <si>
    <t>KITARO-1:UNE</t>
  </si>
  <si>
    <t>LA SALINA M21-ST</t>
  </si>
  <si>
    <t>CANO LIMON-D01</t>
  </si>
  <si>
    <t>CSUR0042DE</t>
  </si>
  <si>
    <t>KITARO-2:GUADALUPE</t>
  </si>
  <si>
    <t>RUBIALES-218</t>
  </si>
  <si>
    <t>CSUR0044E</t>
  </si>
  <si>
    <t>KITARO-2:MIRADOR</t>
  </si>
  <si>
    <t>LA SALINA-01</t>
  </si>
  <si>
    <t>PALAGUA-270</t>
  </si>
  <si>
    <t>CSUR0054HE</t>
  </si>
  <si>
    <t>KITARO-3:MIRADOR</t>
  </si>
  <si>
    <t>LA SALINA-02</t>
  </si>
  <si>
    <t>LISAMA-37</t>
  </si>
  <si>
    <t>CSUR0056HE</t>
  </si>
  <si>
    <t>KITARO-4HZ-ST2:MIRADOR</t>
  </si>
  <si>
    <t>LA SALINA-05</t>
  </si>
  <si>
    <t>CSUR0068HE</t>
  </si>
  <si>
    <t>KITARO-5-ST1:MIRADOR</t>
  </si>
  <si>
    <t>LA SALINA-06</t>
  </si>
  <si>
    <t>GUACHIRIA-1</t>
  </si>
  <si>
    <t>CSUR0070DE</t>
  </si>
  <si>
    <t>KITE-1:CIENAGA DE ORO</t>
  </si>
  <si>
    <t>LA SALINA-07</t>
  </si>
  <si>
    <t>CSUR0070DSTE</t>
  </si>
  <si>
    <t>KONA SUR-1:GACHETA</t>
  </si>
  <si>
    <t>LA SALINA-08</t>
  </si>
  <si>
    <t>OCELOTE SW-28H</t>
  </si>
  <si>
    <t>CSUR0091HST2E</t>
  </si>
  <si>
    <t>KONA_NORTE-1:CARBONERA C1</t>
  </si>
  <si>
    <t>LA SALINA-09</t>
  </si>
  <si>
    <t>CSUR0091PE</t>
  </si>
  <si>
    <t>KONA_NORTE-2:MIRADOR</t>
  </si>
  <si>
    <t>CASABE SUR-31</t>
  </si>
  <si>
    <t>CSUR0091PSTE</t>
  </si>
  <si>
    <t>KONA-1:MIRADOR</t>
  </si>
  <si>
    <t>LA SALINA-102</t>
  </si>
  <si>
    <t>TIBU-281K</t>
  </si>
  <si>
    <t>CSUR0098DSTE</t>
  </si>
  <si>
    <t>KONA-10:GACHETA</t>
  </si>
  <si>
    <t>LA SALINA-103</t>
  </si>
  <si>
    <t>QUIFA-201H</t>
  </si>
  <si>
    <t>CSUR0098E</t>
  </si>
  <si>
    <t>KONA-10:UNE</t>
  </si>
  <si>
    <t>CONSUELO-3</t>
  </si>
  <si>
    <t>CSUR0100E</t>
  </si>
  <si>
    <t>KONA-11:CARBONERA C7</t>
  </si>
  <si>
    <t>LA SALINA-11</t>
  </si>
  <si>
    <t>SANTA CLARA-14D ST</t>
  </si>
  <si>
    <t>CSUR0123HE</t>
  </si>
  <si>
    <t>KONA-11:MIRADOR</t>
  </si>
  <si>
    <t>LA SALINA-12</t>
  </si>
  <si>
    <t>CSUR0124HE</t>
  </si>
  <si>
    <t>KONA-12:GACHETA</t>
  </si>
  <si>
    <t>VIGIA SUR-7</t>
  </si>
  <si>
    <t>CSUR0141HE</t>
  </si>
  <si>
    <t>KONA-12:UNE</t>
  </si>
  <si>
    <t>LA SALINA-15</t>
  </si>
  <si>
    <t>URN B-HZ2 A11</t>
  </si>
  <si>
    <t>CSUR0142HE</t>
  </si>
  <si>
    <t>KONA-13:MIRADOR</t>
  </si>
  <si>
    <t>LA SALINA-16</t>
  </si>
  <si>
    <t>CSUR0144HE</t>
  </si>
  <si>
    <t>KONA-14:CARBONERA C1</t>
  </si>
  <si>
    <t>LA SALINA-17</t>
  </si>
  <si>
    <t>LLANOS 58-17A</t>
  </si>
  <si>
    <t>CSUR0145HE</t>
  </si>
  <si>
    <t>KONA-15:CARBONERA C1</t>
  </si>
  <si>
    <t>LA SALINA-18</t>
  </si>
  <si>
    <t>CASE-0310H</t>
  </si>
  <si>
    <t>CSUR0150HE</t>
  </si>
  <si>
    <t>KONA-16:CARBONERA C1</t>
  </si>
  <si>
    <t>LA SALINA-20</t>
  </si>
  <si>
    <t>CHIPIRON-16</t>
  </si>
  <si>
    <t>CSUR0151HE</t>
  </si>
  <si>
    <t>KONA-2A:GACHETA</t>
  </si>
  <si>
    <t>LA SALINA-21</t>
  </si>
  <si>
    <t>PASTINACA-4</t>
  </si>
  <si>
    <t>CSUR0152HE</t>
  </si>
  <si>
    <t>KONA-2A:MIRADOR</t>
  </si>
  <si>
    <t>LA SALINA-22</t>
  </si>
  <si>
    <t>QUIFA-99 H ST2</t>
  </si>
  <si>
    <t>CSUR0188PE</t>
  </si>
  <si>
    <t>KONA-3 ST-2:MIRADOR</t>
  </si>
  <si>
    <t>INFANTAS-2411</t>
  </si>
  <si>
    <t>CSUR0188ST1E</t>
  </si>
  <si>
    <t>KONA-3:CARBONERA C7</t>
  </si>
  <si>
    <t>CSUR0189HE</t>
  </si>
  <si>
    <t>KONA-3ST:MIRADOR</t>
  </si>
  <si>
    <t>LA SALINA-25</t>
  </si>
  <si>
    <t>OCELOTE-136H</t>
  </si>
  <si>
    <t>CSUR0189ST1E</t>
  </si>
  <si>
    <t>KONA-4:CARBONERA C7</t>
  </si>
  <si>
    <t>LA SALINA-26</t>
  </si>
  <si>
    <t>MOQUETA-15D</t>
  </si>
  <si>
    <t>CSUR0190HE</t>
  </si>
  <si>
    <t>KONA-4:MIRADOR</t>
  </si>
  <si>
    <t>LA SALINA-27</t>
  </si>
  <si>
    <t>CSUR0194E</t>
  </si>
  <si>
    <t>KONA-5:MIRADOR</t>
  </si>
  <si>
    <t>LA SALINA-28</t>
  </si>
  <si>
    <t>CSUR0195HE</t>
  </si>
  <si>
    <t>KONA-6:CARBONERA C7</t>
  </si>
  <si>
    <t>LA SALINA-29</t>
  </si>
  <si>
    <t>CSUR0201HE</t>
  </si>
  <si>
    <t>KONA-7:MIRADOR</t>
  </si>
  <si>
    <t>LA SALINA-30</t>
  </si>
  <si>
    <t>RUBIALES-1148H</t>
  </si>
  <si>
    <t>CSUR0202HE</t>
  </si>
  <si>
    <t>KONA-8:GACHETA</t>
  </si>
  <si>
    <t>LA CIRA-2179</t>
  </si>
  <si>
    <t>CSUR0218HE</t>
  </si>
  <si>
    <t>KONA-9:GACHETA</t>
  </si>
  <si>
    <t>VELASQUEZ-167</t>
  </si>
  <si>
    <t>CSUR0219HE</t>
  </si>
  <si>
    <t>KOPI-1:CARBONERA C7</t>
  </si>
  <si>
    <t>LA SALINA-33</t>
  </si>
  <si>
    <t>TIBU-176</t>
  </si>
  <si>
    <t>CSUR0219HSTE</t>
  </si>
  <si>
    <t>KYRIOS:GUAYABO</t>
  </si>
  <si>
    <t>LA SALINA-37</t>
  </si>
  <si>
    <t>MORICHE O-04</t>
  </si>
  <si>
    <t>CSUR0220HE</t>
  </si>
  <si>
    <t>KYRIOS:MIRADOR</t>
  </si>
  <si>
    <t>LA SALINA-41</t>
  </si>
  <si>
    <t>CSUR0221HE</t>
  </si>
  <si>
    <t>LA BELLEZA-1:CIENAGA DE ORO (ZONA B)</t>
  </si>
  <si>
    <t>LA SALINA-42</t>
  </si>
  <si>
    <t>BACO-1</t>
  </si>
  <si>
    <t>CSUR0223HE</t>
  </si>
  <si>
    <t>LA BELLEZA-2:CIENAGA DE ORO</t>
  </si>
  <si>
    <t>RIO DE ORO-19K</t>
  </si>
  <si>
    <t>CSUR0224HE</t>
  </si>
  <si>
    <t>LA BELLEZA-3:CIENAGA DE ORO</t>
  </si>
  <si>
    <t>LA SALINA-44</t>
  </si>
  <si>
    <t>TECA-341</t>
  </si>
  <si>
    <t>CSUR0234HE</t>
  </si>
  <si>
    <t>LA CAÑADA NORTE-10C:CABALLOS</t>
  </si>
  <si>
    <t>LA SALINA-45</t>
  </si>
  <si>
    <t>BALSA SUR-1</t>
  </si>
  <si>
    <t>CSUR0235HE</t>
  </si>
  <si>
    <t>LA CAÑADA NORTE-11:CABALLOS</t>
  </si>
  <si>
    <t>RUBIALES-846H</t>
  </si>
  <si>
    <t>CSUR0236HE</t>
  </si>
  <si>
    <t>LA CAÑADA NORTE-12C:CABALLOS</t>
  </si>
  <si>
    <t>LA SALINA-47</t>
  </si>
  <si>
    <t>CSUR0237HE</t>
  </si>
  <si>
    <t>LA CAÑADA NORTE-12M:MONSERRATE</t>
  </si>
  <si>
    <t>LA SALINA-48</t>
  </si>
  <si>
    <t>VENGANZA-23</t>
  </si>
  <si>
    <t>CSUR0243HE</t>
  </si>
  <si>
    <t>LA CAÑADA NORTE-14C:CABALLOS</t>
  </si>
  <si>
    <t>LA SALINA-49</t>
  </si>
  <si>
    <t>QUIFA-420H</t>
  </si>
  <si>
    <t>CSUR0244HE</t>
  </si>
  <si>
    <t>LA CAÑADA NORTE-18M:MONSERRATE</t>
  </si>
  <si>
    <t>LA SALINA-50</t>
  </si>
  <si>
    <t>MORICHE R-06</t>
  </si>
  <si>
    <t>CSUR0245HE</t>
  </si>
  <si>
    <t>LA CAÑADA NORTE-19M:MONSERRATE</t>
  </si>
  <si>
    <t>CASTILLA-232 ST2</t>
  </si>
  <si>
    <t>CSUR0253HE</t>
  </si>
  <si>
    <t>LA CAÑADA NORTE-1C:CABALLOS</t>
  </si>
  <si>
    <t>LA SALINA-51B</t>
  </si>
  <si>
    <t>EL DIFICIL-21</t>
  </si>
  <si>
    <t>CSUR0254HE</t>
  </si>
  <si>
    <t>LA CAÑADA NORTE-1M:MONSERRATE</t>
  </si>
  <si>
    <t>LA SALINA-52</t>
  </si>
  <si>
    <t>CSUR0255HE</t>
  </si>
  <si>
    <t>LA CAÑADA NORTE-20M:MONSERRATE</t>
  </si>
  <si>
    <t>CSUR0256HST2E</t>
  </si>
  <si>
    <t>LA CAÑADA NORTE-21M:MONSERRATE</t>
  </si>
  <si>
    <t>LA SALINA-54</t>
  </si>
  <si>
    <t>QUIFA-325H</t>
  </si>
  <si>
    <t>CSUR0256PE</t>
  </si>
  <si>
    <t>LA CAÑADA NORTE-22M:MONSERRATE</t>
  </si>
  <si>
    <t>LA SALINA-55</t>
  </si>
  <si>
    <t>VENGANZA-38</t>
  </si>
  <si>
    <t>CSUR0256PSTE</t>
  </si>
  <si>
    <t>LA CAÑADA NORTE-24:CABALLOS</t>
  </si>
  <si>
    <t>LA SALINA-56</t>
  </si>
  <si>
    <t>HOATZIN-3 ST1</t>
  </si>
  <si>
    <t>CSUR0300HE</t>
  </si>
  <si>
    <t>LA CAÑADA NORTE-2C:CABALLOS</t>
  </si>
  <si>
    <t>LA SALINA-57</t>
  </si>
  <si>
    <t>OCELOTE-86H</t>
  </si>
  <si>
    <t>CSUR0302HE</t>
  </si>
  <si>
    <t>LA CAÑADA NORTE-3C:CABALLOS</t>
  </si>
  <si>
    <t>LA SALINA-58</t>
  </si>
  <si>
    <t>CSUR0303HE</t>
  </si>
  <si>
    <t>LA CAÑADA NORTE-4C:CABALLOS</t>
  </si>
  <si>
    <t>LA SALINA-59</t>
  </si>
  <si>
    <t>ORITO-101</t>
  </si>
  <si>
    <t>CSUR0319HE</t>
  </si>
  <si>
    <t>LA CAÑADA NORTE-5C:CABALLOS</t>
  </si>
  <si>
    <t>LA SALINA-60</t>
  </si>
  <si>
    <t>CASABE-537</t>
  </si>
  <si>
    <t>CSUR0320HE</t>
  </si>
  <si>
    <t>LA CAÑADA NORTE-5T:TETUAN</t>
  </si>
  <si>
    <t>LA SALINA-61</t>
  </si>
  <si>
    <t>ANH-LA ESTACION-1</t>
  </si>
  <si>
    <t>CSUR0326HE</t>
  </si>
  <si>
    <t>LA CAÑADA NORTE-6C:CABALLOS</t>
  </si>
  <si>
    <t>LA SALINA-62</t>
  </si>
  <si>
    <t>APICALA-1</t>
  </si>
  <si>
    <t>CSUR0329HE</t>
  </si>
  <si>
    <t>LA CAÑADA NORTE-7C:CABALLOS</t>
  </si>
  <si>
    <t>LA SALINA-63</t>
  </si>
  <si>
    <t>CSUR0330H</t>
  </si>
  <si>
    <t>LA CAÑADA NORTE-7M:MONSERRATE</t>
  </si>
  <si>
    <t>LA SALINA-64</t>
  </si>
  <si>
    <t>SAN FRANCISCO-98</t>
  </si>
  <si>
    <t>CSUR0331HE</t>
  </si>
  <si>
    <t>LA CAÑADA NORTE-8C:CABALLOS</t>
  </si>
  <si>
    <t>LA SALINA-67</t>
  </si>
  <si>
    <t>TIBU-259</t>
  </si>
  <si>
    <t>CSUR0332HE</t>
  </si>
  <si>
    <t>LA CAÑADA NORTE-8KCiST1:MONSERRATE</t>
  </si>
  <si>
    <t>LA SALINA-72</t>
  </si>
  <si>
    <t>LA YUCA-12</t>
  </si>
  <si>
    <t>CSUR0335HE</t>
  </si>
  <si>
    <t>LA CASONA-1:GACHETA</t>
  </si>
  <si>
    <t>LA SALINA-73</t>
  </si>
  <si>
    <t>CSUR0336DE</t>
  </si>
  <si>
    <t>LA CASONA-1:UNE</t>
  </si>
  <si>
    <t>LA SALINA-74</t>
  </si>
  <si>
    <t>QUIFA-9</t>
  </si>
  <si>
    <t>CSUR0337HE</t>
  </si>
  <si>
    <t>LA CASONA-2 ST-2:MIRADOR</t>
  </si>
  <si>
    <t>LA SALINA-75</t>
  </si>
  <si>
    <t>DOROTEA B-3A</t>
  </si>
  <si>
    <t>CSUR0342DE</t>
  </si>
  <si>
    <t>LA CASONA-2 ST:MIRADOR</t>
  </si>
  <si>
    <t>LA SALINA-76</t>
  </si>
  <si>
    <t>RUBIALES-359</t>
  </si>
  <si>
    <t>CSUR0343HE</t>
  </si>
  <si>
    <t>LA CASONA-2:MIRADOR</t>
  </si>
  <si>
    <t>LA SALINA-77</t>
  </si>
  <si>
    <t>CSUR0347VE</t>
  </si>
  <si>
    <t>LA CIRA 3921:MUGROSA (B)</t>
  </si>
  <si>
    <t>LA SALINA-78</t>
  </si>
  <si>
    <t>TUA SUROESTE-1</t>
  </si>
  <si>
    <t>CSUR0355HSTE</t>
  </si>
  <si>
    <t>LA CIRA 3921:MUGROSA (C)</t>
  </si>
  <si>
    <t>LA SALINA-82</t>
  </si>
  <si>
    <t>CAMARITA-A1</t>
  </si>
  <si>
    <t>CSUR0355PE</t>
  </si>
  <si>
    <t>LA CIRA-0847:COLORADO (A)</t>
  </si>
  <si>
    <t>LA SALINA-83</t>
  </si>
  <si>
    <t>PALAGUA-185</t>
  </si>
  <si>
    <t>CSUR0356HSTE</t>
  </si>
  <si>
    <t>LA CIRA-0849:COLORADO (A)</t>
  </si>
  <si>
    <t>LA SALINA-84</t>
  </si>
  <si>
    <t>CASABE-68</t>
  </si>
  <si>
    <t>CSUR0356PE</t>
  </si>
  <si>
    <t>LA CIRA-1000:MUGROSA(C)</t>
  </si>
  <si>
    <t>LA SALINA-85</t>
  </si>
  <si>
    <t>RIOHACHA-3</t>
  </si>
  <si>
    <t>CSUR0357HE</t>
  </si>
  <si>
    <t>LA CIRA-1001:MUGROSA(C)</t>
  </si>
  <si>
    <t>LA SALINA-86</t>
  </si>
  <si>
    <t>ABARCO PH3-HZ2-A9</t>
  </si>
  <si>
    <t>CSUR0359HE</t>
  </si>
  <si>
    <t>LA CIRA-1002:MUGROSA (C)</t>
  </si>
  <si>
    <t>LA SALINA-87</t>
  </si>
  <si>
    <t>CASABE-153</t>
  </si>
  <si>
    <t>CSUR0367DE</t>
  </si>
  <si>
    <t>LA CIRA-1003:MUGROSA (C)</t>
  </si>
  <si>
    <t>LA SALINA-88</t>
  </si>
  <si>
    <t>NARE-33</t>
  </si>
  <si>
    <t>CSUR0368HSTE</t>
  </si>
  <si>
    <t>LA CIRA-1004:MUGROSA(C)</t>
  </si>
  <si>
    <t>LA SALINA-89</t>
  </si>
  <si>
    <t>MORICHE BR-01</t>
  </si>
  <si>
    <t>CSUR0368PE</t>
  </si>
  <si>
    <t>LA CIRA-1005:MUGROSA (C)</t>
  </si>
  <si>
    <t>LA SALINA-90</t>
  </si>
  <si>
    <t>LA YUCA-40</t>
  </si>
  <si>
    <t>CSUR0371HE</t>
  </si>
  <si>
    <t>LA CIRA-1006:COLORADO (A)</t>
  </si>
  <si>
    <t>LA SALINA-92</t>
  </si>
  <si>
    <t>RUBIALES-1545H</t>
  </si>
  <si>
    <t>CSUR0377HST2E</t>
  </si>
  <si>
    <t>LA CIRA-1006:LA PAZ (C)</t>
  </si>
  <si>
    <t>LA SALINA-93</t>
  </si>
  <si>
    <t>CSUR0377HSTE</t>
  </si>
  <si>
    <t>LA CIRA-1006:MUGROSA (B)</t>
  </si>
  <si>
    <t>LA SALINA-94</t>
  </si>
  <si>
    <t>JOBO-5</t>
  </si>
  <si>
    <t>CSUR0377PE</t>
  </si>
  <si>
    <t>LA CIRA-1007:MUGROSA(C)</t>
  </si>
  <si>
    <t>LA SALINA-96</t>
  </si>
  <si>
    <t>LOS ANGELES 142-4</t>
  </si>
  <si>
    <t>CSUR0387HST2E</t>
  </si>
  <si>
    <t>LA CIRA-1008:MUGROSA (B)</t>
  </si>
  <si>
    <t>LA SALINA-98</t>
  </si>
  <si>
    <t>OCELOTE SW-6</t>
  </si>
  <si>
    <t>CSUR0387HST3E</t>
  </si>
  <si>
    <t>LA CIRA-1008:MUGROSA (C)</t>
  </si>
  <si>
    <t>LA SALINA-B01U</t>
  </si>
  <si>
    <t>CSUR0387PE</t>
  </si>
  <si>
    <t>LA CIRA-1009:MUGROSA(B)</t>
  </si>
  <si>
    <t>LA SALINA-B02B</t>
  </si>
  <si>
    <t>CSUR0387PSTE</t>
  </si>
  <si>
    <t>LA CIRA-1009:MUGROSA(C)</t>
  </si>
  <si>
    <t>LA SALINA-B03</t>
  </si>
  <si>
    <t>PINUNA-2</t>
  </si>
  <si>
    <t>CSUR0388HST2E</t>
  </si>
  <si>
    <t>LA CIRA-1009:MUGROSA(CB)</t>
  </si>
  <si>
    <t>LA SALINA-B03M</t>
  </si>
  <si>
    <t>RUBIALES-1181H</t>
  </si>
  <si>
    <t>CSUR0388PE</t>
  </si>
  <si>
    <t>LA CIRA-1010:MUGROSA(C)</t>
  </si>
  <si>
    <t>LA SALINA-B04</t>
  </si>
  <si>
    <t>CSUR0388PSTE</t>
  </si>
  <si>
    <t>LA CIRA-1011:LA PAZ (C)</t>
  </si>
  <si>
    <t>LA SALINA-B04M</t>
  </si>
  <si>
    <t>CSUR0391DE</t>
  </si>
  <si>
    <t>LA CIRA-1011:MUGROSA - COLORADO (CA)</t>
  </si>
  <si>
    <t>LA SALINA-B05U</t>
  </si>
  <si>
    <t>CSUR0400HE</t>
  </si>
  <si>
    <t>LA CIRA-1012:MUGR-COLOR(CA)</t>
  </si>
  <si>
    <t>LA SALINA-B06</t>
  </si>
  <si>
    <t>CSUR0417HE</t>
  </si>
  <si>
    <t>LA CIRA-1012:MUGROSA (B)</t>
  </si>
  <si>
    <t>LA SALINA-B06M</t>
  </si>
  <si>
    <t>ZARZAL-2</t>
  </si>
  <si>
    <t>CSUR0418HE</t>
  </si>
  <si>
    <t>LA CIRA-1012:MUGROSA(C)</t>
  </si>
  <si>
    <t>LA SALINA-B07</t>
  </si>
  <si>
    <t>CSUR0420HE</t>
  </si>
  <si>
    <t>LA CIRA-1013:MUGROSA(C)</t>
  </si>
  <si>
    <t>LA SALINA-B08</t>
  </si>
  <si>
    <t>PAYOA-26</t>
  </si>
  <si>
    <t>CSUR0430HE</t>
  </si>
  <si>
    <t>LA CIRA-1014:COLORADO (A)</t>
  </si>
  <si>
    <t>LA SALINA-B09</t>
  </si>
  <si>
    <t>CSUR0439HE</t>
  </si>
  <si>
    <t>LA CIRA-1014:MUGROSA (C)</t>
  </si>
  <si>
    <t>LA SALINA-B10</t>
  </si>
  <si>
    <t>FRESA-2</t>
  </si>
  <si>
    <t>CSUR0440HE</t>
  </si>
  <si>
    <t>LA CIRA-1015:COLORADO(A)</t>
  </si>
  <si>
    <t>LA SALINA-B10M</t>
  </si>
  <si>
    <t>CSUR0441HE</t>
  </si>
  <si>
    <t>LA CIRA-1015:MUGROSA(C)</t>
  </si>
  <si>
    <t>LA SALINA-B11</t>
  </si>
  <si>
    <t>LA YUCA-288</t>
  </si>
  <si>
    <t>CSUR0441HSTE</t>
  </si>
  <si>
    <t>LA CIRA-1016:COLORADO(A)</t>
  </si>
  <si>
    <t>LA SALINA-B11M</t>
  </si>
  <si>
    <t>PALAGUA-432</t>
  </si>
  <si>
    <t>CSUR0442HE</t>
  </si>
  <si>
    <t>LA CIRA-1016:MUGROSA(C)</t>
  </si>
  <si>
    <t>LA SALINA-B13</t>
  </si>
  <si>
    <t>CSUR0443HE</t>
  </si>
  <si>
    <t>LA CIRA-1017:COLORADO(A)</t>
  </si>
  <si>
    <t>LA SALINA-B14M</t>
  </si>
  <si>
    <t>FLORESANTO-4</t>
  </si>
  <si>
    <t>CSUR0444HE</t>
  </si>
  <si>
    <t>LA CIRA-1017:MUGROSA(C)</t>
  </si>
  <si>
    <t>LA SALINA-B15</t>
  </si>
  <si>
    <t>ABA PH7-HZ4-A11 ST1</t>
  </si>
  <si>
    <t>CSUR0445DE</t>
  </si>
  <si>
    <t>LA CIRA-1018:MUGROSA(CB)</t>
  </si>
  <si>
    <t>LA SALINA-B15M</t>
  </si>
  <si>
    <t>CSUR0446HE</t>
  </si>
  <si>
    <t>LA CIRA-1019:MUGR-COLOR(CA)</t>
  </si>
  <si>
    <t>LA SALINA-B16</t>
  </si>
  <si>
    <t>PALAGUA-376</t>
  </si>
  <si>
    <t>CSUR0447HE</t>
  </si>
  <si>
    <t>LA CIRA-1019:MUGROSA(C)</t>
  </si>
  <si>
    <t>LA SALINA-B17</t>
  </si>
  <si>
    <t>CSUR0451HE</t>
  </si>
  <si>
    <t>LA CIRA-1020:MUGROSA(A)</t>
  </si>
  <si>
    <t>LA SALINA-B18</t>
  </si>
  <si>
    <t>RUBIALES-862H</t>
  </si>
  <si>
    <t>CSUR0452HE</t>
  </si>
  <si>
    <t>LA CIRA-1020:MUGROSA(B)</t>
  </si>
  <si>
    <t>LA SALINA-B18M</t>
  </si>
  <si>
    <t>ELBUHO-1</t>
  </si>
  <si>
    <t>CSUR0453HE</t>
  </si>
  <si>
    <t>LA CIRA-1020:MUGROSA(C)</t>
  </si>
  <si>
    <t>LA SALINA-B20</t>
  </si>
  <si>
    <t>CSUR0454HE</t>
  </si>
  <si>
    <t>LA CIRA-1021:MUGROSA(C)</t>
  </si>
  <si>
    <t>LA SALINA-B21</t>
  </si>
  <si>
    <t>ANH CAUCA-11 ST S</t>
  </si>
  <si>
    <t>CSUR0455HE</t>
  </si>
  <si>
    <t>LA CIRA-1022:MUGROSA (B)</t>
  </si>
  <si>
    <t>LA SALINA-B23</t>
  </si>
  <si>
    <t>CSUR0456HE</t>
  </si>
  <si>
    <t>LA CIRA-1022:MUGROSA (C)</t>
  </si>
  <si>
    <t>LA SALINA-B23M</t>
  </si>
  <si>
    <t>CSUR0484HSTE</t>
  </si>
  <si>
    <t>LA CIRA-1023:MUGROSA (C)</t>
  </si>
  <si>
    <t>LA SALINA-B24</t>
  </si>
  <si>
    <t>CASABE-54</t>
  </si>
  <si>
    <t>CSUR0484PE</t>
  </si>
  <si>
    <t>LA CIRA-1024:MUGROSA (C)</t>
  </si>
  <si>
    <t>LA SALINA-B24M</t>
  </si>
  <si>
    <t>TECA-548</t>
  </si>
  <si>
    <t>CSUR0505HE</t>
  </si>
  <si>
    <t>LA CIRA-1025:MUGROSA (C)</t>
  </si>
  <si>
    <t>LA SALINA-B25</t>
  </si>
  <si>
    <t>RUBIALES-1582 PILOTO</t>
  </si>
  <si>
    <t>CSUR0506HE</t>
  </si>
  <si>
    <t>LA CIRA-1025:MUGROSA (CB)</t>
  </si>
  <si>
    <t>LA SALINA-B26</t>
  </si>
  <si>
    <t>RUBIALES-875</t>
  </si>
  <si>
    <t>CSUR0511HSTE</t>
  </si>
  <si>
    <t>LA CIRA-1026:MUGROSA (C)</t>
  </si>
  <si>
    <t>LA SALINA-B27</t>
  </si>
  <si>
    <t>LOS MANGOS-98H</t>
  </si>
  <si>
    <t>CSUR0511PE</t>
  </si>
  <si>
    <t>LA CIRA-1027:MUGROSA (C)</t>
  </si>
  <si>
    <t>LA SALINA-B28</t>
  </si>
  <si>
    <t>CSUR0512HE</t>
  </si>
  <si>
    <t>LA CIRA-1028:MUGROSA (C)</t>
  </si>
  <si>
    <t>LA SALINA-B29</t>
  </si>
  <si>
    <t>CSUR0513HE</t>
  </si>
  <si>
    <t>LA CIRA-1029:MUGROSA (C)</t>
  </si>
  <si>
    <t>LA SALINA-B30</t>
  </si>
  <si>
    <t>QUIFA DW-3</t>
  </si>
  <si>
    <t>CSUR0514HE</t>
  </si>
  <si>
    <t>LA CIRA-1030:MUGROSA (B)</t>
  </si>
  <si>
    <t>LA SALINA-B31</t>
  </si>
  <si>
    <t>NARE-150</t>
  </si>
  <si>
    <t>CSUR0515HE</t>
  </si>
  <si>
    <t>LA CIRA-1030:MUGROSA (C)</t>
  </si>
  <si>
    <t>LA SALINA-B32</t>
  </si>
  <si>
    <t>RIO ZULIA-8</t>
  </si>
  <si>
    <t>CSUR0540HE</t>
  </si>
  <si>
    <t>LA CIRA-1031:MUGROSA (B)</t>
  </si>
  <si>
    <t>LA SALINA-B33</t>
  </si>
  <si>
    <t>LEONA-B3S</t>
  </si>
  <si>
    <t>CSUR0541HE</t>
  </si>
  <si>
    <t>LA CIRA-1031:MUGROSA (C)</t>
  </si>
  <si>
    <t>LA SALINA-B34</t>
  </si>
  <si>
    <t>CSUR0542HE</t>
  </si>
  <si>
    <t>LA CIRA-1032:MUGROSA(C)</t>
  </si>
  <si>
    <t>LA SALINA-M01</t>
  </si>
  <si>
    <t>LA CIRA INFANTAS-1625KR</t>
  </si>
  <si>
    <t>CSUR0543HE</t>
  </si>
  <si>
    <t>LA CIRA-1033:COLORADO (A)</t>
  </si>
  <si>
    <t>LA SALINA-M02</t>
  </si>
  <si>
    <t>GALEMBO-01</t>
  </si>
  <si>
    <t>CSUR0544HE</t>
  </si>
  <si>
    <t>LA CIRA-1033:MUGROSA - COLORADO (CA)</t>
  </si>
  <si>
    <t>LA SALINA-M08</t>
  </si>
  <si>
    <t>RUBIALES-994H</t>
  </si>
  <si>
    <t>CSUR0545HE</t>
  </si>
  <si>
    <t>LA CIRA-1033:MUGROSA (C)</t>
  </si>
  <si>
    <t>LA SALINA-M09</t>
  </si>
  <si>
    <t>LEONA-B3</t>
  </si>
  <si>
    <t>CSUR0565HE</t>
  </si>
  <si>
    <t>LA CIRA-1034:COLORADO(A)</t>
  </si>
  <si>
    <t>LA SALINA-M10</t>
  </si>
  <si>
    <t>RIO CRAVO ESTE-3</t>
  </si>
  <si>
    <t>CSUR0566E</t>
  </si>
  <si>
    <t>LA CIRA-1034:MUGROSA(C)</t>
  </si>
  <si>
    <t>LA SALINA-M11</t>
  </si>
  <si>
    <t>SURIA SUR-18 ST</t>
  </si>
  <si>
    <t>CSUR0567DE</t>
  </si>
  <si>
    <t>LA CIRA-1034:MUGROSA(CB)</t>
  </si>
  <si>
    <t>LA SALINA-M12</t>
  </si>
  <si>
    <t>QUIFA-55H</t>
  </si>
  <si>
    <t>CSUR0582HE</t>
  </si>
  <si>
    <t>LA CIRA-1035:MUGROSA - COLORADO (CA)</t>
  </si>
  <si>
    <t>LA SALINA-M13</t>
  </si>
  <si>
    <t>SANTA LUCIA-4 ST1</t>
  </si>
  <si>
    <t>CSUR0587HE</t>
  </si>
  <si>
    <t>LA CIRA-1035:MUGROSA (C)</t>
  </si>
  <si>
    <t>LA SALINA-M14</t>
  </si>
  <si>
    <t>PETROLEA-70</t>
  </si>
  <si>
    <t>CSUR0589HE</t>
  </si>
  <si>
    <t>LA CIRA-1036:MUGROSA (B)</t>
  </si>
  <si>
    <t>LA SALINA-M15</t>
  </si>
  <si>
    <t>COSTAYACO-28</t>
  </si>
  <si>
    <t>CSUR0592DST2E</t>
  </si>
  <si>
    <t>LA CIRA-1036:MUGROSA (C)</t>
  </si>
  <si>
    <t>LA SALINA-M16</t>
  </si>
  <si>
    <t>QF-885H</t>
  </si>
  <si>
    <t>CSUR0592PE</t>
  </si>
  <si>
    <t>LA CIRA-1036:MUGROSA (CB)</t>
  </si>
  <si>
    <t>LA SALINA-M17</t>
  </si>
  <si>
    <t>CHICHIMENE-179</t>
  </si>
  <si>
    <t>CSUR0592PSTE</t>
  </si>
  <si>
    <t>LA CIRA-1037:MUGROSA (C)</t>
  </si>
  <si>
    <t>LA SALINA-M18</t>
  </si>
  <si>
    <t>PLATANILLO-24</t>
  </si>
  <si>
    <t>CSUR0593HE</t>
  </si>
  <si>
    <t>LA CIRA-1037:MUGROSA (CB)</t>
  </si>
  <si>
    <t>LA SALINA-M20</t>
  </si>
  <si>
    <t>CSE-X13</t>
  </si>
  <si>
    <t>CSUR0594HE</t>
  </si>
  <si>
    <t>LA CIRA-1038:MUGROSA (B)</t>
  </si>
  <si>
    <t>LA SALINA-M22</t>
  </si>
  <si>
    <t>TRES PIEDRAS-1</t>
  </si>
  <si>
    <t>CSUR0595HE</t>
  </si>
  <si>
    <t>LA CIRA-1038:MUGROSA (C)</t>
  </si>
  <si>
    <t>LA SALINA-M23</t>
  </si>
  <si>
    <t>PALAGUA-99</t>
  </si>
  <si>
    <t>CSUR0601DST2E</t>
  </si>
  <si>
    <t>LA CIRA-1038:MUGROSA (CB)</t>
  </si>
  <si>
    <t>LA SALINA-M24</t>
  </si>
  <si>
    <t>CANO VERDE-5</t>
  </si>
  <si>
    <t>CSUR0601PE</t>
  </si>
  <si>
    <t>LA CIRA-1039:MUGROSA (B)</t>
  </si>
  <si>
    <t>LA SALINA-M25</t>
  </si>
  <si>
    <t>CORCEL A-SWD-1</t>
  </si>
  <si>
    <t>CSUR0601PSTE</t>
  </si>
  <si>
    <t>LA CIRA-1039:MUGROSA (C)</t>
  </si>
  <si>
    <t>LA SALINA-M26</t>
  </si>
  <si>
    <t>S-12 (STRAT XS-12)</t>
  </si>
  <si>
    <t>CSUR0611HSTE</t>
  </si>
  <si>
    <t>LA CIRA-1040:MUGROSA - COLORADO (BA)</t>
  </si>
  <si>
    <t>LA SALINA-M27</t>
  </si>
  <si>
    <t>PUMARA-3</t>
  </si>
  <si>
    <t>CSUR0611PE</t>
  </si>
  <si>
    <t>LA CIRA-1040:MUGROSA (C)</t>
  </si>
  <si>
    <t>LA SALINA-M28</t>
  </si>
  <si>
    <t>CHICHIMENE-165 ST1</t>
  </si>
  <si>
    <t>CSUR0612HE</t>
  </si>
  <si>
    <t>LA CIRA-1041:MUGROSA (C)</t>
  </si>
  <si>
    <t>LA SALINA-M29</t>
  </si>
  <si>
    <t>CANO RONDON-20</t>
  </si>
  <si>
    <t>CSUR0617HST2E</t>
  </si>
  <si>
    <t>LA CIRA-1042:LA PAZ (C)</t>
  </si>
  <si>
    <t>LA SALINA-M36</t>
  </si>
  <si>
    <t>TISQUIRAMA-21</t>
  </si>
  <si>
    <t>CSUR0617HSTE</t>
  </si>
  <si>
    <t>LA CIRA-1042:MUGROSA (B)</t>
  </si>
  <si>
    <t>LA SALINA-M37</t>
  </si>
  <si>
    <t>LILIA-10 ST3</t>
  </si>
  <si>
    <t>CSUR0617PE</t>
  </si>
  <si>
    <t>LA CIRA-1042:MUGROSA (CB)</t>
  </si>
  <si>
    <t>LA SALINA-M38</t>
  </si>
  <si>
    <t>MIRAFLOR-1N</t>
  </si>
  <si>
    <t>CSUR0621HE</t>
  </si>
  <si>
    <t>LA CIRA-1043:MUGROSA (C)</t>
  </si>
  <si>
    <t>LA SALINA-M46</t>
  </si>
  <si>
    <t>CSUR0623HE</t>
  </si>
  <si>
    <t>LA CIRA-1043:MUGROSA(CB)</t>
  </si>
  <si>
    <t>LA YUCA 001</t>
  </si>
  <si>
    <t>CSUR0624HE</t>
  </si>
  <si>
    <t>LA CIRA-1044:MUGROSA (C)</t>
  </si>
  <si>
    <t>LA YUCA 003</t>
  </si>
  <si>
    <t>CSUR0625HE</t>
  </si>
  <si>
    <t>LA CIRA-1044:MUGROSA(B)</t>
  </si>
  <si>
    <t>LA YUCA 004</t>
  </si>
  <si>
    <t>CSUR0626HE</t>
  </si>
  <si>
    <t>LA CIRA-1045:MUGROSA (C)</t>
  </si>
  <si>
    <t>LA YUCA 007</t>
  </si>
  <si>
    <t>PALAGUA-439</t>
  </si>
  <si>
    <t>CSUR0634HSTE</t>
  </si>
  <si>
    <t>LA CIRA-1045:MUGROSA (CB)</t>
  </si>
  <si>
    <t>LA YUCA 008</t>
  </si>
  <si>
    <t>SANTA CLARA-14D</t>
  </si>
  <si>
    <t>CSUR0634PE</t>
  </si>
  <si>
    <t>LA CIRA-1046:MUGROSA(C)</t>
  </si>
  <si>
    <t>LA YUCA 010</t>
  </si>
  <si>
    <t>CSUR0635HE</t>
  </si>
  <si>
    <t>LA CIRA-1046:MUGROSA(CB)</t>
  </si>
  <si>
    <t>LA YUCA 012</t>
  </si>
  <si>
    <t>CSUR0636HE</t>
  </si>
  <si>
    <t>LA CIRA-1047:MUGROSA (C)</t>
  </si>
  <si>
    <t>LA YUCA 014</t>
  </si>
  <si>
    <t>MORICHE CG-02</t>
  </si>
  <si>
    <t>CSUR0637HE</t>
  </si>
  <si>
    <t>LA CIRA-1048:MUGROSA(C)</t>
  </si>
  <si>
    <t>LA YUCA 015</t>
  </si>
  <si>
    <t>TECA-6</t>
  </si>
  <si>
    <t>CSUR0638HE</t>
  </si>
  <si>
    <t>LA CIRA-1048:MUGROSA(CB)</t>
  </si>
  <si>
    <t>LA YUCA 019</t>
  </si>
  <si>
    <t>BUENOS AIRES-Z43</t>
  </si>
  <si>
    <t>CSUR0639HSTE</t>
  </si>
  <si>
    <t>LA CIRA-1049:MUGROSA (C)</t>
  </si>
  <si>
    <t>LA YUCA 020</t>
  </si>
  <si>
    <t>LA SALINA M-7</t>
  </si>
  <si>
    <t>CSUR0639PE</t>
  </si>
  <si>
    <t>LA CIRA-1050:MUGROSA (C)</t>
  </si>
  <si>
    <t>LA YUCA 021</t>
  </si>
  <si>
    <t>CSUR0663HE</t>
  </si>
  <si>
    <t>LA CIRA-1050:MUGROSA(CB)</t>
  </si>
  <si>
    <t>LA YUCA 023</t>
  </si>
  <si>
    <t>CSUR0664HE</t>
  </si>
  <si>
    <t>LA CIRA-1051:MUGROSA (B)</t>
  </si>
  <si>
    <t>LA YUCA 025</t>
  </si>
  <si>
    <t>PALAGUA-382</t>
  </si>
  <si>
    <t>CSUR0665HE</t>
  </si>
  <si>
    <t>LA CIRA-1051:MUGROSA (C)</t>
  </si>
  <si>
    <t>LA YUCA 027</t>
  </si>
  <si>
    <t>RUBIALES-61H</t>
  </si>
  <si>
    <t>CSUR0666HSTE</t>
  </si>
  <si>
    <t>LA CIRA-1051:MUGROSA (CB)</t>
  </si>
  <si>
    <t>LA YUCA 028</t>
  </si>
  <si>
    <t>GALERAZAMBA-1</t>
  </si>
  <si>
    <t>CSUR0666PE</t>
  </si>
  <si>
    <t>LA CIRA-1052:MUGROSA (C)</t>
  </si>
  <si>
    <t>LA YUCA 031</t>
  </si>
  <si>
    <t>CSUR0677HE</t>
  </si>
  <si>
    <t>LA CIRA-1053:LA PAZ (C)</t>
  </si>
  <si>
    <t>LA YUCA 032</t>
  </si>
  <si>
    <t>MOQUETA-17</t>
  </si>
  <si>
    <t>CSUR0686HE</t>
  </si>
  <si>
    <t>LA CIRA-1053:MUGROSA (B)</t>
  </si>
  <si>
    <t>LA YUCA 035</t>
  </si>
  <si>
    <t>CSUR0768HST3E</t>
  </si>
  <si>
    <t>LA CIRA-1053:MUGROSA (CB)</t>
  </si>
  <si>
    <t>LA YUCA 036</t>
  </si>
  <si>
    <t>TIBU-526</t>
  </si>
  <si>
    <t>CSUR0768PE</t>
  </si>
  <si>
    <t>LA CIRA-1054:LA PAZ (C)</t>
  </si>
  <si>
    <t>LA YUCA 037</t>
  </si>
  <si>
    <t>ABARCO PH4-HZ1-A11</t>
  </si>
  <si>
    <t>CSUR0768PST2E</t>
  </si>
  <si>
    <t>LA CIRA-1054:MUGROSA (B)</t>
  </si>
  <si>
    <t>LA YUCA 039</t>
  </si>
  <si>
    <t>LA HOCHA PROFUNDO-2</t>
  </si>
  <si>
    <t>CSUR0768PSTE</t>
  </si>
  <si>
    <t>LA CIRA-1054:MUGROSA (CB)</t>
  </si>
  <si>
    <t>LA YUCA 040</t>
  </si>
  <si>
    <t>QUIFA-772H ST</t>
  </si>
  <si>
    <t>CSUR0827HST3E</t>
  </si>
  <si>
    <t>LA CIRA-1055:MUGROSA (C)</t>
  </si>
  <si>
    <t>LA YUCA 041</t>
  </si>
  <si>
    <t>RUBIALES-622</t>
  </si>
  <si>
    <t>CSUR0827PE</t>
  </si>
  <si>
    <t>LA CIRA-1055:MUGROSA(CB)</t>
  </si>
  <si>
    <t>LA YUCA 043</t>
  </si>
  <si>
    <t>CSUR0827PST2E</t>
  </si>
  <si>
    <t>LA CIRA-1056:LA PAZ (C)</t>
  </si>
  <si>
    <t>LA YUCA 044</t>
  </si>
  <si>
    <t>RB-1252H</t>
  </si>
  <si>
    <t>CSUR0827PSTE</t>
  </si>
  <si>
    <t>LA CIRA-1057:MUGROSA (B)</t>
  </si>
  <si>
    <t>LA YUCA 045</t>
  </si>
  <si>
    <t>LAS MONAS-1</t>
  </si>
  <si>
    <t>CTAB0001</t>
  </si>
  <si>
    <t>LA CIRA-1057:MUGROSA (C)</t>
  </si>
  <si>
    <t>LA YUCA 047</t>
  </si>
  <si>
    <t>OCELOTE-13 ST</t>
  </si>
  <si>
    <t>CTAR0001</t>
  </si>
  <si>
    <t>LA CIRA-1057:MUGROSA (CB)</t>
  </si>
  <si>
    <t>LA YUCA 048</t>
  </si>
  <si>
    <t>CTAY0010</t>
  </si>
  <si>
    <t>LA CIRA-1058:MUGROSA (B)</t>
  </si>
  <si>
    <t>LA YUCA 049</t>
  </si>
  <si>
    <t>PETROLEA-50</t>
  </si>
  <si>
    <t>CTAY0011</t>
  </si>
  <si>
    <t>LA CIRA-1058:MUGROSA (C)</t>
  </si>
  <si>
    <t>LA YUCA 051</t>
  </si>
  <si>
    <t>TOLU-6</t>
  </si>
  <si>
    <t>CTAY0012</t>
  </si>
  <si>
    <t>LA CIRA-1058:MUGROSA (CB)</t>
  </si>
  <si>
    <t>LA YUCA 052</t>
  </si>
  <si>
    <t>TIGUI-70</t>
  </si>
  <si>
    <t>CTAY0013</t>
  </si>
  <si>
    <t>LA CIRA-1059:MUGROSA(CB)</t>
  </si>
  <si>
    <t>LA YUCA 055</t>
  </si>
  <si>
    <t>PALAGUA-422</t>
  </si>
  <si>
    <t>CTAY0014D</t>
  </si>
  <si>
    <t>LA CIRA-1060:COLORADO(A)</t>
  </si>
  <si>
    <t>LA YUCA 058</t>
  </si>
  <si>
    <t>CASABE-1421</t>
  </si>
  <si>
    <t>CTAY0014DST1</t>
  </si>
  <si>
    <t>LA CIRA-1060:MUGROSA(C)</t>
  </si>
  <si>
    <t>LA YUCA 059</t>
  </si>
  <si>
    <t>TRES BOCAS-D</t>
  </si>
  <si>
    <t>CTAY0014DST2</t>
  </si>
  <si>
    <t>LA CIRA-1060:MUGROSA(CB)</t>
  </si>
  <si>
    <t>LA YUCA 060</t>
  </si>
  <si>
    <t>PLATANILLO_CENTRAL-01</t>
  </si>
  <si>
    <t>CTAY0015D</t>
  </si>
  <si>
    <t>LA CIRA-1061:MUGR-COLOR(BA)</t>
  </si>
  <si>
    <t>LA YUCA 062</t>
  </si>
  <si>
    <t>SABANERO-3 HZ1 ST</t>
  </si>
  <si>
    <t>CTAY0016D</t>
  </si>
  <si>
    <t>LA CIRA-1061:MUGROSA(B)</t>
  </si>
  <si>
    <t>LA YUCA 063</t>
  </si>
  <si>
    <t>RUBIALES-1341H</t>
  </si>
  <si>
    <t>CTAY0017D</t>
  </si>
  <si>
    <t>LA CIRA-1061:MUGROSA(C)</t>
  </si>
  <si>
    <t>LA YUCA 064</t>
  </si>
  <si>
    <t>CTAY0018D</t>
  </si>
  <si>
    <t>LA CIRA-1061:MUGROSA(CA)</t>
  </si>
  <si>
    <t>LA YUCA 065</t>
  </si>
  <si>
    <t>BACANO OESTE-31</t>
  </si>
  <si>
    <t>CTAY0019D</t>
  </si>
  <si>
    <t>LA CIRA-1062:MUGROSA (C)</t>
  </si>
  <si>
    <t>LA YUCA 066</t>
  </si>
  <si>
    <t>CTAY0019DST</t>
  </si>
  <si>
    <t>LA CIRA-1062:MUGROSA(B)</t>
  </si>
  <si>
    <t>LA YUCA 067</t>
  </si>
  <si>
    <t>RUBIALES-2078H</t>
  </si>
  <si>
    <t>CTAY0019DST2</t>
  </si>
  <si>
    <t>LA CIRA-1062:MUGROSA(CB)</t>
  </si>
  <si>
    <t>LA YUCA 068</t>
  </si>
  <si>
    <t>TOPOYACO-2</t>
  </si>
  <si>
    <t>CTAY0019DST3</t>
  </si>
  <si>
    <t>LA CIRA-1063:MUGROSA(B)</t>
  </si>
  <si>
    <t>LA YUCA 070</t>
  </si>
  <si>
    <t>CASABE-1329</t>
  </si>
  <si>
    <t>CTAY0020D</t>
  </si>
  <si>
    <t>LA CIRA-1063:MUGROSA(C)</t>
  </si>
  <si>
    <t>LA YUCA 071</t>
  </si>
  <si>
    <t>CTAY0021D</t>
  </si>
  <si>
    <t>LA CIRA-1063:MUGROSA(CB)</t>
  </si>
  <si>
    <t>LA YUCA 074</t>
  </si>
  <si>
    <t>CTAY0021DST1</t>
  </si>
  <si>
    <t>LA CIRA-1064:MUGROSA (C)</t>
  </si>
  <si>
    <t>LA YUCA 075</t>
  </si>
  <si>
    <t>CASABE-170</t>
  </si>
  <si>
    <t>CTAY0022D</t>
  </si>
  <si>
    <t>LA CIRA-1065:MUGROSA(C)</t>
  </si>
  <si>
    <t>LA YUCA 076</t>
  </si>
  <si>
    <t>PALOGRANDE 54-ST1</t>
  </si>
  <si>
    <t>CTAY0023i</t>
  </si>
  <si>
    <t>LA CIRA-1065:MUGROSA(CB)</t>
  </si>
  <si>
    <t>LA YUCA 077</t>
  </si>
  <si>
    <t>CTAY0024D</t>
  </si>
  <si>
    <t>LA CIRA-1066:LA PAZ (C)</t>
  </si>
  <si>
    <t>LA YUCA 082</t>
  </si>
  <si>
    <t>LA GLORIA NORTE-1</t>
  </si>
  <si>
    <t>CTAY0025D</t>
  </si>
  <si>
    <t>LA CIRA-1067:MUGROSA(C)</t>
  </si>
  <si>
    <t>LA YUCA 083</t>
  </si>
  <si>
    <t>PENDARE-8H</t>
  </si>
  <si>
    <t>CTAY0026D</t>
  </si>
  <si>
    <t>LA CIRA-1068:MUGROSA (C)</t>
  </si>
  <si>
    <t>LA YUCA 085</t>
  </si>
  <si>
    <t>SAN FRANCISCO-70</t>
  </si>
  <si>
    <t>CTAY0027i</t>
  </si>
  <si>
    <t>LA CIRA-1069:MUGROSA(B)</t>
  </si>
  <si>
    <t>LA YUCA 086</t>
  </si>
  <si>
    <t>CTAY0028</t>
  </si>
  <si>
    <t>LA CIRA-1069:MUGROSA(C)</t>
  </si>
  <si>
    <t>LA YUCA 087</t>
  </si>
  <si>
    <t>RUBIALES-693H ST</t>
  </si>
  <si>
    <t>CTAY0028ST2H</t>
  </si>
  <si>
    <t>LA CIRA-1069:MUGROSA(CB)</t>
  </si>
  <si>
    <t>LA YUCA 088</t>
  </si>
  <si>
    <t>BOQUILLA-1</t>
  </si>
  <si>
    <t>CTAY0028STH</t>
  </si>
  <si>
    <t>LA CIRA-1070:MUGROSA (B)</t>
  </si>
  <si>
    <t>LA YUCA 089</t>
  </si>
  <si>
    <t>GUANDO-1</t>
  </si>
  <si>
    <t>CTAY0029H</t>
  </si>
  <si>
    <t>LA CIRA-1070:MUGROSA (C)</t>
  </si>
  <si>
    <t>LA YUCA 090</t>
  </si>
  <si>
    <t>REVANCHA-8</t>
  </si>
  <si>
    <t>CTAY0030</t>
  </si>
  <si>
    <t>LA CIRA-1070:MUGROSA (CB)</t>
  </si>
  <si>
    <t>LA YUCA 091</t>
  </si>
  <si>
    <t>CIRA-2993</t>
  </si>
  <si>
    <t>CTAY0031</t>
  </si>
  <si>
    <t>LA CIRA-1071:MUGROSA(C)</t>
  </si>
  <si>
    <t>LA YUCA 092</t>
  </si>
  <si>
    <t>BUENOS AIRES PB-28 ST1 Z</t>
  </si>
  <si>
    <t>CTAY0032</t>
  </si>
  <si>
    <t>LA CIRA-1071:MUGROSA(CB)</t>
  </si>
  <si>
    <t>LA YUCA 093</t>
  </si>
  <si>
    <t>COREN-3D</t>
  </si>
  <si>
    <t>CTAY0033</t>
  </si>
  <si>
    <t>LA CIRA-1072:MUGROSA(B)</t>
  </si>
  <si>
    <t>LA YUCA 094</t>
  </si>
  <si>
    <t>CTAY0035I</t>
  </si>
  <si>
    <t>LA CIRA-1072:MUGROSA(C)</t>
  </si>
  <si>
    <t>LA YUCA 095</t>
  </si>
  <si>
    <t>CTAY0036</t>
  </si>
  <si>
    <t>LA CIRA-1072:MUGROSA(CB)</t>
  </si>
  <si>
    <t>LA YUCA 096</t>
  </si>
  <si>
    <t>LOS MANGOS-36</t>
  </si>
  <si>
    <t>CTAY0039</t>
  </si>
  <si>
    <t>LA CIRA-1073:MUGROSA (C)</t>
  </si>
  <si>
    <t>LA YUCA 097</t>
  </si>
  <si>
    <t>RUBIALES-1591H</t>
  </si>
  <si>
    <t>CTAY0040</t>
  </si>
  <si>
    <t>LA CIRA-1073:MUGROSA (CB)</t>
  </si>
  <si>
    <t>LA YUCA 098</t>
  </si>
  <si>
    <t>LA CIRA-2469</t>
  </si>
  <si>
    <t>CTAY0041</t>
  </si>
  <si>
    <t>LA CIRA-1074:MUGROSA (C)</t>
  </si>
  <si>
    <t>LA YUCA 099</t>
  </si>
  <si>
    <t>RUBIALES-1432H</t>
  </si>
  <si>
    <t>CTAY0044</t>
  </si>
  <si>
    <t>LA CIRA-1075:MUGROSA (C)</t>
  </si>
  <si>
    <t>LA YUCA 100</t>
  </si>
  <si>
    <t>CTCL0001</t>
  </si>
  <si>
    <t>LA CIRA-1076:MUGROSA (C)</t>
  </si>
  <si>
    <t>LA YUCA 102</t>
  </si>
  <si>
    <t>PALAGUA-181</t>
  </si>
  <si>
    <t>CTYC0001</t>
  </si>
  <si>
    <t>LA CIRA-1076:MUGROSA (CB)</t>
  </si>
  <si>
    <t>LA YUCA 103</t>
  </si>
  <si>
    <t>CTYC0002</t>
  </si>
  <si>
    <t>LA CIRA-1077:MUGROSA (C)</t>
  </si>
  <si>
    <t>LA YUCA 104</t>
  </si>
  <si>
    <t>CTYC0003</t>
  </si>
  <si>
    <t>LA CIRA-1078:LA PAZ (C)</t>
  </si>
  <si>
    <t>LA YUCA 105</t>
  </si>
  <si>
    <t>CTYC0004D</t>
  </si>
  <si>
    <t>LA CIRA-1078:MUGROSA (CB)</t>
  </si>
  <si>
    <t>LA YUCA 106</t>
  </si>
  <si>
    <t>SIRUNI-A</t>
  </si>
  <si>
    <t>CTYC0005</t>
  </si>
  <si>
    <t>LA CIRA-1079:MUGROSA (C)</t>
  </si>
  <si>
    <t>LA YUCA 107</t>
  </si>
  <si>
    <t>TIBU-505C</t>
  </si>
  <si>
    <t>CTYC0006</t>
  </si>
  <si>
    <t>LA CIRA-1080:LA PAZ (C)</t>
  </si>
  <si>
    <t>LA YUCA 108</t>
  </si>
  <si>
    <t>PIJAO-10</t>
  </si>
  <si>
    <t>CTYC0006D</t>
  </si>
  <si>
    <t>LA CIRA-1081:MUGROSA (C)</t>
  </si>
  <si>
    <t>LA YUCA 109</t>
  </si>
  <si>
    <t>SAMARIA-1</t>
  </si>
  <si>
    <t>CTYC0007</t>
  </si>
  <si>
    <t>LA CIRA-1082:MUGROSA (C)</t>
  </si>
  <si>
    <t>LA YUCA 110</t>
  </si>
  <si>
    <t>RUBIALES-406H</t>
  </si>
  <si>
    <t>CTYC0008</t>
  </si>
  <si>
    <t>LA CIRA-1083:MUGROSA (B)</t>
  </si>
  <si>
    <t>LA YUCA 111</t>
  </si>
  <si>
    <t>CTYC0009</t>
  </si>
  <si>
    <t>LA CIRA-1083:MUGROSA (C)</t>
  </si>
  <si>
    <t>LA YUCA 112</t>
  </si>
  <si>
    <t>TUA-2</t>
  </si>
  <si>
    <t>CUBA0001</t>
  </si>
  <si>
    <t>LA CIRA-1083:MUGROSA (CB)</t>
  </si>
  <si>
    <t>LA YUCA 114</t>
  </si>
  <si>
    <t>BAJO RIO NORTE-15</t>
  </si>
  <si>
    <t>CUBA0002</t>
  </si>
  <si>
    <t>LA CIRA-1084:MUGROSA (C)</t>
  </si>
  <si>
    <t>LA YUCA 115</t>
  </si>
  <si>
    <t>CUBACRA0003</t>
  </si>
  <si>
    <t>LA CIRA-1084:MUGROSA(C)</t>
  </si>
  <si>
    <t>LA YUCA 116</t>
  </si>
  <si>
    <t>SAN FRANCISCO-49</t>
  </si>
  <si>
    <t>CUBACRA0004</t>
  </si>
  <si>
    <t>LA CIRA-1085:MUGROSA (C)</t>
  </si>
  <si>
    <t>LA YUCA 117</t>
  </si>
  <si>
    <t>CASTILLA NORTE-147</t>
  </si>
  <si>
    <t>CUBACRA0005</t>
  </si>
  <si>
    <t>LA CIRA-1086:MUGROSA (C)</t>
  </si>
  <si>
    <t>LA YUCA 118</t>
  </si>
  <si>
    <t>CPO 16 EST-5</t>
  </si>
  <si>
    <t>CUBACRA0006</t>
  </si>
  <si>
    <t>LA CIRA-1087:MUGROSA (C)</t>
  </si>
  <si>
    <t>LA YUCA 119</t>
  </si>
  <si>
    <t>GIRASOL PH-05-HZ2-A12</t>
  </si>
  <si>
    <t>CUBACRA0006D</t>
  </si>
  <si>
    <t>LA CIRA-1088:MUGROSA (C)</t>
  </si>
  <si>
    <t>LA YUCA 120</t>
  </si>
  <si>
    <t>CUPIAGUA S-B</t>
  </si>
  <si>
    <t>CUBACRA0007</t>
  </si>
  <si>
    <t>LA CIRA-1089:MUGROSA (C)</t>
  </si>
  <si>
    <t>LA YUCA 122</t>
  </si>
  <si>
    <t>CUBACRA0008</t>
  </si>
  <si>
    <t>LA CIRA-1090:MUGROSA(C)</t>
  </si>
  <si>
    <t>LA YUCA 123</t>
  </si>
  <si>
    <t>CASABE-1456</t>
  </si>
  <si>
    <t>CUBACRA0008ST</t>
  </si>
  <si>
    <t>LA CIRA-1090:MUGROSA(CB)</t>
  </si>
  <si>
    <t>LA YUCA 125</t>
  </si>
  <si>
    <t>CUBACRA0009</t>
  </si>
  <si>
    <t>LA CIRA-1091:MUGROSA (C)</t>
  </si>
  <si>
    <t>LA YUCA 126</t>
  </si>
  <si>
    <t>CUBACRA0010</t>
  </si>
  <si>
    <t>LA CIRA-1092:MUGROSA (C)</t>
  </si>
  <si>
    <t>LA YUCA 127</t>
  </si>
  <si>
    <t>TECA-138</t>
  </si>
  <si>
    <t>CUBACRA0011</t>
  </si>
  <si>
    <t>LA CIRA-1093:MUGROSA(C)</t>
  </si>
  <si>
    <t>LA YUCA 128</t>
  </si>
  <si>
    <t>AMATISTA-10 ST</t>
  </si>
  <si>
    <t>CUBACRA0012</t>
  </si>
  <si>
    <t>LA CIRA-1094:MUGROSA(C)</t>
  </si>
  <si>
    <t>LA YUCA 129</t>
  </si>
  <si>
    <t>CUBACRA0013</t>
  </si>
  <si>
    <t>LA CIRA-1095:MUGROSA(C)</t>
  </si>
  <si>
    <t>LA YUCA 130</t>
  </si>
  <si>
    <t>CUBACRA0014</t>
  </si>
  <si>
    <t>LA CIRA-1096:MUGROSA(B)</t>
  </si>
  <si>
    <t>LA YUCA 131</t>
  </si>
  <si>
    <t>CUBACRA0015</t>
  </si>
  <si>
    <t>LA CIRA-1096:MUGROSA(C)</t>
  </si>
  <si>
    <t>LA YUCA 132</t>
  </si>
  <si>
    <t>MECAYA-1</t>
  </si>
  <si>
    <t>CUBACRA0016</t>
  </si>
  <si>
    <t>LA CIRA-1097:MUGROSA (C)</t>
  </si>
  <si>
    <t>LA YUCA 133</t>
  </si>
  <si>
    <t>RUMBERO-2</t>
  </si>
  <si>
    <t>CUBACRA0018</t>
  </si>
  <si>
    <t>LA CIRA-1097:MUGROSA( CB)</t>
  </si>
  <si>
    <t>LA YUCA 136</t>
  </si>
  <si>
    <t>GUEPAJE-3</t>
  </si>
  <si>
    <t>CUBACRA0019</t>
  </si>
  <si>
    <t>LA CIRA-1098:MUGROSA(C)</t>
  </si>
  <si>
    <t>LA YUCA 137</t>
  </si>
  <si>
    <t>QF-590H ST</t>
  </si>
  <si>
    <t>CUBACRA0020</t>
  </si>
  <si>
    <t>LA CIRA-1099:MUGROSA(B)</t>
  </si>
  <si>
    <t>LA YUCA 138</t>
  </si>
  <si>
    <t>LA CRECIENTE-J1</t>
  </si>
  <si>
    <t>CUBACRA0020ST1</t>
  </si>
  <si>
    <t>LA CIRA-1099:MUGROSA(C)</t>
  </si>
  <si>
    <t>LA YUCA 140</t>
  </si>
  <si>
    <t>RIO CEIBAS-48</t>
  </si>
  <si>
    <t>CUBACRA0021</t>
  </si>
  <si>
    <t>LA CIRA-1100:COLORADO(A)</t>
  </si>
  <si>
    <t>LA YUCA 141</t>
  </si>
  <si>
    <t>CUBACRA0022</t>
  </si>
  <si>
    <t>LA CIRA-1101:COLORADO(A)</t>
  </si>
  <si>
    <t>LA YUCA 142</t>
  </si>
  <si>
    <t>AKACIAS-5</t>
  </si>
  <si>
    <t>CUBACRA0022ST1</t>
  </si>
  <si>
    <t>LA CIRA-1104:MUGROSA (C)</t>
  </si>
  <si>
    <t>LA YUCA 143</t>
  </si>
  <si>
    <t>CUBI0001E</t>
  </si>
  <si>
    <t>LA CIRA-1105:MUGROSA (C)</t>
  </si>
  <si>
    <t>LA YUCA 144</t>
  </si>
  <si>
    <t>GIGANTE-2 ST</t>
  </si>
  <si>
    <t>CUBI0001KN</t>
  </si>
  <si>
    <t>LA CIRA-1106:MUGROSA (B)</t>
  </si>
  <si>
    <t>LA YUCA 146</t>
  </si>
  <si>
    <t>CUCA0001</t>
  </si>
  <si>
    <t>LA CIRA-1106:MUGROSA (C)</t>
  </si>
  <si>
    <t>LA YUCA 147</t>
  </si>
  <si>
    <t>CUCI0001</t>
  </si>
  <si>
    <t>LA CIRA-1106:MUGROSA (CB)</t>
  </si>
  <si>
    <t>LA YUCA 148</t>
  </si>
  <si>
    <t>CASABE-10</t>
  </si>
  <si>
    <t>CUCN0001</t>
  </si>
  <si>
    <t>LA CIRA-1107:MUGROSA (B)</t>
  </si>
  <si>
    <t>LA YUCA 149</t>
  </si>
  <si>
    <t>QUIFA-361H</t>
  </si>
  <si>
    <t>CUCN0002</t>
  </si>
  <si>
    <t>LA CIRA-1107:MUGROSA (C)</t>
  </si>
  <si>
    <t>LA YUCA 150</t>
  </si>
  <si>
    <t>QF-204HST</t>
  </si>
  <si>
    <t>CUCR0001</t>
  </si>
  <si>
    <t>LA CIRA-1108:MUGROSA (C)</t>
  </si>
  <si>
    <t>LA YUCA 152</t>
  </si>
  <si>
    <t>CUCT0001</t>
  </si>
  <si>
    <t>LA CIRA-1109:MUGROSA - COLORADO (CBA)</t>
  </si>
  <si>
    <t>LA YUCA 153</t>
  </si>
  <si>
    <t>CUCT0002</t>
  </si>
  <si>
    <t>LA CIRA-1109:MUGROSA (C)</t>
  </si>
  <si>
    <t>LA YUCA 154</t>
  </si>
  <si>
    <t>BARRANCA LEBRIJA-4</t>
  </si>
  <si>
    <t>CUCU0001</t>
  </si>
  <si>
    <t>LA CIRA-1110:MUGROSA (C)</t>
  </si>
  <si>
    <t>LA YUCA 157</t>
  </si>
  <si>
    <t>CUCU0001ST</t>
  </si>
  <si>
    <t>LA CIRA-1111:MUGROSA (C)</t>
  </si>
  <si>
    <t>LA YUCA 158</t>
  </si>
  <si>
    <t>CUER0001</t>
  </si>
  <si>
    <t>LA CIRA-1112:LA PAZ (C)</t>
  </si>
  <si>
    <t>LA YUCA 159</t>
  </si>
  <si>
    <t>QUIFA-660H ST</t>
  </si>
  <si>
    <t>CUER0002</t>
  </si>
  <si>
    <t>LA CIRA-1112:MUGROSA (CB)</t>
  </si>
  <si>
    <t>LA YUCA 160</t>
  </si>
  <si>
    <t>CUEV0001</t>
  </si>
  <si>
    <t>LA CIRA-1113:LA PAZ (C)</t>
  </si>
  <si>
    <t>LA YUCA 161</t>
  </si>
  <si>
    <t>NARE-34</t>
  </si>
  <si>
    <t>CUEV0001A</t>
  </si>
  <si>
    <t>LA CIRA-1114:MUGROSA (B)</t>
  </si>
  <si>
    <t>LA YUCA 162</t>
  </si>
  <si>
    <t>MONO ARANA-4</t>
  </si>
  <si>
    <t>CUEV0001B</t>
  </si>
  <si>
    <t>LA CIRA-1114:MUGROSA (C)</t>
  </si>
  <si>
    <t>LA YUCA 163</t>
  </si>
  <si>
    <t>SM-4</t>
  </si>
  <si>
    <t>CUEV0001C</t>
  </si>
  <si>
    <t>LA CIRA-1114:MUGROSA (CB)</t>
  </si>
  <si>
    <t>LA YUCA 164</t>
  </si>
  <si>
    <t>PCL-OR-4AC-115</t>
  </si>
  <si>
    <t>CUEV0001CHNE</t>
  </si>
  <si>
    <t>LA CIRA-1115:MUGROSA (C)</t>
  </si>
  <si>
    <t>LA YUCA 167</t>
  </si>
  <si>
    <t>RUBIALES-166H</t>
  </si>
  <si>
    <t>CUEV0002</t>
  </si>
  <si>
    <t>LA CIRA-1116:MUGROSA (C)</t>
  </si>
  <si>
    <t>LA YUCA 168</t>
  </si>
  <si>
    <t>CASTILLA-312 ST1</t>
  </si>
  <si>
    <t>CUEV0002A</t>
  </si>
  <si>
    <t>LA CIRA-1116:MUGROSA (CB)</t>
  </si>
  <si>
    <t>LA YUCA 170</t>
  </si>
  <si>
    <t>PALAGUA-203</t>
  </si>
  <si>
    <t>CUEV0003</t>
  </si>
  <si>
    <t>LA CIRA-1117:MUGROSA(B)</t>
  </si>
  <si>
    <t>LA YUCA 172</t>
  </si>
  <si>
    <t>LORA-2</t>
  </si>
  <si>
    <t>CUEV0003B</t>
  </si>
  <si>
    <t>LA CIRA-1117:MUGROSA(C)</t>
  </si>
  <si>
    <t>LA YUCA 173</t>
  </si>
  <si>
    <t>CUEV0004</t>
  </si>
  <si>
    <t>LA CIRA-1117:MUGROSA(CB)</t>
  </si>
  <si>
    <t>LA YUCA 174</t>
  </si>
  <si>
    <t>CUEV0005</t>
  </si>
  <si>
    <t>LA CIRA-1118:MUGROSA (C)</t>
  </si>
  <si>
    <t>LA YUCA 175</t>
  </si>
  <si>
    <t>RUBIALES-761H</t>
  </si>
  <si>
    <t>CUEV0005A</t>
  </si>
  <si>
    <t>LA CIRA-1118:MUGROSA (CB)</t>
  </si>
  <si>
    <t>LA YUCA 176</t>
  </si>
  <si>
    <t>TESORO-22</t>
  </si>
  <si>
    <t>CUEV0005B</t>
  </si>
  <si>
    <t>LA CIRA-1119:COLORADO (A)</t>
  </si>
  <si>
    <t>LA YUCA 177</t>
  </si>
  <si>
    <t>CUEV0005C</t>
  </si>
  <si>
    <t>LA CIRA-1119:MUGROSA (B)</t>
  </si>
  <si>
    <t>LA YUCA 179</t>
  </si>
  <si>
    <t>RUBIALES-1607H</t>
  </si>
  <si>
    <t>CUEV0005D</t>
  </si>
  <si>
    <t>LA CIRA-1120:LA PAZ (C)</t>
  </si>
  <si>
    <t>LA YUCA 180</t>
  </si>
  <si>
    <t>CUEV0005E</t>
  </si>
  <si>
    <t>LA CIRA-1120:MUGROSA (CB)</t>
  </si>
  <si>
    <t>LA YUCA 182</t>
  </si>
  <si>
    <t>PETROLEA-86</t>
  </si>
  <si>
    <t>CUEV0005G</t>
  </si>
  <si>
    <t>LA CIRA-1121:MUGROSA (C)</t>
  </si>
  <si>
    <t>LA YUCA 184</t>
  </si>
  <si>
    <t>PENASBLANCAS-0032</t>
  </si>
  <si>
    <t>CUEV0005K</t>
  </si>
  <si>
    <t>LA CIRA-1122:LA PAZ (C)</t>
  </si>
  <si>
    <t>LA YUCA 185</t>
  </si>
  <si>
    <t>ZAHINO-1</t>
  </si>
  <si>
    <t>CUEV0006</t>
  </si>
  <si>
    <t>LA CIRA-1122:MUGROSA (CB)</t>
  </si>
  <si>
    <t>LA YUCA 186</t>
  </si>
  <si>
    <t>CUEV0006A</t>
  </si>
  <si>
    <t>LA CIRA-1123:MUGROSA (C)</t>
  </si>
  <si>
    <t>LA YUCA 188</t>
  </si>
  <si>
    <t>APIAY-33H ST 3</t>
  </si>
  <si>
    <t>CUEV0006B</t>
  </si>
  <si>
    <t>LA CIRA-1123:MUGROSA (CB)</t>
  </si>
  <si>
    <t>LA YUCA 189</t>
  </si>
  <si>
    <t>CUEV0006BST1</t>
  </si>
  <si>
    <t>LA CIRA-1124:MUGROSA(B)</t>
  </si>
  <si>
    <t>LA YUCA 193</t>
  </si>
  <si>
    <t>SAN SEBASTIAN-3</t>
  </si>
  <si>
    <t>CUEV0006INY</t>
  </si>
  <si>
    <t>LA CIRA-1124:MUGROSA(C)</t>
  </si>
  <si>
    <t>LA YUCA 194</t>
  </si>
  <si>
    <t>GUARUMO-1 ST2</t>
  </si>
  <si>
    <t>CUEV0006ST</t>
  </si>
  <si>
    <t>LA CIRA-1124:MUGROSA(CB)</t>
  </si>
  <si>
    <t>LA YUCA 197</t>
  </si>
  <si>
    <t>CUEV0006ST1</t>
  </si>
  <si>
    <t>LA CIRA-1125:MUGROSA(B)</t>
  </si>
  <si>
    <t>LA YUCA 199</t>
  </si>
  <si>
    <t>CANELO SUR-2 ST1</t>
  </si>
  <si>
    <t>CUEV0007</t>
  </si>
  <si>
    <t>LA CIRA-1125:MUGROSA(C)</t>
  </si>
  <si>
    <t>LA YUCA 200</t>
  </si>
  <si>
    <t>RUBIALES-1312H</t>
  </si>
  <si>
    <t>CUEV0008</t>
  </si>
  <si>
    <t>LA CIRA-1126:MUGROSA (C)</t>
  </si>
  <si>
    <t>LA YUCA 201</t>
  </si>
  <si>
    <t>SUERTE-37</t>
  </si>
  <si>
    <t>CUEV0008A</t>
  </si>
  <si>
    <t>LA CIRA-1126:MUGROSA (CB)</t>
  </si>
  <si>
    <t>LA YUCA 202</t>
  </si>
  <si>
    <t>CASABE-322</t>
  </si>
  <si>
    <t>CUEV0008B</t>
  </si>
  <si>
    <t>LA CIRA-1127:MUGROSA(C)</t>
  </si>
  <si>
    <t>LA YUCA 203</t>
  </si>
  <si>
    <t>CUEV0008C</t>
  </si>
  <si>
    <t>LA CIRA-1127:MUGROSA(CB)</t>
  </si>
  <si>
    <t>LA YUCA 206</t>
  </si>
  <si>
    <t>CUEV0009</t>
  </si>
  <si>
    <t>LA CIRA-1128:LA PAZ (C)</t>
  </si>
  <si>
    <t>LA YUCA 207</t>
  </si>
  <si>
    <t>RUBIALES-349H</t>
  </si>
  <si>
    <t>CUEV0010A</t>
  </si>
  <si>
    <t>LA CIRA-1128:MUGROSA (CB)</t>
  </si>
  <si>
    <t>LA YUCA 208</t>
  </si>
  <si>
    <t>CANO GARZA NORTE-3</t>
  </si>
  <si>
    <t>CUEV0010B</t>
  </si>
  <si>
    <t>LA CIRA-1129:MUGROSA(C)</t>
  </si>
  <si>
    <t>LA YUCA 209</t>
  </si>
  <si>
    <t>GUANDO-89 ST 1</t>
  </si>
  <si>
    <t>CUEV0010C</t>
  </si>
  <si>
    <t>LA CIRA-1129:MUGROSA(CB)</t>
  </si>
  <si>
    <t>LA YUCA 210</t>
  </si>
  <si>
    <t>CUEV0010D</t>
  </si>
  <si>
    <t>LA CIRA-1130:MUGROSA(C)</t>
  </si>
  <si>
    <t>LA YUCA 211</t>
  </si>
  <si>
    <t>AMATISTA-10</t>
  </si>
  <si>
    <t>CUEV0011</t>
  </si>
  <si>
    <t>LA CIRA-1131:MUGROSA(C)</t>
  </si>
  <si>
    <t>LA YUCA 212</t>
  </si>
  <si>
    <t>PLATANILLO-11</t>
  </si>
  <si>
    <t>CUEV0012</t>
  </si>
  <si>
    <t>LA CIRA-1132:MUGROSA (C)</t>
  </si>
  <si>
    <t>LA YUCA 214</t>
  </si>
  <si>
    <t>CUEV0013</t>
  </si>
  <si>
    <t>LA CIRA-1132:MUGROSA (CB)</t>
  </si>
  <si>
    <t>LA YUCA 215</t>
  </si>
  <si>
    <t>RUBIALES-436H</t>
  </si>
  <si>
    <t>CUEV0014</t>
  </si>
  <si>
    <t>LA CIRA-1133:MUGROSA(B)</t>
  </si>
  <si>
    <t>LA YUCA 216</t>
  </si>
  <si>
    <t>CASABE-42</t>
  </si>
  <si>
    <t>CUEV0014A</t>
  </si>
  <si>
    <t>LA CIRA-1133:MUGROSA(C)</t>
  </si>
  <si>
    <t>LA YUCA 217</t>
  </si>
  <si>
    <t>CUEV0016</t>
  </si>
  <si>
    <t>LA CIRA-1133:MUGROSA(CB)</t>
  </si>
  <si>
    <t>LA YUCA 218</t>
  </si>
  <si>
    <t>TECA-517</t>
  </si>
  <si>
    <t>CULI0001</t>
  </si>
  <si>
    <t>LA CIRA-1134:MUGROSA (C)</t>
  </si>
  <si>
    <t>LA YUCA 219</t>
  </si>
  <si>
    <t>CULI0002</t>
  </si>
  <si>
    <t>LA CIRA-1134:MUGROSA(CB)</t>
  </si>
  <si>
    <t>LA YUCA 220</t>
  </si>
  <si>
    <t>LA CIRA-2003</t>
  </si>
  <si>
    <t>CUMA0001</t>
  </si>
  <si>
    <t>LA CIRA-1135:MUGROSA (C)</t>
  </si>
  <si>
    <t>LA YUCA 221</t>
  </si>
  <si>
    <t>CUMA0001AX</t>
  </si>
  <si>
    <t>LA CIRA-1135:MUGROSA (CB)</t>
  </si>
  <si>
    <t>LA YUCA 222</t>
  </si>
  <si>
    <t>CUMA0001AXST</t>
  </si>
  <si>
    <t>LA CIRA-1136:MUGROSA(C)</t>
  </si>
  <si>
    <t>LA YUCA 223</t>
  </si>
  <si>
    <t>SABANERO SE-2</t>
  </si>
  <si>
    <t>CUMA0001H</t>
  </si>
  <si>
    <t>LA CIRA-1136:MUGROSA(CB)</t>
  </si>
  <si>
    <t>LA YUCA 224</t>
  </si>
  <si>
    <t>STRAT-13</t>
  </si>
  <si>
    <t>CUMA0001X</t>
  </si>
  <si>
    <t>LA CIRA-1137:MUGROSA(C)</t>
  </si>
  <si>
    <t>LA YUCA 225</t>
  </si>
  <si>
    <t>BUTURAMA-4</t>
  </si>
  <si>
    <t>CUMA0002HST2</t>
  </si>
  <si>
    <t>LA CIRA-1137:MUGROSA(CB)</t>
  </si>
  <si>
    <t>LA YUCA 226</t>
  </si>
  <si>
    <t>RUBIALES-2079HST</t>
  </si>
  <si>
    <t>CUMA0002P</t>
  </si>
  <si>
    <t>LA CIRA-1138:MUGROSA (C)</t>
  </si>
  <si>
    <t>LA YUCA 227</t>
  </si>
  <si>
    <t>CUMA0002PST1</t>
  </si>
  <si>
    <t>LA CIRA-1138:MUGROSA (CB)</t>
  </si>
  <si>
    <t>LA YUCA 228</t>
  </si>
  <si>
    <t>SONERO-1</t>
  </si>
  <si>
    <t>CUMA0003HST</t>
  </si>
  <si>
    <t>LA CIRA-1139:MUGROSA (C)</t>
  </si>
  <si>
    <t>LA YUCA 229</t>
  </si>
  <si>
    <t>CUMA0003P</t>
  </si>
  <si>
    <t>LA CIRA-1139:MUGROSA (CB)</t>
  </si>
  <si>
    <t>LA YUCA 230</t>
  </si>
  <si>
    <t>CUMA0004HST2</t>
  </si>
  <si>
    <t>LA CIRA-1140:MUGROSA (B)</t>
  </si>
  <si>
    <t>LA YUCA 231</t>
  </si>
  <si>
    <t>SODALITA-1</t>
  </si>
  <si>
    <t>CUMA0004P</t>
  </si>
  <si>
    <t>LA CIRA-1140:MUGROSA (C)</t>
  </si>
  <si>
    <t>LA YUCA 232</t>
  </si>
  <si>
    <t>CUMA0004PST</t>
  </si>
  <si>
    <t>LA CIRA-1140:MUGROSA (CB)</t>
  </si>
  <si>
    <t>LA YUCA 234</t>
  </si>
  <si>
    <t>DW-2H</t>
  </si>
  <si>
    <t>CUMA0005HST3</t>
  </si>
  <si>
    <t>LA CIRA-1142:MUGROSA (C)</t>
  </si>
  <si>
    <t>LA YUCA 235</t>
  </si>
  <si>
    <t>CUMA0005P</t>
  </si>
  <si>
    <t>LA CIRA-1143:MUGROSA (C)</t>
  </si>
  <si>
    <t>LA YUCA 236</t>
  </si>
  <si>
    <t>CUMA0005PST</t>
  </si>
  <si>
    <t>LA CIRA-1144:MUGROSA (C)</t>
  </si>
  <si>
    <t>LA YUCA 237</t>
  </si>
  <si>
    <t>PINTADO NORTE-7HWI</t>
  </si>
  <si>
    <t>CUMA0005PST2</t>
  </si>
  <si>
    <t>LA CIRA-1145:MUGROSA (C)</t>
  </si>
  <si>
    <t>LA YUCA 238</t>
  </si>
  <si>
    <t>NUTRIA-65</t>
  </si>
  <si>
    <t>CUMB0001</t>
  </si>
  <si>
    <t>LA CIRA-1146:MUGROSA (C)</t>
  </si>
  <si>
    <t>LA YUCA 239</t>
  </si>
  <si>
    <t>LLANOS 58-4O</t>
  </si>
  <si>
    <t>CUMB0001ST1</t>
  </si>
  <si>
    <t>LA CIRA-1147:MUGROSA (C)</t>
  </si>
  <si>
    <t>LA YUCA 240</t>
  </si>
  <si>
    <t>CUMD0001</t>
  </si>
  <si>
    <t>LA CIRA-1148:MUGROSA (C)</t>
  </si>
  <si>
    <t>LA YUCA 241 H</t>
  </si>
  <si>
    <t>CASABE-75</t>
  </si>
  <si>
    <t>CUMD0020</t>
  </si>
  <si>
    <t>LA CIRA-1149:MUGROSA(B)</t>
  </si>
  <si>
    <t>LA YUCA 242</t>
  </si>
  <si>
    <t>CASABE-146</t>
  </si>
  <si>
    <t>CUME0001</t>
  </si>
  <si>
    <t>LA CIRA-1149:MUGROSA(C)</t>
  </si>
  <si>
    <t>LA YUCA 243</t>
  </si>
  <si>
    <t>SANTOS-25</t>
  </si>
  <si>
    <t>CUME0001S</t>
  </si>
  <si>
    <t>LA CIRA-1149:MUGROSA(CB)</t>
  </si>
  <si>
    <t>LA YUCA 244</t>
  </si>
  <si>
    <t>CASABE-540</t>
  </si>
  <si>
    <t>CUME0002</t>
  </si>
  <si>
    <t>LA CIRA-1150:MUGROSA(C)</t>
  </si>
  <si>
    <t>LA YUCA 244 A</t>
  </si>
  <si>
    <t>MERLIN-3</t>
  </si>
  <si>
    <t>CUME0003</t>
  </si>
  <si>
    <t>LA CIRA-1150:MUGROSA(CB)</t>
  </si>
  <si>
    <t>LA YUCA 245 A</t>
  </si>
  <si>
    <t>CUME0004</t>
  </si>
  <si>
    <t>LA CIRA-1151:MUGROSA(B)</t>
  </si>
  <si>
    <t>LA YUCA 246</t>
  </si>
  <si>
    <t>TIBU-98</t>
  </si>
  <si>
    <t>CUMP0001</t>
  </si>
  <si>
    <t>LA CIRA-1151:MUGROSA(C)</t>
  </si>
  <si>
    <t>LA YUCA 247</t>
  </si>
  <si>
    <t>CUMP0002</t>
  </si>
  <si>
    <t>LA CIRA-1151:MUGROSA(CB)</t>
  </si>
  <si>
    <t>LA YUCA 248</t>
  </si>
  <si>
    <t>ESPADANA-1</t>
  </si>
  <si>
    <t>CUMR0001</t>
  </si>
  <si>
    <t>LA CIRA-1152:MUGROSA (B)</t>
  </si>
  <si>
    <t>LA YUCA 249</t>
  </si>
  <si>
    <t>MORICHE BF-02</t>
  </si>
  <si>
    <t>CUNA0001</t>
  </si>
  <si>
    <t>LA CIRA-1152:MUGROSA (C)</t>
  </si>
  <si>
    <t>LA YUCA 250</t>
  </si>
  <si>
    <t>ACORDIONERO-82I</t>
  </si>
  <si>
    <t>CUPI0000EXP</t>
  </si>
  <si>
    <t>LA CIRA-1153:MUGROSA (B)</t>
  </si>
  <si>
    <t>LA YUCA 251</t>
  </si>
  <si>
    <t>CUPI0000EXPSTW</t>
  </si>
  <si>
    <t>LA CIRA-1153:MUGROSA (C)</t>
  </si>
  <si>
    <t>LA YUCA 252</t>
  </si>
  <si>
    <t>NUTRIA-15</t>
  </si>
  <si>
    <t>CUPI0000EXPSTX</t>
  </si>
  <si>
    <t>LA CIRA-1154:MUGROSA(C)</t>
  </si>
  <si>
    <t>LA YUCA 253</t>
  </si>
  <si>
    <t>CASABE-1437</t>
  </si>
  <si>
    <t>CUPI0000EXPSTY</t>
  </si>
  <si>
    <t>LA CIRA-1154:MUGROSA(CB)</t>
  </si>
  <si>
    <t>LA YUCA 254</t>
  </si>
  <si>
    <t>MORICHE CC-08</t>
  </si>
  <si>
    <t>CUPI0000EXPSTZ</t>
  </si>
  <si>
    <t>LA CIRA-1155:MUGROSA (B)</t>
  </si>
  <si>
    <t>LA YUCA 255</t>
  </si>
  <si>
    <t>RIO CEIBAS-84</t>
  </si>
  <si>
    <t>CUPI0001</t>
  </si>
  <si>
    <t>LA CIRA-1155:MUGROSA (C)</t>
  </si>
  <si>
    <t>LA YUCA 257</t>
  </si>
  <si>
    <t>TIBU-133</t>
  </si>
  <si>
    <t>CUPI0001AZ</t>
  </si>
  <si>
    <t>LA CIRA-1156:MUGROSA (B)</t>
  </si>
  <si>
    <t>LA YUCA 258</t>
  </si>
  <si>
    <t>LLANITO-178</t>
  </si>
  <si>
    <t>CUPI0001AZST</t>
  </si>
  <si>
    <t>LA CIRA-1156:MUGROSA (C)</t>
  </si>
  <si>
    <t>LA YUCA 259</t>
  </si>
  <si>
    <t>CASABE-1082</t>
  </si>
  <si>
    <t>CUPI0001DNXN</t>
  </si>
  <si>
    <t>LA CIRA-1156:MUGROSA (CB)</t>
  </si>
  <si>
    <t>LA YUCA 260</t>
  </si>
  <si>
    <t>MACARENAS-1</t>
  </si>
  <si>
    <t>CUPI0001ST1</t>
  </si>
  <si>
    <t>LA CIRA-1157:COLORADO A</t>
  </si>
  <si>
    <t>LA YUCA 261 A</t>
  </si>
  <si>
    <t>RUBIALES-827H</t>
  </si>
  <si>
    <t>CUPI0001ST2</t>
  </si>
  <si>
    <t>LA CIRA-1157:MUGROSA B</t>
  </si>
  <si>
    <t>LA YUCA 262</t>
  </si>
  <si>
    <t>YARIGUI-188</t>
  </si>
  <si>
    <t>CUPI0001SXP1</t>
  </si>
  <si>
    <t>LA CIRA-1157:MUGROSA C</t>
  </si>
  <si>
    <t>LA YUCA 263</t>
  </si>
  <si>
    <t>ACORDIONERO-103I-ST1</t>
  </si>
  <si>
    <t>CUPI0002B</t>
  </si>
  <si>
    <t>LA CIRA-1158:MUGROSA (B)</t>
  </si>
  <si>
    <t>LA YUCA 264</t>
  </si>
  <si>
    <t>CANO YARUMAL-30</t>
  </si>
  <si>
    <t>CUPI0002BST</t>
  </si>
  <si>
    <t>LA CIRA-1158:MUGROSA (C)</t>
  </si>
  <si>
    <t>LA YUCA 265</t>
  </si>
  <si>
    <t>VELASQUEZ-25</t>
  </si>
  <si>
    <t>CUPI0002BST1</t>
  </si>
  <si>
    <t>LA CIRA-1159:MUGROSA (B)</t>
  </si>
  <si>
    <t>LA YUCA 266</t>
  </si>
  <si>
    <t>LA TOTUMA-1</t>
  </si>
  <si>
    <t>CUPI0002BST2</t>
  </si>
  <si>
    <t>LA CIRA-1159:MUGROSA (C)</t>
  </si>
  <si>
    <t>LA YUCA 267</t>
  </si>
  <si>
    <t>CUPI0002BST3</t>
  </si>
  <si>
    <t>LA CIRA-116:A MUGROSA(CB)</t>
  </si>
  <si>
    <t>LA YUCA 268</t>
  </si>
  <si>
    <t>LA CIRA-3090</t>
  </si>
  <si>
    <t>CUPI0002BST4</t>
  </si>
  <si>
    <t>LA CIRA-116:B MUGROSA(CB)</t>
  </si>
  <si>
    <t>LA YUCA 269</t>
  </si>
  <si>
    <t>PALAGUA-233</t>
  </si>
  <si>
    <t>CUPI0002BST5</t>
  </si>
  <si>
    <t>LA CIRA-1160:MUGROSA(B)</t>
  </si>
  <si>
    <t>LA YUCA 270</t>
  </si>
  <si>
    <t>CUPI0002SXZZ</t>
  </si>
  <si>
    <t>LA CIRA-1160:MUGROSA(C)</t>
  </si>
  <si>
    <t>LA YUCA 271</t>
  </si>
  <si>
    <t>EL CONDOR-1</t>
  </si>
  <si>
    <t>CUPI0002XZST1</t>
  </si>
  <si>
    <t>LA CIRA-1161:MUGROSA (C)</t>
  </si>
  <si>
    <t>LA YUCA 272</t>
  </si>
  <si>
    <t>CASTILLA-222 ST1</t>
  </si>
  <si>
    <t>CUPI0003C</t>
  </si>
  <si>
    <t>LA CIRA-1162:COLORADO (A)</t>
  </si>
  <si>
    <t>LA YUCA 273</t>
  </si>
  <si>
    <t>RUBIALES-659H ST</t>
  </si>
  <si>
    <t>CUPI0003CST2</t>
  </si>
  <si>
    <t>LA CIRA-1162:MUGROSA (C)</t>
  </si>
  <si>
    <t>LA YUCA 274</t>
  </si>
  <si>
    <t>CUPI0003CST3</t>
  </si>
  <si>
    <t>LA CIRA-1163:MUGROSA (B)</t>
  </si>
  <si>
    <t>LA YUCA 275</t>
  </si>
  <si>
    <t>RUBIALES-1097H</t>
  </si>
  <si>
    <t>CUPI0004B</t>
  </si>
  <si>
    <t>LA CIRA-1163:MUGROSA (C)</t>
  </si>
  <si>
    <t>LA YUCA 276</t>
  </si>
  <si>
    <t>QF-915H</t>
  </si>
  <si>
    <t>CUPI0004BST1</t>
  </si>
  <si>
    <t>LA CIRA-1166:MUGROSA(C)</t>
  </si>
  <si>
    <t>LA YUCA 277</t>
  </si>
  <si>
    <t>QF-603H</t>
  </si>
  <si>
    <t>CUPI0004BZ</t>
  </si>
  <si>
    <t>LA CIRA-1168:MUGROSA( C)</t>
  </si>
  <si>
    <t>LA YUCA 278</t>
  </si>
  <si>
    <t>CASABE-450</t>
  </si>
  <si>
    <t>CUPI0005K</t>
  </si>
  <si>
    <t>LA CIRA-1169:MUGROSA (B)</t>
  </si>
  <si>
    <t>LA YUCA 279</t>
  </si>
  <si>
    <t>CASABE-1038</t>
  </si>
  <si>
    <t>CUPI0005KZ</t>
  </si>
  <si>
    <t>LA CIRA-1169:MUGROSA (C)</t>
  </si>
  <si>
    <t>LA YUCA 280</t>
  </si>
  <si>
    <t>CUPI0006Q</t>
  </si>
  <si>
    <t>LA CIRA-1170:MUGROSA (C)</t>
  </si>
  <si>
    <t>LA YUCA 281</t>
  </si>
  <si>
    <t>JOBO-3</t>
  </si>
  <si>
    <t>CUPI0006QZ</t>
  </si>
  <si>
    <t>LA CIRA-1171:MUGROSA (C)</t>
  </si>
  <si>
    <t>LA YUCA 282</t>
  </si>
  <si>
    <t>CUPI0006XN</t>
  </si>
  <si>
    <t>LA CIRA-1172:MUGROSA (B)</t>
  </si>
  <si>
    <t>LA YUCA 283</t>
  </si>
  <si>
    <t>RUBIALES-1433H</t>
  </si>
  <si>
    <t>CUPI0007E</t>
  </si>
  <si>
    <t>LA CIRA-1172:MUGROSA (C)</t>
  </si>
  <si>
    <t>LA YUCA 284</t>
  </si>
  <si>
    <t>CUPI0008H</t>
  </si>
  <si>
    <t>LA CIRA-1172:MUGROSA (CB)</t>
  </si>
  <si>
    <t>LA YUCA 285</t>
  </si>
  <si>
    <t>CARICARE-5</t>
  </si>
  <si>
    <t>CUPI0009U</t>
  </si>
  <si>
    <t>LA CIRA-1173:MUGROSA (B)</t>
  </si>
  <si>
    <t>LA YUCA 286ST</t>
  </si>
  <si>
    <t>LLANITO-138</t>
  </si>
  <si>
    <t>CUPI0010E</t>
  </si>
  <si>
    <t>LA CIRA-1173:MUGROSA (C)</t>
  </si>
  <si>
    <t>LA YUCA 287</t>
  </si>
  <si>
    <t>CUPI0010EL2</t>
  </si>
  <si>
    <t>LA CIRA-1173:MUGROSA (CB)</t>
  </si>
  <si>
    <t>LA YUCA 288</t>
  </si>
  <si>
    <t>TIBU-447C</t>
  </si>
  <si>
    <t>CUPI0010EL3</t>
  </si>
  <si>
    <t>LA CIRA-1174:MUGROSA (C)</t>
  </si>
  <si>
    <t>LA YUCA 289</t>
  </si>
  <si>
    <t>CUPI0010EL3Z</t>
  </si>
  <si>
    <t>LA CIRA-1175:MUGROSA (C)</t>
  </si>
  <si>
    <t>LA YUCA 290</t>
  </si>
  <si>
    <t>ALONDRA-1 ST</t>
  </si>
  <si>
    <t>CUPI0011H</t>
  </si>
  <si>
    <t>LA CIRA-1176:MUGROSA (C)</t>
  </si>
  <si>
    <t>LA YUCA 291</t>
  </si>
  <si>
    <t>RUBIALES-1948H</t>
  </si>
  <si>
    <t>CUPI0012K</t>
  </si>
  <si>
    <t>LA CIRA-1177:MUGROSA(C)</t>
  </si>
  <si>
    <t>LA YUCA 292</t>
  </si>
  <si>
    <t>PALAGUA-238</t>
  </si>
  <si>
    <t>CUPI0012KY</t>
  </si>
  <si>
    <t>LA CIRA-1178:MUGROSA(C)</t>
  </si>
  <si>
    <t>LA YUCA 293</t>
  </si>
  <si>
    <t>QUIFA-175</t>
  </si>
  <si>
    <t>CUPI0013U</t>
  </si>
  <si>
    <t>LA CIRA-1178:MUGROSA(CB)</t>
  </si>
  <si>
    <t>LA YUCA 294</t>
  </si>
  <si>
    <t>CUPI0013UX</t>
  </si>
  <si>
    <t>LA CIRA-1180:MUGROSA (C)</t>
  </si>
  <si>
    <t>LA YUCA 296</t>
  </si>
  <si>
    <t>BUENOS AIRES XA-30 ST</t>
  </si>
  <si>
    <t>CUPI0013UZ</t>
  </si>
  <si>
    <t>LA CIRA-1181:MUGROSA (C)</t>
  </si>
  <si>
    <t>LA YUCA 297</t>
  </si>
  <si>
    <t>RUBIALES-1045H</t>
  </si>
  <si>
    <t>CUPI0014EZ</t>
  </si>
  <si>
    <t>LA CIRA-1182:MUGROSA (C)</t>
  </si>
  <si>
    <t>LA YUCA 298</t>
  </si>
  <si>
    <t>CUPI0015H</t>
  </si>
  <si>
    <t>LA CIRA-1183:MUGROSA (C)</t>
  </si>
  <si>
    <t>LA YUCA 299</t>
  </si>
  <si>
    <t>CUPI0016S</t>
  </si>
  <si>
    <t>LA CIRA-1184:MUGROSA (C)</t>
  </si>
  <si>
    <t>LA YUCA 301</t>
  </si>
  <si>
    <t>SAN FRANCISCO-53</t>
  </si>
  <si>
    <t>CUPI0017XU</t>
  </si>
  <si>
    <t>LA CIRA-1185:MUGROSA (C)</t>
  </si>
  <si>
    <t>CONDOR-2 ST</t>
  </si>
  <si>
    <t>CUPI0017XUZ</t>
  </si>
  <si>
    <t>LA CIRA-1185:MUGROSA (CB)</t>
  </si>
  <si>
    <t>LA YUCA 303</t>
  </si>
  <si>
    <t>VENGANZA-37</t>
  </si>
  <si>
    <t>CUPI0018Q</t>
  </si>
  <si>
    <t>LA CIRA-1186:MUGROSA (C)</t>
  </si>
  <si>
    <t>LA YUCA 305</t>
  </si>
  <si>
    <t>SAN FRANCISCO-175</t>
  </si>
  <si>
    <t>CUPI0018QST1</t>
  </si>
  <si>
    <t>LA CIRA-1187:LA PAZ (C)</t>
  </si>
  <si>
    <t>LA YUCA-101</t>
  </si>
  <si>
    <t>SANTOS-164</t>
  </si>
  <si>
    <t>CUPI0018QSTW</t>
  </si>
  <si>
    <t>LA CIRA-1188:MUGROSA (C)</t>
  </si>
  <si>
    <t>PETROLEA-45</t>
  </si>
  <si>
    <t>CUPI0018QSTX</t>
  </si>
  <si>
    <t>LA CIRA-1189:MUGROSA (B)</t>
  </si>
  <si>
    <t>MORICHE CJ-05</t>
  </si>
  <si>
    <t>CUPI0018QSTY</t>
  </si>
  <si>
    <t>LA CIRA-1189:MUGROSA (C)</t>
  </si>
  <si>
    <t>LA YUCA-124</t>
  </si>
  <si>
    <t>LLANITO-82</t>
  </si>
  <si>
    <t>CUPI0018QSTZ</t>
  </si>
  <si>
    <t>LA CIRA-1190:MUGROSA (C)</t>
  </si>
  <si>
    <t>LA YUCA-135</t>
  </si>
  <si>
    <t>JORDAN-1</t>
  </si>
  <si>
    <t>CUPI0019XC</t>
  </si>
  <si>
    <t>LA CIRA-1191:LA PAZ (C)</t>
  </si>
  <si>
    <t>LA YUCA-145</t>
  </si>
  <si>
    <t>CUPI0019XCSTY</t>
  </si>
  <si>
    <t>LA CIRA-1192:MUGROSA (B)</t>
  </si>
  <si>
    <t>LA YUCA-151</t>
  </si>
  <si>
    <t>CUPI0019XCSTZ</t>
  </si>
  <si>
    <t>LA CIRA-1192:MUGROSA (C)</t>
  </si>
  <si>
    <t>TIBU-536</t>
  </si>
  <si>
    <t>CUPI0019XCY</t>
  </si>
  <si>
    <t>LA CIRA-1193:MUGROSA (C)</t>
  </si>
  <si>
    <t>LA YUCA-156</t>
  </si>
  <si>
    <t>PALOGRANDE-29</t>
  </si>
  <si>
    <t>CUPI0020K</t>
  </si>
  <si>
    <t>LA CIRA-1194:MUGROSA (C)</t>
  </si>
  <si>
    <t>LA YUCA-16</t>
  </si>
  <si>
    <t>MORICHITO-1</t>
  </si>
  <si>
    <t>CUPI0020KST1</t>
  </si>
  <si>
    <t>LA CIRA-1195:MUGROSA(C)</t>
  </si>
  <si>
    <t>LA YUCA-166</t>
  </si>
  <si>
    <t>APAMATE-1X</t>
  </si>
  <si>
    <t>CUPI0020KSTZ</t>
  </si>
  <si>
    <t>LA CIRA-1195:MUGROSA(CB)</t>
  </si>
  <si>
    <t>CASTILLA-87</t>
  </si>
  <si>
    <t>CUPI0021S</t>
  </si>
  <si>
    <t>LA CIRA-1196:MUGROSA (C)</t>
  </si>
  <si>
    <t>LA YUCA-17</t>
  </si>
  <si>
    <t>CUPI0021SSTV</t>
  </si>
  <si>
    <t>LA CIRA-1197:MUGROSA (C)</t>
  </si>
  <si>
    <t>LA YUCA-171</t>
  </si>
  <si>
    <t>PLAYON-1</t>
  </si>
  <si>
    <t>CUPI0021SSTW</t>
  </si>
  <si>
    <t>LA CIRA-1197:MUGROSA (CB)</t>
  </si>
  <si>
    <t>LLANITO-34</t>
  </si>
  <si>
    <t>CUPI0021SSTX</t>
  </si>
  <si>
    <t>LA CIRA-1198:MUGROSA (C)</t>
  </si>
  <si>
    <t>LA YUCA-181</t>
  </si>
  <si>
    <t>REVANCHA-7H</t>
  </si>
  <si>
    <t>CUPI0021SSTY</t>
  </si>
  <si>
    <t>LA CIRA-1198:MUGROSA (CB)</t>
  </si>
  <si>
    <t>CUPI0021SSTZ</t>
  </si>
  <si>
    <t>LA CIRA-1199:MUGROSA (C)</t>
  </si>
  <si>
    <t>LA YUCA-187</t>
  </si>
  <si>
    <t>RUBIALES-548H</t>
  </si>
  <si>
    <t>CUPI0021SV</t>
  </si>
  <si>
    <t>LA CIRA-1200:MUGROSA (C)</t>
  </si>
  <si>
    <t>CASABE-243</t>
  </si>
  <si>
    <t>CUPI0022S</t>
  </si>
  <si>
    <t>LA CIRA-1201:MUGROSA(C)</t>
  </si>
  <si>
    <t>LA YUCA-191</t>
  </si>
  <si>
    <t>CUPI0023U</t>
  </si>
  <si>
    <t>LA CIRA-1202:MUGROSA (C)</t>
  </si>
  <si>
    <t>LA YUCA-195</t>
  </si>
  <si>
    <t>CERRO GORDO-4 ST1</t>
  </si>
  <si>
    <t>CUPI0023USTZ</t>
  </si>
  <si>
    <t>LA CIRA-1203:MUGROSA (C)</t>
  </si>
  <si>
    <t>LA YUCA-196</t>
  </si>
  <si>
    <t>OPON-3 ST 1</t>
  </si>
  <si>
    <t>CUPI0023UZ</t>
  </si>
  <si>
    <t>LA CIRA-1203:MUGROSA (CB)</t>
  </si>
  <si>
    <t>LA YUCA-2</t>
  </si>
  <si>
    <t>PINTADO NORTE-4H</t>
  </si>
  <si>
    <t>CUPI0024XD</t>
  </si>
  <si>
    <t>LA CIRA-1204:MUGROSA (B)</t>
  </si>
  <si>
    <t>LA YUCA-205</t>
  </si>
  <si>
    <t>OCELOTE-15H ST2</t>
  </si>
  <si>
    <t>CUPI0024XDSTY</t>
  </si>
  <si>
    <t>LA CIRA-1204:MUGROSA (C)</t>
  </si>
  <si>
    <t>LA YUCA-233</t>
  </si>
  <si>
    <t>PETROLEA-78</t>
  </si>
  <si>
    <t>CUPI0024XDSTZ</t>
  </si>
  <si>
    <t>LA CIRA-1205:MUGROSA (C)</t>
  </si>
  <si>
    <t>LA YUCA-24</t>
  </si>
  <si>
    <t>SA-5</t>
  </si>
  <si>
    <t>CUPI0024XDY</t>
  </si>
  <si>
    <t>LA CIRA-1206:MUGROSA (C)</t>
  </si>
  <si>
    <t>LA YUCA-26</t>
  </si>
  <si>
    <t>CASABE-218</t>
  </si>
  <si>
    <t>CUPI0025B</t>
  </si>
  <si>
    <t>LA CIRA-1207:LA PAZ (C)</t>
  </si>
  <si>
    <t>LA YUCA-29</t>
  </si>
  <si>
    <t>LISAMA-121</t>
  </si>
  <si>
    <t>CUPI0025BST1</t>
  </si>
  <si>
    <t>LA CIRA-1207:MUGROSA (B)</t>
  </si>
  <si>
    <t>VELASQUEZ-278</t>
  </si>
  <si>
    <t>CUPI0025BSTX</t>
  </si>
  <si>
    <t>LA CIRA-1208:MUGROSA (C)</t>
  </si>
  <si>
    <t>LA YUCA-30</t>
  </si>
  <si>
    <t>PUMA-1 ST</t>
  </si>
  <si>
    <t>CUPI0025BSTY</t>
  </si>
  <si>
    <t>LA CIRA-1209:MUGROSA (C)</t>
  </si>
  <si>
    <t>CUPI0025BSTZ</t>
  </si>
  <si>
    <t>LA CIRA-1210:MUGROSA (C)</t>
  </si>
  <si>
    <t>LA YUCA-34</t>
  </si>
  <si>
    <t>CUPI0026S</t>
  </si>
  <si>
    <t>LA CIRA-1211:MUGROSA(CB)</t>
  </si>
  <si>
    <t>QUIFA-288H</t>
  </si>
  <si>
    <t>CUPI0027T</t>
  </si>
  <si>
    <t>LA CIRA-1212:MUGROSA (C)</t>
  </si>
  <si>
    <t>CUPI0027TL1</t>
  </si>
  <si>
    <t>LA CIRA-1212:MUGROSA (CB)</t>
  </si>
  <si>
    <t>ESPERANZA-3K</t>
  </si>
  <si>
    <t>CUPI0027TSTZ</t>
  </si>
  <si>
    <t>LA CIRA-1213:MUGROSA (C)</t>
  </si>
  <si>
    <t>CASABE-176</t>
  </si>
  <si>
    <t>CUPI0028YB</t>
  </si>
  <si>
    <t>LA CIRA-1213:MUGROSA (CB)</t>
  </si>
  <si>
    <t>LA YUCA-50</t>
  </si>
  <si>
    <t>CUPI0029YDZ</t>
  </si>
  <si>
    <t>LA CIRA-1214:MUGROSA (C)</t>
  </si>
  <si>
    <t>GUANDO-9</t>
  </si>
  <si>
    <t>CUPI0030XC</t>
  </si>
  <si>
    <t>LA CIRA-1214:MUGROSA (CB)</t>
  </si>
  <si>
    <t>LA YUCA-54</t>
  </si>
  <si>
    <t>CUPI0030XCL1</t>
  </si>
  <si>
    <t>LA CIRA-1215:LA PAZ (C)</t>
  </si>
  <si>
    <t>CASABE-1434</t>
  </si>
  <si>
    <t>CUPI0031XB</t>
  </si>
  <si>
    <t>LA CIRA-1215:MUGROSA B</t>
  </si>
  <si>
    <t>RUBIALES-901H</t>
  </si>
  <si>
    <t>CUPI0031XBY</t>
  </si>
  <si>
    <t>LA CIRA-1215:MUGROSA C</t>
  </si>
  <si>
    <t>LA YUCA-6</t>
  </si>
  <si>
    <t>RIO SEVILLA-1</t>
  </si>
  <si>
    <t>CUPI0031XBYRE</t>
  </si>
  <si>
    <t>LA CIRA-1216:MUGROSA (C)</t>
  </si>
  <si>
    <t>LA YUCA-69</t>
  </si>
  <si>
    <t>TIBU-63</t>
  </si>
  <si>
    <t>CUPI0031XBZ</t>
  </si>
  <si>
    <t>LA CIRA-1216:MUGROSA (CB)</t>
  </si>
  <si>
    <t>LA YUCA-72</t>
  </si>
  <si>
    <t>COPA D-12H</t>
  </si>
  <si>
    <t>CUPI0032T</t>
  </si>
  <si>
    <t>LA CIRA-1217:MUGROSA (C)</t>
  </si>
  <si>
    <t>LA YUCA-73</t>
  </si>
  <si>
    <t>CUPI0033T</t>
  </si>
  <si>
    <t>LA CIRA-1217:MUGROSA (CB)</t>
  </si>
  <si>
    <t>CUPI0033TY</t>
  </si>
  <si>
    <t>LA CIRA-1218:MUGROSA(B)</t>
  </si>
  <si>
    <t>MATANEGRA-70</t>
  </si>
  <si>
    <t>CUPI0033TYST1</t>
  </si>
  <si>
    <t>LA CIRA-1218:MUGROSA(C)</t>
  </si>
  <si>
    <t>LA YUCA-80</t>
  </si>
  <si>
    <t>LENGUPA-1</t>
  </si>
  <si>
    <t>CUPI0033TZ</t>
  </si>
  <si>
    <t>LA CIRA-1218:MUGROSA(CB)</t>
  </si>
  <si>
    <t>LA YUCA-81</t>
  </si>
  <si>
    <t>CUPI0034XU</t>
  </si>
  <si>
    <t>LA CIRA-1223:MUGROSA (C)</t>
  </si>
  <si>
    <t>LA YUCA-84</t>
  </si>
  <si>
    <t>RUBIALES-1337H</t>
  </si>
  <si>
    <t>CUPI0035XB</t>
  </si>
  <si>
    <t>LA CIRA-1224:MUGROSA (C)</t>
  </si>
  <si>
    <t>LA YUCA-9</t>
  </si>
  <si>
    <t>CASABE-463</t>
  </si>
  <si>
    <t>CUPI0036YD</t>
  </si>
  <si>
    <t>LA CIRA-1225:MUGROSA(CB)</t>
  </si>
  <si>
    <t>LABRADOR-02</t>
  </si>
  <si>
    <t>TELLO NORTE-1</t>
  </si>
  <si>
    <t>CUPI0036YDST</t>
  </si>
  <si>
    <t>LA CIRA-1226:MUGROSA (C)</t>
  </si>
  <si>
    <t>LABRADOR-03</t>
  </si>
  <si>
    <t>BERLIN-1</t>
  </si>
  <si>
    <t>CUPI0037XW</t>
  </si>
  <si>
    <t>LA CIRA-1227:MUGROSA (C)</t>
  </si>
  <si>
    <t>LABRADOR-04</t>
  </si>
  <si>
    <t>CUPI0037XWY</t>
  </si>
  <si>
    <t>LA CIRA-1228:MUGROSA(CB)</t>
  </si>
  <si>
    <t>LABRADOR-05</t>
  </si>
  <si>
    <t>CUPI0037XWZ</t>
  </si>
  <si>
    <t>LA CIRA-1229:MUGROSA(C)</t>
  </si>
  <si>
    <t>LABRADOR-06</t>
  </si>
  <si>
    <t>CUPI0039XHST1</t>
  </si>
  <si>
    <t>LA CIRA-1229:MUGROSA(CB)</t>
  </si>
  <si>
    <t>LABRADOR-06ST</t>
  </si>
  <si>
    <t>PALOGRANDE-19</t>
  </si>
  <si>
    <t>CUPI0039XHST2Z</t>
  </si>
  <si>
    <t>LA CIRA-1230:MUGROSA (B)</t>
  </si>
  <si>
    <t>LABRADOR-07</t>
  </si>
  <si>
    <t>RUBIALES-1377H</t>
  </si>
  <si>
    <t>CUPI0040NW</t>
  </si>
  <si>
    <t>LA CIRA-1230:MUGROSA (C)</t>
  </si>
  <si>
    <t>LACRECIENTE-1-ST1</t>
  </si>
  <si>
    <t>AMBAR-30H ST2</t>
  </si>
  <si>
    <t>CUPI0041E</t>
  </si>
  <si>
    <t>LA CIRA-1230:MUGROSA (CB)</t>
  </si>
  <si>
    <t>LANGUR-1X</t>
  </si>
  <si>
    <t>QUINDE-5</t>
  </si>
  <si>
    <t>CUPI0042H</t>
  </si>
  <si>
    <t>LA CIRA-1233:LA PAZ (C)</t>
  </si>
  <si>
    <t>LAPON-1D</t>
  </si>
  <si>
    <t>CUPI0043NW</t>
  </si>
  <si>
    <t>LA CIRA-1233:MUGROSA(CB)</t>
  </si>
  <si>
    <t>LAS ACACIAS-01</t>
  </si>
  <si>
    <t>CUPI0043NWZ</t>
  </si>
  <si>
    <t>LA CIRA-1234:COLORADO A</t>
  </si>
  <si>
    <t>LAS ACACIAS-02</t>
  </si>
  <si>
    <t>MACAMBO-1</t>
  </si>
  <si>
    <t>CUPI0045XD</t>
  </si>
  <si>
    <t>LA CIRA-1234:MUGROSA (C)</t>
  </si>
  <si>
    <t>LAS ACACIAS-03</t>
  </si>
  <si>
    <t>TECA-30</t>
  </si>
  <si>
    <t>CUPI0045XDY</t>
  </si>
  <si>
    <t>LA CIRA-1234:MUGROSA B</t>
  </si>
  <si>
    <t>LAS GARZAS DORADAS-B1</t>
  </si>
  <si>
    <t>CUPI0045XDZ</t>
  </si>
  <si>
    <t>LA CIRA-1237:MUGROSA(C)</t>
  </si>
  <si>
    <t>LAS GARZAS DORADAS-B3</t>
  </si>
  <si>
    <t>CUPIC0003X</t>
  </si>
  <si>
    <t>LA CIRA-1238:MUGROSA (C)</t>
  </si>
  <si>
    <t>LAS GARZAS DORADAS-B4</t>
  </si>
  <si>
    <t>RUBIALES-624</t>
  </si>
  <si>
    <t>CUPS0002XZY</t>
  </si>
  <si>
    <t>LA CIRA-1239:MUGROSA (C)</t>
  </si>
  <si>
    <t>PALAGUA-256</t>
  </si>
  <si>
    <t>CUPS0002XZYST</t>
  </si>
  <si>
    <t>LA CIRA-1240:MUGROSA(C)</t>
  </si>
  <si>
    <t>LAS MARACAS 7</t>
  </si>
  <si>
    <t>LA CIRA-2689</t>
  </si>
  <si>
    <t>CUPS0003XA</t>
  </si>
  <si>
    <t>LA CIRA-1241:MUGROSA(CB)</t>
  </si>
  <si>
    <t>LAS MARACAS 8</t>
  </si>
  <si>
    <t>CUPS0003XAZ</t>
  </si>
  <si>
    <t>LA CIRA-1242:MUGROSA(C)</t>
  </si>
  <si>
    <t>LAS MARACAS-10</t>
  </si>
  <si>
    <t>RUBIALES-1388H ST1</t>
  </si>
  <si>
    <t>CUPS0006XNZ</t>
  </si>
  <si>
    <t>LA CIRA-1243:MUGROSA(CB)</t>
  </si>
  <si>
    <t>LAS MARACAS-11</t>
  </si>
  <si>
    <t>CUPS0006XNZST1</t>
  </si>
  <si>
    <t>LA CIRA-1244:MUGROSA (C)</t>
  </si>
  <si>
    <t>LAS MARACAS-12</t>
  </si>
  <si>
    <t>CURA0001</t>
  </si>
  <si>
    <t>LA CIRA-1245:MUGROSA (C)</t>
  </si>
  <si>
    <t>ORITO-5</t>
  </si>
  <si>
    <t>CURA0002</t>
  </si>
  <si>
    <t>LA CIRA-1246:MUGROSA (B)</t>
  </si>
  <si>
    <t>NASHIRA-7</t>
  </si>
  <si>
    <t>CURB0001</t>
  </si>
  <si>
    <t>LA CIRA-1246:MUGROSA (C)</t>
  </si>
  <si>
    <t>OCELOTE SW-31</t>
  </si>
  <si>
    <t>CURC0001</t>
  </si>
  <si>
    <t>LA CIRA-1246:MUGROSA (CB)</t>
  </si>
  <si>
    <t>LAS MARACAS-16</t>
  </si>
  <si>
    <t>CURI0001</t>
  </si>
  <si>
    <t>LA CIRA-1247:MUGROSA (C)</t>
  </si>
  <si>
    <t>LAS MARACAS-2</t>
  </si>
  <si>
    <t>LA YUCA-194</t>
  </si>
  <si>
    <t>CURO0001</t>
  </si>
  <si>
    <t>LA CIRA-1249:MUGROSA(C)</t>
  </si>
  <si>
    <t>LAS MARACAS-2ST</t>
  </si>
  <si>
    <t>CURR0001</t>
  </si>
  <si>
    <t>LA CIRA-125:MUGROSA(C)</t>
  </si>
  <si>
    <t>LAS MARACAS-2ST-1</t>
  </si>
  <si>
    <t>RUBIALES-480H</t>
  </si>
  <si>
    <t>CURR0001EST</t>
  </si>
  <si>
    <t>LA CIRA-1251:MUGROSA(C)</t>
  </si>
  <si>
    <t>LAS MARACAS-3</t>
  </si>
  <si>
    <t>RB-1375H ST2</t>
  </si>
  <si>
    <t>CURR0002</t>
  </si>
  <si>
    <t>LA CIRA-1252:MUGROSA(C)</t>
  </si>
  <si>
    <t>LAS MARACAS-4</t>
  </si>
  <si>
    <t>CURR0003</t>
  </si>
  <si>
    <t>LA CIRA-1253:MUGROSA(C)</t>
  </si>
  <si>
    <t>MATAPALOS-1</t>
  </si>
  <si>
    <t>CURT0001</t>
  </si>
  <si>
    <t>LA CIRA-1254:MUGROSA (C)</t>
  </si>
  <si>
    <t>CASABE-318</t>
  </si>
  <si>
    <t>CURT0001SWD</t>
  </si>
  <si>
    <t>LA CIRA-1255:MUGROSA (CB)</t>
  </si>
  <si>
    <t>LAS MARACAS-9</t>
  </si>
  <si>
    <t>PETROLEA-53</t>
  </si>
  <si>
    <t>CURT0002</t>
  </si>
  <si>
    <t>LA CIRA-1255:MUGROSA(C)</t>
  </si>
  <si>
    <t>LAUREL-01</t>
  </si>
  <si>
    <t>LLANITO-20</t>
  </si>
  <si>
    <t>CURT0003</t>
  </si>
  <si>
    <t>LA CIRA-1256:LA PAZ (C)</t>
  </si>
  <si>
    <t>LEONA-A1</t>
  </si>
  <si>
    <t>CURT0004</t>
  </si>
  <si>
    <t>LA CIRA-1257:MUGROSA (C)</t>
  </si>
  <si>
    <t>LEONA-A2</t>
  </si>
  <si>
    <t>CURT0006</t>
  </si>
  <si>
    <t>LA CIRA-1258:MUGROSA (C)</t>
  </si>
  <si>
    <t>LEONA-A3</t>
  </si>
  <si>
    <t>TELLO-55</t>
  </si>
  <si>
    <t>CURU0001</t>
  </si>
  <si>
    <t>LA CIRA-1259:MUGROSA(B)</t>
  </si>
  <si>
    <t>CURU0002</t>
  </si>
  <si>
    <t>LA CIRA-1259:MUGROSA(C)</t>
  </si>
  <si>
    <t>LEONA-B2A</t>
  </si>
  <si>
    <t>CURU0004</t>
  </si>
  <si>
    <t>LA CIRA-126:MUGROSA(CB)</t>
  </si>
  <si>
    <t>CASTILLA-422</t>
  </si>
  <si>
    <t>CUSD0001NXNZST1</t>
  </si>
  <si>
    <t>LA CIRA-1260:COLORADO(A)</t>
  </si>
  <si>
    <t>CANO RONDON-1</t>
  </si>
  <si>
    <t>CUSI0001</t>
  </si>
  <si>
    <t>LA CIRA-1260:MUGROSA(C)</t>
  </si>
  <si>
    <t>LEONA-B4</t>
  </si>
  <si>
    <t>VELASQUEZ-295</t>
  </si>
  <si>
    <t>CUSI0001ST</t>
  </si>
  <si>
    <t>LA CIRA-1261:COLORADO (A)</t>
  </si>
  <si>
    <t>CUSI0001WD</t>
  </si>
  <si>
    <t>LA CIRA-1261:MUGROSA (C)</t>
  </si>
  <si>
    <t>LEONA-B5</t>
  </si>
  <si>
    <t>MORICHE BH-01</t>
  </si>
  <si>
    <t>CUSI0002</t>
  </si>
  <si>
    <t>LA CIRA-1262:MUGROSA - COLORADO (BA)</t>
  </si>
  <si>
    <t>CUSI0002A</t>
  </si>
  <si>
    <t>LA CIRA-1262:MUGROSA - COLORADO (CA)</t>
  </si>
  <si>
    <t>CUSI0002AX</t>
  </si>
  <si>
    <t>LA CIRA-1262:MUGROSA (B)</t>
  </si>
  <si>
    <t>LEONO-01</t>
  </si>
  <si>
    <t>ABA PH8-HZ1-A11I ST</t>
  </si>
  <si>
    <t>CUSI0002K</t>
  </si>
  <si>
    <t>LA CIRA-1262:MUGROSA (C)</t>
  </si>
  <si>
    <t>LEONO-02</t>
  </si>
  <si>
    <t>BACANO OESTE-21-ST2</t>
  </si>
  <si>
    <t>CUSI0002KA</t>
  </si>
  <si>
    <t>LA CIRA-1265:MUGROSA (B)</t>
  </si>
  <si>
    <t>LEONO-03</t>
  </si>
  <si>
    <t>CUSI0002WD</t>
  </si>
  <si>
    <t>LA CIRA-1265:MUGROSA (C)</t>
  </si>
  <si>
    <t>CUSI0003ST2</t>
  </si>
  <si>
    <t>LA CIRA-1266:MUGROSA (B)</t>
  </si>
  <si>
    <t>RUBIALES-33</t>
  </si>
  <si>
    <t>CUSI0003ST3</t>
  </si>
  <si>
    <t>LA CIRA-1266:MUGROSA (C)</t>
  </si>
  <si>
    <t>LIBERTAD NORTE-11</t>
  </si>
  <si>
    <t>CUSI0003T</t>
  </si>
  <si>
    <t>LA CIRA-1266:MUGROSA (CB)</t>
  </si>
  <si>
    <t>LIBERTAD NORTE-2</t>
  </si>
  <si>
    <t>CUSI0003TST1</t>
  </si>
  <si>
    <t>LA CIRA-1267:MUGROSA(C)</t>
  </si>
  <si>
    <t>TIBU-488C</t>
  </si>
  <si>
    <t>CUSI0004Q</t>
  </si>
  <si>
    <t>LA CIRA-1268:MUGROSA (B)</t>
  </si>
  <si>
    <t>LIBERTAD NORTE-4</t>
  </si>
  <si>
    <t>CUSI0004QST2Y</t>
  </si>
  <si>
    <t>LA CIRA-1271:MUGROSA (C)</t>
  </si>
  <si>
    <t>QUIFA-107H</t>
  </si>
  <si>
    <t>CUSI0004ST1</t>
  </si>
  <si>
    <t>LA CIRA-1273:MUGROSA(CB)</t>
  </si>
  <si>
    <t>CUSI0004ST2</t>
  </si>
  <si>
    <t>LA CIRA-1283:MUGROSA(B)</t>
  </si>
  <si>
    <t>LIBERTAD NORTE-7</t>
  </si>
  <si>
    <t>CUSI0004ST3</t>
  </si>
  <si>
    <t>LA CIRA-1284:MUGROSA (B)</t>
  </si>
  <si>
    <t>LIBERTAD NORTE-8</t>
  </si>
  <si>
    <t>TIBU-265</t>
  </si>
  <si>
    <t>CUSI0004ST4</t>
  </si>
  <si>
    <t>LA CIRA-1285:MUGROSA(B)</t>
  </si>
  <si>
    <t>CUSI0004ST5</t>
  </si>
  <si>
    <t>LA CIRA-1286:MUGROSA(B)</t>
  </si>
  <si>
    <t>PALAGUA WT-1</t>
  </si>
  <si>
    <t>CUSI0004ST6</t>
  </si>
  <si>
    <t>LA CIRA-1286:MUGROSA(C)</t>
  </si>
  <si>
    <t>LIBERTAD-4</t>
  </si>
  <si>
    <t>CUSI0004ST7</t>
  </si>
  <si>
    <t>LA CIRA-1290:MUGROSA (B)</t>
  </si>
  <si>
    <t>LIEBRE 01</t>
  </si>
  <si>
    <t>CUSI0005</t>
  </si>
  <si>
    <t>LA CIRA-1291:MUGROSA(B)</t>
  </si>
  <si>
    <t>LIEBRE 02</t>
  </si>
  <si>
    <t>CUSI0005ST1</t>
  </si>
  <si>
    <t>LA CIRA-1292:MUGROSA (B)</t>
  </si>
  <si>
    <t>LIEBRE DEEP-1</t>
  </si>
  <si>
    <t>RUBIALES-1631 ST1</t>
  </si>
  <si>
    <t>CUSI0005U</t>
  </si>
  <si>
    <t>LA CIRA-1294:MUGROSA (B)</t>
  </si>
  <si>
    <t>LILIA-10</t>
  </si>
  <si>
    <t>RUBIALES-596H</t>
  </si>
  <si>
    <t>CUSI0006K</t>
  </si>
  <si>
    <t>LA CIRA-1295:MUGROSA(CB)</t>
  </si>
  <si>
    <t>LA GLORIA-12</t>
  </si>
  <si>
    <t>CUSI0006KREST1</t>
  </si>
  <si>
    <t>LA CIRA-1300:MUGROSA(CB)</t>
  </si>
  <si>
    <t>CUMBRE SUR-1</t>
  </si>
  <si>
    <t>CUSI0007K</t>
  </si>
  <si>
    <t>LA CIRA-1304:MUGROSA (B)</t>
  </si>
  <si>
    <t>GUARROJO ORIENTAL-15H ST</t>
  </si>
  <si>
    <t>CUSI0008V</t>
  </si>
  <si>
    <t>LA CIRA-1305:MUGROSA (B)</t>
  </si>
  <si>
    <t>LILIA-6S</t>
  </si>
  <si>
    <t>LLANOS 58-4G</t>
  </si>
  <si>
    <t>CUSI0009R</t>
  </si>
  <si>
    <t>LA CIRA-1308:MUGROSA(B)</t>
  </si>
  <si>
    <t>GUANDO SW-03 ST</t>
  </si>
  <si>
    <t>CUSI0009RZ</t>
  </si>
  <si>
    <t>LA CIRA-1309:MUGROSA( B)</t>
  </si>
  <si>
    <t>LISAMA-165</t>
  </si>
  <si>
    <t>CUSI0009RZST1</t>
  </si>
  <si>
    <t>LA CIRA-1310:MUGROSA(B)</t>
  </si>
  <si>
    <t>LINDA-5</t>
  </si>
  <si>
    <t>CUSI0010K</t>
  </si>
  <si>
    <t>LA CIRA-1311:MUGROSA (B)</t>
  </si>
  <si>
    <t>LIRIA TR-6</t>
  </si>
  <si>
    <t>CASTILLA NORTE-715</t>
  </si>
  <si>
    <t>CUSI0010KST1L1</t>
  </si>
  <si>
    <t>LA CIRA-1312:MUGROSA (B)</t>
  </si>
  <si>
    <t>LIRIA TR-7</t>
  </si>
  <si>
    <t>RUBIALES-2096H</t>
  </si>
  <si>
    <t>CUSI0010KST1Z</t>
  </si>
  <si>
    <t>LA CIRA-1313:MUGROSA (C)</t>
  </si>
  <si>
    <t>LA CANADA-4A</t>
  </si>
  <si>
    <t>CUSI0011R</t>
  </si>
  <si>
    <t>LA CIRA-1314:MUGROSA (B)</t>
  </si>
  <si>
    <t>LIRIA YD-2</t>
  </si>
  <si>
    <t>CUSI0012VA</t>
  </si>
  <si>
    <t>LA CIRA-1315:MUGROSA (B)</t>
  </si>
  <si>
    <t>LIRIA YD-2 ST1Z</t>
  </si>
  <si>
    <t>HIBISCO-1</t>
  </si>
  <si>
    <t>CUSI0013R</t>
  </si>
  <si>
    <t>LA CIRA-1316:MUGROSA (B)</t>
  </si>
  <si>
    <t>RUBIALES-912H</t>
  </si>
  <si>
    <t>CUSI0013RST1Z</t>
  </si>
  <si>
    <t>LA CIRA-1317:MUGROSA (B)</t>
  </si>
  <si>
    <t>LIRIA YR-5 Z</t>
  </si>
  <si>
    <t>CORALILLO-7</t>
  </si>
  <si>
    <t>CUSI0013RY</t>
  </si>
  <si>
    <t>LA CIRA-1318:MUGROSA (B)</t>
  </si>
  <si>
    <t>ABA PH5-HZ20-A11B ST</t>
  </si>
  <si>
    <t>CUSI0014TC</t>
  </si>
  <si>
    <t>LA CIRA-1322:MUGROSA (B)</t>
  </si>
  <si>
    <t>LIRIA YR-6Z</t>
  </si>
  <si>
    <t>ES-36</t>
  </si>
  <si>
    <t>CUSI0015KA</t>
  </si>
  <si>
    <t>LA CIRA-1323:MUGROSA (B)</t>
  </si>
  <si>
    <t>RUBIALES-2019HST</t>
  </si>
  <si>
    <t>CUSI0015KA1RE</t>
  </si>
  <si>
    <t>LA CIRA-1324:MUGROSA (B)</t>
  </si>
  <si>
    <t>LIRIA YT-8Y</t>
  </si>
  <si>
    <t>CUSI0016KA</t>
  </si>
  <si>
    <t>LA CIRA-1328:MUGROSA (B)</t>
  </si>
  <si>
    <t>LIRIA YW-12</t>
  </si>
  <si>
    <t>CANO SUR ESTE-8</t>
  </si>
  <si>
    <t>CUSI0016KASTY</t>
  </si>
  <si>
    <t>LA CIRA-1328:MUGROSA (CB)</t>
  </si>
  <si>
    <t>LIRIA YZ 10-ST1</t>
  </si>
  <si>
    <t>RUBIALES-888H</t>
  </si>
  <si>
    <t>CUSI0016KASTZ</t>
  </si>
  <si>
    <t>LA CIRA-1329:MUGROSA (B)</t>
  </si>
  <si>
    <t>LIRIA YZ-10</t>
  </si>
  <si>
    <t>LA CABANA-1</t>
  </si>
  <si>
    <t>CUSI0016XKAST</t>
  </si>
  <si>
    <t>LA CIRA-1329:MUGROSA (C)</t>
  </si>
  <si>
    <t>CUSI0017Q</t>
  </si>
  <si>
    <t>LA CIRA-133:MUGROSA(CB)</t>
  </si>
  <si>
    <t>LISA-1</t>
  </si>
  <si>
    <t>CUSI0018TC</t>
  </si>
  <si>
    <t>LA CIRA-1330:MUGROSA(B)</t>
  </si>
  <si>
    <t>LISAMA AGUA-1</t>
  </si>
  <si>
    <t>CUSI0019K</t>
  </si>
  <si>
    <t>LA CIRA-1331:MUGROSA (B)</t>
  </si>
  <si>
    <t>LISAMA AGUA-5</t>
  </si>
  <si>
    <t>BUENOS AIRES GX-39 L1</t>
  </si>
  <si>
    <t>CUSI0019KX</t>
  </si>
  <si>
    <t>LA CIRA-1332:MUGROSA (B)</t>
  </si>
  <si>
    <t>TECA-91</t>
  </si>
  <si>
    <t>CUSI0019KY</t>
  </si>
  <si>
    <t>LA CIRA-1333:MUGROSA(B)</t>
  </si>
  <si>
    <t>LISAMA NORTE-1P ST5</t>
  </si>
  <si>
    <t>CASABE-400D</t>
  </si>
  <si>
    <t>CUSI0019KZ</t>
  </si>
  <si>
    <t>LA CIRA-1334:MUGROSA(B)</t>
  </si>
  <si>
    <t>LISAMA-1</t>
  </si>
  <si>
    <t>LLANITO-108</t>
  </si>
  <si>
    <t>CUSI0020KA</t>
  </si>
  <si>
    <t>LA CIRA-1335:MUGROSA(B)</t>
  </si>
  <si>
    <t>LISAMA-10</t>
  </si>
  <si>
    <t>CACHIRA CHX-1</t>
  </si>
  <si>
    <t>CUSI0020KASTY</t>
  </si>
  <si>
    <t>LA CIRA-1336:MUGROSA(B)</t>
  </si>
  <si>
    <t>CUSI0020KASTZ</t>
  </si>
  <si>
    <t>LA CIRA-1337:MUGROSA (B)</t>
  </si>
  <si>
    <t>VELASQUEZ-86</t>
  </si>
  <si>
    <t>CUSI0021M</t>
  </si>
  <si>
    <t>LA CIRA-1338:MUGROSA(B)</t>
  </si>
  <si>
    <t>RUBIALES-1102H</t>
  </si>
  <si>
    <t>CUSI0021MZ</t>
  </si>
  <si>
    <t>LA CIRA-1339:MUGROSA (C)</t>
  </si>
  <si>
    <t>JUGLAR-2</t>
  </si>
  <si>
    <t>CUSI0022TA</t>
  </si>
  <si>
    <t>LA CIRA-1340:MUGROSA-COLORADO(BA)</t>
  </si>
  <si>
    <t>LISAMA-104</t>
  </si>
  <si>
    <t>CUSI0023TS</t>
  </si>
  <si>
    <t>LA CIRA-1340:MUGROSA(B)</t>
  </si>
  <si>
    <t>LISAMA-105</t>
  </si>
  <si>
    <t>CASABE-1465</t>
  </si>
  <si>
    <t>CUSI0024TS</t>
  </si>
  <si>
    <t>LA CIRA-1341:MUGROSA(B)</t>
  </si>
  <si>
    <t>RB-1428 PILOTO</t>
  </si>
  <si>
    <t>CUSI0025MLZ2</t>
  </si>
  <si>
    <t>LA CIRA-1342:MUGROSA (C)</t>
  </si>
  <si>
    <t>CUSI0025MZ</t>
  </si>
  <si>
    <t>LA CIRA-1343:MUGROSA (B)</t>
  </si>
  <si>
    <t>LISAMA-108</t>
  </si>
  <si>
    <t>JAZMIN MONITOR G-10</t>
  </si>
  <si>
    <t>CUSI0026TS</t>
  </si>
  <si>
    <t>LA CIRA-1344:MUGROSA (CB)</t>
  </si>
  <si>
    <t>LISAMA-109</t>
  </si>
  <si>
    <t>PETROLEA-32</t>
  </si>
  <si>
    <t>CUSI0026TSZ</t>
  </si>
  <si>
    <t>LA CIRA-1344:MUGROSA( C)</t>
  </si>
  <si>
    <t>LISAMA-11</t>
  </si>
  <si>
    <t>LLANITO-95D</t>
  </si>
  <si>
    <t>CUSI0028MA</t>
  </si>
  <si>
    <t>LA CIRA-1345:MUGROSA(C)</t>
  </si>
  <si>
    <t>LISAMA-110</t>
  </si>
  <si>
    <t>CUSI0029V</t>
  </si>
  <si>
    <t>LA CIRA-1346:MUGROSA(B)</t>
  </si>
  <si>
    <t>LISAMA-110A</t>
  </si>
  <si>
    <t>COQUETA-1</t>
  </si>
  <si>
    <t>CUSI0030KA</t>
  </si>
  <si>
    <t>LA CIRA-1347:MUGROSA (B)</t>
  </si>
  <si>
    <t>CUSI0030KAZ</t>
  </si>
  <si>
    <t>LA CIRA-1348:MUGROSA (B)</t>
  </si>
  <si>
    <t>LISAMA-112</t>
  </si>
  <si>
    <t>CUSI0031V</t>
  </si>
  <si>
    <t>LA CIRA-1349:MUGROSA (B)</t>
  </si>
  <si>
    <t>LISAMA-115</t>
  </si>
  <si>
    <t>NUTRIA-28</t>
  </si>
  <si>
    <t>CUSO0001</t>
  </si>
  <si>
    <t>LA CIRA-1351:LA PAZ</t>
  </si>
  <si>
    <t>LISAMA-116</t>
  </si>
  <si>
    <t>CUSO0002</t>
  </si>
  <si>
    <t>LA CIRA-1351:MUGR-COLOR(BA)</t>
  </si>
  <si>
    <t>LISAMA-117</t>
  </si>
  <si>
    <t>HAYUELO-1X</t>
  </si>
  <si>
    <t>CUSU0001</t>
  </si>
  <si>
    <t>LA CIRA-1352:MUGROSA (B)</t>
  </si>
  <si>
    <t>LISAMA-118</t>
  </si>
  <si>
    <t>NARVAL-1</t>
  </si>
  <si>
    <t>CUYB0001</t>
  </si>
  <si>
    <t>LA CIRA-1352:MUGROSA (C)</t>
  </si>
  <si>
    <t>LISAMA-119</t>
  </si>
  <si>
    <t>RUBIALES-1137H</t>
  </si>
  <si>
    <t>CVER0001</t>
  </si>
  <si>
    <t>LA CIRA-1353:MUGROSA(C)</t>
  </si>
  <si>
    <t>CVER0001E</t>
  </si>
  <si>
    <t>LA CIRA-1354:MUGROSA(C)</t>
  </si>
  <si>
    <t>COROCORA-1</t>
  </si>
  <si>
    <t>CVER0001N</t>
  </si>
  <si>
    <t>LA CIRA-1356:MUGROSA (B)</t>
  </si>
  <si>
    <t>LISAMA-122</t>
  </si>
  <si>
    <t>LISAMA-98</t>
  </si>
  <si>
    <t>CVER0002</t>
  </si>
  <si>
    <t>LA CIRA-1357:MUGROSA(B)</t>
  </si>
  <si>
    <t>LISAMA-123</t>
  </si>
  <si>
    <t>CVER0002E</t>
  </si>
  <si>
    <t>LA CIRA-1358:MUGROSA(B)</t>
  </si>
  <si>
    <t>TIBU-280K</t>
  </si>
  <si>
    <t>CVER0003</t>
  </si>
  <si>
    <t>LA CIRA-1360:MUGROSA (B)</t>
  </si>
  <si>
    <t>CVER0003E</t>
  </si>
  <si>
    <t>LA CIRA-1361:MUGROSA (B)</t>
  </si>
  <si>
    <t>LISAMA-126</t>
  </si>
  <si>
    <t>CASABE-816</t>
  </si>
  <si>
    <t>CVER0004</t>
  </si>
  <si>
    <t>LA CIRA-1362:MUGROSA (B)</t>
  </si>
  <si>
    <t>SANTA CLARA-1</t>
  </si>
  <si>
    <t>CVER0004E</t>
  </si>
  <si>
    <t>LA CIRA-1363:MUGROSA (B)</t>
  </si>
  <si>
    <t>OPALO-37H ST</t>
  </si>
  <si>
    <t>CVER0005</t>
  </si>
  <si>
    <t>LA CIRA-138:COLORADO(A)</t>
  </si>
  <si>
    <t>LISAMA-129</t>
  </si>
  <si>
    <t>MORICHE AW-06</t>
  </si>
  <si>
    <t>CVER0005E</t>
  </si>
  <si>
    <t>LA CIRA-1403:MUGROSA(B)</t>
  </si>
  <si>
    <t>LISAMA-13</t>
  </si>
  <si>
    <t>RUBIALES-1805H</t>
  </si>
  <si>
    <t>CVER0006</t>
  </si>
  <si>
    <t>LA CIRA-1404:MUGROSA (B)</t>
  </si>
  <si>
    <t>LISAMA-131</t>
  </si>
  <si>
    <t>RUBIALES-134H</t>
  </si>
  <si>
    <t>CVER0006E</t>
  </si>
  <si>
    <t>LA CIRA-1405:MUGROSA (B)</t>
  </si>
  <si>
    <t>TISQUIRAMA-5</t>
  </si>
  <si>
    <t>CVER0007</t>
  </si>
  <si>
    <t>LA CIRA-1406:MUGROSA(B)</t>
  </si>
  <si>
    <t>LISAMA-133</t>
  </si>
  <si>
    <t>CASTILLA-328 ST</t>
  </si>
  <si>
    <t>CVER0008</t>
  </si>
  <si>
    <t>LA CIRA-1407:MUGROSA (B)</t>
  </si>
  <si>
    <t>CVER0015</t>
  </si>
  <si>
    <t>LA CIRA-1409:MUGROSA (B)</t>
  </si>
  <si>
    <t>DOROTEA N-1</t>
  </si>
  <si>
    <t>CVER0016</t>
  </si>
  <si>
    <t>LA CIRA-141:LA PAZ (C)</t>
  </si>
  <si>
    <t>LISAMA-136</t>
  </si>
  <si>
    <t>MORICHE CF-01</t>
  </si>
  <si>
    <t>CVER0017</t>
  </si>
  <si>
    <t>LA CIRA-141:MUGROSA(CB)</t>
  </si>
  <si>
    <t>LISAMA-137</t>
  </si>
  <si>
    <t>CHICHIMENE-49</t>
  </si>
  <si>
    <t>CVER0018UI</t>
  </si>
  <si>
    <t>LA CIRA-1411:MUGROSA (B)</t>
  </si>
  <si>
    <t>LISAMA-137R</t>
  </si>
  <si>
    <t>CASABE-484</t>
  </si>
  <si>
    <t>CVER0019</t>
  </si>
  <si>
    <t>LA CIRA-1412:MUGROSA(B)</t>
  </si>
  <si>
    <t>LISAMA-138</t>
  </si>
  <si>
    <t>LA CANADA NORTE-15</t>
  </si>
  <si>
    <t>CYAR0001</t>
  </si>
  <si>
    <t>LA CIRA-1415:MUGROSA (B)</t>
  </si>
  <si>
    <t>LISAMA-139</t>
  </si>
  <si>
    <t>CASABE-423</t>
  </si>
  <si>
    <t>CYAR0001Z</t>
  </si>
  <si>
    <t>LA CIRA-1416:MUGROSA(B)</t>
  </si>
  <si>
    <t>LAS ACACIAS-3</t>
  </si>
  <si>
    <t>CYAR0002</t>
  </si>
  <si>
    <t>LA CIRA-1417:MUGROSA (B)</t>
  </si>
  <si>
    <t>LISAMA-141</t>
  </si>
  <si>
    <t>RUBIALES-1929 PILOTO</t>
  </si>
  <si>
    <t>CYAR0003</t>
  </si>
  <si>
    <t>LA CIRA-1421:MUGROSA (B)</t>
  </si>
  <si>
    <t>LISAMA-142</t>
  </si>
  <si>
    <t>CYAR0004</t>
  </si>
  <si>
    <t>LA CIRA-1422:MUGROSA(B)</t>
  </si>
  <si>
    <t>URN A-HZ2-A12-OH</t>
  </si>
  <si>
    <t>CYAR0005</t>
  </si>
  <si>
    <t>LA CIRA-1428:COLORADO(A)</t>
  </si>
  <si>
    <t>QUIFA-120X</t>
  </si>
  <si>
    <t>CYAR0006</t>
  </si>
  <si>
    <t>LA CIRA-1428:MUGROSA(B)</t>
  </si>
  <si>
    <t>RUBIALES-1927H ST1</t>
  </si>
  <si>
    <t>CYAR0007</t>
  </si>
  <si>
    <t>LA CIRA-143:COLORADO (A)</t>
  </si>
  <si>
    <t>LISAMA-146</t>
  </si>
  <si>
    <t>CASTILLA-33ML</t>
  </si>
  <si>
    <t>CYAR0008</t>
  </si>
  <si>
    <t>LA CIRA-1433:MUGROSA (B)</t>
  </si>
  <si>
    <t>OCELOTE-14</t>
  </si>
  <si>
    <t>CYAR0009</t>
  </si>
  <si>
    <t>LA CIRA-1438:MUGROSA(B)</t>
  </si>
  <si>
    <t>CYAR0010</t>
  </si>
  <si>
    <t>LA CIRA-144:COLORADO(A)</t>
  </si>
  <si>
    <t>CYAR0011</t>
  </si>
  <si>
    <t>LA CIRA-1440:MUGROSA(B)</t>
  </si>
  <si>
    <t>LISAMA-15</t>
  </si>
  <si>
    <t>BARINAS-1</t>
  </si>
  <si>
    <t>CYAR0012</t>
  </si>
  <si>
    <t>LA CIRA-1441:MUGROSA (B)</t>
  </si>
  <si>
    <t>LISAMA-150</t>
  </si>
  <si>
    <t>CYAR0014</t>
  </si>
  <si>
    <t>LA CIRA-1443:MUGROSA(B)</t>
  </si>
  <si>
    <t>LISAMA-151D</t>
  </si>
  <si>
    <t>CYAR0015</t>
  </si>
  <si>
    <t>LA CIRA-1445:MUGROSA (B)</t>
  </si>
  <si>
    <t>LISAMA-152D</t>
  </si>
  <si>
    <t>ARBOLITO-2</t>
  </si>
  <si>
    <t>CYAR0016</t>
  </si>
  <si>
    <t>LA CIRA-1453:MUGROSA (B)</t>
  </si>
  <si>
    <t>LISAMA-153D</t>
  </si>
  <si>
    <t>QF-837D</t>
  </si>
  <si>
    <t>CYAR0017</t>
  </si>
  <si>
    <t>LA CIRA-1455:MUGROSA(B)</t>
  </si>
  <si>
    <t>LISAMA-154D</t>
  </si>
  <si>
    <t>CYAR0018</t>
  </si>
  <si>
    <t>LA CIRA-1457:MUGROSA (B)</t>
  </si>
  <si>
    <t>CYAR0019</t>
  </si>
  <si>
    <t>LA CIRA-1458:MUGROSA (B)</t>
  </si>
  <si>
    <t>LISAMA-155D</t>
  </si>
  <si>
    <t>VELASQUEZ-87</t>
  </si>
  <si>
    <t>CYAR0020</t>
  </si>
  <si>
    <t>LA CIRA-1461:MUGROSA(B)</t>
  </si>
  <si>
    <t>LISAMA-156D</t>
  </si>
  <si>
    <t>CYAR0021</t>
  </si>
  <si>
    <t>LA CIRA-1466:MUGROSA (C)</t>
  </si>
  <si>
    <t>LISAMA-157D</t>
  </si>
  <si>
    <t>TIBU-82</t>
  </si>
  <si>
    <t>CYAR0022</t>
  </si>
  <si>
    <t>LA CIRA-1467:MUGROSA (B)</t>
  </si>
  <si>
    <t>LISAMA-158D</t>
  </si>
  <si>
    <t>CYAR0023</t>
  </si>
  <si>
    <t>LA CIRA-1467:MUGROSA (C)</t>
  </si>
  <si>
    <t>LISAMA-159</t>
  </si>
  <si>
    <t>CYAR0024</t>
  </si>
  <si>
    <t>LA CIRA-1468:MUGROSA(C)</t>
  </si>
  <si>
    <t>LISAMA-16</t>
  </si>
  <si>
    <t>CYAR0025</t>
  </si>
  <si>
    <t>LA CIRA-1469:MUGROSA (C)</t>
  </si>
  <si>
    <t>LISAMA-160</t>
  </si>
  <si>
    <t>ALMIRANTE-1</t>
  </si>
  <si>
    <t>CYAR0026</t>
  </si>
  <si>
    <t>LA CIRA-1470:MUGROSA(C)</t>
  </si>
  <si>
    <t>LISAMA-160D</t>
  </si>
  <si>
    <t>CYAR0027</t>
  </si>
  <si>
    <t>LA CIRA-1471:MUGROSA (C)</t>
  </si>
  <si>
    <t>LISAMA-161D</t>
  </si>
  <si>
    <t>CYAR0028</t>
  </si>
  <si>
    <t>LA CIRA-1472:MUGROSA(C)</t>
  </si>
  <si>
    <t>LISAMA-162</t>
  </si>
  <si>
    <t>QUIFA-778H</t>
  </si>
  <si>
    <t>CYAR0029</t>
  </si>
  <si>
    <t>LA CIRA-1474:MUGROSA (C)</t>
  </si>
  <si>
    <t>LISAMA-162D</t>
  </si>
  <si>
    <t>CYAR0030</t>
  </si>
  <si>
    <t>LA CIRA-1477:MUGROSA(C)</t>
  </si>
  <si>
    <t>LISAMA-163</t>
  </si>
  <si>
    <t>GUANDO-73</t>
  </si>
  <si>
    <t>CYAR0031</t>
  </si>
  <si>
    <t>LA CIRA-1478:MUGROSA(C)</t>
  </si>
  <si>
    <t>LISAMA-164</t>
  </si>
  <si>
    <t>PLATANILLO-22 ST1</t>
  </si>
  <si>
    <t>CYAR0042</t>
  </si>
  <si>
    <t>LA CIRA-1479:MUGROSA (B)</t>
  </si>
  <si>
    <t>CYAR0043</t>
  </si>
  <si>
    <t>LA CIRA-1479:MUGROSA (C)</t>
  </si>
  <si>
    <t>LISAMA-165D</t>
  </si>
  <si>
    <t>CYAR0044</t>
  </si>
  <si>
    <t>LA CIRA-1480:LA PAZ (C)</t>
  </si>
  <si>
    <t>CYAR0045</t>
  </si>
  <si>
    <t>LA CIRA-1481:MUGROSA (C)</t>
  </si>
  <si>
    <t>LISAMA-166D</t>
  </si>
  <si>
    <t>CYAR0046</t>
  </si>
  <si>
    <t>LA CIRA-1481:MUGROSA (CB)</t>
  </si>
  <si>
    <t>CASABE-246</t>
  </si>
  <si>
    <t>CYAR0047</t>
  </si>
  <si>
    <t>LA CIRA-1481:MUGROSA(B)</t>
  </si>
  <si>
    <t>LISAMA-167D</t>
  </si>
  <si>
    <t>CUSIANA-5</t>
  </si>
  <si>
    <t>CYAR0047ST</t>
  </si>
  <si>
    <t>LA CIRA-1482:MUGROSA (C)</t>
  </si>
  <si>
    <t>LISAMA-17</t>
  </si>
  <si>
    <t>MORICHE C-09</t>
  </si>
  <si>
    <t>CYAR0048</t>
  </si>
  <si>
    <t>LA CIRA-1482:MUGROSA (CB)</t>
  </si>
  <si>
    <t>CYAR0049</t>
  </si>
  <si>
    <t>LA CIRA-1483:MUGROSA (C)</t>
  </si>
  <si>
    <t>LISAMA-175</t>
  </si>
  <si>
    <t>TECA-344</t>
  </si>
  <si>
    <t>CYAR0050</t>
  </si>
  <si>
    <t>LA CIRA-1488:MUGROSA (B)</t>
  </si>
  <si>
    <t>LISAMA-176D</t>
  </si>
  <si>
    <t>ARRAYAN-8</t>
  </si>
  <si>
    <t>CYAR0051</t>
  </si>
  <si>
    <t>LA CIRA-1489:MUGROSA (B)</t>
  </si>
  <si>
    <t>LISAMA-18</t>
  </si>
  <si>
    <t>GIRASOL PH5A-HZ14-A11IST</t>
  </si>
  <si>
    <t>CYAR0052</t>
  </si>
  <si>
    <t>LA CIRA-1494:MUGROSA (C)</t>
  </si>
  <si>
    <t>SURIA SUR-30</t>
  </si>
  <si>
    <t>CYAR0053</t>
  </si>
  <si>
    <t>LA CIRA-1495:MUGROSA (C)</t>
  </si>
  <si>
    <t>LISAMA-2</t>
  </si>
  <si>
    <t>CYAR0054</t>
  </si>
  <si>
    <t>LA CIRA-1496:COLORADO(A)</t>
  </si>
  <si>
    <t>LISAMA-20</t>
  </si>
  <si>
    <t>MAMONAL EST-8</t>
  </si>
  <si>
    <t>CYAR0055</t>
  </si>
  <si>
    <t>LA CIRA-1497:COLORADO (A)</t>
  </si>
  <si>
    <t>LISAMA-21</t>
  </si>
  <si>
    <t>RUBIALES-502H</t>
  </si>
  <si>
    <t>CYAR0056</t>
  </si>
  <si>
    <t>LA CIRA-15:MUGROSA(CB)</t>
  </si>
  <si>
    <t>LISAMA-53</t>
  </si>
  <si>
    <t>CYAR0057</t>
  </si>
  <si>
    <t>LA CIRA-1501:COLORADO (A)</t>
  </si>
  <si>
    <t>LISAMA-25</t>
  </si>
  <si>
    <t>TECA-115</t>
  </si>
  <si>
    <t>CYAR0058</t>
  </si>
  <si>
    <t>LA CIRA-1501:MUGROSA (C)</t>
  </si>
  <si>
    <t>VELASQUEZ-272</t>
  </si>
  <si>
    <t>CYAR0060</t>
  </si>
  <si>
    <t>LA CIRA-1503:COLORADO(A)</t>
  </si>
  <si>
    <t>CASABE SUR-30</t>
  </si>
  <si>
    <t>CYAR0061</t>
  </si>
  <si>
    <t>LA CIRA-1506:COLORADO (A)</t>
  </si>
  <si>
    <t>CYAR0062</t>
  </si>
  <si>
    <t>LA CIRA-1507:COLORADO (A)</t>
  </si>
  <si>
    <t>LISAMA-29</t>
  </si>
  <si>
    <t>RAJALENA-1D ST</t>
  </si>
  <si>
    <t>CYAR0066</t>
  </si>
  <si>
    <t>LA CIRA-1508:COLORADO (A)</t>
  </si>
  <si>
    <t>LISAMA-3</t>
  </si>
  <si>
    <t>CYAR0067</t>
  </si>
  <si>
    <t>LA CIRA-1510:MUGROSA(CB)</t>
  </si>
  <si>
    <t>LISAMA-30</t>
  </si>
  <si>
    <t>QF-605H</t>
  </si>
  <si>
    <t>CYAR0068</t>
  </si>
  <si>
    <t>LA CIRA-1513:MUGROSA(B)</t>
  </si>
  <si>
    <t>CYAR0069</t>
  </si>
  <si>
    <t>LA CIRA-1514:MUGROSA(B)</t>
  </si>
  <si>
    <t>LISAMA-32</t>
  </si>
  <si>
    <t>CYAR0070</t>
  </si>
  <si>
    <t>LA CIRA-1515:MUGROSA (B)</t>
  </si>
  <si>
    <t>LISAMA-33</t>
  </si>
  <si>
    <t>CYAR0071</t>
  </si>
  <si>
    <t>LA CIRA-1516:MUGROSA(B)</t>
  </si>
  <si>
    <t>LISAMA-34</t>
  </si>
  <si>
    <t>CYAR0072</t>
  </si>
  <si>
    <t>LA CIRA-1517:MUGROSA (B)</t>
  </si>
  <si>
    <t>LISAMA-35</t>
  </si>
  <si>
    <t>AZULEJO-1</t>
  </si>
  <si>
    <t>CYAR0073</t>
  </si>
  <si>
    <t>LA CIRA-1522:MUGROSA(B)</t>
  </si>
  <si>
    <t>RB-1219H</t>
  </si>
  <si>
    <t>CYAR0074</t>
  </si>
  <si>
    <t>LA CIRA-1523:LA PAZ (C)</t>
  </si>
  <si>
    <t>CHIPIRON-26</t>
  </si>
  <si>
    <t>CYAR0075</t>
  </si>
  <si>
    <t>LA CIRA-1523:MUGROSA (B)</t>
  </si>
  <si>
    <t>LISAMA-38</t>
  </si>
  <si>
    <t>CYAR0076</t>
  </si>
  <si>
    <t>LA CIRA-1524:MUGROSA (B)</t>
  </si>
  <si>
    <t>LISAMA-39</t>
  </si>
  <si>
    <t>OPALO-25D</t>
  </si>
  <si>
    <t>CYAR0077</t>
  </si>
  <si>
    <t>LA CIRA-1524:MUGROSA(C)</t>
  </si>
  <si>
    <t>LISAMA-4</t>
  </si>
  <si>
    <t>CYAR0078</t>
  </si>
  <si>
    <t>LA CIRA-1525:COLORADO(A)</t>
  </si>
  <si>
    <t>OCELOTE-13P</t>
  </si>
  <si>
    <t>CYAR0079</t>
  </si>
  <si>
    <t>LA CIRA-1526:COLORADO (A)</t>
  </si>
  <si>
    <t>LISAMA-41</t>
  </si>
  <si>
    <t>TATAMACAL-1 ST</t>
  </si>
  <si>
    <t>CYAR0080</t>
  </si>
  <si>
    <t>LA CIRA-1527:COLORADO (A)</t>
  </si>
  <si>
    <t>LISAMA-42</t>
  </si>
  <si>
    <t>CYAR0081</t>
  </si>
  <si>
    <t>LA CIRA-1528:COLORADO (A)</t>
  </si>
  <si>
    <t>CASABE-265</t>
  </si>
  <si>
    <t>CYAR0082</t>
  </si>
  <si>
    <t>LA CIRA-1529:COLORADO (A)</t>
  </si>
  <si>
    <t>LISAMA-44</t>
  </si>
  <si>
    <t>CYAR0083</t>
  </si>
  <si>
    <t>LA CIRA-1530:COLORADO(A)</t>
  </si>
  <si>
    <t>RB-1248H</t>
  </si>
  <si>
    <t>CYAR0084</t>
  </si>
  <si>
    <t>LA CIRA-1531:COLORADO(A)</t>
  </si>
  <si>
    <t>CASABE-1178</t>
  </si>
  <si>
    <t>CYAR0085</t>
  </si>
  <si>
    <t>LA CIRA-1532:COLORADO (A)</t>
  </si>
  <si>
    <t>CYAR0086</t>
  </si>
  <si>
    <t>LA CIRA-1533:COLORADO (A)</t>
  </si>
  <si>
    <t>HAMACA-41H ST</t>
  </si>
  <si>
    <t>CYAR0087</t>
  </si>
  <si>
    <t>LA CIRA-1534:COLORADO (A)</t>
  </si>
  <si>
    <t>LISAMA-49</t>
  </si>
  <si>
    <t>CYAR0088</t>
  </si>
  <si>
    <t>LA CIRA-1535:COLORADO (A)</t>
  </si>
  <si>
    <t>LISAMA-5</t>
  </si>
  <si>
    <t>CYAR0089</t>
  </si>
  <si>
    <t>LA CIRA-1536:COLORADO(A)</t>
  </si>
  <si>
    <t>LISAMA-50</t>
  </si>
  <si>
    <t>CYAR0090VB</t>
  </si>
  <si>
    <t>LA CIRA-1537:COLORADO (A)</t>
  </si>
  <si>
    <t>LISAMA-51</t>
  </si>
  <si>
    <t>EL RETIRO-2</t>
  </si>
  <si>
    <t>CYAR0091</t>
  </si>
  <si>
    <t>LA CIRA-1538:COLORADO (A)</t>
  </si>
  <si>
    <t>PETROLEA-204</t>
  </si>
  <si>
    <t>CYAR0092</t>
  </si>
  <si>
    <t>LA CIRA-1539:COLORADO (A)</t>
  </si>
  <si>
    <t>CYAR0093</t>
  </si>
  <si>
    <t>LA CIRA-1540:COLORADO(A)</t>
  </si>
  <si>
    <t>LISAMA-54</t>
  </si>
  <si>
    <t>RUBIALES-525</t>
  </si>
  <si>
    <t>CYAR0094</t>
  </si>
  <si>
    <t>LA CIRA-1541:COLORADO(A)</t>
  </si>
  <si>
    <t>LISAMA-55</t>
  </si>
  <si>
    <t>P-5 CARACOLI</t>
  </si>
  <si>
    <t>CYUC0001</t>
  </si>
  <si>
    <t>LA CIRA-1542:COLORADO (A)</t>
  </si>
  <si>
    <t>SURIA-60</t>
  </si>
  <si>
    <t>CYUC0002</t>
  </si>
  <si>
    <t>LA CIRA-1545:COLORADO(A)</t>
  </si>
  <si>
    <t>TIBU-252 (WESTTARRA-1)</t>
  </si>
  <si>
    <t>CYUC0003</t>
  </si>
  <si>
    <t>LA CIRA-1546:COLORADO (A)</t>
  </si>
  <si>
    <t>LISAMA-58</t>
  </si>
  <si>
    <t>CARICARE-2 WATER DISPOSAL</t>
  </si>
  <si>
    <t>CYUC0004</t>
  </si>
  <si>
    <t>LA CIRA-1547:COLORADO (A)</t>
  </si>
  <si>
    <t>LISAMA-59</t>
  </si>
  <si>
    <t>GAVAN-3 ST1</t>
  </si>
  <si>
    <t>CYUC0005</t>
  </si>
  <si>
    <t>LA CIRA-1548:COLORADO (A)</t>
  </si>
  <si>
    <t>LISAMA-6</t>
  </si>
  <si>
    <t>CYUC0006</t>
  </si>
  <si>
    <t>LA CIRA-1549:COLORADO (A)</t>
  </si>
  <si>
    <t>LISAMA-60</t>
  </si>
  <si>
    <t>CASABE-291</t>
  </si>
  <si>
    <t>DAIS0001</t>
  </si>
  <si>
    <t>LA CIRA-1550:MUGROSA(CB)</t>
  </si>
  <si>
    <t>LISAMA-61</t>
  </si>
  <si>
    <t>GUAIRURO-4</t>
  </si>
  <si>
    <t>DALI0001</t>
  </si>
  <si>
    <t>LA CIRA-1551:COLORADO(A)</t>
  </si>
  <si>
    <t>DALI0001STG1</t>
  </si>
  <si>
    <t>LA CIRA-1552:COLORADO(A)</t>
  </si>
  <si>
    <t>DAMS0001</t>
  </si>
  <si>
    <t>LA CIRA-1553:COLORADO(A)</t>
  </si>
  <si>
    <t>DANE0001</t>
  </si>
  <si>
    <t>LA CIRA-1554:COLORADO(A)</t>
  </si>
  <si>
    <t>LISAMA-65</t>
  </si>
  <si>
    <t>DINA T-97</t>
  </si>
  <si>
    <t>DANE0002</t>
  </si>
  <si>
    <t>LA CIRA-1554:MUGROSA (C)</t>
  </si>
  <si>
    <t>DANO0027</t>
  </si>
  <si>
    <t>LA CIRA-1554:MUGROSA(CB)</t>
  </si>
  <si>
    <t>LISAMA-67</t>
  </si>
  <si>
    <t>SARDINATA-17K</t>
  </si>
  <si>
    <t>DANO0035</t>
  </si>
  <si>
    <t>LA CIRA-1555:COLORADO(A)</t>
  </si>
  <si>
    <t>LISAMA-68</t>
  </si>
  <si>
    <t>DANO0037</t>
  </si>
  <si>
    <t>LA CIRA-1556:MUGROSA(CB)</t>
  </si>
  <si>
    <t>LISAMA-69</t>
  </si>
  <si>
    <t>QUIFA-158H ST</t>
  </si>
  <si>
    <t>DANT0001</t>
  </si>
  <si>
    <t>LA CIRA-1557:MUGROSA (CB)</t>
  </si>
  <si>
    <t>LISAMA-7</t>
  </si>
  <si>
    <t>SAB STRAT-5</t>
  </si>
  <si>
    <t>DARA0001</t>
  </si>
  <si>
    <t>LA CIRA-1558:COLORADO (A)</t>
  </si>
  <si>
    <t>TIBU-248</t>
  </si>
  <si>
    <t>DARA0002</t>
  </si>
  <si>
    <t>LA CIRA-1560:COLORADO(A)</t>
  </si>
  <si>
    <t>LISAMA-71</t>
  </si>
  <si>
    <t>RB-1286H</t>
  </si>
  <si>
    <t>DARI0001</t>
  </si>
  <si>
    <t>LA CIRA-1560:MUGROSA (C)</t>
  </si>
  <si>
    <t>LISAMA-72</t>
  </si>
  <si>
    <t>RUBIALES-871</t>
  </si>
  <si>
    <t>DARL0001</t>
  </si>
  <si>
    <t>LA CIRA-1561:COLORADO (A)</t>
  </si>
  <si>
    <t>FLORENA AP-13</t>
  </si>
  <si>
    <t>DDIO0001</t>
  </si>
  <si>
    <t>LA CIRA-1561:MUGROSA(C)</t>
  </si>
  <si>
    <t>LISAMA-74</t>
  </si>
  <si>
    <t>RUBIALES-1597H</t>
  </si>
  <si>
    <t>DELE0001B</t>
  </si>
  <si>
    <t>LA CIRA-1562:MUGROSA(CB)</t>
  </si>
  <si>
    <t>LISAMA-75</t>
  </si>
  <si>
    <t>LA CEIBA-2</t>
  </si>
  <si>
    <t>DELE0001BST1</t>
  </si>
  <si>
    <t>LA CIRA-1564:COLORADO (A)</t>
  </si>
  <si>
    <t>LISAMA-76</t>
  </si>
  <si>
    <t>DELE0001BZ</t>
  </si>
  <si>
    <t>LA CIRA-1566:MUGROSA (B)</t>
  </si>
  <si>
    <t>SAMAN NORTE-1</t>
  </si>
  <si>
    <t>DELE0001BZST1Y</t>
  </si>
  <si>
    <t>LA CIRA-1567:COLORADO (A)</t>
  </si>
  <si>
    <t>LISAMA-78</t>
  </si>
  <si>
    <t>BUENOS AIRES BA A</t>
  </si>
  <si>
    <t>DELE0001BZST1Z</t>
  </si>
  <si>
    <t>LA CIRA-1567:MUGROSA(C)</t>
  </si>
  <si>
    <t>LISAMA-79</t>
  </si>
  <si>
    <t>QFE-A-2</t>
  </si>
  <si>
    <t>DELE0001BZT1</t>
  </si>
  <si>
    <t>LA CIRA-1569:COLORADO (A)</t>
  </si>
  <si>
    <t>RUBIALES-1961H</t>
  </si>
  <si>
    <t>DELT0001</t>
  </si>
  <si>
    <t>LA CIRA-1570:MUGROSA(CB)</t>
  </si>
  <si>
    <t>LISAMA-80</t>
  </si>
  <si>
    <t>PALAGUA WT-04</t>
  </si>
  <si>
    <t>DELT0002</t>
  </si>
  <si>
    <t>LA CIRA-1571:COLORADO (A)</t>
  </si>
  <si>
    <t>LISAMA-81</t>
  </si>
  <si>
    <t>TIBU-134</t>
  </si>
  <si>
    <t>DIAB0001E</t>
  </si>
  <si>
    <t>LA CIRA-1572:MUGROSA(B)</t>
  </si>
  <si>
    <t>CIRIGUELO SUR-1</t>
  </si>
  <si>
    <t>DIAM0001</t>
  </si>
  <si>
    <t>LA CIRA-1573:MUGROSA (B)</t>
  </si>
  <si>
    <t>SAN MARTIN</t>
  </si>
  <si>
    <t>DIND0001</t>
  </si>
  <si>
    <t>LA CIRA-1575:MUGROSA (B)</t>
  </si>
  <si>
    <t>DINO0001</t>
  </si>
  <si>
    <t>LA CIRA-1576:MUGROSA (B)</t>
  </si>
  <si>
    <t>LISAMA-85</t>
  </si>
  <si>
    <t>YARIGUI-132</t>
  </si>
  <si>
    <t>DIQU0001</t>
  </si>
  <si>
    <t>LA CIRA-1577:MUGROSA(CB)</t>
  </si>
  <si>
    <t>CANO GARZA-7 ST</t>
  </si>
  <si>
    <t>DIS0001</t>
  </si>
  <si>
    <t>LA CIRA-1582:MUGROSA (B)</t>
  </si>
  <si>
    <t>LISAMA-87</t>
  </si>
  <si>
    <t>DIVI0001</t>
  </si>
  <si>
    <t>LA CIRA-1584:MUGROSA (C)</t>
  </si>
  <si>
    <t>LISAMA-88</t>
  </si>
  <si>
    <t>TRINIDAD-14 ST1</t>
  </si>
  <si>
    <t>DKDK0001</t>
  </si>
  <si>
    <t>LA CIRA-1586:MUGROSA (B)</t>
  </si>
  <si>
    <t>LISAMA-89</t>
  </si>
  <si>
    <t>DKDK0002</t>
  </si>
  <si>
    <t>LA CIRA-1588:MUGROSA(C)</t>
  </si>
  <si>
    <t>DKDK0003</t>
  </si>
  <si>
    <t>LA CIRA-1592:MUGROSA(B)</t>
  </si>
  <si>
    <t>RUBIALES-167H</t>
  </si>
  <si>
    <t>DKDK0003A</t>
  </si>
  <si>
    <t>LA CIRA-1593:MUGROSA (B)</t>
  </si>
  <si>
    <t>LISAMA-91</t>
  </si>
  <si>
    <t>MANA-7 SH</t>
  </si>
  <si>
    <t>DKDK0004</t>
  </si>
  <si>
    <t>LA CIRA-1593:MUGROSA (C)</t>
  </si>
  <si>
    <t>TECA-540</t>
  </si>
  <si>
    <t>DKDK0004A</t>
  </si>
  <si>
    <t>LA CIRA-160:MUGROSA(CB)</t>
  </si>
  <si>
    <t>LISAMA-93</t>
  </si>
  <si>
    <t>DKDK0005</t>
  </si>
  <si>
    <t>LA CIRA-1601:MUGROSA(CB)</t>
  </si>
  <si>
    <t>RB-1247H</t>
  </si>
  <si>
    <t>DKDK0006</t>
  </si>
  <si>
    <t>LA CIRA-1602:MUGROSA(CB)</t>
  </si>
  <si>
    <t>LISAMA-95</t>
  </si>
  <si>
    <t>CARICARE-26</t>
  </si>
  <si>
    <t>DKDK0007</t>
  </si>
  <si>
    <t>LA CIRA-1605:MUGROSA(CB)</t>
  </si>
  <si>
    <t>RUBIALES-814H</t>
  </si>
  <si>
    <t>DKDK0008</t>
  </si>
  <si>
    <t>LA CIRA-1610:MUGROSA (B)</t>
  </si>
  <si>
    <t>TECA-99</t>
  </si>
  <si>
    <t>DKDK0008R</t>
  </si>
  <si>
    <t>LA CIRA-1610:MUGROSA(CB)</t>
  </si>
  <si>
    <t>DKDK0009</t>
  </si>
  <si>
    <t>LA CIRA-1618:COLORADO (A)</t>
  </si>
  <si>
    <t>LISAMA-99</t>
  </si>
  <si>
    <t>GUTIERREZ-2</t>
  </si>
  <si>
    <t>DKDK0009R</t>
  </si>
  <si>
    <t>LA CIRA-1619:COLORADO (A)</t>
  </si>
  <si>
    <t>LISAMA-N1</t>
  </si>
  <si>
    <t>DKDK0010</t>
  </si>
  <si>
    <t>LA CIRA-162:MUGROSA(CB)</t>
  </si>
  <si>
    <t>LLANITO AGUA-2</t>
  </si>
  <si>
    <t>USIACURI-1</t>
  </si>
  <si>
    <t>DKDK0010R</t>
  </si>
  <si>
    <t>LA CIRA-1620:COLORADO (A)</t>
  </si>
  <si>
    <t>LLANITO NORTE-1</t>
  </si>
  <si>
    <t>DKDK0011</t>
  </si>
  <si>
    <t>LA CIRA-1621:MUGROSA(C)</t>
  </si>
  <si>
    <t>LLANITO NORTE-2</t>
  </si>
  <si>
    <t>ORITO-33</t>
  </si>
  <si>
    <t>DKDK0012</t>
  </si>
  <si>
    <t>LA CIRA-1622:MUGROSA(B)</t>
  </si>
  <si>
    <t>LLANITO P-32</t>
  </si>
  <si>
    <t>RUBIALES-2154H</t>
  </si>
  <si>
    <t>DKDK0013</t>
  </si>
  <si>
    <t>LA CIRA-1622:MUGROSA(C)</t>
  </si>
  <si>
    <t>LLANITO P-38</t>
  </si>
  <si>
    <t>LA YUCA-229</t>
  </si>
  <si>
    <t>DKDK0013R</t>
  </si>
  <si>
    <t>LA CIRA-1623:MUGROSA(C)</t>
  </si>
  <si>
    <t>LLANITO-0104</t>
  </si>
  <si>
    <t>DKDK0014</t>
  </si>
  <si>
    <t>LA CIRA-1624:MUGROSA(B)</t>
  </si>
  <si>
    <t>LLANITO-0113</t>
  </si>
  <si>
    <t>RUBIALES-2136H</t>
  </si>
  <si>
    <t>DKDK0015</t>
  </si>
  <si>
    <t>LA CIRA-1624:MUGROSA(C)</t>
  </si>
  <si>
    <t>LLANITO-1</t>
  </si>
  <si>
    <t>OPALO-29H1</t>
  </si>
  <si>
    <t>DKDK0016</t>
  </si>
  <si>
    <t>LA CIRA-1636:MUGROSA (CB)</t>
  </si>
  <si>
    <t>LLANITO-10</t>
  </si>
  <si>
    <t>RUBIALES-1584H</t>
  </si>
  <si>
    <t>DKDK0017</t>
  </si>
  <si>
    <t>LA CIRA-1647:MUGROSA(CB)</t>
  </si>
  <si>
    <t>DKDK0018</t>
  </si>
  <si>
    <t>LA CIRA-1653:MUGROSA(B)</t>
  </si>
  <si>
    <t>SAN FRANCISCO-135</t>
  </si>
  <si>
    <t>DKDK0019</t>
  </si>
  <si>
    <t>LA CIRA-1653:MUGROSA(C)</t>
  </si>
  <si>
    <t>DKDK0020</t>
  </si>
  <si>
    <t>LA CIRA-1654:LA PAZ (C)</t>
  </si>
  <si>
    <t>DKDK0021</t>
  </si>
  <si>
    <t>LA CIRA-1654:MUGROSA (B)</t>
  </si>
  <si>
    <t>LLANITO-104</t>
  </si>
  <si>
    <t>SANTOS-94</t>
  </si>
  <si>
    <t>DKDK0021R</t>
  </si>
  <si>
    <t>LA CIRA-1655:COLORADO A</t>
  </si>
  <si>
    <t>LLANITO-104X</t>
  </si>
  <si>
    <t>CASABE SUR-17D</t>
  </si>
  <si>
    <t>DKDK0022</t>
  </si>
  <si>
    <t>LA CIRA-1655:LA PAZ (C)</t>
  </si>
  <si>
    <t>LIMON-2</t>
  </si>
  <si>
    <t>DKDK0023</t>
  </si>
  <si>
    <t>LA CIRA-1655:MUGROSA B</t>
  </si>
  <si>
    <t>RUBIALES-1325H</t>
  </si>
  <si>
    <t>DKDK0024</t>
  </si>
  <si>
    <t>LA CIRA-1656:LA PAZ (C)</t>
  </si>
  <si>
    <t>LLANITO-107</t>
  </si>
  <si>
    <t>DKDK0025</t>
  </si>
  <si>
    <t>LA CIRA-1656:MUGROSA (B)</t>
  </si>
  <si>
    <t>MORICHE BG-06</t>
  </si>
  <si>
    <t>DKDK0026</t>
  </si>
  <si>
    <t>LA CIRA-1657:LA PAZ (C)</t>
  </si>
  <si>
    <t>LLANITO-109</t>
  </si>
  <si>
    <t>MAPALE-2</t>
  </si>
  <si>
    <t>DKDK0026R</t>
  </si>
  <si>
    <t>LA CIRA-1657:MUGROSA (B)</t>
  </si>
  <si>
    <t>LLANITO-11</t>
  </si>
  <si>
    <t>COPA D-13H ST</t>
  </si>
  <si>
    <t>DKDK0027</t>
  </si>
  <si>
    <t>LA CIRA-1658:LA PAZ (C)</t>
  </si>
  <si>
    <t>LLANITO-110</t>
  </si>
  <si>
    <t>MORICHE O-03</t>
  </si>
  <si>
    <t>DKDK0028</t>
  </si>
  <si>
    <t>LA CIRA-1658:MUGROSA (B)</t>
  </si>
  <si>
    <t>LLANITO-110D</t>
  </si>
  <si>
    <t>DKDK0029</t>
  </si>
  <si>
    <t>LA CIRA-1659:MUGROSA(C)</t>
  </si>
  <si>
    <t>SAN FRANCISCO-150 HT BU1</t>
  </si>
  <si>
    <t>DKDK0030</t>
  </si>
  <si>
    <t>LA CIRA-1660:LA PAZ (C)</t>
  </si>
  <si>
    <t>DKDK0030A</t>
  </si>
  <si>
    <t>LA CIRA-1660:MUGROSA - COLORADO (BA)</t>
  </si>
  <si>
    <t>DKDK0031</t>
  </si>
  <si>
    <t>LA CIRA-1661:COLORADO (A)</t>
  </si>
  <si>
    <t>OCELOTE-158H</t>
  </si>
  <si>
    <t>DKDK0032</t>
  </si>
  <si>
    <t>LA CIRA-1661:LA PAZ (C)</t>
  </si>
  <si>
    <t>LLANITO-114</t>
  </si>
  <si>
    <t>TIGUI-1</t>
  </si>
  <si>
    <t>DKDK0032ST</t>
  </si>
  <si>
    <t>LA CIRA-1661:MUGROSA (B)</t>
  </si>
  <si>
    <t>LLANITO-115</t>
  </si>
  <si>
    <t>DKDK0033</t>
  </si>
  <si>
    <t>LA CIRA-1662:MUGROSA(B)</t>
  </si>
  <si>
    <t>CHIPIRON-T2</t>
  </si>
  <si>
    <t>DKDK0033A</t>
  </si>
  <si>
    <t>LA CIRA-1662:MUGROSA(C)</t>
  </si>
  <si>
    <t>CANO SUR ESTE 0152H</t>
  </si>
  <si>
    <t>DKDK0034</t>
  </si>
  <si>
    <t>LA CIRA-1663:COLORADO (A)</t>
  </si>
  <si>
    <t>SAN FRANCISCO-167</t>
  </si>
  <si>
    <t>DKDK0035</t>
  </si>
  <si>
    <t>LA CIRA-1663:MUGROSA(B)</t>
  </si>
  <si>
    <t>RUBIALES-475H</t>
  </si>
  <si>
    <t>DKDK0036</t>
  </si>
  <si>
    <t>LA CIRA-1663:MUGROSA(C)</t>
  </si>
  <si>
    <t>RUBIALES-776H</t>
  </si>
  <si>
    <t>DKDK0037</t>
  </si>
  <si>
    <t>LA CIRA-1664:MUGROSA(B)</t>
  </si>
  <si>
    <t>LLANITO-120</t>
  </si>
  <si>
    <t>RIO MARACAS-1</t>
  </si>
  <si>
    <t>DKDK0040</t>
  </si>
  <si>
    <t>LA CIRA-1664:MUGROSA(C)</t>
  </si>
  <si>
    <t>ESCOCIA-2</t>
  </si>
  <si>
    <t>DKDK0041</t>
  </si>
  <si>
    <t>LA CIRA-1665:MUGROSA (C)</t>
  </si>
  <si>
    <t>DKDK0042</t>
  </si>
  <si>
    <t>LA CIRA-1666:MUGROSA(B)</t>
  </si>
  <si>
    <t>CASABE-132</t>
  </si>
  <si>
    <t>DKDK0043</t>
  </si>
  <si>
    <t>LA CIRA-1666:MUGROSA(C)</t>
  </si>
  <si>
    <t>LLANITO-124</t>
  </si>
  <si>
    <t>CASABE-571</t>
  </si>
  <si>
    <t>DKDK0044</t>
  </si>
  <si>
    <t>LA CIRA-1667:MUGROSA(B)</t>
  </si>
  <si>
    <t>LLANITO-125</t>
  </si>
  <si>
    <t>TIBU-84</t>
  </si>
  <si>
    <t>DKDK0045</t>
  </si>
  <si>
    <t>LA CIRA-1667:MUGROSA(C)</t>
  </si>
  <si>
    <t>LLANITO-126</t>
  </si>
  <si>
    <t>TELLO-54 ST2</t>
  </si>
  <si>
    <t>DKDK0046</t>
  </si>
  <si>
    <t>LA CIRA-1668:LA PAZ (C)</t>
  </si>
  <si>
    <t>LLANITO-126D</t>
  </si>
  <si>
    <t>NARE-132</t>
  </si>
  <si>
    <t>DKDK0047</t>
  </si>
  <si>
    <t>LA CIRA-1668:MUGROSA - COLORADO (BA)</t>
  </si>
  <si>
    <t>LLANITO-127</t>
  </si>
  <si>
    <t>TOCARIA-11</t>
  </si>
  <si>
    <t>DKDK0048</t>
  </si>
  <si>
    <t>LA CIRA-1669:MUGROSA(B)</t>
  </si>
  <si>
    <t>LLANITO-128</t>
  </si>
  <si>
    <t>OROPENDOLA-7B</t>
  </si>
  <si>
    <t>DKDK0049</t>
  </si>
  <si>
    <t>LA CIRA-1669:MUGROSA(C)</t>
  </si>
  <si>
    <t>LLANITO-129</t>
  </si>
  <si>
    <t>RUBIALES-868H</t>
  </si>
  <si>
    <t>DLTA0001</t>
  </si>
  <si>
    <t>LA CIRA-1670:LA PAZ (C)</t>
  </si>
  <si>
    <t>LLANITO-13</t>
  </si>
  <si>
    <t>BOLIVAR WEST-12</t>
  </si>
  <si>
    <t>DLTA0001ST</t>
  </si>
  <si>
    <t>LA CIRA-1670:MUGROSA (B)</t>
  </si>
  <si>
    <t>VELASQUEZ-317</t>
  </si>
  <si>
    <t>DLTA0001ST2</t>
  </si>
  <si>
    <t>LA CIRA-1671:LA PAZ (C)</t>
  </si>
  <si>
    <t>YAMU-2</t>
  </si>
  <si>
    <t>DMSC0001</t>
  </si>
  <si>
    <t>LA CIRA-1671:MUGROSA - COLORADO (BA)</t>
  </si>
  <si>
    <t>KAIPI-1</t>
  </si>
  <si>
    <t>DNDN0001</t>
  </si>
  <si>
    <t>LA CIRA-1672:LA PAZ (C)</t>
  </si>
  <si>
    <t>LLANITO-133</t>
  </si>
  <si>
    <t>DNDN0001A</t>
  </si>
  <si>
    <t>LA CIRA-1672:MUGROSA (B)</t>
  </si>
  <si>
    <t>LLANITO-134</t>
  </si>
  <si>
    <t>MORICHE H-05</t>
  </si>
  <si>
    <t>DNDN0002</t>
  </si>
  <si>
    <t>LA CIRA-1673:MUGROSA(B)</t>
  </si>
  <si>
    <t>GUARILAQUE-4D</t>
  </si>
  <si>
    <t>DNDN0003</t>
  </si>
  <si>
    <t>LA CIRA-1673:MUGROSA(C)</t>
  </si>
  <si>
    <t>LLANITO-136</t>
  </si>
  <si>
    <t>QUIFA-754H</t>
  </si>
  <si>
    <t>DNDN0004</t>
  </si>
  <si>
    <t>LA CIRA-1674:MUGROSA(C)</t>
  </si>
  <si>
    <t>GIRASOL PH-5 HZ-5 A12 ST1</t>
  </si>
  <si>
    <t>DNDN0005</t>
  </si>
  <si>
    <t>LA CIRA-1675:LA PAZ (C)</t>
  </si>
  <si>
    <t>JAZMIN BA-04</t>
  </si>
  <si>
    <t>DNDN0006</t>
  </si>
  <si>
    <t>LA CIRA-1675:MUGROSA - COLORADO (BA)</t>
  </si>
  <si>
    <t>LLANITO-139</t>
  </si>
  <si>
    <t>DNDN0007</t>
  </si>
  <si>
    <t>LA CIRA-1676:MUGROSA(B)</t>
  </si>
  <si>
    <t>CICUCO-35 D</t>
  </si>
  <si>
    <t>DNDN0008</t>
  </si>
  <si>
    <t>LA CIRA-1676:MUGROSA(C)</t>
  </si>
  <si>
    <t>LLANITO-142</t>
  </si>
  <si>
    <t>DNDN0009</t>
  </si>
  <si>
    <t>LA CIRA-1677:LA PAZ (C)</t>
  </si>
  <si>
    <t>LA CANADA-6</t>
  </si>
  <si>
    <t>DNDN0010</t>
  </si>
  <si>
    <t>LA CIRA-1677:MUGROSA (CB)</t>
  </si>
  <si>
    <t>DNDN0011</t>
  </si>
  <si>
    <t>LA CIRA-1678:LA PAZ (C)</t>
  </si>
  <si>
    <t>LLANITO-145</t>
  </si>
  <si>
    <t>INFANTAS-2009</t>
  </si>
  <si>
    <t>DNDN0012</t>
  </si>
  <si>
    <t>LA CIRA-1678:MUGROSA (B)</t>
  </si>
  <si>
    <t>MONTERREY-1</t>
  </si>
  <si>
    <t>DNDN0013</t>
  </si>
  <si>
    <t>LA CIRA-1679:LA PAZ (C)</t>
  </si>
  <si>
    <t>DNDN0014</t>
  </si>
  <si>
    <t>LA CIRA-1680:MUGROSA(C)</t>
  </si>
  <si>
    <t>LLANITO-148</t>
  </si>
  <si>
    <t>DNDN0014ST</t>
  </si>
  <si>
    <t>LA CIRA-1681:MUGROSA(C)</t>
  </si>
  <si>
    <t>LLANITO-149</t>
  </si>
  <si>
    <t>K-1</t>
  </si>
  <si>
    <t>DNDN0016</t>
  </si>
  <si>
    <t>LA CIRA-1682:MUGROSA(B)</t>
  </si>
  <si>
    <t>AYOMBE-1</t>
  </si>
  <si>
    <t>DNDN0018</t>
  </si>
  <si>
    <t>LA CIRA-1682:MUGROSA(C)</t>
  </si>
  <si>
    <t>CASABE-259</t>
  </si>
  <si>
    <t>DNDN0019</t>
  </si>
  <si>
    <t>LA CIRA-1683:COLORADO(A)</t>
  </si>
  <si>
    <t>LLANITO-151</t>
  </si>
  <si>
    <t>DNDN0020</t>
  </si>
  <si>
    <t>LA CIRA-1683:MUGROSA(C)</t>
  </si>
  <si>
    <t>DNDN0021</t>
  </si>
  <si>
    <t>LA CIRA-1684:MUGROSA(C)</t>
  </si>
  <si>
    <t>LLANITO-153</t>
  </si>
  <si>
    <t>DNDN0022</t>
  </si>
  <si>
    <t>LA CIRA-1685:MUGROSA(CB)</t>
  </si>
  <si>
    <t>LLANITO-155</t>
  </si>
  <si>
    <t>TIBU-345</t>
  </si>
  <si>
    <t>DNDN0023</t>
  </si>
  <si>
    <t>LA CIRA-1686:LA PAZ (C)</t>
  </si>
  <si>
    <t>LLANITO-156</t>
  </si>
  <si>
    <t>DNDN0024</t>
  </si>
  <si>
    <t>LA CIRA-1686:MUGROSA (B)</t>
  </si>
  <si>
    <t>LLANITO-157</t>
  </si>
  <si>
    <t>RB-1394H</t>
  </si>
  <si>
    <t>DNDN0025</t>
  </si>
  <si>
    <t>LA CIRA-1687:MUGROSA(B)</t>
  </si>
  <si>
    <t>LLANITO-16</t>
  </si>
  <si>
    <t>SAN FAUSTINO-2</t>
  </si>
  <si>
    <t>DNDN0026</t>
  </si>
  <si>
    <t>LA CIRA-1687:MUGROSA(C)</t>
  </si>
  <si>
    <t>DNDN0027</t>
  </si>
  <si>
    <t>LA CIRA-1688:MUGROSA(C)</t>
  </si>
  <si>
    <t>QF-868H</t>
  </si>
  <si>
    <t>DNDN0028</t>
  </si>
  <si>
    <t>LA CIRA-1689:MUGROSA(C)</t>
  </si>
  <si>
    <t>DNDN0029</t>
  </si>
  <si>
    <t>LA CIRA-1690:MUGROSA(B)</t>
  </si>
  <si>
    <t>LLANITO-165</t>
  </si>
  <si>
    <t>QF-944H</t>
  </si>
  <si>
    <t>DNDN0030</t>
  </si>
  <si>
    <t>LA CIRA-1690:MUGROSA(C)</t>
  </si>
  <si>
    <t>DNDN0031</t>
  </si>
  <si>
    <t>LA CIRA-1691:LA PAZ (C)</t>
  </si>
  <si>
    <t>LLANITO-167</t>
  </si>
  <si>
    <t>DNDN0032</t>
  </si>
  <si>
    <t>LA CIRA-1691:MUGROSA (B)</t>
  </si>
  <si>
    <t>TIBU-492</t>
  </si>
  <si>
    <t>DNDN0033</t>
  </si>
  <si>
    <t>LA CIRA-1692:MUGROSA(C)</t>
  </si>
  <si>
    <t>LLANITO-169</t>
  </si>
  <si>
    <t>DNDN0034</t>
  </si>
  <si>
    <t>LA CIRA-1693:LA PAZ (C)</t>
  </si>
  <si>
    <t>RUBIALES-1924H</t>
  </si>
  <si>
    <t>DNDN0035</t>
  </si>
  <si>
    <t>LA CIRA-1693:MUGROSA (B)</t>
  </si>
  <si>
    <t>GUATIQUIA-14 ST1</t>
  </si>
  <si>
    <t>DNDN0036</t>
  </si>
  <si>
    <t>LA CIRA-1694:LA PAZ (C)</t>
  </si>
  <si>
    <t>LLANITO-171</t>
  </si>
  <si>
    <t>RUBIALES-1225H</t>
  </si>
  <si>
    <t>DNDN0037</t>
  </si>
  <si>
    <t>LA CIRA-1694:MUGROSA (B)</t>
  </si>
  <si>
    <t>DNDN0038</t>
  </si>
  <si>
    <t>LA CIRA-1695:MUGROSA(B)</t>
  </si>
  <si>
    <t>LLANITO-173</t>
  </si>
  <si>
    <t>MORICHE AN-09</t>
  </si>
  <si>
    <t>DNDN0039</t>
  </si>
  <si>
    <t>LA CIRA-1695:MUGROSA(C)</t>
  </si>
  <si>
    <t>YARIGUI-108</t>
  </si>
  <si>
    <t>DNDN0040</t>
  </si>
  <si>
    <t>LA CIRA-1696:LA PAZ (C)</t>
  </si>
  <si>
    <t>CASCABEL-1ST3Z</t>
  </si>
  <si>
    <t>DNTA0001</t>
  </si>
  <si>
    <t>LA CIRA-1697:LA PAZ (C)</t>
  </si>
  <si>
    <t>LLANITO-176</t>
  </si>
  <si>
    <t>TRASGO-1</t>
  </si>
  <si>
    <t>DOLO0001</t>
  </si>
  <si>
    <t>LA CIRA-1697:MUGROSA (B)</t>
  </si>
  <si>
    <t>LLANITO-177</t>
  </si>
  <si>
    <t>ABA PH8-HZ1</t>
  </si>
  <si>
    <t>DOMI0001</t>
  </si>
  <si>
    <t>LA CIRA-1698:MUGROSA(B)</t>
  </si>
  <si>
    <t>SABANERO-5WD</t>
  </si>
  <si>
    <t>DOMO0001S</t>
  </si>
  <si>
    <t>LA CIRA-1698:MUGROSA(C)</t>
  </si>
  <si>
    <t>LLANITO-179</t>
  </si>
  <si>
    <t>YARIGUI-512</t>
  </si>
  <si>
    <t>DOMO0001SST1</t>
  </si>
  <si>
    <t>LA CIRA-1699:LA PAZ (C)</t>
  </si>
  <si>
    <t>DOMO0001SST2</t>
  </si>
  <si>
    <t>LA CIRA-170:MUGROSA(B)</t>
  </si>
  <si>
    <t>LLANITO-180</t>
  </si>
  <si>
    <t>DONA0001</t>
  </si>
  <si>
    <t>LA CIRA-170:MUGROSA(CB)</t>
  </si>
  <si>
    <t>LLANITO-181</t>
  </si>
  <si>
    <t>MANTIS-4</t>
  </si>
  <si>
    <t>DONA0002</t>
  </si>
  <si>
    <t>LA CIRA-1700:MUGR-COLOR(BA)</t>
  </si>
  <si>
    <t>ORTEGA SUR-2</t>
  </si>
  <si>
    <t>DORA0001</t>
  </si>
  <si>
    <t>LA CIRA-1700:MUGROSA(C)</t>
  </si>
  <si>
    <t>LLANITO-183</t>
  </si>
  <si>
    <t>TORITOS_SUR-01</t>
  </si>
  <si>
    <t>DORC0001</t>
  </si>
  <si>
    <t>LA CIRA-1701:MUGROSA (B)</t>
  </si>
  <si>
    <t>LLANITO-184</t>
  </si>
  <si>
    <t>DORO0001</t>
  </si>
  <si>
    <t>LA CIRA-1701:MUGROSA (C)</t>
  </si>
  <si>
    <t>VENGANZA-25</t>
  </si>
  <si>
    <t>DORO0001A</t>
  </si>
  <si>
    <t>LA CIRA-1702:MUGROSA (B)</t>
  </si>
  <si>
    <t>DORO0001B</t>
  </si>
  <si>
    <t>LA CIRA-1702:MUGROSA(C)</t>
  </si>
  <si>
    <t>DORO0001C</t>
  </si>
  <si>
    <t>LA CIRA-1703:LA PAZ</t>
  </si>
  <si>
    <t>LLANITO-1A</t>
  </si>
  <si>
    <t>CASABE SUR-9D</t>
  </si>
  <si>
    <t>DORO0001CA</t>
  </si>
  <si>
    <t>LA CIRA-1703:MUGROSA(B)</t>
  </si>
  <si>
    <t>LA CIRA-2985</t>
  </si>
  <si>
    <t>DORO0001CAST2H</t>
  </si>
  <si>
    <t>LA CIRA-1703:MUGROSA(C)</t>
  </si>
  <si>
    <t>TIGANA_SUROESTE-12</t>
  </si>
  <si>
    <t>DORO0001CASTH</t>
  </si>
  <si>
    <t>LA CIRA-1704:MUGROSA (B)</t>
  </si>
  <si>
    <t>LLANITO-203</t>
  </si>
  <si>
    <t>DORO0001D</t>
  </si>
  <si>
    <t>LA CIRA-1704:MUGROSA (C)</t>
  </si>
  <si>
    <t>RANCHO QUEMADO B-1</t>
  </si>
  <si>
    <t>DORO0001EA</t>
  </si>
  <si>
    <t>LA CIRA-1705:MUGROSA(B)</t>
  </si>
  <si>
    <t>ST RO-10</t>
  </si>
  <si>
    <t>DORO0001EB</t>
  </si>
  <si>
    <t>LA CIRA-1705:MUGROSA(BA)</t>
  </si>
  <si>
    <t>LLANITO-22</t>
  </si>
  <si>
    <t>MORICHE S-11</t>
  </si>
  <si>
    <t>DORO0001ES</t>
  </si>
  <si>
    <t>LA CIRA-1705:MUGROSA(C)</t>
  </si>
  <si>
    <t>SAN FRANCISCO-73</t>
  </si>
  <si>
    <t>DORO0001F</t>
  </si>
  <si>
    <t>LA CIRA-1706:MUGROSA(C)</t>
  </si>
  <si>
    <t>LLANITO-227</t>
  </si>
  <si>
    <t>RUBIALES-1133H</t>
  </si>
  <si>
    <t>DORO0001N</t>
  </si>
  <si>
    <t>LA CIRA-1707:MUGROSA(CB)</t>
  </si>
  <si>
    <t>LLANITO-23</t>
  </si>
  <si>
    <t>RUBIALES-2080H</t>
  </si>
  <si>
    <t>DORO0001NST</t>
  </si>
  <si>
    <t>LA CIRA-1708:MUGROSA (C)</t>
  </si>
  <si>
    <t>LLANITO-25</t>
  </si>
  <si>
    <t>JIBA-10</t>
  </si>
  <si>
    <t>DORO0001NST2</t>
  </si>
  <si>
    <t>LA CIRA-1709:MUGROSA (C)</t>
  </si>
  <si>
    <t>DORO0001W</t>
  </si>
  <si>
    <t>LA CIRA-171:MUGROSA(CB)</t>
  </si>
  <si>
    <t>DORO0002A</t>
  </si>
  <si>
    <t>LA CIRA-1710:MUGROSA (C)</t>
  </si>
  <si>
    <t>LLANITO-263</t>
  </si>
  <si>
    <t>DORO0002B</t>
  </si>
  <si>
    <t>LA CIRA-1711:MUGROSA (C)</t>
  </si>
  <si>
    <t>DORO0002C</t>
  </si>
  <si>
    <t>LA CIRA-1712:MUGROSA (B)</t>
  </si>
  <si>
    <t>LLANITO-27</t>
  </si>
  <si>
    <t>DORO0002CST1</t>
  </si>
  <si>
    <t>LA CIRA-1712:MUGROSA (C)</t>
  </si>
  <si>
    <t>LLANITO-271</t>
  </si>
  <si>
    <t>QUIFA-256X</t>
  </si>
  <si>
    <t>DORO0002W</t>
  </si>
  <si>
    <t>LA CIRA-1713:MUGROSA(B)</t>
  </si>
  <si>
    <t>LLANITO-28</t>
  </si>
  <si>
    <t>TECA-54</t>
  </si>
  <si>
    <t>DORO0003B</t>
  </si>
  <si>
    <t>LA CIRA-1713:MUGROSA(C)</t>
  </si>
  <si>
    <t>DORO0003BA</t>
  </si>
  <si>
    <t>LA CIRA-1714:MUGROSA (C)</t>
  </si>
  <si>
    <t>LLANITO-3</t>
  </si>
  <si>
    <t>OCELOTE-171H</t>
  </si>
  <si>
    <t>DORO0003C</t>
  </si>
  <si>
    <t>LA CIRA-1715:MUGROSA(B)</t>
  </si>
  <si>
    <t>LLANITO-30</t>
  </si>
  <si>
    <t>TIBU-304K</t>
  </si>
  <si>
    <t>DORO0003CA</t>
  </si>
  <si>
    <t>LA CIRA-1715:MUGROSA(C)</t>
  </si>
  <si>
    <t>LLANITO-302</t>
  </si>
  <si>
    <t>DORO0003CASTH</t>
  </si>
  <si>
    <t>LA CIRA-1716:MUGROSA (B)</t>
  </si>
  <si>
    <t>LLANITO-304</t>
  </si>
  <si>
    <t>INFANTAS-3388</t>
  </si>
  <si>
    <t>DORO0003CS</t>
  </si>
  <si>
    <t>LA CIRA-1716:MUGROSA (C)</t>
  </si>
  <si>
    <t>LA SALINA-5</t>
  </si>
  <si>
    <t>DORO0003W</t>
  </si>
  <si>
    <t>LA CIRA-1717:COLORADO (A)</t>
  </si>
  <si>
    <t>LLANITO-32</t>
  </si>
  <si>
    <t>CUSIANA-3 ST 2</t>
  </si>
  <si>
    <t>DORO0004B</t>
  </si>
  <si>
    <t>LA CIRA-1717:MUGROSA (B)</t>
  </si>
  <si>
    <t>LLANITO-33</t>
  </si>
  <si>
    <t>PALAGUA-160</t>
  </si>
  <si>
    <t>DORO0004BA</t>
  </si>
  <si>
    <t>LA CIRA-1717:MUGROSA (C)</t>
  </si>
  <si>
    <t>LLANITO-330</t>
  </si>
  <si>
    <t>DORO0004BN</t>
  </si>
  <si>
    <t>LA CIRA-1718:MUGROSA(B)</t>
  </si>
  <si>
    <t>TIGANA NORTE-8</t>
  </si>
  <si>
    <t>DORO0004BS</t>
  </si>
  <si>
    <t>LA CIRA-1718:MUGROSA(C)</t>
  </si>
  <si>
    <t>QUIFA-188H</t>
  </si>
  <si>
    <t>DORO0004C</t>
  </si>
  <si>
    <t>LA CIRA-1719:MUGROSA (B)</t>
  </si>
  <si>
    <t>LLANITO-36</t>
  </si>
  <si>
    <t>DORO0004CE</t>
  </si>
  <si>
    <t>LA CIRA-1719:MUGROSA (C)</t>
  </si>
  <si>
    <t>LLANITO-37</t>
  </si>
  <si>
    <t>RUBIALES-2230H</t>
  </si>
  <si>
    <t>DORO0004CEST</t>
  </si>
  <si>
    <t>LA CIRA-172:COLORADO(A)</t>
  </si>
  <si>
    <t>LLANITO-38</t>
  </si>
  <si>
    <t>CANO LIMON-35</t>
  </si>
  <si>
    <t>DORO0004CF</t>
  </si>
  <si>
    <t>LA CIRA-1720:MUGROSA(B)</t>
  </si>
  <si>
    <t>LLANITO-39</t>
  </si>
  <si>
    <t>SAN FRANCISCO-146</t>
  </si>
  <si>
    <t>DORO0004CFH</t>
  </si>
  <si>
    <t>LA CIRA-1720:MUGROSA(C)</t>
  </si>
  <si>
    <t>TIBU-187</t>
  </si>
  <si>
    <t>DORO0004CH</t>
  </si>
  <si>
    <t>LA CIRA-1721:MUGROSA(C)</t>
  </si>
  <si>
    <t>LLANITO-41</t>
  </si>
  <si>
    <t>INFANTAS-2005</t>
  </si>
  <si>
    <t>DORO0005C</t>
  </si>
  <si>
    <t>LA CIRA-1722:MUGROSA (C)</t>
  </si>
  <si>
    <t>LLANITO-412</t>
  </si>
  <si>
    <t>RB-1319H</t>
  </si>
  <si>
    <t>DORO0005CA</t>
  </si>
  <si>
    <t>LA CIRA-1723:MUGROSA(C)</t>
  </si>
  <si>
    <t>PETROLEA-8</t>
  </si>
  <si>
    <t>DORO0005CBH</t>
  </si>
  <si>
    <t>LA CIRA-1724:MUGROSA (B)</t>
  </si>
  <si>
    <t>PASTINACA-5</t>
  </si>
  <si>
    <t>DORO0005CC</t>
  </si>
  <si>
    <t>LA CIRA-1724:MUGROSA (C)</t>
  </si>
  <si>
    <t>DORO0005CH</t>
  </si>
  <si>
    <t>LA CIRA-1725:MUGROSA (B)</t>
  </si>
  <si>
    <t>MORICHE NORTE-01</t>
  </si>
  <si>
    <t>DORO0006CPL</t>
  </si>
  <si>
    <t>LA CIRA-1725:MUGROSA (C)</t>
  </si>
  <si>
    <t>LLANITO-57</t>
  </si>
  <si>
    <t>TIBU-482C</t>
  </si>
  <si>
    <t>DORO0006CST2</t>
  </si>
  <si>
    <t>LA CIRA-1726:MUGROSA (B)</t>
  </si>
  <si>
    <t>LLANITO-6</t>
  </si>
  <si>
    <t>RESES-1</t>
  </si>
  <si>
    <t>DORO0006CSTH</t>
  </si>
  <si>
    <t>LA CIRA-1726:MUGROSA(B)</t>
  </si>
  <si>
    <t>DORO0007CH</t>
  </si>
  <si>
    <t>LA CIRA-1727:COLORADO A</t>
  </si>
  <si>
    <t>FLORESANTO-2</t>
  </si>
  <si>
    <t>DORO0007CPL</t>
  </si>
  <si>
    <t>LA CIRA-1727:MUGROSA - COLORADO (CA)</t>
  </si>
  <si>
    <t>LLANITO-69</t>
  </si>
  <si>
    <t>COPA D-6 ST</t>
  </si>
  <si>
    <t>DORO0009C</t>
  </si>
  <si>
    <t>LA CIRA-1727:MUGROSA B</t>
  </si>
  <si>
    <t>PALAGUA-117</t>
  </si>
  <si>
    <t>DORO0009CST1</t>
  </si>
  <si>
    <t>LA CIRA-1727:MUGROSA C</t>
  </si>
  <si>
    <t>LLANITO-71</t>
  </si>
  <si>
    <t>RUBIALES-507H ST</t>
  </si>
  <si>
    <t>DORO0009CST2H</t>
  </si>
  <si>
    <t>LA CIRA-1728:LA PAZ (C)</t>
  </si>
  <si>
    <t>LLANITO-72</t>
  </si>
  <si>
    <t>TOPACIO-1</t>
  </si>
  <si>
    <t>DOSH0001</t>
  </si>
  <si>
    <t>LA CIRA-1728:MUGROSA (B)</t>
  </si>
  <si>
    <t>LLANITO-73</t>
  </si>
  <si>
    <t>DOSH0002</t>
  </si>
  <si>
    <t>LA CIRA-1729:MUGROSA(C)</t>
  </si>
  <si>
    <t>LLANITO-74</t>
  </si>
  <si>
    <t>P6-3S HACIENDA LA ESTANCIA</t>
  </si>
  <si>
    <t>DPED0001</t>
  </si>
  <si>
    <t>LA CIRA-173:MUGROSA(CB)</t>
  </si>
  <si>
    <t>LLANITO-75</t>
  </si>
  <si>
    <t>MORICHE BB-14 ST</t>
  </si>
  <si>
    <t>DPED0001ST1</t>
  </si>
  <si>
    <t>LA CIRA-1730:MUGROSA(B)</t>
  </si>
  <si>
    <t>RUBIALES-1748H</t>
  </si>
  <si>
    <t>DPN0001CPI</t>
  </si>
  <si>
    <t>LA CIRA-1730:MUGROSA(C)</t>
  </si>
  <si>
    <t>LLANITO-77</t>
  </si>
  <si>
    <t>DRAC0001</t>
  </si>
  <si>
    <t>LA CIRA-1731:MUGROSA(C)</t>
  </si>
  <si>
    <t>LLANITO-78</t>
  </si>
  <si>
    <t>LINDA-5 ST</t>
  </si>
  <si>
    <t>DRAG0001</t>
  </si>
  <si>
    <t>LA CIRA-1732:MUGROSA(C)</t>
  </si>
  <si>
    <t>LA CIRA-2714</t>
  </si>
  <si>
    <t>DRAG0001E</t>
  </si>
  <si>
    <t>LA CIRA-1733:MUGROSA(C)</t>
  </si>
  <si>
    <t>LLANITO-8</t>
  </si>
  <si>
    <t>DRDS0001X</t>
  </si>
  <si>
    <t>LA CIRA-1734:B MUGROSA(CB)</t>
  </si>
  <si>
    <t>LLANITO-80</t>
  </si>
  <si>
    <t>DRDS0001XST1</t>
  </si>
  <si>
    <t>LA CIRA-1734:BC MUGROSA(CB)</t>
  </si>
  <si>
    <t>DRDS0002X</t>
  </si>
  <si>
    <t>LA CIRA-1734:MUGROSA(B)</t>
  </si>
  <si>
    <t>DTAY0001</t>
  </si>
  <si>
    <t>LA CIRA-1734:MUGROSA(C)</t>
  </si>
  <si>
    <t>LLANITO-83</t>
  </si>
  <si>
    <t>CASABE-628</t>
  </si>
  <si>
    <t>DTDT0001</t>
  </si>
  <si>
    <t>LA CIRA-1735:MUGROSA(C)</t>
  </si>
  <si>
    <t>OCELOTE-SW9</t>
  </si>
  <si>
    <t>DTDT0002</t>
  </si>
  <si>
    <t>LA CIRA-1736:MUGROSA C)</t>
  </si>
  <si>
    <t>LLANITO-85</t>
  </si>
  <si>
    <t>DTDT0003</t>
  </si>
  <si>
    <t>LA CIRA-1737:MUGROSA (C)</t>
  </si>
  <si>
    <t>LLANITO-86</t>
  </si>
  <si>
    <t>CASABE-1109DIR</t>
  </si>
  <si>
    <t>DTDT0004</t>
  </si>
  <si>
    <t>LA CIRA-1739:MUGROSA(C)</t>
  </si>
  <si>
    <t>LLANITO-87</t>
  </si>
  <si>
    <t>LA YUCA-117 (LY-EJ)</t>
  </si>
  <si>
    <t>DTDT0005</t>
  </si>
  <si>
    <t>LA CIRA-1740:MUGROSA (C)</t>
  </si>
  <si>
    <t>DTDT0006</t>
  </si>
  <si>
    <t>LA CIRA-1741:MUGROSA (B)</t>
  </si>
  <si>
    <t>LLANITO-90</t>
  </si>
  <si>
    <t>RUBIALES-1281H</t>
  </si>
  <si>
    <t>DTDT0007</t>
  </si>
  <si>
    <t>LA CIRA-1741:MUGROSA(C)</t>
  </si>
  <si>
    <t>LA CIRA-5136</t>
  </si>
  <si>
    <t>DTDT0008</t>
  </si>
  <si>
    <t>LA CIRA-1742:MUGROSA (B)</t>
  </si>
  <si>
    <t>DINA NORTE-35</t>
  </si>
  <si>
    <t>DTDT0009</t>
  </si>
  <si>
    <t>LA CIRA-1742:MUGROSA (C)</t>
  </si>
  <si>
    <t>RUBIALES-1210H ST1</t>
  </si>
  <si>
    <t>DTDT0010</t>
  </si>
  <si>
    <t>LA CIRA-1743:COLORADO(A)</t>
  </si>
  <si>
    <t>LLANITO-94</t>
  </si>
  <si>
    <t>CASABE-71</t>
  </si>
  <si>
    <t>DTDT0011</t>
  </si>
  <si>
    <t>LA CIRA-1743:MUGROSA(C)</t>
  </si>
  <si>
    <t>LLANITO-95</t>
  </si>
  <si>
    <t>RUBIALES-2085 PILOTO-ST1</t>
  </si>
  <si>
    <t>DTDT0012</t>
  </si>
  <si>
    <t>LA CIRA-1744:MUGROSA(C)</t>
  </si>
  <si>
    <t>FRONTERA-3</t>
  </si>
  <si>
    <t>DTDT0013</t>
  </si>
  <si>
    <t>LA CIRA-1745:MUGROSA (B)</t>
  </si>
  <si>
    <t>LLANITO-96</t>
  </si>
  <si>
    <t>DTDT0014</t>
  </si>
  <si>
    <t>LA CIRA-1746:MUGROSA(C)</t>
  </si>
  <si>
    <t>LLANITO-97</t>
  </si>
  <si>
    <t>CPE-2 EST-6 ST2</t>
  </si>
  <si>
    <t>DTDT0015</t>
  </si>
  <si>
    <t>LA CIRA-1746:MUGROSA(CB)</t>
  </si>
  <si>
    <t>LLANITO-98</t>
  </si>
  <si>
    <t>DTDT0016</t>
  </si>
  <si>
    <t>LA CIRA-1747:MUGROSA(C)</t>
  </si>
  <si>
    <t>GUANAPALO-1</t>
  </si>
  <si>
    <t>DTDT0017</t>
  </si>
  <si>
    <t>LA CIRA-1748:MUGROSA(C)</t>
  </si>
  <si>
    <t>LLANOS 58-16 ST1</t>
  </si>
  <si>
    <t>MORICHE M-04</t>
  </si>
  <si>
    <t>DTDT0018</t>
  </si>
  <si>
    <t>LA CIRA-1749:COLORADO(A)</t>
  </si>
  <si>
    <t>LLANOS 58-4D</t>
  </si>
  <si>
    <t>SANTA CLARA SUR-6</t>
  </si>
  <si>
    <t>DTDT0019</t>
  </si>
  <si>
    <t>LA CIRA-1749:MUGROSA(B)</t>
  </si>
  <si>
    <t>DTDT0020</t>
  </si>
  <si>
    <t>LA CIRA-1749:MUGROSA(C)</t>
  </si>
  <si>
    <t>LLANOS 58-4K</t>
  </si>
  <si>
    <t>GARIBAY-1</t>
  </si>
  <si>
    <t>DTDT0020A</t>
  </si>
  <si>
    <t>LA CIRA-1750:MUGR-COLOR(BA)</t>
  </si>
  <si>
    <t>LLANOS 58-4K ST1</t>
  </si>
  <si>
    <t>CASABE SUR-48</t>
  </si>
  <si>
    <t>DTDT0021</t>
  </si>
  <si>
    <t>LA CIRA-1750:MUGROSA(B)</t>
  </si>
  <si>
    <t>DTDT0022</t>
  </si>
  <si>
    <t>LA CIRA-1751:MUGR-COLOR(BA)</t>
  </si>
  <si>
    <t>LLANOS_58-1</t>
  </si>
  <si>
    <t>MORROCOY-1</t>
  </si>
  <si>
    <t>DTDT0023</t>
  </si>
  <si>
    <t>LA CIRA-1751:MUGROSA(B)</t>
  </si>
  <si>
    <t>LLANOS_58-16</t>
  </si>
  <si>
    <t>MORICHE N-04</t>
  </si>
  <si>
    <t>DTDT0024</t>
  </si>
  <si>
    <t>LA CIRA-1751:MUGROSA(CB)</t>
  </si>
  <si>
    <t>LLANOS_58-17</t>
  </si>
  <si>
    <t>CUPIAGUA B-2 ST 4</t>
  </si>
  <si>
    <t>DTDT0025</t>
  </si>
  <si>
    <t>LA CIRA-1752:MUGROSA - COLORADO (BA)</t>
  </si>
  <si>
    <t>LLANOS_58-2</t>
  </si>
  <si>
    <t>VENGANZA-30</t>
  </si>
  <si>
    <t>DTDT0026</t>
  </si>
  <si>
    <t>LA CIRA-1752:MUGROSA (B)</t>
  </si>
  <si>
    <t>LLANOS_58-22WD</t>
  </si>
  <si>
    <t>DTDT0027</t>
  </si>
  <si>
    <t>LA CIRA-1753:MUGR-COLOR(CA)</t>
  </si>
  <si>
    <t>LLANOS_58-3</t>
  </si>
  <si>
    <t>CABIONA-5</t>
  </si>
  <si>
    <t>DTDT0028</t>
  </si>
  <si>
    <t>LA CIRA-1753:MUGROSA - COLORADO (CA)</t>
  </si>
  <si>
    <t>LLANOS_58-3A</t>
  </si>
  <si>
    <t>QUIFA-503H</t>
  </si>
  <si>
    <t>DTDT0029</t>
  </si>
  <si>
    <t>LA CIRA-1753:MUGROSA (B)</t>
  </si>
  <si>
    <t>CSE-8-2 ST3</t>
  </si>
  <si>
    <t>DTDT0030</t>
  </si>
  <si>
    <t>LA CIRA-1753:MUGROSA (C)</t>
  </si>
  <si>
    <t>LLANOS_58-4A</t>
  </si>
  <si>
    <t>RUBIALES-1873H</t>
  </si>
  <si>
    <t>DTDT0031</t>
  </si>
  <si>
    <t>LA CIRA-1753:MUGROSA(C)</t>
  </si>
  <si>
    <t>LLANOS_58-4B</t>
  </si>
  <si>
    <t>TIBU-388</t>
  </si>
  <si>
    <t>DTDT0032</t>
  </si>
  <si>
    <t>LA CIRA-1754:MUGR-COLOR(BA)</t>
  </si>
  <si>
    <t>LLANOS_58-4C</t>
  </si>
  <si>
    <t>RUBIALES-506H</t>
  </si>
  <si>
    <t>DTDT0033</t>
  </si>
  <si>
    <t>LA CIRA-1755:MUGROSA(C)</t>
  </si>
  <si>
    <t>LLANOS_58-4E</t>
  </si>
  <si>
    <t>DTDT0034</t>
  </si>
  <si>
    <t>LA CIRA-1756:MUGROSA(C)</t>
  </si>
  <si>
    <t>LLANOS_58-4G</t>
  </si>
  <si>
    <t>LA YUCA-117</t>
  </si>
  <si>
    <t>DTDT0035</t>
  </si>
  <si>
    <t>LA CIRA-1757:MUGR-COLOR(BA)</t>
  </si>
  <si>
    <t>LLANOS_58-4N</t>
  </si>
  <si>
    <t>LA YUCA-260</t>
  </si>
  <si>
    <t>DTDT0036</t>
  </si>
  <si>
    <t>LA CIRA-1757:MUGROSA(C)</t>
  </si>
  <si>
    <t>LLANOS_58-4P</t>
  </si>
  <si>
    <t>MORICHE CD-09</t>
  </si>
  <si>
    <t>DTDT0037</t>
  </si>
  <si>
    <t>LA CIRA-1757:MUGROSA(CB)</t>
  </si>
  <si>
    <t>LLANOS_58-4R</t>
  </si>
  <si>
    <t>ANH-CANABOBA-1</t>
  </si>
  <si>
    <t>DTDT0038</t>
  </si>
  <si>
    <t>LA CIRA-1758:MUGROSA(C)</t>
  </si>
  <si>
    <t>LLANOS_58-4X</t>
  </si>
  <si>
    <t>VELASQUEZ-185</t>
  </si>
  <si>
    <t>DTDT0039</t>
  </si>
  <si>
    <t>LA CIRA-1759:MUGROSA(B)</t>
  </si>
  <si>
    <t>LLANOS_58-5</t>
  </si>
  <si>
    <t>HECHIZO-1</t>
  </si>
  <si>
    <t>DTDT0040</t>
  </si>
  <si>
    <t>LA CIRA-1759:MUGROSA(C)</t>
  </si>
  <si>
    <t>LLANOS_58-6</t>
  </si>
  <si>
    <t>DTDT0041</t>
  </si>
  <si>
    <t>LA CIRA-1760:MUGROSA(C)</t>
  </si>
  <si>
    <t>LLANOS_58-9</t>
  </si>
  <si>
    <t>TIGUI-29</t>
  </si>
  <si>
    <t>DTDT0042</t>
  </si>
  <si>
    <t>LA CIRA-1761:MUGROSA(C)</t>
  </si>
  <si>
    <t>LOMA LARGA-1</t>
  </si>
  <si>
    <t>DTDT0043</t>
  </si>
  <si>
    <t>LA CIRA-1762:MUGROSA(C)</t>
  </si>
  <si>
    <t>LOMA LARGA-10</t>
  </si>
  <si>
    <t>PETROLEA-222</t>
  </si>
  <si>
    <t>DTDT0044</t>
  </si>
  <si>
    <t>LA CIRA-1763:MUGROSA(C)</t>
  </si>
  <si>
    <t>LOMA LARGA-11</t>
  </si>
  <si>
    <t>RUBIALES-1919H</t>
  </si>
  <si>
    <t>DTDT0045</t>
  </si>
  <si>
    <t>LA CIRA-1764:MUGROSA(C)</t>
  </si>
  <si>
    <t>LOMA LARGA-13</t>
  </si>
  <si>
    <t>P-7 ARROYO ARENA</t>
  </si>
  <si>
    <t>DTDT0046</t>
  </si>
  <si>
    <t>LA CIRA-1765:MUGROSA(C)</t>
  </si>
  <si>
    <t>LOMA LARGA-2</t>
  </si>
  <si>
    <t>DTDT0047</t>
  </si>
  <si>
    <t>LA CIRA-1766:MUGROSA (B)</t>
  </si>
  <si>
    <t>TRONOS-1</t>
  </si>
  <si>
    <t>DTDT0048</t>
  </si>
  <si>
    <t>LA CIRA-1766:MUGROSA(B)</t>
  </si>
  <si>
    <t>DTDT0049</t>
  </si>
  <si>
    <t>LA CIRA-1766:MUGROSA(C)</t>
  </si>
  <si>
    <t>DTDT0050</t>
  </si>
  <si>
    <t>LA CIRA-1767:MUGROSA(C)</t>
  </si>
  <si>
    <t>LOMA LARGA-6</t>
  </si>
  <si>
    <t>CARETO-1R</t>
  </si>
  <si>
    <t>DTDT0051</t>
  </si>
  <si>
    <t>LA CIRA-1768:MUGROSA(B)</t>
  </si>
  <si>
    <t>LOMA LARGA-7</t>
  </si>
  <si>
    <t>DOROTEA C-1A STH</t>
  </si>
  <si>
    <t>DTDT0052</t>
  </si>
  <si>
    <t>LA CIRA-1768:MUGROSA(C)</t>
  </si>
  <si>
    <t>PAYOA WEST-A (PAYOA-37)</t>
  </si>
  <si>
    <t>DTDT0053</t>
  </si>
  <si>
    <t>LA CIRA-1769:MUGROSA (B)</t>
  </si>
  <si>
    <t>LORITO A1</t>
  </si>
  <si>
    <t>LA YUCA-52</t>
  </si>
  <si>
    <t>DTDT0054</t>
  </si>
  <si>
    <t>LA CIRA-1769:MUGROSA(C)</t>
  </si>
  <si>
    <t>DELTA-1</t>
  </si>
  <si>
    <t>DTDT0055</t>
  </si>
  <si>
    <t>LA CIRA-177:MUGROSA(CB)</t>
  </si>
  <si>
    <t>DTDT0056</t>
  </si>
  <si>
    <t>LA CIRA-1770:MUGROSA(B)</t>
  </si>
  <si>
    <t>TECA-358</t>
  </si>
  <si>
    <t>DTDT0057</t>
  </si>
  <si>
    <t>LA CIRA-1770:MUGROSA(C)</t>
  </si>
  <si>
    <t>LORO-10</t>
  </si>
  <si>
    <t>DTDT0058</t>
  </si>
  <si>
    <t>LA CIRA-1771:MUGR-COLOR(CA)</t>
  </si>
  <si>
    <t>DINA T-168</t>
  </si>
  <si>
    <t>DTDT0059</t>
  </si>
  <si>
    <t>LA CIRA-1771:MUGROSA - COLORADO (BA)</t>
  </si>
  <si>
    <t>LORO-12D</t>
  </si>
  <si>
    <t>RUBIALES-877</t>
  </si>
  <si>
    <t>DTDT0060</t>
  </si>
  <si>
    <t>LA CIRA-1771:MUGROSA - COLORADO (CA)</t>
  </si>
  <si>
    <t>CORAZON-8 ST 1</t>
  </si>
  <si>
    <t>DTDT0061</t>
  </si>
  <si>
    <t>LA CIRA-1771:MUGROSA(C)</t>
  </si>
  <si>
    <t>LORO-15ST</t>
  </si>
  <si>
    <t>DTDT0062</t>
  </si>
  <si>
    <t>LA CIRA-1772:MUGROSA (B)</t>
  </si>
  <si>
    <t>LORO-16</t>
  </si>
  <si>
    <t>DTDT0063</t>
  </si>
  <si>
    <t>LA CIRA-1772:MUGROSA (CB)</t>
  </si>
  <si>
    <t>LORO-16ST</t>
  </si>
  <si>
    <t>DTDT0064</t>
  </si>
  <si>
    <t>LA CIRA-1772:MUGROSA(B)</t>
  </si>
  <si>
    <t>CORCEL C SWD-2</t>
  </si>
  <si>
    <t>DTDT0065</t>
  </si>
  <si>
    <t>LA CIRA-1773:MUGROSA (CB)</t>
  </si>
  <si>
    <t>MORICHE CC-10</t>
  </si>
  <si>
    <t>DTDT0067</t>
  </si>
  <si>
    <t>LA CIRA-1774:MUGROSA - COLORADO (CA)</t>
  </si>
  <si>
    <t>LORO-3</t>
  </si>
  <si>
    <t>DTDT0068</t>
  </si>
  <si>
    <t>LA CIRA-1774:MUGROSA (C)</t>
  </si>
  <si>
    <t>LORO-31</t>
  </si>
  <si>
    <t>ORITO-13</t>
  </si>
  <si>
    <t>DTDT0069</t>
  </si>
  <si>
    <t>LA CIRA-1775:MUGROSA (C)</t>
  </si>
  <si>
    <t>PENDARE-11H</t>
  </si>
  <si>
    <t>DTDT0070</t>
  </si>
  <si>
    <t>LA CIRA-1776:MUGR-COLOR(BA)</t>
  </si>
  <si>
    <t>LORO-5</t>
  </si>
  <si>
    <t>IBOGA-1</t>
  </si>
  <si>
    <t>DTDT0071</t>
  </si>
  <si>
    <t>LA CIRA-1776:MUGROSA(C)</t>
  </si>
  <si>
    <t>PENDARE-26H</t>
  </si>
  <si>
    <t>DTDT0072</t>
  </si>
  <si>
    <t>LA CIRA-1777:MUGROSA(C)</t>
  </si>
  <si>
    <t>CASABE-1379</t>
  </si>
  <si>
    <t>DTDT0073</t>
  </si>
  <si>
    <t>LA CIRA-1778:MUGROSA - COLORADO (BA)</t>
  </si>
  <si>
    <t>LORO-7</t>
  </si>
  <si>
    <t>DTDT0074</t>
  </si>
  <si>
    <t>LA CIRA-1778:MUGROSA (C)</t>
  </si>
  <si>
    <t>REVANCHA-2</t>
  </si>
  <si>
    <t>DTDT0075</t>
  </si>
  <si>
    <t>LA CIRA-178:MUGROSA (C)</t>
  </si>
  <si>
    <t>RUBIALES-143</t>
  </si>
  <si>
    <t>DTDT0076</t>
  </si>
  <si>
    <t>LA CIRA-1780:MUGROSA (B)</t>
  </si>
  <si>
    <t>RUBIALES-98H</t>
  </si>
  <si>
    <t>DTDT0077</t>
  </si>
  <si>
    <t>LA CIRA-1781:MUGR-COLOR(BA)</t>
  </si>
  <si>
    <t>RUBIALES-843H ST</t>
  </si>
  <si>
    <t>DTDT0078</t>
  </si>
  <si>
    <t>LA CIRA-1782:COLORADO(A)</t>
  </si>
  <si>
    <t>LOS ACEITES SUR-1</t>
  </si>
  <si>
    <t>DTDT0079</t>
  </si>
  <si>
    <t>LA CIRA-1783:MUGROSA (CB)</t>
  </si>
  <si>
    <t>DTDT0081</t>
  </si>
  <si>
    <t>LA CIRA-1783:MUGROSA(C)</t>
  </si>
  <si>
    <t>LOS ANGELES-1</t>
  </si>
  <si>
    <t>RIO CEIBAS-35</t>
  </si>
  <si>
    <t>DTDT0082</t>
  </si>
  <si>
    <t>LA CIRA-1784:MUGROSA (B)</t>
  </si>
  <si>
    <t>LOS ANGELES-10</t>
  </si>
  <si>
    <t>BARQUERENA-1</t>
  </si>
  <si>
    <t>DTDT0083</t>
  </si>
  <si>
    <t>LA CIRA-1784:MUGROSA (C)</t>
  </si>
  <si>
    <t>AZUR-1</t>
  </si>
  <si>
    <t>DTDT0084</t>
  </si>
  <si>
    <t>LA CIRA-1784:MUGROSA(C)</t>
  </si>
  <si>
    <t>DTDT0085</t>
  </si>
  <si>
    <t>LA CIRA-1785:MUGROSA(B)</t>
  </si>
  <si>
    <t>LOS ANGELES-13 ST</t>
  </si>
  <si>
    <t>QUIFA-124H</t>
  </si>
  <si>
    <t>DTDT0086</t>
  </si>
  <si>
    <t>LA CIRA-1786:BC MUGROSA(CB)</t>
  </si>
  <si>
    <t>DTDT0087</t>
  </si>
  <si>
    <t>LA CIRA-1786:C MUGROSA(CB)</t>
  </si>
  <si>
    <t>ACORDIONERO-90I</t>
  </si>
  <si>
    <t>DTDT0088</t>
  </si>
  <si>
    <t>LA CIRA-1787:MUGROSA (C)</t>
  </si>
  <si>
    <t>LOS ANGELES-16</t>
  </si>
  <si>
    <t>CARIBE-7</t>
  </si>
  <si>
    <t>DTDT0089</t>
  </si>
  <si>
    <t>LA CIRA-1787:MUGROSA (CB)</t>
  </si>
  <si>
    <t>LOS ANGELES-17</t>
  </si>
  <si>
    <t>DTDT0090</t>
  </si>
  <si>
    <t>LA CIRA-1788:MUGROSA(B)</t>
  </si>
  <si>
    <t>LOS ANGELES-18</t>
  </si>
  <si>
    <t>QUIFA-105H</t>
  </si>
  <si>
    <t>DTDT0092</t>
  </si>
  <si>
    <t>LA CIRA-1788:MUGROSA(C)</t>
  </si>
  <si>
    <t>LOS ANGELES-2</t>
  </si>
  <si>
    <t>JACINTO-1</t>
  </si>
  <si>
    <t>DTDT0094</t>
  </si>
  <si>
    <t>LA CIRA-1789:MUGROSA (CB)</t>
  </si>
  <si>
    <t>RUBIALES-609HST</t>
  </si>
  <si>
    <t>DTDT0096</t>
  </si>
  <si>
    <t>LA CIRA-179:MUGROSA(C)</t>
  </si>
  <si>
    <t>TIBU-372</t>
  </si>
  <si>
    <t>DTDT0097</t>
  </si>
  <si>
    <t>LA CIRA-179:MUGROSA(CB)</t>
  </si>
  <si>
    <t>LOS ANGELES-4</t>
  </si>
  <si>
    <t>TIBU-287K</t>
  </si>
  <si>
    <t>DTDT0097ST</t>
  </si>
  <si>
    <t>LA CIRA-1790:MUGROSA(C)</t>
  </si>
  <si>
    <t>LOS ANGELES-5</t>
  </si>
  <si>
    <t>DTDT0098</t>
  </si>
  <si>
    <t>LA CIRA-1791:MUGROSA(C)</t>
  </si>
  <si>
    <t>LOS ANGELES-6</t>
  </si>
  <si>
    <t>CUPIAGUA YD-29ZL1</t>
  </si>
  <si>
    <t>DTDT0099</t>
  </si>
  <si>
    <t>LA CIRA-1792:LA PAZ (C)</t>
  </si>
  <si>
    <t>DTDT0102</t>
  </si>
  <si>
    <t>LA CIRA-1792:MUGROSA (B)</t>
  </si>
  <si>
    <t>OBIWAN-1</t>
  </si>
  <si>
    <t>DTDT0103</t>
  </si>
  <si>
    <t>LA CIRA-1793:LA PAZ (C)</t>
  </si>
  <si>
    <t>LOS ANGELES-9</t>
  </si>
  <si>
    <t>VELASQUEZ-263</t>
  </si>
  <si>
    <t>DTDT0104</t>
  </si>
  <si>
    <t>LA CIRA-1793:MUGROSA - COLORADO (BA)</t>
  </si>
  <si>
    <t>LOS HATOS-1</t>
  </si>
  <si>
    <t>QUIFA-11</t>
  </si>
  <si>
    <t>DTDT0105</t>
  </si>
  <si>
    <t>LA CIRA-1793:MUGROSA (B)</t>
  </si>
  <si>
    <t>LOS MANGOS-0049SL</t>
  </si>
  <si>
    <t>DTDT0106</t>
  </si>
  <si>
    <t>LA CIRA-1794:MUGROSA(B)</t>
  </si>
  <si>
    <t>LOS MANGOS-034SC</t>
  </si>
  <si>
    <t>PETROLEA-216</t>
  </si>
  <si>
    <t>DTDT0107</t>
  </si>
  <si>
    <t>LA CIRA-1794:MUGROSA(C)</t>
  </si>
  <si>
    <t>LOS MANGOS-034SL</t>
  </si>
  <si>
    <t>DTDT0108</t>
  </si>
  <si>
    <t>LA CIRA-1795:LA PAZ (C)</t>
  </si>
  <si>
    <t>LOS MANGOS-035SL</t>
  </si>
  <si>
    <t>DTDT0109</t>
  </si>
  <si>
    <t>LA CIRA-1796:MUGROSA(CB)</t>
  </si>
  <si>
    <t>LOS MANGOS-040SL</t>
  </si>
  <si>
    <t>QF-946H</t>
  </si>
  <si>
    <t>DTDT0110</t>
  </si>
  <si>
    <t>LA CIRA-1797:MUGROSA(C)</t>
  </si>
  <si>
    <t>LOS MANGOS-046SC</t>
  </si>
  <si>
    <t>DTDT0111</t>
  </si>
  <si>
    <t>LA CIRA-1798:MUGROSA(C)</t>
  </si>
  <si>
    <t>LOS MANGOS-046SL</t>
  </si>
  <si>
    <t>DTDT0112</t>
  </si>
  <si>
    <t>LA CIRA-1799:LA PAZ (C)</t>
  </si>
  <si>
    <t>LOS MANGOS-049SC</t>
  </si>
  <si>
    <t>AGUEDA-1</t>
  </si>
  <si>
    <t>DTDT0113</t>
  </si>
  <si>
    <t>LA CIRA-1799:MUGROSA (CB)</t>
  </si>
  <si>
    <t>LOS MANGOS-053SC</t>
  </si>
  <si>
    <t>RUBIALES-889H ST2</t>
  </si>
  <si>
    <t>DTDT0114</t>
  </si>
  <si>
    <t>LA CIRA-1799:MUGROSA B</t>
  </si>
  <si>
    <t>LOS MANGOS-053SL</t>
  </si>
  <si>
    <t>DTDT0115</t>
  </si>
  <si>
    <t>LA CIRA-1799:MUGROSA C</t>
  </si>
  <si>
    <t>LOS MANGOS-058SC</t>
  </si>
  <si>
    <t>DTDT0116</t>
  </si>
  <si>
    <t>LA CIRA-1801:MUGROSA - COLORADO (BA)</t>
  </si>
  <si>
    <t>LOS MANGOS-058SL</t>
  </si>
  <si>
    <t>LIBERTAD-3</t>
  </si>
  <si>
    <t>DTDT0117</t>
  </si>
  <si>
    <t>LA CIRA-1801:MUGROSA (CB)</t>
  </si>
  <si>
    <t>LOS MANGOS-069SC</t>
  </si>
  <si>
    <t>DTDT0118</t>
  </si>
  <si>
    <t>LA CIRA-1801:MUGROSA(CB)</t>
  </si>
  <si>
    <t>LOS MANGOS-069SL</t>
  </si>
  <si>
    <t>TOQUI TOQUI-25</t>
  </si>
  <si>
    <t>DTDT0119</t>
  </si>
  <si>
    <t>LA CIRA-1802:COLORADO(A)</t>
  </si>
  <si>
    <t>LOS MANGOS-075WIB</t>
  </si>
  <si>
    <t>DTDT0120</t>
  </si>
  <si>
    <t>LA CIRA-1803:COLORADO (A)</t>
  </si>
  <si>
    <t>LOS MANGOS-076IW</t>
  </si>
  <si>
    <t>CAMPO RICO-2</t>
  </si>
  <si>
    <t>DTDT0121</t>
  </si>
  <si>
    <t>LA CIRA-1803:MUGROSA (C)</t>
  </si>
  <si>
    <t>LOS MANGOS-079WI</t>
  </si>
  <si>
    <t>JILGUERO-3</t>
  </si>
  <si>
    <t>DTDT0122</t>
  </si>
  <si>
    <t>LA CIRA-1803:MUGROSA(C)</t>
  </si>
  <si>
    <t>LOS MANGOS-089SC</t>
  </si>
  <si>
    <t>DTDT0123</t>
  </si>
  <si>
    <t>LA CIRA-1804:MUGROSA(B)</t>
  </si>
  <si>
    <t>LOS MANGOS-089SL</t>
  </si>
  <si>
    <t>ANH COS-05 ST S</t>
  </si>
  <si>
    <t>DTDT0126</t>
  </si>
  <si>
    <t>LA CIRA-1804:MUGROSA(C)</t>
  </si>
  <si>
    <t>LOS MANGOS-093HSC</t>
  </si>
  <si>
    <t>CASABE-1340</t>
  </si>
  <si>
    <t>DTDT0127</t>
  </si>
  <si>
    <t>LA CIRA-1805:MUGROSA(B)</t>
  </si>
  <si>
    <t>LOS MANGOS-093HSL</t>
  </si>
  <si>
    <t>DTDT0128</t>
  </si>
  <si>
    <t>LA CIRA-1805:MUGROSA(CB)</t>
  </si>
  <si>
    <t>LOS MANGOS-1</t>
  </si>
  <si>
    <t>DTDT0129</t>
  </si>
  <si>
    <t>LA CIRA-1806:MUGROSA(CB)</t>
  </si>
  <si>
    <t>LOS MANGOS-10</t>
  </si>
  <si>
    <t>LOS MANGOS-34</t>
  </si>
  <si>
    <t>DTDT0130</t>
  </si>
  <si>
    <t>LA CIRA-1807:MUGROSA(B)</t>
  </si>
  <si>
    <t>LOS MANGOS-100</t>
  </si>
  <si>
    <t>QUIFA-529H</t>
  </si>
  <si>
    <t>DTDT0131</t>
  </si>
  <si>
    <t>LA CIRA-1807:MUGROSA(C)</t>
  </si>
  <si>
    <t>LOS MANGOS-100ST</t>
  </si>
  <si>
    <t>SURIA-20</t>
  </si>
  <si>
    <t>DTDT0132</t>
  </si>
  <si>
    <t>LA CIRA-1808:MUGROSA - COLORADO (CA)</t>
  </si>
  <si>
    <t>LOS MANGOS-101H</t>
  </si>
  <si>
    <t>RUBIALES-215H</t>
  </si>
  <si>
    <t>DTDT0133</t>
  </si>
  <si>
    <t>LA CIRA-1808:MUGROSA B</t>
  </si>
  <si>
    <t>LA HOCHA PROFUNDO-1 ST</t>
  </si>
  <si>
    <t>DTDT0134</t>
  </si>
  <si>
    <t>LA CIRA-1808:MUGROSA C</t>
  </si>
  <si>
    <t>LOS MANGOS-103H</t>
  </si>
  <si>
    <t>COPA-6 INYECTOR</t>
  </si>
  <si>
    <t>DTDT0135</t>
  </si>
  <si>
    <t>LA CIRA-1809:COLORADO (A)</t>
  </si>
  <si>
    <t>MAYALITO-1P</t>
  </si>
  <si>
    <t>DTDT0136</t>
  </si>
  <si>
    <t>LA CIRA-1809:MUGROSA(C)</t>
  </si>
  <si>
    <t>LOS MANGOS-1051W</t>
  </si>
  <si>
    <t>CANO LIMON-7</t>
  </si>
  <si>
    <t>DTDT0137</t>
  </si>
  <si>
    <t>LA CIRA-1810:COLORADO (A)</t>
  </si>
  <si>
    <t>TECA-1011</t>
  </si>
  <si>
    <t>DTDT0137ST</t>
  </si>
  <si>
    <t>LA CIRA-1810:MUGROSA (C)</t>
  </si>
  <si>
    <t>LOS MANGOS-107</t>
  </si>
  <si>
    <t>BARAYA-1</t>
  </si>
  <si>
    <t>DTDT0138</t>
  </si>
  <si>
    <t>LA CIRA-1811:COLORADO (A)</t>
  </si>
  <si>
    <t>LOS MANGOS-108</t>
  </si>
  <si>
    <t>SAN FRANCISCO-208</t>
  </si>
  <si>
    <t>DTDT0139</t>
  </si>
  <si>
    <t>LA CIRA-1811:MUGROSA (C)</t>
  </si>
  <si>
    <t>LOS MANGOS-109</t>
  </si>
  <si>
    <t>RUBIALES-930</t>
  </si>
  <si>
    <t>DTDT0149</t>
  </si>
  <si>
    <t>LA CIRA-1812:COLORADO (A)</t>
  </si>
  <si>
    <t>DTDT0155</t>
  </si>
  <si>
    <t>LA CIRA-1812:MUGROSA(C)</t>
  </si>
  <si>
    <t>TUCUSO-2</t>
  </si>
  <si>
    <t>DTDT0159</t>
  </si>
  <si>
    <t>LA CIRA-1813:COLORADO (A)</t>
  </si>
  <si>
    <t>DTDT0160</t>
  </si>
  <si>
    <t>LA CIRA-1813:MUGROSA (C)</t>
  </si>
  <si>
    <t>DTDT0162</t>
  </si>
  <si>
    <t>LA CIRA-1814:COLORADO (A)</t>
  </si>
  <si>
    <t>LOS MANGOS-112H</t>
  </si>
  <si>
    <t>DW-03</t>
  </si>
  <si>
    <t>DTDT0162ST1</t>
  </si>
  <si>
    <t>LA CIRA-1814:MUGROSA (C)</t>
  </si>
  <si>
    <t>LOS MANGOS-113H</t>
  </si>
  <si>
    <t>DTDT0163</t>
  </si>
  <si>
    <t>LA CIRA-1815:MUGROSA(C)</t>
  </si>
  <si>
    <t>LOS MANGOS-114H</t>
  </si>
  <si>
    <t>MORICHE BA-05</t>
  </si>
  <si>
    <t>DTDT0165</t>
  </si>
  <si>
    <t>LA CIRA-1816:MUGROSA - COLORADO (BA)</t>
  </si>
  <si>
    <t>LOS MANGOS-115</t>
  </si>
  <si>
    <t>DTDT0166</t>
  </si>
  <si>
    <t>LA CIRA-1816:MUGROSA (C)</t>
  </si>
  <si>
    <t>LOS MANGOS-116</t>
  </si>
  <si>
    <t>DTDT0166ST1</t>
  </si>
  <si>
    <t>LA CIRA-1817:MUGROSA (C)</t>
  </si>
  <si>
    <t>LOS MANGOS-117H</t>
  </si>
  <si>
    <t>MONO ARANA-2</t>
  </si>
  <si>
    <t>DTDT0167</t>
  </si>
  <si>
    <t>LA CIRA-1819:MUGROSA(C)</t>
  </si>
  <si>
    <t>LOS MANGOS-118H</t>
  </si>
  <si>
    <t>PALAGUA-46</t>
  </si>
  <si>
    <t>DTDT0168</t>
  </si>
  <si>
    <t>LA CIRA-1820:MUGROSA (C)</t>
  </si>
  <si>
    <t>LOS MANGOS-119H</t>
  </si>
  <si>
    <t>TIBU-551</t>
  </si>
  <si>
    <t>DTDT0169</t>
  </si>
  <si>
    <t>LA CIRA-1821:MUGROSA(C)</t>
  </si>
  <si>
    <t>VELASQUEZ-205</t>
  </si>
  <si>
    <t>DTDT0170</t>
  </si>
  <si>
    <t>LA CIRA-1822:MUGROSA(C)</t>
  </si>
  <si>
    <t>LOS MANGOS-121H</t>
  </si>
  <si>
    <t>DELE B-1Z ST1Z</t>
  </si>
  <si>
    <t>DTDT0171</t>
  </si>
  <si>
    <t>LA CIRA-1823:MUGROSA(C)</t>
  </si>
  <si>
    <t>LOS MANGOS-122H</t>
  </si>
  <si>
    <t>ACHI-1</t>
  </si>
  <si>
    <t>DTDT0176</t>
  </si>
  <si>
    <t>LA CIRA-1824:MUGROSA (C)</t>
  </si>
  <si>
    <t>LOS MANGOS-12H</t>
  </si>
  <si>
    <t>VENUS-2A</t>
  </si>
  <si>
    <t>DTDT0177SWD</t>
  </si>
  <si>
    <t>LA CIRA-1825:MUGROSA(B)</t>
  </si>
  <si>
    <t>DTDT0178SWD</t>
  </si>
  <si>
    <t>LA CIRA-1825:MUGROSA(C)</t>
  </si>
  <si>
    <t>LOS MANGOS-14</t>
  </si>
  <si>
    <t>DTDT0179SWD</t>
  </si>
  <si>
    <t>LA CIRA-1827:COLORADO (A)</t>
  </si>
  <si>
    <t>LA YUCA-89</t>
  </si>
  <si>
    <t>DTDT0180</t>
  </si>
  <si>
    <t>LA CIRA-1828:COLORADO(A)</t>
  </si>
  <si>
    <t>LOS MANGOS-16</t>
  </si>
  <si>
    <t>REX-5</t>
  </si>
  <si>
    <t>DTDT0181</t>
  </si>
  <si>
    <t>LA CIRA-1829:COLORADO(A)</t>
  </si>
  <si>
    <t>LOS MANGOS-17</t>
  </si>
  <si>
    <t>DTDT0182</t>
  </si>
  <si>
    <t>LA CIRA-1830:COLORADO(A)</t>
  </si>
  <si>
    <t>DTDT0193</t>
  </si>
  <si>
    <t>LA CIRA-1831:COLORADO (A)</t>
  </si>
  <si>
    <t>LOS MANGOS-18 SC</t>
  </si>
  <si>
    <t>GIRASOL-1 PH HZ4 A12</t>
  </si>
  <si>
    <t>DTDT0195</t>
  </si>
  <si>
    <t>LA CIRA-1832:MUGROSA - COLORADO (BA)</t>
  </si>
  <si>
    <t>LOS MANGOS-18SL</t>
  </si>
  <si>
    <t>MORICHE A-01</t>
  </si>
  <si>
    <t>DUNA0001</t>
  </si>
  <si>
    <t>LA CIRA-1832:MUGROSA (B)</t>
  </si>
  <si>
    <t>CASABE-996</t>
  </si>
  <si>
    <t>DURI0001A</t>
  </si>
  <si>
    <t>LA CIRA-1832:MUGROSA(C)</t>
  </si>
  <si>
    <t>LOS MANGOS-1A</t>
  </si>
  <si>
    <t>RUBIALES-1821H</t>
  </si>
  <si>
    <t>DURI0002A</t>
  </si>
  <si>
    <t>LA CIRA-1833:MUGROSA(C)</t>
  </si>
  <si>
    <t>LOS MANGOS-1SC</t>
  </si>
  <si>
    <t>SUERTE-26</t>
  </si>
  <si>
    <t>EAGL0001</t>
  </si>
  <si>
    <t>LA CIRA-1834:MUGROSA(C)</t>
  </si>
  <si>
    <t>LOS MANGOS-1SL</t>
  </si>
  <si>
    <t>RUBIALES-932</t>
  </si>
  <si>
    <t>EBAN0001</t>
  </si>
  <si>
    <t>LA CIRA-1835:MUGROSA (C)</t>
  </si>
  <si>
    <t>CASABE-52</t>
  </si>
  <si>
    <t>ECAB0001</t>
  </si>
  <si>
    <t>LA CIRA-1836:MUGROSA(C)</t>
  </si>
  <si>
    <t>LOS MANGOS-20</t>
  </si>
  <si>
    <t>RUBIALES-227H</t>
  </si>
  <si>
    <t>ECAN0001</t>
  </si>
  <si>
    <t>LA CIRA-1837:MUGROSA - COLORADO (CBA)</t>
  </si>
  <si>
    <t>SABANERO-12STRAT</t>
  </si>
  <si>
    <t>ECAR0001</t>
  </si>
  <si>
    <t>LA CIRA-1837:MUGROSA (C)</t>
  </si>
  <si>
    <t>INFANTAS-3798</t>
  </si>
  <si>
    <t>ECAR0002</t>
  </si>
  <si>
    <t>LA CIRA-1838:MUGROSA (B)</t>
  </si>
  <si>
    <t>TIBU-102</t>
  </si>
  <si>
    <t>ECAS0001</t>
  </si>
  <si>
    <t>LA CIRA-1838:MUGROSA (C)</t>
  </si>
  <si>
    <t>LOS MANGOS-24</t>
  </si>
  <si>
    <t>CASABE-1412</t>
  </si>
  <si>
    <t>ECAY0001</t>
  </si>
  <si>
    <t>LA CIRA-1838:MUGROSA (CB)</t>
  </si>
  <si>
    <t>LOS MANGOS-25</t>
  </si>
  <si>
    <t>CASE-0023</t>
  </si>
  <si>
    <t>ECER0001</t>
  </si>
  <si>
    <t>LA CIRA-1839:MUGROSA (C)</t>
  </si>
  <si>
    <t>LOS MANGOS-26</t>
  </si>
  <si>
    <t>ECHI0001</t>
  </si>
  <si>
    <t>LA CIRA-184:C MUGROSA(CB)</t>
  </si>
  <si>
    <t>LOS MANGOS-27</t>
  </si>
  <si>
    <t>ECOP0001</t>
  </si>
  <si>
    <t>LA CIRA-184:MUGROSA (CB)</t>
  </si>
  <si>
    <t>UNETE-1</t>
  </si>
  <si>
    <t>EDES0001</t>
  </si>
  <si>
    <t>LA CIRA-1840:MUGROSA(C)</t>
  </si>
  <si>
    <t>LOS MANGOS-29</t>
  </si>
  <si>
    <t>CASABE-457</t>
  </si>
  <si>
    <t>EDIF0001</t>
  </si>
  <si>
    <t>LA CIRA-1841:COLORADO (A)</t>
  </si>
  <si>
    <t>LOS MANGOS-3</t>
  </si>
  <si>
    <t>EDIF0001C</t>
  </si>
  <si>
    <t>LA CIRA-1841:MUGROSA - COLORADO (CA)</t>
  </si>
  <si>
    <t>LOS MANGOS-3 L</t>
  </si>
  <si>
    <t>RUBIALES-1624H</t>
  </si>
  <si>
    <t>EDIF0001N</t>
  </si>
  <si>
    <t>LA CIRA-1842:COLORADO (A)</t>
  </si>
  <si>
    <t>LOS MANGOS-3 S</t>
  </si>
  <si>
    <t>LA CIRA-3475</t>
  </si>
  <si>
    <t>EDIF0002</t>
  </si>
  <si>
    <t>LA CIRA-1842:MUGROSA(C)</t>
  </si>
  <si>
    <t>REDONDO-6</t>
  </si>
  <si>
    <t>EDIF0003</t>
  </si>
  <si>
    <t>LA CIRA-1843:COLORADO (A)</t>
  </si>
  <si>
    <t>LOS MANGOS-31</t>
  </si>
  <si>
    <t>REDONDO-9</t>
  </si>
  <si>
    <t>EDIF0004</t>
  </si>
  <si>
    <t>LA CIRA-1843:MUGROSA(C)</t>
  </si>
  <si>
    <t>LOS MANGOS-31AWI</t>
  </si>
  <si>
    <t>VELASQUEZ-75</t>
  </si>
  <si>
    <t>EDIF0005</t>
  </si>
  <si>
    <t>LA CIRA-1844:COLORADO (A)</t>
  </si>
  <si>
    <t>LOS MANGOS-31WI</t>
  </si>
  <si>
    <t>ANDALE EAST-1</t>
  </si>
  <si>
    <t>EDIF0006</t>
  </si>
  <si>
    <t>LA CIRA-1844:MUGROSA(C)</t>
  </si>
  <si>
    <t>LOS MANGOS-32</t>
  </si>
  <si>
    <t>RUBIALES-1604H ST1</t>
  </si>
  <si>
    <t>EDIF0007</t>
  </si>
  <si>
    <t>LA CIRA-1845:COLORADO(A)</t>
  </si>
  <si>
    <t>LOS MANGOS-32AWI</t>
  </si>
  <si>
    <t>ASTREA-1</t>
  </si>
  <si>
    <t>EDIF0009</t>
  </si>
  <si>
    <t>LA CIRA-1845:MUGROSA(C)</t>
  </si>
  <si>
    <t>LOS MANGOS-32WI</t>
  </si>
  <si>
    <t>REVANCHA-1 ST1</t>
  </si>
  <si>
    <t>EDIF0010</t>
  </si>
  <si>
    <t>LA CIRA-1846:MUGROSA(C)</t>
  </si>
  <si>
    <t>VELASQUEZ-252</t>
  </si>
  <si>
    <t>EDIF0011</t>
  </si>
  <si>
    <t>LA CIRA-1847:COLORADO(A)</t>
  </si>
  <si>
    <t>LOS MANGOS-33SC</t>
  </si>
  <si>
    <t>RUBIALES-1581H</t>
  </si>
  <si>
    <t>EDIF0012</t>
  </si>
  <si>
    <t>LA CIRA-1848:COLORADO (A)</t>
  </si>
  <si>
    <t>LOS MANGOS-33SL</t>
  </si>
  <si>
    <t>EDIF0013</t>
  </si>
  <si>
    <t>LA CIRA-1848:MUGROSA(C)</t>
  </si>
  <si>
    <t>C7S-J1</t>
  </si>
  <si>
    <t>EDIF0014</t>
  </si>
  <si>
    <t>LA CIRA-1849:COLORADO (A)</t>
  </si>
  <si>
    <t>LOS MANGOS-35</t>
  </si>
  <si>
    <t>EDIF0015</t>
  </si>
  <si>
    <t>LA CIRA-1850:COLORADO (A)</t>
  </si>
  <si>
    <t>LOS MANGOS-35 SC</t>
  </si>
  <si>
    <t>EDIF0016</t>
  </si>
  <si>
    <t>LA CIRA-1850:MUGROSA(C)</t>
  </si>
  <si>
    <t>LOS MANGOS-35SC</t>
  </si>
  <si>
    <t>EDIF0017</t>
  </si>
  <si>
    <t>LA CIRA-1851:MUGROSA (C)</t>
  </si>
  <si>
    <t>EDIF0018</t>
  </si>
  <si>
    <t>LA CIRA-1852:COLORADO (A)</t>
  </si>
  <si>
    <t>LOS MANGOS-37</t>
  </si>
  <si>
    <t>TIBU-234</t>
  </si>
  <si>
    <t>EDIF0019</t>
  </si>
  <si>
    <t>LA CIRA-1852:MUGROSA(C)</t>
  </si>
  <si>
    <t>LOS MANGOS-37H</t>
  </si>
  <si>
    <t>SABANERO-4HZ2 ST2</t>
  </si>
  <si>
    <t>EDIF0020</t>
  </si>
  <si>
    <t>LA CIRA-1853:COLORADO(A)</t>
  </si>
  <si>
    <t>LOS MANGOS-38</t>
  </si>
  <si>
    <t>PALAGUA-221</t>
  </si>
  <si>
    <t>EDIF0021</t>
  </si>
  <si>
    <t>LA CIRA-1854:COLORADO (A)</t>
  </si>
  <si>
    <t>LOS MANGOS-39</t>
  </si>
  <si>
    <t>EDIF0022</t>
  </si>
  <si>
    <t>LA CIRA-1855:COLORADO(A)</t>
  </si>
  <si>
    <t>NUTRIA-30</t>
  </si>
  <si>
    <t>EDIF0023</t>
  </si>
  <si>
    <t>LA CIRA-1856:COLORADO (A)</t>
  </si>
  <si>
    <t>LOS MANGOS-40</t>
  </si>
  <si>
    <t>TRINIDAD-8</t>
  </si>
  <si>
    <t>EDIF0024</t>
  </si>
  <si>
    <t>LA CIRA-1856:MUGROSA(C)</t>
  </si>
  <si>
    <t>LOS MANGOS-40SC</t>
  </si>
  <si>
    <t>SAN FRANCISCO-119</t>
  </si>
  <si>
    <t>EDIF0025</t>
  </si>
  <si>
    <t>LA CIRA-1857:COLORADO(A)</t>
  </si>
  <si>
    <t>LOS MANGOS-41</t>
  </si>
  <si>
    <t>RUBIALES-1451P</t>
  </si>
  <si>
    <t>EDIF0026</t>
  </si>
  <si>
    <t>LA CIRA-1858:MUGROSA (C)</t>
  </si>
  <si>
    <t>LOS MANGOS-41H</t>
  </si>
  <si>
    <t>TISQUIRAMA-18</t>
  </si>
  <si>
    <t>EDIF0027</t>
  </si>
  <si>
    <t>LA CIRA-1858:MUGROSA (CB)</t>
  </si>
  <si>
    <t>LOS MANGOS-42</t>
  </si>
  <si>
    <t>TIBU-9 (SOCUAVO-5)</t>
  </si>
  <si>
    <t>EDIF0028</t>
  </si>
  <si>
    <t>LA CIRA-1858:MUGROSA(C)</t>
  </si>
  <si>
    <t>EDIF0029</t>
  </si>
  <si>
    <t>LA CIRA-1859:MUGROSA (B)</t>
  </si>
  <si>
    <t>LOS MANGOS-44</t>
  </si>
  <si>
    <t>EDIF0030</t>
  </si>
  <si>
    <t>LA CIRA-1859:MUGROSA (C)</t>
  </si>
  <si>
    <t>LOS MANGOS-45</t>
  </si>
  <si>
    <t>PALAGUA-191</t>
  </si>
  <si>
    <t>EDIF0031</t>
  </si>
  <si>
    <t>LA CIRA-1859:MUGROSA (C)-</t>
  </si>
  <si>
    <t>LOS MANGOS-46</t>
  </si>
  <si>
    <t>SANTOS-72</t>
  </si>
  <si>
    <t>EDIF0032</t>
  </si>
  <si>
    <t>LA CIRA-1860:COLORADO(A)</t>
  </si>
  <si>
    <t>LOS MANGOS-47</t>
  </si>
  <si>
    <t>RUBIALES-792D</t>
  </si>
  <si>
    <t>EDIF0033</t>
  </si>
  <si>
    <t>LA CIRA-1860:LA PAZ (C)</t>
  </si>
  <si>
    <t>LOS MANGOS-48</t>
  </si>
  <si>
    <t>RUBIALES-910H</t>
  </si>
  <si>
    <t>EDIF0034</t>
  </si>
  <si>
    <t>LA CIRA-1861:MUGROSA (B)</t>
  </si>
  <si>
    <t>LOS MANGOS-49</t>
  </si>
  <si>
    <t>TIBU-77</t>
  </si>
  <si>
    <t>EDIF0035</t>
  </si>
  <si>
    <t>LA CIRA-1861:MUGROSA (C)</t>
  </si>
  <si>
    <t>EDIF0036</t>
  </si>
  <si>
    <t>LA CIRA-1861:MUGROSA(C)</t>
  </si>
  <si>
    <t>LOS MANGOS-50</t>
  </si>
  <si>
    <t>EDIF0037</t>
  </si>
  <si>
    <t>LA CIRA-1862:MUGROSA - COLORADO (BA)</t>
  </si>
  <si>
    <t>CUSIANA M-25</t>
  </si>
  <si>
    <t>EDIF0037ST</t>
  </si>
  <si>
    <t>LA CIRA-1862:MUGROSA (C)</t>
  </si>
  <si>
    <t>LOS MANGOS-52</t>
  </si>
  <si>
    <t>RUBIALES-213H</t>
  </si>
  <si>
    <t>EDIF0040</t>
  </si>
  <si>
    <t>LA CIRA-1862:MUGROSA(C)</t>
  </si>
  <si>
    <t>LOS MANGOS-53</t>
  </si>
  <si>
    <t>PALOGRANDE-39</t>
  </si>
  <si>
    <t>EDIF0044</t>
  </si>
  <si>
    <t>LA CIRA-1863:MUGROSA (B)</t>
  </si>
  <si>
    <t>SANTIAGO ESTE-1</t>
  </si>
  <si>
    <t>EDIF0105</t>
  </si>
  <si>
    <t>LA CIRA-1863:MUGROSA (C)</t>
  </si>
  <si>
    <t>LOS MANGOS-54IW</t>
  </si>
  <si>
    <t>LA YUCA-242</t>
  </si>
  <si>
    <t>EDOC0001</t>
  </si>
  <si>
    <t>LA CIRA-1863:MUGROSA(C)</t>
  </si>
  <si>
    <t>LOS MANGOS-55</t>
  </si>
  <si>
    <t>VELASQUEZ-137</t>
  </si>
  <si>
    <t>EDOC0002</t>
  </si>
  <si>
    <t>LA CIRA-1864:MUGROSA (B)</t>
  </si>
  <si>
    <t>LOS MANGOS-55SL</t>
  </si>
  <si>
    <t>PAIPA-1</t>
  </si>
  <si>
    <t>EDOR0001</t>
  </si>
  <si>
    <t>LA CIRA-1865:LA PAZ (C)</t>
  </si>
  <si>
    <t>LOS MANGOS-56</t>
  </si>
  <si>
    <t>VIGIA-1 ST</t>
  </si>
  <si>
    <t>EDOR0002</t>
  </si>
  <si>
    <t>LA CIRA-1865:MUGROSA - COLORADO (BA)</t>
  </si>
  <si>
    <t>LOS MANGOS-56 SC</t>
  </si>
  <si>
    <t>REX NE-01 ST2</t>
  </si>
  <si>
    <t>EDSC0001E</t>
  </si>
  <si>
    <t>LA CIRA-1866:MUGROSA - COLORADO (BA)</t>
  </si>
  <si>
    <t>LOS MANGOS-57</t>
  </si>
  <si>
    <t>TOMOGO-1</t>
  </si>
  <si>
    <t>EDSC0002E</t>
  </si>
  <si>
    <t>LA CIRA-1866:MUGROSA (C)</t>
  </si>
  <si>
    <t>EDSC0003E</t>
  </si>
  <si>
    <t>LA CIRA-1866:MUGROSA B</t>
  </si>
  <si>
    <t>LOS MANGOS-59</t>
  </si>
  <si>
    <t>VERACRUZ-1</t>
  </si>
  <si>
    <t>EDSC0004EST1</t>
  </si>
  <si>
    <t>LA CIRA-1866:MUGROSA(C)</t>
  </si>
  <si>
    <t>LOS MANGOS-6</t>
  </si>
  <si>
    <t>EDSC0005E</t>
  </si>
  <si>
    <t>LA CIRA-1867:MUGROSA - COLORADO (BA)</t>
  </si>
  <si>
    <t>LOS MANGOS-60</t>
  </si>
  <si>
    <t>ZARZAL-1</t>
  </si>
  <si>
    <t>EDSC0006E</t>
  </si>
  <si>
    <t>LA CIRA-1867:MUGROSA (B)</t>
  </si>
  <si>
    <t>LOS MANGOS-61</t>
  </si>
  <si>
    <t>EEEE0005</t>
  </si>
  <si>
    <t>LA CIRA-1867:MUGROSA (C)</t>
  </si>
  <si>
    <t>ELBA0001</t>
  </si>
  <si>
    <t>LA CIRA-1868:MUGROSA (B)</t>
  </si>
  <si>
    <t>LOS MANGOS-62SC</t>
  </si>
  <si>
    <t>ELBO0001</t>
  </si>
  <si>
    <t>LA CIRA-1868:MUGROSA(C)</t>
  </si>
  <si>
    <t>LOS MANGOS-62SL</t>
  </si>
  <si>
    <t>LA YUCA-90</t>
  </si>
  <si>
    <t>ELBU0001</t>
  </si>
  <si>
    <t>LA CIRA-187:MUGROSA(C)</t>
  </si>
  <si>
    <t>LOS MANGOS-63</t>
  </si>
  <si>
    <t>ELBU0001ST1</t>
  </si>
  <si>
    <t>LA CIRA-1871:MUGROSA (B)</t>
  </si>
  <si>
    <t>LOS MANGOS-64</t>
  </si>
  <si>
    <t>RUBIALES-822H</t>
  </si>
  <si>
    <t>ELBU0001X</t>
  </si>
  <si>
    <t>LA CIRA-1871:MUGROSA (C)</t>
  </si>
  <si>
    <t>GUANDO-60</t>
  </si>
  <si>
    <t>ELCO0015P</t>
  </si>
  <si>
    <t>LA CIRA-1872:MUGROSA (C)</t>
  </si>
  <si>
    <t>CASABE-264</t>
  </si>
  <si>
    <t>ELDI0001</t>
  </si>
  <si>
    <t>LA CIRA-1872:MUGROSA(C)</t>
  </si>
  <si>
    <t>LOS MANGOS-67</t>
  </si>
  <si>
    <t>ELED0001</t>
  </si>
  <si>
    <t>LA CIRA-1873:MUGROSA (C)</t>
  </si>
  <si>
    <t>LOS MANGOS-68</t>
  </si>
  <si>
    <t>VELASQUEZ-316</t>
  </si>
  <si>
    <t>ELEN0001</t>
  </si>
  <si>
    <t>LA CIRA-1874:MUGROSA(C)</t>
  </si>
  <si>
    <t>HAMACA-11H (PILOTO)</t>
  </si>
  <si>
    <t>ELEN0002ST</t>
  </si>
  <si>
    <t>LA CIRA-1875:LA PAZ (C)</t>
  </si>
  <si>
    <t>LOS MANGOS-7</t>
  </si>
  <si>
    <t>ORITO-29</t>
  </si>
  <si>
    <t>ELFA0001</t>
  </si>
  <si>
    <t>LA CIRA-1876:MUGROSA (CB)</t>
  </si>
  <si>
    <t>LOS MANGOS-70</t>
  </si>
  <si>
    <t>ELFA0001ST</t>
  </si>
  <si>
    <t>LA CIRA-1876:MUGROSA(C)</t>
  </si>
  <si>
    <t>CARMEN DE BOLIVAR EST-1</t>
  </si>
  <si>
    <t>ELME0001</t>
  </si>
  <si>
    <t>LA CIRA-1877:MUGROSA (C)</t>
  </si>
  <si>
    <t>LOS MANGOS-72</t>
  </si>
  <si>
    <t>SUERTE-22</t>
  </si>
  <si>
    <t>ELMO0001</t>
  </si>
  <si>
    <t>LA CIRA-1878:COLORADO (A)</t>
  </si>
  <si>
    <t>LOS MANGOS-73</t>
  </si>
  <si>
    <t>RUBIALES-28</t>
  </si>
  <si>
    <t>ELMO0001X</t>
  </si>
  <si>
    <t>LA CIRA-1879:COLORADO (A)</t>
  </si>
  <si>
    <t>LOS MANGOS-74</t>
  </si>
  <si>
    <t>TESORO-18</t>
  </si>
  <si>
    <t>ELMO0002</t>
  </si>
  <si>
    <t>LA CIRA-1880:LA PAZ (C)</t>
  </si>
  <si>
    <t>LOS MANGOS-74 SC</t>
  </si>
  <si>
    <t>ELNA0002</t>
  </si>
  <si>
    <t>LA CIRA-1881:LA PAZ (C)</t>
  </si>
  <si>
    <t>LOS MANGOS-74 SL</t>
  </si>
  <si>
    <t>RUBIALES-675 H</t>
  </si>
  <si>
    <t>ELOL0001</t>
  </si>
  <si>
    <t>LA CIRA-1882:LA PAZ (C)</t>
  </si>
  <si>
    <t>LOS MANGOS-75</t>
  </si>
  <si>
    <t>OCELOTE-157P</t>
  </si>
  <si>
    <t>ELPE0001</t>
  </si>
  <si>
    <t>LA CIRA-1882:MUGROSA (B)</t>
  </si>
  <si>
    <t>RUBIALES-2174HST</t>
  </si>
  <si>
    <t>ELRE0001</t>
  </si>
  <si>
    <t>LA CIRA-1883:LA PAZ (C)</t>
  </si>
  <si>
    <t>LOS MANGOS-77</t>
  </si>
  <si>
    <t>TECA-97</t>
  </si>
  <si>
    <t>ELRE0002</t>
  </si>
  <si>
    <t>LA CIRA-1883:MUGROSA (CB)</t>
  </si>
  <si>
    <t>LOS MANGOS-78</t>
  </si>
  <si>
    <t>MORICHE BC-01</t>
  </si>
  <si>
    <t>ELSA0001</t>
  </si>
  <si>
    <t>LA CIRA-1884:LA PAZ (C)</t>
  </si>
  <si>
    <t>LOS MANGOS-79</t>
  </si>
  <si>
    <t>MACABREL-1</t>
  </si>
  <si>
    <t>ELTI0001</t>
  </si>
  <si>
    <t>LA CIRA-1885:COLORADO (A)</t>
  </si>
  <si>
    <t>PALAGUA-265</t>
  </si>
  <si>
    <t>ELTR0001</t>
  </si>
  <si>
    <t>LA CIRA-1886:MUGROSA(C)</t>
  </si>
  <si>
    <t>EMBR0001</t>
  </si>
  <si>
    <t>LA CIRA-1887:MUGROSA(C)</t>
  </si>
  <si>
    <t>LOS MANGOS-81</t>
  </si>
  <si>
    <t>EMBR0001H1</t>
  </si>
  <si>
    <t>LA CIRA-1888:LA PAZ (C)</t>
  </si>
  <si>
    <t>LOS MANGOS-81 SC</t>
  </si>
  <si>
    <t>EMBR0001ST</t>
  </si>
  <si>
    <t>LA CIRA-1889:LA PAZ (C)</t>
  </si>
  <si>
    <t>LOS MANGOS-81SL</t>
  </si>
  <si>
    <t>TIBU-458C</t>
  </si>
  <si>
    <t>EMBR0001ST2</t>
  </si>
  <si>
    <t>LA CIRA-1890:MUGROSA (C)</t>
  </si>
  <si>
    <t>PALAGUA-71</t>
  </si>
  <si>
    <t>EMBR0002</t>
  </si>
  <si>
    <t>LA CIRA-1890:MUGROSA (CB)</t>
  </si>
  <si>
    <t>LOS MANGOS-83</t>
  </si>
  <si>
    <t>EMBR0002ST1</t>
  </si>
  <si>
    <t>LA CIRA-1891:MUGROSA (CB)</t>
  </si>
  <si>
    <t>LOS MANGOS-84</t>
  </si>
  <si>
    <t>QUIFA-587</t>
  </si>
  <si>
    <t>EMIE0001</t>
  </si>
  <si>
    <t>LA CIRA-1891:MUGROSA B</t>
  </si>
  <si>
    <t>LOS MANGOS-84H</t>
  </si>
  <si>
    <t>SANTA CLARA SUR-7</t>
  </si>
  <si>
    <t>EMIE0002</t>
  </si>
  <si>
    <t>LA CIRA-1891:MUGROSA C</t>
  </si>
  <si>
    <t>EMIE0003</t>
  </si>
  <si>
    <t>LA CIRA-1892:MUGROSA (B)</t>
  </si>
  <si>
    <t>PALAGUA-249</t>
  </si>
  <si>
    <t>EMIE0004</t>
  </si>
  <si>
    <t>LA CIRA-1892:MUGROSA (C)</t>
  </si>
  <si>
    <t>LOS MANGOS-87</t>
  </si>
  <si>
    <t>OCELOTE-153P</t>
  </si>
  <si>
    <t>EMIE0005</t>
  </si>
  <si>
    <t>LA CIRA-2011:MUGROSA (C)</t>
  </si>
  <si>
    <t>LOS MANGOS-88</t>
  </si>
  <si>
    <t>RUBIALES-1920H</t>
  </si>
  <si>
    <t>EMOR0001</t>
  </si>
  <si>
    <t>LA CIRA-2019:MUGROSA (C)</t>
  </si>
  <si>
    <t>LOS MANGOS-89</t>
  </si>
  <si>
    <t>ABA PH2 HZ5 A9</t>
  </si>
  <si>
    <t>ENCA0001</t>
  </si>
  <si>
    <t>LA CIRA-202:MUGROSA(C)</t>
  </si>
  <si>
    <t>ENLO0001</t>
  </si>
  <si>
    <t>LA CIRA-2020:MUGROSA (C)</t>
  </si>
  <si>
    <t>ENSU0001</t>
  </si>
  <si>
    <t>LA CIRA-2028:MUGROSA(C)</t>
  </si>
  <si>
    <t>ENTR0001</t>
  </si>
  <si>
    <t>LA CIRA-2029:MUGROSA (C)</t>
  </si>
  <si>
    <t>NARE-125</t>
  </si>
  <si>
    <t>ENTR0002</t>
  </si>
  <si>
    <t>LA CIRA-2029ST:MUGROSA (C)</t>
  </si>
  <si>
    <t>ENTR0005</t>
  </si>
  <si>
    <t>LA CIRA-2030:MUGROSA (C)</t>
  </si>
  <si>
    <t>LOS MANGOS-94H</t>
  </si>
  <si>
    <t>ENTR0006</t>
  </si>
  <si>
    <t>LA CIRA-2031:MUGROSA (C)</t>
  </si>
  <si>
    <t>LOS MANGOS-95</t>
  </si>
  <si>
    <t>RUBIALES-168H</t>
  </si>
  <si>
    <t>ENTR0007</t>
  </si>
  <si>
    <t>LA CIRA-2031ST:MUGROSA (C)</t>
  </si>
  <si>
    <t>LOS MANGOS-96H</t>
  </si>
  <si>
    <t>ENTR0008</t>
  </si>
  <si>
    <t>LA CIRA-2032:MUGROSA (C)</t>
  </si>
  <si>
    <t>LOS MANGOS-97H</t>
  </si>
  <si>
    <t>ENTR003</t>
  </si>
  <si>
    <t>LA CIRA-2033:MUGROSA (C)</t>
  </si>
  <si>
    <t>RUBIALES-1623H</t>
  </si>
  <si>
    <t>EPAL0001</t>
  </si>
  <si>
    <t>LA CIRA-2034:MUGROSA (C)</t>
  </si>
  <si>
    <t>LOS MANGOS-99H</t>
  </si>
  <si>
    <t>EPAL0002</t>
  </si>
  <si>
    <t>LA CIRA-2035:MUGROSA(C)</t>
  </si>
  <si>
    <t>LOS POTROS-01</t>
  </si>
  <si>
    <t>RUBIALES-1058H</t>
  </si>
  <si>
    <t>EPAL0026P</t>
  </si>
  <si>
    <t>LA CIRA-2037:MUGROSA(C)</t>
  </si>
  <si>
    <t>LOS POTROS-03 ST1</t>
  </si>
  <si>
    <t>SAURE-1</t>
  </si>
  <si>
    <t>EPAS0001</t>
  </si>
  <si>
    <t>LA CIRA-2038:MUGROSA (C)</t>
  </si>
  <si>
    <t>LOS TOROS-01</t>
  </si>
  <si>
    <t>EPAS0002</t>
  </si>
  <si>
    <t>LA CIRA-2039:MUGROSA (C)</t>
  </si>
  <si>
    <t>LOS TOROS-02</t>
  </si>
  <si>
    <t>QUIFA-683H</t>
  </si>
  <si>
    <t>EPAS0003</t>
  </si>
  <si>
    <t>LA CIRA-2042:MUGROSA (C)</t>
  </si>
  <si>
    <t>LOS TOROS-03</t>
  </si>
  <si>
    <t>EPAS0004</t>
  </si>
  <si>
    <t>LA CIRA-2043:MUGROSA (C)</t>
  </si>
  <si>
    <t>LOS TOROS-04</t>
  </si>
  <si>
    <t>QUIFA-323</t>
  </si>
  <si>
    <t>EPHE0001</t>
  </si>
  <si>
    <t>LA CIRA-2044:MUGROSA (C)</t>
  </si>
  <si>
    <t>LOS TROMPILLOS-1</t>
  </si>
  <si>
    <t>MATANEGRA-79</t>
  </si>
  <si>
    <t>EPNO0001</t>
  </si>
  <si>
    <t>LA CIRA-2045:MUGROSA (C)</t>
  </si>
  <si>
    <t>SAN FRANCISCO-181</t>
  </si>
  <si>
    <t>EPNO0002</t>
  </si>
  <si>
    <t>LA CIRA-2046:MUGROSA(C)</t>
  </si>
  <si>
    <t>LOS TROMPILLOS-3</t>
  </si>
  <si>
    <t>EPRE0001</t>
  </si>
  <si>
    <t>LA CIRA-2047:MUGROSA (C)</t>
  </si>
  <si>
    <t>CASE-0318P</t>
  </si>
  <si>
    <t>EPRE0002</t>
  </si>
  <si>
    <t>LA CIRA-2048:MUGROSA (C)</t>
  </si>
  <si>
    <t>LOTO-2</t>
  </si>
  <si>
    <t>LIEBRE-1</t>
  </si>
  <si>
    <t>ERIZ0001</t>
  </si>
  <si>
    <t>LA CIRA-2051:MUGROSA(C)</t>
  </si>
  <si>
    <t>LUCERO-1</t>
  </si>
  <si>
    <t>CIRA-4632</t>
  </si>
  <si>
    <t>ERMI0001</t>
  </si>
  <si>
    <t>LA CIRA-2052:MUGROSA (C)</t>
  </si>
  <si>
    <t>LUCERO-2HZ-ST1</t>
  </si>
  <si>
    <t>PENAS BLANCAS-18 DIR</t>
  </si>
  <si>
    <t>ERMI0001A</t>
  </si>
  <si>
    <t>LA CIRA-2053:MUGROSA (C)</t>
  </si>
  <si>
    <t>LULO-1</t>
  </si>
  <si>
    <t>OCELOTE SW-21</t>
  </si>
  <si>
    <t>ERMI0002</t>
  </si>
  <si>
    <t>LA CIRA-2054:MUGROSA (C)</t>
  </si>
  <si>
    <t>LULO-2</t>
  </si>
  <si>
    <t>CARICARE-7 WATER DISPOSAL</t>
  </si>
  <si>
    <t>ERMI0003</t>
  </si>
  <si>
    <t>LA CIRA-2055:MUGROSA (C)</t>
  </si>
  <si>
    <t>BOQUERON-2E</t>
  </si>
  <si>
    <t>ERMI0004</t>
  </si>
  <si>
    <t>LA CIRA-2056:MUGROSA (C)</t>
  </si>
  <si>
    <t>LULO-3</t>
  </si>
  <si>
    <t>QUIFA-829 H</t>
  </si>
  <si>
    <t>ERMI0005</t>
  </si>
  <si>
    <t>LA CIRA-2057:MUGROSA (C)</t>
  </si>
  <si>
    <t>MACANA 01</t>
  </si>
  <si>
    <t>PALAGUA-205</t>
  </si>
  <si>
    <t>ERMT0001</t>
  </si>
  <si>
    <t>LA CIRA-2057:MUGROSA B</t>
  </si>
  <si>
    <t>MACAPAY-01</t>
  </si>
  <si>
    <t>EROB0001</t>
  </si>
  <si>
    <t>LA CIRA-2058:MUGROSA (C)</t>
  </si>
  <si>
    <t>MACHIN-1</t>
  </si>
  <si>
    <t>ALAZAN NORTE-3</t>
  </si>
  <si>
    <t>ES0001</t>
  </si>
  <si>
    <t>LA CIRA-2059:MUGROSA (C)</t>
  </si>
  <si>
    <t>MACHIN-1ST1</t>
  </si>
  <si>
    <t>TIBU-457C</t>
  </si>
  <si>
    <t>ES0003</t>
  </si>
  <si>
    <t>LA CIRA-2060:MUGROSA (C)</t>
  </si>
  <si>
    <t>ES0005</t>
  </si>
  <si>
    <t>LA CIRA-2061:MUGROSA(C)</t>
  </si>
  <si>
    <t>MAGICO1X</t>
  </si>
  <si>
    <t>HAMACA-23H ST</t>
  </si>
  <si>
    <t>ES0015</t>
  </si>
  <si>
    <t>LA CIRA-2062:MUGROSA(C)</t>
  </si>
  <si>
    <t>MAGNUS-1</t>
  </si>
  <si>
    <t>ORITO-69</t>
  </si>
  <si>
    <t>ES0036</t>
  </si>
  <si>
    <t>LA CIRA-2063A:MUGROSA(C)</t>
  </si>
  <si>
    <t>MALAWI-1</t>
  </si>
  <si>
    <t>ES0044</t>
  </si>
  <si>
    <t>LA CIRA-2064 ST:MUGROSA(C)</t>
  </si>
  <si>
    <t>MALTES-01</t>
  </si>
  <si>
    <t>SAN ANGEL-4</t>
  </si>
  <si>
    <t>ESCA001</t>
  </si>
  <si>
    <t>LA CIRA-2065:MUGROSA (C)</t>
  </si>
  <si>
    <t>MAMBO-01</t>
  </si>
  <si>
    <t>ESCA001X</t>
  </si>
  <si>
    <t>LA CIRA-2066:MUGROSA (C)</t>
  </si>
  <si>
    <t>MAMEY-1</t>
  </si>
  <si>
    <t>SAN RAFAEL-2</t>
  </si>
  <si>
    <t>ESCD0001</t>
  </si>
  <si>
    <t>LA CIRA-2067:MUGROSA (B)</t>
  </si>
  <si>
    <t>SUCUMBIOS-1</t>
  </si>
  <si>
    <t>ESCI0001</t>
  </si>
  <si>
    <t>LA CIRA-2067:MUGROSA(C)</t>
  </si>
  <si>
    <t>MAMEY-3</t>
  </si>
  <si>
    <t>CASABE-476</t>
  </si>
  <si>
    <t>ESCI0002</t>
  </si>
  <si>
    <t>LA CIRA-2068:MUGROSA(C)</t>
  </si>
  <si>
    <t>MAMEY-4</t>
  </si>
  <si>
    <t>ESCO0001</t>
  </si>
  <si>
    <t>LA CIRA-2069:MUGROSA (C)</t>
  </si>
  <si>
    <t>MANA SUR-1</t>
  </si>
  <si>
    <t>COSECHA-G6 ST</t>
  </si>
  <si>
    <t>ESCU0001</t>
  </si>
  <si>
    <t>LA CIRA-2070:MUGROSA(C)</t>
  </si>
  <si>
    <t>MANA SUR-11</t>
  </si>
  <si>
    <t>ESEG0002</t>
  </si>
  <si>
    <t>LA CIRA-2071:MUGROSA (C)</t>
  </si>
  <si>
    <t>REVANCHA-4H</t>
  </si>
  <si>
    <t>ESEG0004E</t>
  </si>
  <si>
    <t>LA CIRA-2078:MUGROSA (C)</t>
  </si>
  <si>
    <t>MANA SUR-2</t>
  </si>
  <si>
    <t>ESEG0006EST2</t>
  </si>
  <si>
    <t>LA CIRA-2079:MUGROSA(C)</t>
  </si>
  <si>
    <t>MANA SUR-3</t>
  </si>
  <si>
    <t>QUIFA-193X</t>
  </si>
  <si>
    <t>ESLA0001</t>
  </si>
  <si>
    <t>LA CIRA-2080:MUGROSA (C)</t>
  </si>
  <si>
    <t>ESNA0001</t>
  </si>
  <si>
    <t>LA CIRA-2080ST:MUGROSA (C)</t>
  </si>
  <si>
    <t>MANA SUR-5</t>
  </si>
  <si>
    <t>QUIFA-732H ST</t>
  </si>
  <si>
    <t>ESPA0001</t>
  </si>
  <si>
    <t>LA CIRA-2081:MUGROSA(C)</t>
  </si>
  <si>
    <t>MANA SUR-6</t>
  </si>
  <si>
    <t>ESPD0001</t>
  </si>
  <si>
    <t>LA CIRA-2082:MUGROSA (C)</t>
  </si>
  <si>
    <t>MANA SUR-7</t>
  </si>
  <si>
    <t>PETROLEA-107</t>
  </si>
  <si>
    <t>ESPE0001</t>
  </si>
  <si>
    <t>LA CIRA-2083:MUGROSA (C)</t>
  </si>
  <si>
    <t>MANA SUR-7ST1</t>
  </si>
  <si>
    <t>BORANDA SUR-1</t>
  </si>
  <si>
    <t>ESPE0002</t>
  </si>
  <si>
    <t>LA CIRA-2084:MUGROSA(C)</t>
  </si>
  <si>
    <t>MANA SUR-8</t>
  </si>
  <si>
    <t>LA CANADA NORTE-19</t>
  </si>
  <si>
    <t>ESPG0001</t>
  </si>
  <si>
    <t>LA CIRA-2085:MUGROSA (C)</t>
  </si>
  <si>
    <t>MANA SUR-9</t>
  </si>
  <si>
    <t>RUBIALES-272</t>
  </si>
  <si>
    <t>ESPG0001X</t>
  </si>
  <si>
    <t>LA CIRA-2086:MUGROSA (C)</t>
  </si>
  <si>
    <t>MANA-10</t>
  </si>
  <si>
    <t>NASHIRA-2</t>
  </si>
  <si>
    <t>ESPI0001</t>
  </si>
  <si>
    <t>LA CIRA-2087:MUGROSA(C)</t>
  </si>
  <si>
    <t>MANA-10 ST1</t>
  </si>
  <si>
    <t>CANO VERDE ESTE-03</t>
  </si>
  <si>
    <t>ESPR0001</t>
  </si>
  <si>
    <t>LA CIRA-2088:MUGROSA (C)</t>
  </si>
  <si>
    <t>MANA-10SH</t>
  </si>
  <si>
    <t>ABA PH5-HZ20</t>
  </si>
  <si>
    <t>ESPR0001S</t>
  </si>
  <si>
    <t>LA CIRA-2089:MUGROSA(CI)</t>
  </si>
  <si>
    <t>ESPR0001SST</t>
  </si>
  <si>
    <t>LA CIRA-2091:MUGROSA (C)</t>
  </si>
  <si>
    <t>MANA-12SH</t>
  </si>
  <si>
    <t>CASE-0259H</t>
  </si>
  <si>
    <t>ESPZ0001</t>
  </si>
  <si>
    <t>LA CIRA-2092:MUGROSA (C)</t>
  </si>
  <si>
    <t>MANA-13</t>
  </si>
  <si>
    <t>ESPZ0002</t>
  </si>
  <si>
    <t>LA CIRA-2093 ST:MUGROSA(C)</t>
  </si>
  <si>
    <t>MANA-13SH</t>
  </si>
  <si>
    <t>MORICHE CF-11</t>
  </si>
  <si>
    <t>ESPZ0003</t>
  </si>
  <si>
    <t>LA CIRA-2094:MUGROSA (C)</t>
  </si>
  <si>
    <t>MANA-14</t>
  </si>
  <si>
    <t>ESPZ0004K</t>
  </si>
  <si>
    <t>LA CIRA-2096:MUGROSA(C)</t>
  </si>
  <si>
    <t>CAYUMBA-1</t>
  </si>
  <si>
    <t>ESRZ0001</t>
  </si>
  <si>
    <t>LA CIRA-2097:MUGROSA (C)</t>
  </si>
  <si>
    <t>MANA-15SH</t>
  </si>
  <si>
    <t>ESTE0001</t>
  </si>
  <si>
    <t>LA CIRA-210:MUGROSA (C)</t>
  </si>
  <si>
    <t>RUBIALES-1579H</t>
  </si>
  <si>
    <t>ESTE0002</t>
  </si>
  <si>
    <t>LA CIRA-210:MUGROSA(B)</t>
  </si>
  <si>
    <t>ESTE0003</t>
  </si>
  <si>
    <t>LA CIRA-2100:MUGROSA (C)</t>
  </si>
  <si>
    <t>MANA-17SH</t>
  </si>
  <si>
    <t>ESTE0004A</t>
  </si>
  <si>
    <t>LA CIRA-2101:MUGROSA (C)</t>
  </si>
  <si>
    <t>MANA-18</t>
  </si>
  <si>
    <t>VIREO-1ST</t>
  </si>
  <si>
    <t>ESTE0005A</t>
  </si>
  <si>
    <t>LA CIRA-2102:MUGROSA (C)</t>
  </si>
  <si>
    <t>ESTE0006</t>
  </si>
  <si>
    <t>LA CIRA-2103:MUGROSA (C)</t>
  </si>
  <si>
    <t>MANA-22</t>
  </si>
  <si>
    <t>ESTL0001</t>
  </si>
  <si>
    <t>LA CIRA-2104:MUGROSA (C)</t>
  </si>
  <si>
    <t>MANA-23</t>
  </si>
  <si>
    <t>OCELOTE-2 ST</t>
  </si>
  <si>
    <t>ESTR0001A</t>
  </si>
  <si>
    <t>LA CIRA-2105:MUGROSA (C)</t>
  </si>
  <si>
    <t>MANA-24</t>
  </si>
  <si>
    <t>PAUTA-2</t>
  </si>
  <si>
    <t>ESTU0001</t>
  </si>
  <si>
    <t>LA CIRA-2106:MUGROSA (C)</t>
  </si>
  <si>
    <t>MANA-25</t>
  </si>
  <si>
    <t>DW-21H</t>
  </si>
  <si>
    <t>ESTU0002</t>
  </si>
  <si>
    <t>LA CIRA-2107:MUGROSA(C)</t>
  </si>
  <si>
    <t>MANA-26</t>
  </si>
  <si>
    <t>ESTU0003</t>
  </si>
  <si>
    <t>LA CIRA-2108:MUGROSA (C)</t>
  </si>
  <si>
    <t>MANA-27</t>
  </si>
  <si>
    <t>QUIFA-437D</t>
  </si>
  <si>
    <t>ESTU0004</t>
  </si>
  <si>
    <t>LA CIRA-2109:MUGROSA (C)</t>
  </si>
  <si>
    <t>MANA-28</t>
  </si>
  <si>
    <t>ETAB0001</t>
  </si>
  <si>
    <t>LA CIRA-2110:MUGROSA (C)</t>
  </si>
  <si>
    <t>MANA-3</t>
  </si>
  <si>
    <t>PAUTO SUR B-1Y</t>
  </si>
  <si>
    <t>ETRI0001</t>
  </si>
  <si>
    <t>LA CIRA-2111:MUGROSA(C)</t>
  </si>
  <si>
    <t>MANA-30</t>
  </si>
  <si>
    <t>PALAGUA-87</t>
  </si>
  <si>
    <t>EUCA0001</t>
  </si>
  <si>
    <t>LA CIRA-2112:MUGROSA (C)</t>
  </si>
  <si>
    <t>SAN FRANCISCO-18</t>
  </si>
  <si>
    <t>EVEL0001</t>
  </si>
  <si>
    <t>LA CIRA-2113:MUGROSA (C)</t>
  </si>
  <si>
    <t>EVIE0001</t>
  </si>
  <si>
    <t>LA CIRA-2114:MUGROSA (C)</t>
  </si>
  <si>
    <t>MANA-34</t>
  </si>
  <si>
    <t>FACO0001</t>
  </si>
  <si>
    <t>LA CIRA-2115:MUGROSA(C)</t>
  </si>
  <si>
    <t>MANA-6</t>
  </si>
  <si>
    <t>MORICHE AZ-03</t>
  </si>
  <si>
    <t>FACO0001ST1</t>
  </si>
  <si>
    <t>LA CIRA-2116:MUGROSA (C)</t>
  </si>
  <si>
    <t>MANA-6SH</t>
  </si>
  <si>
    <t>FACO0001ST2</t>
  </si>
  <si>
    <t>LA CIRA-2117:MUGROSA (C)</t>
  </si>
  <si>
    <t>FALC0010-1</t>
  </si>
  <si>
    <t>LA CIRA-2118:MUGROSA (C)</t>
  </si>
  <si>
    <t>MANA-7SH</t>
  </si>
  <si>
    <t>DOROTEA C-1A</t>
  </si>
  <si>
    <t>FAUN0001</t>
  </si>
  <si>
    <t>LA CIRA-2119:MUGROSA (C)</t>
  </si>
  <si>
    <t>FAUN0001H1</t>
  </si>
  <si>
    <t>LA CIRA-212:MUGROSA (B)</t>
  </si>
  <si>
    <t>RUBIALES-770</t>
  </si>
  <si>
    <t>FAUN0001H1ST1</t>
  </si>
  <si>
    <t>LA CIRA-212:MUGROSA (C)</t>
  </si>
  <si>
    <t>MANA-9SH</t>
  </si>
  <si>
    <t>FAUN0001H2</t>
  </si>
  <si>
    <t>LA CIRA-212:MUGROSA(B)</t>
  </si>
  <si>
    <t>MANAMO 1X</t>
  </si>
  <si>
    <t>FAUN0001H2P</t>
  </si>
  <si>
    <t>LA CIRA-2120:MUGROSA (B)</t>
  </si>
  <si>
    <t>PORVENIR-2</t>
  </si>
  <si>
    <t>FAUN0001H2ST1</t>
  </si>
  <si>
    <t>LA CIRA-2120:MUGROSA(C)</t>
  </si>
  <si>
    <t>MANATUS-1ST</t>
  </si>
  <si>
    <t>FAUN0001ST1</t>
  </si>
  <si>
    <t>LA CIRA-2121:MUGROSA (C)</t>
  </si>
  <si>
    <t>MANATUS-2</t>
  </si>
  <si>
    <t>MATANEGRA-33</t>
  </si>
  <si>
    <t>FAUN0001ST2</t>
  </si>
  <si>
    <t>LA CIRA-2122:MUGROSA (C)</t>
  </si>
  <si>
    <t>MANDINGA-1</t>
  </si>
  <si>
    <t>OPALO-6</t>
  </si>
  <si>
    <t>FAUN0001ST3</t>
  </si>
  <si>
    <t>LA CIRA-2123:MUGROSA (B)</t>
  </si>
  <si>
    <t>MANI-1ST1</t>
  </si>
  <si>
    <t>AMBAR-17</t>
  </si>
  <si>
    <t>FAUN0002</t>
  </si>
  <si>
    <t>LA CIRA-2123:MUGROSA(C)</t>
  </si>
  <si>
    <t>MANICEÑO INYECTOR-1</t>
  </si>
  <si>
    <t>FAUN0002H1</t>
  </si>
  <si>
    <t>LA CIRA-2124:MUGROSA (C)</t>
  </si>
  <si>
    <t>MANICEÑO-1</t>
  </si>
  <si>
    <t>FAUN0002H1ST1</t>
  </si>
  <si>
    <t>LA CIRA-2125:MUGROSA(C)</t>
  </si>
  <si>
    <t>MANICEÑO-1ST</t>
  </si>
  <si>
    <t>PLATANILLO-2 ST1</t>
  </si>
  <si>
    <t>FAUN0002H1ST2</t>
  </si>
  <si>
    <t>LA CIRA-2126:MUGROSA(C)</t>
  </si>
  <si>
    <t>FAUN0002H2</t>
  </si>
  <si>
    <t>LA CIRA-2127:MUGROSA (B)</t>
  </si>
  <si>
    <t>MANTIS-02</t>
  </si>
  <si>
    <t>ORITO-16</t>
  </si>
  <si>
    <t>FAUN0002H2ST1</t>
  </si>
  <si>
    <t>LA CIRA-2127:MUGROSA(C)</t>
  </si>
  <si>
    <t>MANTIS-02HZ</t>
  </si>
  <si>
    <t>PINUELA-1</t>
  </si>
  <si>
    <t>FELD0001</t>
  </si>
  <si>
    <t>LA CIRA-2129:MUGROSA(C)</t>
  </si>
  <si>
    <t>TIGANA SUR-1</t>
  </si>
  <si>
    <t>FENI0001</t>
  </si>
  <si>
    <t>LA CIRA-213:MUGROSA(B)</t>
  </si>
  <si>
    <t>MANTIS-1Hz</t>
  </si>
  <si>
    <t>FENI0001ST</t>
  </si>
  <si>
    <t>LA CIRA-213:MUGROSA(C)</t>
  </si>
  <si>
    <t>FENI0001ST1</t>
  </si>
  <si>
    <t>LA CIRA-2130:MUGROSA(C)</t>
  </si>
  <si>
    <t>FENI0001ST2</t>
  </si>
  <si>
    <t>LA CIRA-2131:MUGROSA (B)</t>
  </si>
  <si>
    <t>LA CIRA-2080 ST</t>
  </si>
  <si>
    <t>FENI0001ST3</t>
  </si>
  <si>
    <t>LA CIRA-2132:MUGROSA (C)</t>
  </si>
  <si>
    <t>FENIAVE0001</t>
  </si>
  <si>
    <t>LA CIRA-2133:MUGROSA (C)</t>
  </si>
  <si>
    <t>MANTIS-7</t>
  </si>
  <si>
    <t>GIRASOL HC HZ 3 A 10</t>
  </si>
  <si>
    <t>FIDA0001</t>
  </si>
  <si>
    <t>LA CIRA-2134:MUGROSA(C)</t>
  </si>
  <si>
    <t>MANZANILLO-1</t>
  </si>
  <si>
    <t>SAN FRANCISCO-46</t>
  </si>
  <si>
    <t>FIDA0001ST1</t>
  </si>
  <si>
    <t>LA CIRA-2135:MUGROSA(C)</t>
  </si>
  <si>
    <t>MAPACHE-1</t>
  </si>
  <si>
    <t>FIDA0001ST2</t>
  </si>
  <si>
    <t>LA CIRA-2136:MUGROSA (C)</t>
  </si>
  <si>
    <t>MARAGOGI_NORTE-1</t>
  </si>
  <si>
    <t>CASABE-325</t>
  </si>
  <si>
    <t>FIFL0024P</t>
  </si>
  <si>
    <t>LA CIRA-2137:MUGROSA (C)</t>
  </si>
  <si>
    <t>MARAÑON 1</t>
  </si>
  <si>
    <t>FIHE0028P</t>
  </si>
  <si>
    <t>LA CIRA-2138:MUGROSA(C)</t>
  </si>
  <si>
    <t>FIPA0016P</t>
  </si>
  <si>
    <t>LA CIRA-2139:MUGROSA (C)</t>
  </si>
  <si>
    <t>MARIPOSA-1</t>
  </si>
  <si>
    <t>RIP IT 1</t>
  </si>
  <si>
    <t>FLAI0001</t>
  </si>
  <si>
    <t>LA CIRA-214:MUGROSA (CB)</t>
  </si>
  <si>
    <t>MAROTA-1</t>
  </si>
  <si>
    <t>LA YUCA-296</t>
  </si>
  <si>
    <t>FLAI0002</t>
  </si>
  <si>
    <t>LA CIRA-2140:MUGROSA(C)</t>
  </si>
  <si>
    <t>MATEPINA-1</t>
  </si>
  <si>
    <t>FLAI0003</t>
  </si>
  <si>
    <t>LA CIRA-2141:MUGROSA (C)</t>
  </si>
  <si>
    <t>MARY-1</t>
  </si>
  <si>
    <t>REDONDO-15</t>
  </si>
  <si>
    <t>FLAM0001</t>
  </si>
  <si>
    <t>LA CIRA-2142:MUGROSA (C)</t>
  </si>
  <si>
    <t>MARY-2</t>
  </si>
  <si>
    <t>EL DIFICIL-13</t>
  </si>
  <si>
    <t>FLAM0002</t>
  </si>
  <si>
    <t>LA CIRA-2143:MUGROSA(C)</t>
  </si>
  <si>
    <t>MARY-3</t>
  </si>
  <si>
    <t>NARE-24</t>
  </si>
  <si>
    <t>FLAM0003</t>
  </si>
  <si>
    <t>LA CIRA-2144:MUGROSA (C)</t>
  </si>
  <si>
    <t>MARY-5</t>
  </si>
  <si>
    <t>EL MOLINO-2</t>
  </si>
  <si>
    <t>FLAN0001</t>
  </si>
  <si>
    <t>LA CIRA-2145:MUGROSA (C)</t>
  </si>
  <si>
    <t>MATAMATA-1</t>
  </si>
  <si>
    <t>FLAU0001</t>
  </si>
  <si>
    <t>LA CIRA-2146:MUGROSA (C)</t>
  </si>
  <si>
    <t>MATANEGRA 01</t>
  </si>
  <si>
    <t>APARTADO-1</t>
  </si>
  <si>
    <t>FLDA0001O</t>
  </si>
  <si>
    <t>LA CIRA-2147:MUGROSA (C)</t>
  </si>
  <si>
    <t>MATANEGRA 04</t>
  </si>
  <si>
    <t>PALAGUA-79</t>
  </si>
  <si>
    <t>FLMC0001</t>
  </si>
  <si>
    <t>LA CIRA-2148:MUGROSA (C)</t>
  </si>
  <si>
    <t>MATANEGRA 06</t>
  </si>
  <si>
    <t>DOLORES-1</t>
  </si>
  <si>
    <t>FLOD0001</t>
  </si>
  <si>
    <t>LA CIRA-2148ST:MUGROSA (C)</t>
  </si>
  <si>
    <t>MATANEGRA 07</t>
  </si>
  <si>
    <t>FLOE0001</t>
  </si>
  <si>
    <t>LA CIRA-2149:MUGROSA (C)</t>
  </si>
  <si>
    <t>MATANEGRA 08</t>
  </si>
  <si>
    <t>CASABE-38</t>
  </si>
  <si>
    <t>FLOI0001</t>
  </si>
  <si>
    <t>LA CIRA-215:MUGROSA(B)</t>
  </si>
  <si>
    <t>MATANEGRA 09</t>
  </si>
  <si>
    <t>PALOGRANDE-22</t>
  </si>
  <si>
    <t>FLOM0001</t>
  </si>
  <si>
    <t>LA CIRA-215:MUGROSA(C)</t>
  </si>
  <si>
    <t>MATANEGRA 100</t>
  </si>
  <si>
    <t>FLON00013AP</t>
  </si>
  <si>
    <t>LA CIRA-215:MUGROSA(CB)</t>
  </si>
  <si>
    <t>MATANEGRA 101</t>
  </si>
  <si>
    <t>MORICHE BB-14</t>
  </si>
  <si>
    <t>FLON0001A</t>
  </si>
  <si>
    <t>LA CIRA-2150:MUGROSA (C)</t>
  </si>
  <si>
    <t>MATANEGRA 12</t>
  </si>
  <si>
    <t>ESTRUCTURAL C-17</t>
  </si>
  <si>
    <t>FLON0001AST1</t>
  </si>
  <si>
    <t>LA CIRA-2151:MUGROSA (C)</t>
  </si>
  <si>
    <t>MATANEGRA 14</t>
  </si>
  <si>
    <t>FLON0001AX</t>
  </si>
  <si>
    <t>LA CIRA-2152:MUGROSA (C)</t>
  </si>
  <si>
    <t>MATANEGRA 15</t>
  </si>
  <si>
    <t>CASABE-393</t>
  </si>
  <si>
    <t>FLON0001AXST1</t>
  </si>
  <si>
    <t>LA CIRA-2153:MUGROSA (C)</t>
  </si>
  <si>
    <t>MATANEGRA 18</t>
  </si>
  <si>
    <t>AVELLANA-1</t>
  </si>
  <si>
    <t>FLON0001AXST1Z</t>
  </si>
  <si>
    <t>LA CIRA-2154:MUGROSA(C)</t>
  </si>
  <si>
    <t>MATANEGRA 19</t>
  </si>
  <si>
    <t>FLON0001AZ</t>
  </si>
  <si>
    <t>LA CIRA-2155:MUGROSA(C)</t>
  </si>
  <si>
    <t>MATANEGRA 20</t>
  </si>
  <si>
    <t>TIBU-200</t>
  </si>
  <si>
    <t>FLON0002N</t>
  </si>
  <si>
    <t>LA CIRA-2156:MUGROSA(C)</t>
  </si>
  <si>
    <t>MATANEGRA 21</t>
  </si>
  <si>
    <t>PALAGUA-176</t>
  </si>
  <si>
    <t>FLON0002NF</t>
  </si>
  <si>
    <t>LA CIRA-2157:MUGROSA( C)</t>
  </si>
  <si>
    <t>MATANEGRA 22</t>
  </si>
  <si>
    <t>FLORENA A-1Z</t>
  </si>
  <si>
    <t>FLON0002NFU</t>
  </si>
  <si>
    <t>LA CIRA-2158:MUGROSA(C)</t>
  </si>
  <si>
    <t>MATANEGRA 25</t>
  </si>
  <si>
    <t>QUIFA-647H</t>
  </si>
  <si>
    <t>FLON0002NFUST2</t>
  </si>
  <si>
    <t>LA CIRA-2159:MUGROSA(C)</t>
  </si>
  <si>
    <t>MATANEGRA 26</t>
  </si>
  <si>
    <t>FLON0002NFUSTU</t>
  </si>
  <si>
    <t>LA CIRA-2160:MUGROSA (C)</t>
  </si>
  <si>
    <t>MATANEGRA 27</t>
  </si>
  <si>
    <t>MORICHE AB-01</t>
  </si>
  <si>
    <t>FLON0002NFUSTW</t>
  </si>
  <si>
    <t>LA CIRA-2161:MUGROSA (C)</t>
  </si>
  <si>
    <t>MATANEGRA 28</t>
  </si>
  <si>
    <t>PUERTO GAITAN-1</t>
  </si>
  <si>
    <t>FLON0003CF</t>
  </si>
  <si>
    <t>LA CIRA-2162:MUGROSA(C)</t>
  </si>
  <si>
    <t>MATANEGRA 30</t>
  </si>
  <si>
    <t>FLON0003CFST</t>
  </si>
  <si>
    <t>LA CIRA-2163:MUGROSA (C)</t>
  </si>
  <si>
    <t>MATANEGRA 31</t>
  </si>
  <si>
    <t>RUBIALES-44</t>
  </si>
  <si>
    <t>FLON0003CFST1Z</t>
  </si>
  <si>
    <t>LA CIRA-2164:MUGROSA (C)</t>
  </si>
  <si>
    <t>MATANEGRA 32</t>
  </si>
  <si>
    <t>MOQUETA-28</t>
  </si>
  <si>
    <t>FLON0004NF</t>
  </si>
  <si>
    <t>LA CIRA-2165:MUGROSA (C)</t>
  </si>
  <si>
    <t>MATANEGRA 34</t>
  </si>
  <si>
    <t>ORITO-22</t>
  </si>
  <si>
    <t>FLON0004NST1</t>
  </si>
  <si>
    <t>LA CIRA-2166:MUGROSA(C)</t>
  </si>
  <si>
    <t>MATANEGRA 35</t>
  </si>
  <si>
    <t>FLON0004ST1PY</t>
  </si>
  <si>
    <t>LA CIRA-2167:MUGROSA (C)</t>
  </si>
  <si>
    <t>MATANEGRA 36</t>
  </si>
  <si>
    <t>SANTOS-47</t>
  </si>
  <si>
    <t>FLON0004ST1PYL1</t>
  </si>
  <si>
    <t>LA CIRA-2168:MUGROSA (C)</t>
  </si>
  <si>
    <t>MATANEGRA 37</t>
  </si>
  <si>
    <t>PROCERES-1</t>
  </si>
  <si>
    <t>FLON0005A</t>
  </si>
  <si>
    <t>LA CIRA-2169:MUGROSA(C)</t>
  </si>
  <si>
    <t>MATANEGRA 38</t>
  </si>
  <si>
    <t>PETROLEA-200</t>
  </si>
  <si>
    <t>FLON0005AP</t>
  </si>
  <si>
    <t>LA CIRA-2170:MUGROSA (C)</t>
  </si>
  <si>
    <t>MATANEGRA 40</t>
  </si>
  <si>
    <t>REVANCHA-6</t>
  </si>
  <si>
    <t>FLON0005APSTX</t>
  </si>
  <si>
    <t>LA CIRA-2171:MUGROSA (C)</t>
  </si>
  <si>
    <t>MATANEGRA 41</t>
  </si>
  <si>
    <t>ABA PH9HZ6</t>
  </si>
  <si>
    <t>FLON0005APSTY</t>
  </si>
  <si>
    <t>LA CIRA-2172:MUGROSA (C)</t>
  </si>
  <si>
    <t>MATANEGRA 43</t>
  </si>
  <si>
    <t>TIBU-401K</t>
  </si>
  <si>
    <t>FLON0005APSTZ</t>
  </si>
  <si>
    <t>LA CIRA-2173:MUGROSA (C)</t>
  </si>
  <si>
    <t>MATANEGRA 45</t>
  </si>
  <si>
    <t>AMBAR-35</t>
  </si>
  <si>
    <t>FLON0005APW</t>
  </si>
  <si>
    <t>LA CIRA-2174:MUGROSA(C)</t>
  </si>
  <si>
    <t>MATANEGRA 46</t>
  </si>
  <si>
    <t>FLON0006C</t>
  </si>
  <si>
    <t>LA CIRA-2175:MUGROSA(C)</t>
  </si>
  <si>
    <t>MATANEGRA 48</t>
  </si>
  <si>
    <t>PAYOA-22</t>
  </si>
  <si>
    <t>FLON0007T</t>
  </si>
  <si>
    <t>LA CIRA-2176:MUGROSA(C)</t>
  </si>
  <si>
    <t>MATANEGRA 49</t>
  </si>
  <si>
    <t>FLON0008T</t>
  </si>
  <si>
    <t>LA CIRA-2177:MUGROSA(C)</t>
  </si>
  <si>
    <t>MATANEGRA 50</t>
  </si>
  <si>
    <t>URN A-28</t>
  </si>
  <si>
    <t>FLON0009I</t>
  </si>
  <si>
    <t>LA CIRA-2178:MUGROSA (C)</t>
  </si>
  <si>
    <t>MATANEGRA 51</t>
  </si>
  <si>
    <t>FLON0010IP</t>
  </si>
  <si>
    <t>LA CIRA-2180:MUGROSA (C)</t>
  </si>
  <si>
    <t>MATANEGRA 52</t>
  </si>
  <si>
    <t>FALCON 10-1</t>
  </si>
  <si>
    <t>FLON0010IPZ</t>
  </si>
  <si>
    <t>LA CIRA-2181:MUGROSA (C)</t>
  </si>
  <si>
    <t>MATANEGRA 53</t>
  </si>
  <si>
    <t>ABA PH9-HZ10-A11-OH</t>
  </si>
  <si>
    <t>FLON0011UP</t>
  </si>
  <si>
    <t>LA CIRA-2182:MUGROSA (C)</t>
  </si>
  <si>
    <t>MATANEGRA 55</t>
  </si>
  <si>
    <t>RUBIALES-819H ST</t>
  </si>
  <si>
    <t>FLON0011UPZ</t>
  </si>
  <si>
    <t>LA CIRA-2183:MUGROSA (C)</t>
  </si>
  <si>
    <t>MATANEGRA 56</t>
  </si>
  <si>
    <t>FLON0012L4TP</t>
  </si>
  <si>
    <t>LA CIRA-2184:MUGROSA(C)</t>
  </si>
  <si>
    <t>MATANEGRA 57</t>
  </si>
  <si>
    <t>FLON0012TP</t>
  </si>
  <si>
    <t>LA CIRA-2185:MUGROSA (C)</t>
  </si>
  <si>
    <t>MATANEGRA 58</t>
  </si>
  <si>
    <t>TIBU-305</t>
  </si>
  <si>
    <t>FLON0012TPL1</t>
  </si>
  <si>
    <t>LA CIRA-2186:MUGROSA (C)</t>
  </si>
  <si>
    <t>MATANEGRA 59</t>
  </si>
  <si>
    <t>FLON0012TPL2</t>
  </si>
  <si>
    <t>LA CIRA-2187:MUGROSA(C)</t>
  </si>
  <si>
    <t>MATANEGRA 63</t>
  </si>
  <si>
    <t>RUBIALES-1018H</t>
  </si>
  <si>
    <t>FLON0012TPL3</t>
  </si>
  <si>
    <t>LA CIRA-2188:MUGROSA(C)</t>
  </si>
  <si>
    <t>MATANEGRA 64</t>
  </si>
  <si>
    <t>TIGANA_HZ-09</t>
  </si>
  <si>
    <t>FLON0014IF</t>
  </si>
  <si>
    <t>LA CIRA-2189:MUGROSA(C)</t>
  </si>
  <si>
    <t>MATANEGRA 65</t>
  </si>
  <si>
    <t>FLON0015IP</t>
  </si>
  <si>
    <t>LA CIRA-219:MUGROSA (C)</t>
  </si>
  <si>
    <t>MATANEGRA 66</t>
  </si>
  <si>
    <t>FLON0015IPW</t>
  </si>
  <si>
    <t>LA CIRA-2190:MUGROSA(C)</t>
  </si>
  <si>
    <t>MATANEGRA 67</t>
  </si>
  <si>
    <t>RUBIALES-695H</t>
  </si>
  <si>
    <t>FLON0015IPX</t>
  </si>
  <si>
    <t>LA CIRA-2191:MUGROSA (C)</t>
  </si>
  <si>
    <t>MATANEGRA 68ST</t>
  </si>
  <si>
    <t>COSECHA-G1</t>
  </si>
  <si>
    <t>FLON0015IPY</t>
  </si>
  <si>
    <t>LA CIRA-2192:MUGROSA (C)</t>
  </si>
  <si>
    <t>MATANEGRA 70</t>
  </si>
  <si>
    <t>QUIFA-554H</t>
  </si>
  <si>
    <t>FLON0015IPZ</t>
  </si>
  <si>
    <t>LA CIRA-2193:MUGROSA C)</t>
  </si>
  <si>
    <t>MATANEGRA 71</t>
  </si>
  <si>
    <t>TENAY-5 ST1</t>
  </si>
  <si>
    <t>FLON0016UP</t>
  </si>
  <si>
    <t>LA CIRA-2194:MUGROSA (C)</t>
  </si>
  <si>
    <t>MATANEGRA 72</t>
  </si>
  <si>
    <t>FLON0016UPZ</t>
  </si>
  <si>
    <t>LA CIRA-2195:MUGROSA (C)</t>
  </si>
  <si>
    <t>MATANEGRA 73</t>
  </si>
  <si>
    <t>FLON0017IP</t>
  </si>
  <si>
    <t>LA CIRA-2196:MUGROSA (C)</t>
  </si>
  <si>
    <t>MATANEGRA 75</t>
  </si>
  <si>
    <t>FLON0017IPZ</t>
  </si>
  <si>
    <t>LA CIRA-2197:MUGROSA(C)</t>
  </si>
  <si>
    <t>MATANEGRA 77ST</t>
  </si>
  <si>
    <t>OCELOTE-22</t>
  </si>
  <si>
    <t>FLON0018YN</t>
  </si>
  <si>
    <t>LA CIRA-2198:MUGROSA (C)</t>
  </si>
  <si>
    <t>MATANEGRA 79</t>
  </si>
  <si>
    <t>RUBIALES-1876H</t>
  </si>
  <si>
    <t>FLON0018YNST1</t>
  </si>
  <si>
    <t>LA CIRA-2199:MUGROSA(C)</t>
  </si>
  <si>
    <t>MATANEGRA 80</t>
  </si>
  <si>
    <t>MAXINE-1</t>
  </si>
  <si>
    <t>FLON0019UF</t>
  </si>
  <si>
    <t>LA CIRA-220:MUGROSA(B)</t>
  </si>
  <si>
    <t>MATANEGRA 81</t>
  </si>
  <si>
    <t>PALAGUA WT-14</t>
  </si>
  <si>
    <t>FLON0019UFZ</t>
  </si>
  <si>
    <t>LA CIRA-220:MUGROSA(C)</t>
  </si>
  <si>
    <t>MATANEGRA 82</t>
  </si>
  <si>
    <t>FLON0020TF</t>
  </si>
  <si>
    <t>LA CIRA-2200:MUGROSA (C)</t>
  </si>
  <si>
    <t>MATANEGRA 83</t>
  </si>
  <si>
    <t>FLOR0001</t>
  </si>
  <si>
    <t>LA CIRA-2200ST:MUGROSA (C)</t>
  </si>
  <si>
    <t>MATANEGRA 84</t>
  </si>
  <si>
    <t>FLOR0016UPY</t>
  </si>
  <si>
    <t>LA CIRA-2201:MUGROSA(C)</t>
  </si>
  <si>
    <t>MATANEGRA 85</t>
  </si>
  <si>
    <t>FLOR0018N</t>
  </si>
  <si>
    <t>LA CIRA-2202:MUGROSA (C)</t>
  </si>
  <si>
    <t>MATANEGRA 86</t>
  </si>
  <si>
    <t>FLOR0018NZ</t>
  </si>
  <si>
    <t>LA CIRA-2203:MUGROSA(C)</t>
  </si>
  <si>
    <t>MATANEGRA 87ST</t>
  </si>
  <si>
    <t>FLOS0001</t>
  </si>
  <si>
    <t>LA CIRA-2204:MUGROSA (C)</t>
  </si>
  <si>
    <t>MATANEGRA 89</t>
  </si>
  <si>
    <t>FLOS0001C</t>
  </si>
  <si>
    <t>LA CIRA-2205:MUGROSA(C)</t>
  </si>
  <si>
    <t>MATANEGRA 91</t>
  </si>
  <si>
    <t>CASE-0016H</t>
  </si>
  <si>
    <t>FLOS0001G</t>
  </si>
  <si>
    <t>LA CIRA-2206:MUGROSA (C)</t>
  </si>
  <si>
    <t>MATANEGRA 92</t>
  </si>
  <si>
    <t>FLOS0001V</t>
  </si>
  <si>
    <t>LA CIRA-2207:MUGROSA (C)</t>
  </si>
  <si>
    <t>MATANEGRA 93</t>
  </si>
  <si>
    <t>TISQUIRAMA-30</t>
  </si>
  <si>
    <t>FLOS0002</t>
  </si>
  <si>
    <t>LA CIRA-2208:MUGROSA (C)</t>
  </si>
  <si>
    <t>MATANEGRA 94</t>
  </si>
  <si>
    <t>RUBIALES-1327H ST1</t>
  </si>
  <si>
    <t>FLOS0002G</t>
  </si>
  <si>
    <t>LA CIRA-2209:MUGROSA (C)</t>
  </si>
  <si>
    <t>MATANEGRA 95</t>
  </si>
  <si>
    <t>AMBAR-31D ST</t>
  </si>
  <si>
    <t>FLOS0003</t>
  </si>
  <si>
    <t>LA CIRA-221:MUGROSA(B)</t>
  </si>
  <si>
    <t>MATANEGRA 96</t>
  </si>
  <si>
    <t>FLOS0004</t>
  </si>
  <si>
    <t>LA CIRA-221:MUGROSA(C)</t>
  </si>
  <si>
    <t>MATANEGRA 97</t>
  </si>
  <si>
    <t>FLOS0005</t>
  </si>
  <si>
    <t>LA CIRA-221:MUGROSA(CB)</t>
  </si>
  <si>
    <t>MATANEGRA 98</t>
  </si>
  <si>
    <t>GUINCAL-1</t>
  </si>
  <si>
    <t>FLOS0006</t>
  </si>
  <si>
    <t>LA CIRA-2210:MUGROSA (C)</t>
  </si>
  <si>
    <t>MATANEGRA 99</t>
  </si>
  <si>
    <t>JAZMIN INYECTOR K-9</t>
  </si>
  <si>
    <t>FLOS0007</t>
  </si>
  <si>
    <t>LA CIRA-2211:MUGROSA (C)</t>
  </si>
  <si>
    <t>MATANEGRA OESTE 01</t>
  </si>
  <si>
    <t>VELASQUEZ-274</t>
  </si>
  <si>
    <t>FLOS0008</t>
  </si>
  <si>
    <t>LA CIRA-2212:MUGROSA (C)</t>
  </si>
  <si>
    <t>MATANEGRA X 02</t>
  </si>
  <si>
    <t>FLOS0009</t>
  </si>
  <si>
    <t>LA CIRA-2213:MUGROSA (C)</t>
  </si>
  <si>
    <t>MATANEGRA X 03</t>
  </si>
  <si>
    <t>QF-699H ST2</t>
  </si>
  <si>
    <t>FLOS0010</t>
  </si>
  <si>
    <t>LA CIRA-2214:MUGROSA(C)</t>
  </si>
  <si>
    <t>MATANEGRA X 04</t>
  </si>
  <si>
    <t>FLOS0011</t>
  </si>
  <si>
    <t>LA CIRA-2215:MUGROSA (C)</t>
  </si>
  <si>
    <t>MATANEGRA X 05</t>
  </si>
  <si>
    <t>LLANOS 58-4C</t>
  </si>
  <si>
    <t>FLOS0012</t>
  </si>
  <si>
    <t>LA CIRA-2216:MUGROSA(C)</t>
  </si>
  <si>
    <t>MATANEGRA-10</t>
  </si>
  <si>
    <t>CARTAGENA-4</t>
  </si>
  <si>
    <t>FMAP0019P</t>
  </si>
  <si>
    <t>LA CIRA-2217:MUGROSA (C)</t>
  </si>
  <si>
    <t>MATANEGRA-11</t>
  </si>
  <si>
    <t>FMOR0001</t>
  </si>
  <si>
    <t>LA CIRA-2218:MUGROSA (C)</t>
  </si>
  <si>
    <t>MATANEGRA-16</t>
  </si>
  <si>
    <t>RUBIALES-304H</t>
  </si>
  <si>
    <t>FONT0001</t>
  </si>
  <si>
    <t>LA CIRA-2219:MUGROSA (C)</t>
  </si>
  <si>
    <t>MATANEGRA-17</t>
  </si>
  <si>
    <t>FORA0001</t>
  </si>
  <si>
    <t>LA CIRA-222:MUGROSA(B)</t>
  </si>
  <si>
    <t>MATANEGRA-24</t>
  </si>
  <si>
    <t>FORA0001A</t>
  </si>
  <si>
    <t>LA CIRA-222:MUGROSA(C)</t>
  </si>
  <si>
    <t>MATANEGRA-29</t>
  </si>
  <si>
    <t>PORE-1</t>
  </si>
  <si>
    <t>FORA0001B</t>
  </si>
  <si>
    <t>LA CIRA-222:MUGROSA(CB)</t>
  </si>
  <si>
    <t>GIRASOL PH-5 HZ-5 A12 ST</t>
  </si>
  <si>
    <t>FORN0001</t>
  </si>
  <si>
    <t>LA CIRA-2220:MUGROSA(C)</t>
  </si>
  <si>
    <t>FORT0001</t>
  </si>
  <si>
    <t>LA CIRA-2221:MUGROSA (C)</t>
  </si>
  <si>
    <t>MORICHE Y-08</t>
  </si>
  <si>
    <t>FORU0001</t>
  </si>
  <si>
    <t>LA CIRA-2222:MUGROSA (C)</t>
  </si>
  <si>
    <t>FPEK0020P</t>
  </si>
  <si>
    <t>LA CIRA-2223:MUGROSA(C)</t>
  </si>
  <si>
    <t>MATANEGRA-44</t>
  </si>
  <si>
    <t>HAMACA-133H</t>
  </si>
  <si>
    <t>FRAK0001</t>
  </si>
  <si>
    <t>LA CIRA-2224:MUGROSA (C)</t>
  </si>
  <si>
    <t>RUBIALES-796H</t>
  </si>
  <si>
    <t>FRAK0001ESTE</t>
  </si>
  <si>
    <t>LA CIRA-2225:MUGROSA(C)</t>
  </si>
  <si>
    <t>MATANEGRA-54</t>
  </si>
  <si>
    <t>FRAK0001N</t>
  </si>
  <si>
    <t>LA CIRA-2226:MUGROSA (C)</t>
  </si>
  <si>
    <t>MATANEGRA-61</t>
  </si>
  <si>
    <t>CASABE-1462</t>
  </si>
  <si>
    <t>FRAK0001NE</t>
  </si>
  <si>
    <t>LA CIRA-2227:MUGROSA(C)</t>
  </si>
  <si>
    <t>TECA-10</t>
  </si>
  <si>
    <t>FRES0001</t>
  </si>
  <si>
    <t>LA CIRA-2228:MUGROSA (C)</t>
  </si>
  <si>
    <t>MATANEGRA-69</t>
  </si>
  <si>
    <t>FRES0003</t>
  </si>
  <si>
    <t>LA CIRA-2229:MUGROSA(C)</t>
  </si>
  <si>
    <t>CUPIAGUA Q-B</t>
  </si>
  <si>
    <t>FRES0004</t>
  </si>
  <si>
    <t>LA CIRA-223:LA PAZ (C)</t>
  </si>
  <si>
    <t>MATANEGRA-76</t>
  </si>
  <si>
    <t>SUERTE-6</t>
  </si>
  <si>
    <t>FRON0001</t>
  </si>
  <si>
    <t>LA CIRA-223:MUGROSA (B)</t>
  </si>
  <si>
    <t>TECA-362</t>
  </si>
  <si>
    <t>FRON0003</t>
  </si>
  <si>
    <t>LA CIRA-2230:MUGROSA (C)</t>
  </si>
  <si>
    <t>RUBIALES-123H</t>
  </si>
  <si>
    <t>FRSA0001</t>
  </si>
  <si>
    <t>LA CIRA-2231:MUGROSA (C)</t>
  </si>
  <si>
    <t>MATANEGRA-X1</t>
  </si>
  <si>
    <t>FRSA0002</t>
  </si>
  <si>
    <t>LA CIRA-2232:MUGROSA (C)</t>
  </si>
  <si>
    <t>FRSA0005</t>
  </si>
  <si>
    <t>LA CIRA-2233:MUGROSA (C)</t>
  </si>
  <si>
    <t>MATEGUAFA -8</t>
  </si>
  <si>
    <t>TENERIFE-1</t>
  </si>
  <si>
    <t>FUEG0001</t>
  </si>
  <si>
    <t>LA CIRA-2235:MUGROSA (C)</t>
  </si>
  <si>
    <t>MATEGUAFA HZ-12</t>
  </si>
  <si>
    <t>FUEN0001</t>
  </si>
  <si>
    <t>LA CIRA-2237:MUGROSA (C)</t>
  </si>
  <si>
    <t>MATEGUAFA HZ-9</t>
  </si>
  <si>
    <t>QUIFA-360D</t>
  </si>
  <si>
    <t>FUER0001</t>
  </si>
  <si>
    <t>LA CIRA-2238:MUGROSA (C)</t>
  </si>
  <si>
    <t>MATEGUAFA-10</t>
  </si>
  <si>
    <t>FVAU0018P</t>
  </si>
  <si>
    <t>LA CIRA-2239:MUGROSA(C)</t>
  </si>
  <si>
    <t>MATEGUAFA-11</t>
  </si>
  <si>
    <t>SAN FRANCISCO-61</t>
  </si>
  <si>
    <t>GABA0001</t>
  </si>
  <si>
    <t>LA CIRA-224:MUGROSA(C)</t>
  </si>
  <si>
    <t>MATEGUAFA-5</t>
  </si>
  <si>
    <t>RUBIALES-311H ST</t>
  </si>
  <si>
    <t>GABY0001</t>
  </si>
  <si>
    <t>LA CIRA-2240:MUGROSA(C)</t>
  </si>
  <si>
    <t>MATEGUAFA-6</t>
  </si>
  <si>
    <t>TECA-535</t>
  </si>
  <si>
    <t>GAIA0001</t>
  </si>
  <si>
    <t>LA CIRA-2241:MUGROSA (C)</t>
  </si>
  <si>
    <t>MATEGUAFA-HZ7</t>
  </si>
  <si>
    <t>QUIFA-738H</t>
  </si>
  <si>
    <t>GAIA0002</t>
  </si>
  <si>
    <t>LA CIRA-2242:MUGROSA (C)</t>
  </si>
  <si>
    <t>MATEMARRANO-1</t>
  </si>
  <si>
    <t>GAIT0001</t>
  </si>
  <si>
    <t>LA CIRA-2243:MUGROSA (C)</t>
  </si>
  <si>
    <t>GUANDO-53</t>
  </si>
  <si>
    <t>GALA0001</t>
  </si>
  <si>
    <t>LA CIRA-2244:MUGROSA (C)</t>
  </si>
  <si>
    <t>MATEMARRANO-3</t>
  </si>
  <si>
    <t>TIBU-184</t>
  </si>
  <si>
    <t>GALA0001E</t>
  </si>
  <si>
    <t>LA CIRA-2245:MUGROSA(C)</t>
  </si>
  <si>
    <t>MATEMARRANO-3ST3</t>
  </si>
  <si>
    <t>VELASQUEZ-116</t>
  </si>
  <si>
    <t>GALA0001J</t>
  </si>
  <si>
    <t>LA CIRA-2246:MUGROSA (C)</t>
  </si>
  <si>
    <t>MATEMARRANO-4</t>
  </si>
  <si>
    <t>URN B-HZ5-A11</t>
  </si>
  <si>
    <t>GALA0001K</t>
  </si>
  <si>
    <t>LA CIRA-2247:MUGROSA(C)</t>
  </si>
  <si>
    <t>GUARUMO-1 ST</t>
  </si>
  <si>
    <t>GALA0001N</t>
  </si>
  <si>
    <t>LA CIRA-2248:MUGROSA (C)</t>
  </si>
  <si>
    <t>MAURITIA ESTE-2</t>
  </si>
  <si>
    <t>GIBRALTAR-1 ST5</t>
  </si>
  <si>
    <t>GALA0001X</t>
  </si>
  <si>
    <t>LA CIRA-2249:MUGROSA(C)</t>
  </si>
  <si>
    <t>MAURITIA ESTE-3</t>
  </si>
  <si>
    <t>GALA0002</t>
  </si>
  <si>
    <t>LA CIRA-225:MUGROSA(C)</t>
  </si>
  <si>
    <t>MAURITIA NORTE-1</t>
  </si>
  <si>
    <t>ORITO-28</t>
  </si>
  <si>
    <t>GALA0002J</t>
  </si>
  <si>
    <t>LA CIRA-2250:MUGROSA (C)</t>
  </si>
  <si>
    <t>MAURITIA NORTE-2 ST1</t>
  </si>
  <si>
    <t>SAN FRANCISCO-115</t>
  </si>
  <si>
    <t>GALA0003</t>
  </si>
  <si>
    <t>LA CIRA-2251:MUGROSA (C)</t>
  </si>
  <si>
    <t>MAURITIA NORTE-2 ST2</t>
  </si>
  <si>
    <t>YARIGUI-134</t>
  </si>
  <si>
    <t>GALA0004</t>
  </si>
  <si>
    <t>LA CIRA-2252:MUGROSA(C)</t>
  </si>
  <si>
    <t>MAURITIA NORTE-3 ST2</t>
  </si>
  <si>
    <t>GALA0005</t>
  </si>
  <si>
    <t>LA CIRA-2253:MUGROSA (C)</t>
  </si>
  <si>
    <t>SAN FRANCISCO-56</t>
  </si>
  <si>
    <t>GALA0006</t>
  </si>
  <si>
    <t>LA CIRA-2254:MUGROSA (C)</t>
  </si>
  <si>
    <t>PALAGUA-243</t>
  </si>
  <si>
    <t>GALA0007</t>
  </si>
  <si>
    <t>LA CIRA-2255:MUGROSA( C)</t>
  </si>
  <si>
    <t>MAURITIA OESTE-1 ST1</t>
  </si>
  <si>
    <t>GALA0008</t>
  </si>
  <si>
    <t>LA CIRA-2256:MUGROSA (C)</t>
  </si>
  <si>
    <t>MAUTE-1H</t>
  </si>
  <si>
    <t>GALA0009</t>
  </si>
  <si>
    <t>LA CIRA-2257:MUGROSA(C)</t>
  </si>
  <si>
    <t>MAUTE-2H</t>
  </si>
  <si>
    <t>GALA0010</t>
  </si>
  <si>
    <t>LA CIRA-2258:MUGROSA (C)</t>
  </si>
  <si>
    <t>MAUTE-3H</t>
  </si>
  <si>
    <t>PETROLEA-11</t>
  </si>
  <si>
    <t>GALA0011</t>
  </si>
  <si>
    <t>LA CIRA-2259:MUGROSA(C)</t>
  </si>
  <si>
    <t>MAUTE-4H</t>
  </si>
  <si>
    <t>GALA0012</t>
  </si>
  <si>
    <t>LA CIRA-2260:MUGROSA (C)</t>
  </si>
  <si>
    <t>MAUTE-6H</t>
  </si>
  <si>
    <t>WDCS-0008P</t>
  </si>
  <si>
    <t>GALA0013</t>
  </si>
  <si>
    <t>LA CIRA-2261:MUGROSA(C)</t>
  </si>
  <si>
    <t>MAUTE-9H</t>
  </si>
  <si>
    <t>PALAGUA-145</t>
  </si>
  <si>
    <t>GALA0014</t>
  </si>
  <si>
    <t>LA CIRA-2262:MUGROSA(C)</t>
  </si>
  <si>
    <t>MAX ST-1</t>
  </si>
  <si>
    <t>PERLA NEGRA-1-ML1</t>
  </si>
  <si>
    <t>GALA0015</t>
  </si>
  <si>
    <t>LA CIRA-2263:MUGROSA (C)</t>
  </si>
  <si>
    <t>GUARROJO ORIENTAL-18H</t>
  </si>
  <si>
    <t>GALA0016</t>
  </si>
  <si>
    <t>LA CIRA-2264:MUGROSA (C)</t>
  </si>
  <si>
    <t>MAXIME-1</t>
  </si>
  <si>
    <t>GALA0017</t>
  </si>
  <si>
    <t>LA CIRA-2265:MUGROSA (C)</t>
  </si>
  <si>
    <t>MAYA-1</t>
  </si>
  <si>
    <t>GALA0018</t>
  </si>
  <si>
    <t>LA CIRA-2266:MUGROSA(C)</t>
  </si>
  <si>
    <t>CHUCURI-2</t>
  </si>
  <si>
    <t>GALA0019</t>
  </si>
  <si>
    <t>LA CIRA-2267:MUGROSA (C)</t>
  </si>
  <si>
    <t>RUBIALES-1021H</t>
  </si>
  <si>
    <t>GALA0020</t>
  </si>
  <si>
    <t>LA CIRA-2268:MUGROSA (C)</t>
  </si>
  <si>
    <t>MEDINA-1</t>
  </si>
  <si>
    <t>GALA0021</t>
  </si>
  <si>
    <t>LA CIRA-2269:MUGROSA(C)</t>
  </si>
  <si>
    <t>GALA0022</t>
  </si>
  <si>
    <t>LA CIRA-227:LA PAZ (C)</t>
  </si>
  <si>
    <t>GALA0024</t>
  </si>
  <si>
    <t>LA CIRA-227:MUGROSA (B)</t>
  </si>
  <si>
    <t>MEREY-1</t>
  </si>
  <si>
    <t>QUIFA-631H</t>
  </si>
  <si>
    <t>GALA0027</t>
  </si>
  <si>
    <t>LA CIRA-2270:MUGROSA(C)</t>
  </si>
  <si>
    <t>MERIDA-1</t>
  </si>
  <si>
    <t>GALA0028</t>
  </si>
  <si>
    <t>LA CIRA-2271:MUGROSA (C)</t>
  </si>
  <si>
    <t>MERLIN-1</t>
  </si>
  <si>
    <t>PALAGUA373</t>
  </si>
  <si>
    <t>GALA0029</t>
  </si>
  <si>
    <t>LA CIRA-2272:MUGROSA(C)</t>
  </si>
  <si>
    <t>MERLIN-2</t>
  </si>
  <si>
    <t>TRINIDAD-4</t>
  </si>
  <si>
    <t>GALA0030</t>
  </si>
  <si>
    <t>LA CIRA-2273:MUGROSA (C)</t>
  </si>
  <si>
    <t>MERLIN-6</t>
  </si>
  <si>
    <t>GALA0031</t>
  </si>
  <si>
    <t>LA CIRA-2274:MUGROSA (C)</t>
  </si>
  <si>
    <t>MIM-0002</t>
  </si>
  <si>
    <t>GALA0032</t>
  </si>
  <si>
    <t>LA CIRA-2275:MUGROSA(C)</t>
  </si>
  <si>
    <t>MIMBRE-1</t>
  </si>
  <si>
    <t>CASABE-142</t>
  </si>
  <si>
    <t>GALA0033</t>
  </si>
  <si>
    <t>LA CIRA-2276:MUGROSA (C)</t>
  </si>
  <si>
    <t>MIMBRE-2</t>
  </si>
  <si>
    <t>MORICHE AU-15</t>
  </si>
  <si>
    <t>GALA0034</t>
  </si>
  <si>
    <t>LA CIRA-2277:MUGROSA(C)</t>
  </si>
  <si>
    <t>MIRAFLOR OESTE-1</t>
  </si>
  <si>
    <t>URN A-27</t>
  </si>
  <si>
    <t>GALA0035</t>
  </si>
  <si>
    <t>LA CIRA-2278:MUGROSA (C)</t>
  </si>
  <si>
    <t>MIRAFLOR-1</t>
  </si>
  <si>
    <t>TECA-117</t>
  </si>
  <si>
    <t>GALA0036</t>
  </si>
  <si>
    <t>LA CIRA-2280:MUGROSA(C)</t>
  </si>
  <si>
    <t>LORICA-1</t>
  </si>
  <si>
    <t>GALA0037</t>
  </si>
  <si>
    <t>LA CIRA-2281:MUGROSA(C)</t>
  </si>
  <si>
    <t>MIRASOL-1</t>
  </si>
  <si>
    <t>GALA0038</t>
  </si>
  <si>
    <t>LA CIRA-2282:MUGROSA (C)</t>
  </si>
  <si>
    <t>MIRLA NEGRA-1</t>
  </si>
  <si>
    <t>RUBIALES-2233H</t>
  </si>
  <si>
    <t>GALA0039</t>
  </si>
  <si>
    <t>LA CIRA-2283:MUGROSA (C)</t>
  </si>
  <si>
    <t>MIRTO-1</t>
  </si>
  <si>
    <t>QUIFA-345H</t>
  </si>
  <si>
    <t>GALA0040</t>
  </si>
  <si>
    <t>LA CIRA-2284:MUGROSA (C)</t>
  </si>
  <si>
    <t>MIRTO-2</t>
  </si>
  <si>
    <t>LA YUCA-182</t>
  </si>
  <si>
    <t>GALA0041</t>
  </si>
  <si>
    <t>LA CIRA-2286:MUGROSA(C)</t>
  </si>
  <si>
    <t>GALA0042</t>
  </si>
  <si>
    <t>LA CIRA-2287:MUGROSA (C)</t>
  </si>
  <si>
    <t>MITO-1</t>
  </si>
  <si>
    <t>RUBIALES-1891H</t>
  </si>
  <si>
    <t>GALA0043</t>
  </si>
  <si>
    <t>LA CIRA-2288:MUGROSA(C)</t>
  </si>
  <si>
    <t>MITO-2</t>
  </si>
  <si>
    <t>GALA0044</t>
  </si>
  <si>
    <t>LA CIRA-2289:MUGROSA (C)</t>
  </si>
  <si>
    <t>MITO1 1HST1</t>
  </si>
  <si>
    <t>SAN SILVESTRE-3(GALAN-57)</t>
  </si>
  <si>
    <t>GALA0141</t>
  </si>
  <si>
    <t>LA CIRA-229:LA PAZ (C)</t>
  </si>
  <si>
    <t>MITO1 2HST1</t>
  </si>
  <si>
    <t>GALA0142</t>
  </si>
  <si>
    <t>LA CIRA-229:MUGROSA (B)</t>
  </si>
  <si>
    <t>MIZAR-1</t>
  </si>
  <si>
    <t>MORICHE BE-03</t>
  </si>
  <si>
    <t>GALE0001</t>
  </si>
  <si>
    <t>LA CIRA-229:MUGROSA (CB)</t>
  </si>
  <si>
    <t>MOCHELO SUR – 1HZ</t>
  </si>
  <si>
    <t>BOREAL-1 ST</t>
  </si>
  <si>
    <t>GALG0001</t>
  </si>
  <si>
    <t>LA CIRA-229:MUGROSA(B)</t>
  </si>
  <si>
    <t>MORICHE BC-01ST</t>
  </si>
  <si>
    <t>GALI0001</t>
  </si>
  <si>
    <t>LA CIRA-229:MUGROSA(C)</t>
  </si>
  <si>
    <t>MOCHELO-3D</t>
  </si>
  <si>
    <t>QUIFA-415H</t>
  </si>
  <si>
    <t>GALM0001</t>
  </si>
  <si>
    <t>LA CIRA-229:MUGROSA(CB)</t>
  </si>
  <si>
    <t>MOCHELO-4HZST2</t>
  </si>
  <si>
    <t>CASABE-561</t>
  </si>
  <si>
    <t>GALN0001</t>
  </si>
  <si>
    <t>LA CIRA-2290:MUGROSA (C)</t>
  </si>
  <si>
    <t>MOCHELO-5HZ</t>
  </si>
  <si>
    <t>HAMACA-16H</t>
  </si>
  <si>
    <t>GALN0002</t>
  </si>
  <si>
    <t>LA CIRA-2291:MUGROSA (C)</t>
  </si>
  <si>
    <t>MOCHELO-6HZ</t>
  </si>
  <si>
    <t>RUBIALES-598H</t>
  </si>
  <si>
    <t>GALN0003</t>
  </si>
  <si>
    <t>LA CIRA-2292:MUGROSA(C)</t>
  </si>
  <si>
    <t>MOCHELO-7D</t>
  </si>
  <si>
    <t>CORRALES-3</t>
  </si>
  <si>
    <t>GALN0003A</t>
  </si>
  <si>
    <t>LA CIRA-2293:MUGROSA (C)</t>
  </si>
  <si>
    <t>MOCHUELO-1ST</t>
  </si>
  <si>
    <t>RUBIALES-920H ST</t>
  </si>
  <si>
    <t>GALN0004</t>
  </si>
  <si>
    <t>LA CIRA-2294:MUGROSA(C)</t>
  </si>
  <si>
    <t>MOCHUELO-2</t>
  </si>
  <si>
    <t>GALN0004A</t>
  </si>
  <si>
    <t>LA CIRA-2295:MUGROSA (C)</t>
  </si>
  <si>
    <t>CANO LIMON-29</t>
  </si>
  <si>
    <t>GALN0005</t>
  </si>
  <si>
    <t>LA CIRA-2296:MUGROSA (C)</t>
  </si>
  <si>
    <t>MOJADA-1</t>
  </si>
  <si>
    <t>GALN0006</t>
  </si>
  <si>
    <t>LA CIRA-2297:MUGROSA(C)</t>
  </si>
  <si>
    <t>MOMPOSINA-1</t>
  </si>
  <si>
    <t>PERAL-1</t>
  </si>
  <si>
    <t>GALN0007</t>
  </si>
  <si>
    <t>LA CIRA-2298:MUGROSA (C)</t>
  </si>
  <si>
    <t>MONICONGO-1</t>
  </si>
  <si>
    <t>GALN0008</t>
  </si>
  <si>
    <t>LA CIRA-2299:MUGROSA (C)</t>
  </si>
  <si>
    <t>MONO ARAÑA 1</t>
  </si>
  <si>
    <t>AYOMBERO-3</t>
  </si>
  <si>
    <t>GALN0009</t>
  </si>
  <si>
    <t>LA CIRA-2305:MUGROSA (C)</t>
  </si>
  <si>
    <t>MONO ARAÑA 11</t>
  </si>
  <si>
    <t>CASABE-47</t>
  </si>
  <si>
    <t>GALN0010</t>
  </si>
  <si>
    <t>LA CIRA-2306:MUGROSA (C)</t>
  </si>
  <si>
    <t>MONO ARAÑA 2</t>
  </si>
  <si>
    <t>ALEPE-5</t>
  </si>
  <si>
    <t>GALN0011</t>
  </si>
  <si>
    <t>LA CIRA-2307:MUGROSA(C)</t>
  </si>
  <si>
    <t>MONO ARAÑA 3</t>
  </si>
  <si>
    <t>GALN0012</t>
  </si>
  <si>
    <t>LA CIRA-2308:MUGROSA(C)</t>
  </si>
  <si>
    <t>MONO ARAÑA 4</t>
  </si>
  <si>
    <t>RUBIALES-799H</t>
  </si>
  <si>
    <t>GALN0013</t>
  </si>
  <si>
    <t>LA CIRA-2309:MUGROSA(C)</t>
  </si>
  <si>
    <t>MONO ARAÑA 4ST1</t>
  </si>
  <si>
    <t>GALN0014</t>
  </si>
  <si>
    <t>LA CIRA-231:MUGROSA (B)</t>
  </si>
  <si>
    <t>MONO ARAÑA 5</t>
  </si>
  <si>
    <t>GALN0015</t>
  </si>
  <si>
    <t>LA CIRA-231:MUGROSA (C)</t>
  </si>
  <si>
    <t>MONO ARAÑA 6</t>
  </si>
  <si>
    <t>KATANA-1X</t>
  </si>
  <si>
    <t>GALN0016</t>
  </si>
  <si>
    <t>LA CIRA-2310:MUGROSA(C)</t>
  </si>
  <si>
    <t>MONO ARAÑA 9</t>
  </si>
  <si>
    <t>CASABE-343</t>
  </si>
  <si>
    <t>GALN0017</t>
  </si>
  <si>
    <t>LA CIRA-2311:MUGROSA(C)</t>
  </si>
  <si>
    <t>MONO CAPUCHINO-1ST</t>
  </si>
  <si>
    <t>PANDERETA-8</t>
  </si>
  <si>
    <t>GALN0018</t>
  </si>
  <si>
    <t>LA CIRA-2312:MUGROSA(C)</t>
  </si>
  <si>
    <t>MONSERRATE-1</t>
  </si>
  <si>
    <t>RUBIALES-474H</t>
  </si>
  <si>
    <t>GALN0019</t>
  </si>
  <si>
    <t>LA CIRA-2313:MUGROSA(C)</t>
  </si>
  <si>
    <t>MOQUETA-1</t>
  </si>
  <si>
    <t>GALN0021</t>
  </si>
  <si>
    <t>LA CIRA-2314:MUGROSA (C)</t>
  </si>
  <si>
    <t>MOQUETA-10</t>
  </si>
  <si>
    <t>INFANTAS-3139</t>
  </si>
  <si>
    <t>GALN0022</t>
  </si>
  <si>
    <t>LA CIRA-2315:MUGROSA(C)</t>
  </si>
  <si>
    <t>MOQUETA-11</t>
  </si>
  <si>
    <t>CASABE SUR-2</t>
  </si>
  <si>
    <t>GALN0023</t>
  </si>
  <si>
    <t>LA CIRA-2316:MUGROSA(C)</t>
  </si>
  <si>
    <t>MOQUETA-12 ST</t>
  </si>
  <si>
    <t>GALN0024</t>
  </si>
  <si>
    <t>LA CIRA-232:MUGROSA(C)</t>
  </si>
  <si>
    <t>MOQUETA-13</t>
  </si>
  <si>
    <t>GALN0025</t>
  </si>
  <si>
    <t>LA CIRA-232:MUGROSA(CB)</t>
  </si>
  <si>
    <t>MOQUETA-15</t>
  </si>
  <si>
    <t>CHIPIRON-25</t>
  </si>
  <si>
    <t>GALN0026</t>
  </si>
  <si>
    <t>LA CIRA-2323:MUGROSA(C)</t>
  </si>
  <si>
    <t>MOQUETA-16</t>
  </si>
  <si>
    <t>RUBIALES-385H</t>
  </si>
  <si>
    <t>GALN0027</t>
  </si>
  <si>
    <t>LA CIRA-2327:MUGROSA (C)</t>
  </si>
  <si>
    <t>PALMER-2</t>
  </si>
  <si>
    <t>GALN0028</t>
  </si>
  <si>
    <t>LA CIRA-2328:MUGROSA (C)</t>
  </si>
  <si>
    <t>MOQUETA-18</t>
  </si>
  <si>
    <t>OROPENDOLA-8</t>
  </si>
  <si>
    <t>GALN0029</t>
  </si>
  <si>
    <t>LA CIRA-2329:MUGROSA (C)</t>
  </si>
  <si>
    <t>MOQUETA-19DST</t>
  </si>
  <si>
    <t>QUIFA-161D</t>
  </si>
  <si>
    <t>GALN0030</t>
  </si>
  <si>
    <t>LA CIRA-2330:MUGROSA (C)</t>
  </si>
  <si>
    <t>MOQUETA-2</t>
  </si>
  <si>
    <t>CARUPA-1A</t>
  </si>
  <si>
    <t>GALN0031</t>
  </si>
  <si>
    <t>LA CIRA-2331:MUGROSA (C)</t>
  </si>
  <si>
    <t>GALN0032</t>
  </si>
  <si>
    <t>LA CIRA-2332:MUGROSA (C)</t>
  </si>
  <si>
    <t>MOQUETA-21D</t>
  </si>
  <si>
    <t>QUIFA-454H</t>
  </si>
  <si>
    <t>GALN0033</t>
  </si>
  <si>
    <t>LA CIRA-2333:MUGROSA(C)</t>
  </si>
  <si>
    <t>OCELOTE-51</t>
  </si>
  <si>
    <t>GALN0034</t>
  </si>
  <si>
    <t>LA CIRA-2334:MUGROSA (C)</t>
  </si>
  <si>
    <t>MOQUETA-22D ST3</t>
  </si>
  <si>
    <t>QUIFA-623H</t>
  </si>
  <si>
    <t>GALN0035</t>
  </si>
  <si>
    <t>LA CIRA-2335:MUGROSA (C)</t>
  </si>
  <si>
    <t>MOQUETA-23D</t>
  </si>
  <si>
    <t>GALN0036</t>
  </si>
  <si>
    <t>LA CIRA-2338:MUGROSA (C)</t>
  </si>
  <si>
    <t>MOQUETA-24</t>
  </si>
  <si>
    <t>TIBU-453C</t>
  </si>
  <si>
    <t>GALN0037</t>
  </si>
  <si>
    <t>LA CIRA-234:MUGROSA (C)</t>
  </si>
  <si>
    <t>CASABE-346</t>
  </si>
  <si>
    <t>GALN0038</t>
  </si>
  <si>
    <t>LA CIRA-2341:MUGROSA (C)</t>
  </si>
  <si>
    <t>PENDARE NORTE-8H</t>
  </si>
  <si>
    <t>GALN0039</t>
  </si>
  <si>
    <t>LA CIRA-2343:MUGROSA (C)</t>
  </si>
  <si>
    <t>MOQUETA-27</t>
  </si>
  <si>
    <t>CPE6H-2</t>
  </si>
  <si>
    <t>GALN0040</t>
  </si>
  <si>
    <t>LA CIRA-2351:MUGROSA (C)</t>
  </si>
  <si>
    <t>ORITO-57</t>
  </si>
  <si>
    <t>GALN0041</t>
  </si>
  <si>
    <t>LA CIRA-2352:MUGROSA(C)</t>
  </si>
  <si>
    <t>MOQUETA-3</t>
  </si>
  <si>
    <t>GIRASOL PH3-DEV4</t>
  </si>
  <si>
    <t>GALN0042</t>
  </si>
  <si>
    <t>LA CIRA-2353:MUGROSA(C)</t>
  </si>
  <si>
    <t>TECA-70</t>
  </si>
  <si>
    <t>GALN0043</t>
  </si>
  <si>
    <t>LA CIRA-2356:MUGROSA (C)</t>
  </si>
  <si>
    <t>MORICHE BR-03</t>
  </si>
  <si>
    <t>GALN0044</t>
  </si>
  <si>
    <t>LA CIRA-2357:MUGROSA(C)</t>
  </si>
  <si>
    <t>MOQUETA-6</t>
  </si>
  <si>
    <t>YARIGUI-517</t>
  </si>
  <si>
    <t>GALN0045</t>
  </si>
  <si>
    <t>LA CIRA-2358:MUGROSA (C)</t>
  </si>
  <si>
    <t>MOQUETA-7</t>
  </si>
  <si>
    <t>LA YUCA-277</t>
  </si>
  <si>
    <t>GALN0046</t>
  </si>
  <si>
    <t>LA CIRA-2359:MUGROSA(C)</t>
  </si>
  <si>
    <t>MOQUETA-8</t>
  </si>
  <si>
    <t>PALAGUA-88</t>
  </si>
  <si>
    <t>GALN0048</t>
  </si>
  <si>
    <t>LA CIRA-2360:MUGROSA (C)</t>
  </si>
  <si>
    <t>MOQUETA-9</t>
  </si>
  <si>
    <t>MORICHE BL-02</t>
  </si>
  <si>
    <t>GALN0049</t>
  </si>
  <si>
    <t>LA CIRA-2361:MUGROSA (C)</t>
  </si>
  <si>
    <t>MOR-K01</t>
  </si>
  <si>
    <t>QUIFA-341H</t>
  </si>
  <si>
    <t>GALN0050</t>
  </si>
  <si>
    <t>LA CIRA-2362:MUGROSA (C)</t>
  </si>
  <si>
    <t>MOR-K05</t>
  </si>
  <si>
    <t>GALN0051</t>
  </si>
  <si>
    <t>LA CIRA-2363:MUGROSA (C)</t>
  </si>
  <si>
    <t>MOR-L01</t>
  </si>
  <si>
    <t>RUBIALES-2013H</t>
  </si>
  <si>
    <t>GALN0052</t>
  </si>
  <si>
    <t>LA CIRA-2364:MUGROSA(C)</t>
  </si>
  <si>
    <t>MOR-N05</t>
  </si>
  <si>
    <t>GALN0053</t>
  </si>
  <si>
    <t>LA CIRA-2365:MUGROSA(C)</t>
  </si>
  <si>
    <t>MOR-NORTE-10</t>
  </si>
  <si>
    <t>GALN0054</t>
  </si>
  <si>
    <t>LA CIRA-2366:MUGROSA(C)</t>
  </si>
  <si>
    <t>MOR-NORTE-14</t>
  </si>
  <si>
    <t>OPON-3</t>
  </si>
  <si>
    <t>GALN0055</t>
  </si>
  <si>
    <t>LA CIRA-2367:MUGROSA (C)</t>
  </si>
  <si>
    <t>MOR-NORTE-15</t>
  </si>
  <si>
    <t>JAZMIN D-05 ST</t>
  </si>
  <si>
    <t>GALN0058</t>
  </si>
  <si>
    <t>LA CIRA-2368:MUGROSA (C)</t>
  </si>
  <si>
    <t>MOR-NORTE-16</t>
  </si>
  <si>
    <t>RUBIALES-915H</t>
  </si>
  <si>
    <t>GALN0059</t>
  </si>
  <si>
    <t>LA CIRA-2369:MUGROSA (C)</t>
  </si>
  <si>
    <t>MOR-NORTE-17</t>
  </si>
  <si>
    <t>SAN FRANCISCO-2</t>
  </si>
  <si>
    <t>GALN0060</t>
  </si>
  <si>
    <t>LA CIRA-2370:MUGROSA (C)</t>
  </si>
  <si>
    <t>MOR-NORTE-19</t>
  </si>
  <si>
    <t>NARE-36</t>
  </si>
  <si>
    <t>GALN0061</t>
  </si>
  <si>
    <t>LA CIRA-2371:MUGROSA(C)</t>
  </si>
  <si>
    <t>MOR-NORTE-8</t>
  </si>
  <si>
    <t>GALN0062</t>
  </si>
  <si>
    <t>LA CIRA-2374:MUGROSA (C)</t>
  </si>
  <si>
    <t>MOR-O01</t>
  </si>
  <si>
    <t>RUBIALES-655H</t>
  </si>
  <si>
    <t>GALN0063</t>
  </si>
  <si>
    <t>LA CIRA-2375:MUGROSA (C)</t>
  </si>
  <si>
    <t>MOR-SUR-3</t>
  </si>
  <si>
    <t>GALN0064</t>
  </si>
  <si>
    <t>LA CIRA-2376:MUGROSA(C)</t>
  </si>
  <si>
    <t>MOR-V01</t>
  </si>
  <si>
    <t>GALN0065</t>
  </si>
  <si>
    <t>LA CIRA-2377:MUGROSA( C)</t>
  </si>
  <si>
    <t>MOR-V03</t>
  </si>
  <si>
    <t>GALN0066</t>
  </si>
  <si>
    <t>LA CIRA-2378:MUGROSA(C)</t>
  </si>
  <si>
    <t>MORICHAL-01</t>
  </si>
  <si>
    <t>TOQUI TOQUI-34</t>
  </si>
  <si>
    <t>GALN0067</t>
  </si>
  <si>
    <t>LA CIRA-2379:MUGROSA (C)</t>
  </si>
  <si>
    <t>MORICHAL-03</t>
  </si>
  <si>
    <t>TENAY-12</t>
  </si>
  <si>
    <t>GALN0068</t>
  </si>
  <si>
    <t>LA CIRA-2380:MUGROSA(C)</t>
  </si>
  <si>
    <t>MORICHAL-05</t>
  </si>
  <si>
    <t>SAN ROQUE-4</t>
  </si>
  <si>
    <t>GALN0069</t>
  </si>
  <si>
    <t>LA CIRA-2381:MUGROSA (C)</t>
  </si>
  <si>
    <t>MORICHAL-06</t>
  </si>
  <si>
    <t>GALN0070</t>
  </si>
  <si>
    <t>LA CIRA-2382:MUGROSA (C)</t>
  </si>
  <si>
    <t>MORICHAL-07</t>
  </si>
  <si>
    <t>LA YUCA-31</t>
  </si>
  <si>
    <t>GALN0071</t>
  </si>
  <si>
    <t>LA CIRA-2383:MUGROSA(C)</t>
  </si>
  <si>
    <t>MORICHAL-08</t>
  </si>
  <si>
    <t>GALN0074</t>
  </si>
  <si>
    <t>LA CIRA-2394:MUGROSA (C)</t>
  </si>
  <si>
    <t>MORICHAL-09</t>
  </si>
  <si>
    <t>RUBIALES-2018H</t>
  </si>
  <si>
    <t>GALN0075</t>
  </si>
  <si>
    <t>LA CIRA-2396:MUGROSA (C)</t>
  </si>
  <si>
    <t>TIBU-461C</t>
  </si>
  <si>
    <t>GALN0076</t>
  </si>
  <si>
    <t>LA CIRA-2399:MUGROSA (C)</t>
  </si>
  <si>
    <t>MORICHE A-02</t>
  </si>
  <si>
    <t>MERLIN-5</t>
  </si>
  <si>
    <t>GALN0077</t>
  </si>
  <si>
    <t>LA CIRA-2400:MUGROSA (C)</t>
  </si>
  <si>
    <t>RUBIALES-1555H</t>
  </si>
  <si>
    <t>GALN0078</t>
  </si>
  <si>
    <t>LA CIRA-2401:MUGROSA(C)</t>
  </si>
  <si>
    <t>MORICHE A-04</t>
  </si>
  <si>
    <t>GALN0079</t>
  </si>
  <si>
    <t>LA CIRA-2406:MUGROSA (C)</t>
  </si>
  <si>
    <t>TANGARA-1 ST 5</t>
  </si>
  <si>
    <t>GALN0080</t>
  </si>
  <si>
    <t>LA CIRA-241:MUGROSA(C)</t>
  </si>
  <si>
    <t>QUIFA-481H</t>
  </si>
  <si>
    <t>GALN0081</t>
  </si>
  <si>
    <t>LA CIRA-243:MUGROSA (B)</t>
  </si>
  <si>
    <t>TIBU-322K</t>
  </si>
  <si>
    <t>GALN0082</t>
  </si>
  <si>
    <t>LA CIRA-2436:MUGROSA (C)</t>
  </si>
  <si>
    <t>MORICHE A-08</t>
  </si>
  <si>
    <t>GALN0083</t>
  </si>
  <si>
    <t>LA CIRA-2437:MUGROSA (C)</t>
  </si>
  <si>
    <t>MORICHE AA-01</t>
  </si>
  <si>
    <t>MORICHE BB-01</t>
  </si>
  <si>
    <t>GALN0084</t>
  </si>
  <si>
    <t>LA CIRA-2438:MUGROSA (C)</t>
  </si>
  <si>
    <t>PRADOS-1</t>
  </si>
  <si>
    <t>GALN0085</t>
  </si>
  <si>
    <t>LA CIRA-244:COLORADO(A)</t>
  </si>
  <si>
    <t>MORICHE AA-03</t>
  </si>
  <si>
    <t>GALN0086</t>
  </si>
  <si>
    <t>LA CIRA-2440:MUGROSA (C)</t>
  </si>
  <si>
    <t>MORICHE AA-03ST</t>
  </si>
  <si>
    <t>GALN0090</t>
  </si>
  <si>
    <t>LA CIRA-2441:MUGROSA (C)</t>
  </si>
  <si>
    <t>PLATANILLO-26</t>
  </si>
  <si>
    <t>GALN0091</t>
  </si>
  <si>
    <t>LA CIRA-2443:MUGROSA (C)</t>
  </si>
  <si>
    <t>CASABE-563</t>
  </si>
  <si>
    <t>GALN0092</t>
  </si>
  <si>
    <t>LA CIRA-2446:MUGROSA (C)</t>
  </si>
  <si>
    <t>QUIFA-232H ST</t>
  </si>
  <si>
    <t>GALN0093</t>
  </si>
  <si>
    <t>LA CIRA-2449:MUGROSA(C)</t>
  </si>
  <si>
    <t>QF-906H</t>
  </si>
  <si>
    <t>GALN0094</t>
  </si>
  <si>
    <t>LA CIRA-245:MUGROSA(C)</t>
  </si>
  <si>
    <t>MORICHE AA-08</t>
  </si>
  <si>
    <t>GALN0095</t>
  </si>
  <si>
    <t>LA CIRA-245:MUGROSA(CB)</t>
  </si>
  <si>
    <t>PETROLEA-224</t>
  </si>
  <si>
    <t>GALN0096</t>
  </si>
  <si>
    <t>LA CIRA-2458:MUGROSA (C)</t>
  </si>
  <si>
    <t>LAS PALOMAS-1 ST2</t>
  </si>
  <si>
    <t>GALN0097</t>
  </si>
  <si>
    <t>LA CIRA-2459:MUGROSA (C)</t>
  </si>
  <si>
    <t>MORICHE AB-02</t>
  </si>
  <si>
    <t>NELSON-8</t>
  </si>
  <si>
    <t>GALN0098</t>
  </si>
  <si>
    <t>LA CIRA-246:MUGROSA(C)</t>
  </si>
  <si>
    <t>MORICHE AB-03</t>
  </si>
  <si>
    <t>GALN0099</t>
  </si>
  <si>
    <t>LA CIRA-2460:MUGROSA (C)</t>
  </si>
  <si>
    <t>MORICHE AB-04</t>
  </si>
  <si>
    <t>PISINGO-2</t>
  </si>
  <si>
    <t>GALN0100</t>
  </si>
  <si>
    <t>LA CIRA-2461:MUGROSA (C)</t>
  </si>
  <si>
    <t>MAGO-1</t>
  </si>
  <si>
    <t>GALN0101</t>
  </si>
  <si>
    <t>LA CIRA-2462:MUGROSA(C)</t>
  </si>
  <si>
    <t>RUBIALES-77H</t>
  </si>
  <si>
    <t>GALN0102</t>
  </si>
  <si>
    <t>LA CIRA-2471:MUGROSA(C)</t>
  </si>
  <si>
    <t>ORITO-14</t>
  </si>
  <si>
    <t>GALN0103</t>
  </si>
  <si>
    <t>LA CIRA-2473:MUGROSA(C)</t>
  </si>
  <si>
    <t>MORICHE AB-08</t>
  </si>
  <si>
    <t>GALN0106</t>
  </si>
  <si>
    <t>LA CIRA-2474:MUGROSA(C)</t>
  </si>
  <si>
    <t>MORICHE AB-09</t>
  </si>
  <si>
    <t>GALN0107</t>
  </si>
  <si>
    <t>LA CIRA-2478:MUGROSA(C)</t>
  </si>
  <si>
    <t>MORICHE AB-10</t>
  </si>
  <si>
    <t>UTURUNCO-1</t>
  </si>
  <si>
    <t>GALN0108</t>
  </si>
  <si>
    <t>LA CIRA-2479:MUGROSA (C)</t>
  </si>
  <si>
    <t>MORICHE AB-11</t>
  </si>
  <si>
    <t>GALN0109</t>
  </si>
  <si>
    <t>LA CIRA-248:MUGROSA(B)</t>
  </si>
  <si>
    <t>CANO YARUMAL-27</t>
  </si>
  <si>
    <t>GALN0110</t>
  </si>
  <si>
    <t>LA CIRA-248:MUGROSA(C)</t>
  </si>
  <si>
    <t>MORICHE AC-02</t>
  </si>
  <si>
    <t>MORICHAL-8</t>
  </si>
  <si>
    <t>GALN0111</t>
  </si>
  <si>
    <t>LA CIRA-249:MUGROSA (B)</t>
  </si>
  <si>
    <t>MORICHE AC-04</t>
  </si>
  <si>
    <t>CAPELLA-S38HST</t>
  </si>
  <si>
    <t>GALN0112</t>
  </si>
  <si>
    <t>LA CIRA-249:MUGROSA (C)</t>
  </si>
  <si>
    <t>MORICHE AG-03</t>
  </si>
  <si>
    <t>GALN0113</t>
  </si>
  <si>
    <t>LA CIRA-250:MUGROSA (C)</t>
  </si>
  <si>
    <t>MORICHE AG-05</t>
  </si>
  <si>
    <t>GALN0114</t>
  </si>
  <si>
    <t>LA CIRA-2501:MUGROSA(C)</t>
  </si>
  <si>
    <t>GALN0115</t>
  </si>
  <si>
    <t>LA CIRA-2502:MUGROSA (C)</t>
  </si>
  <si>
    <t>MORICHE AI-03</t>
  </si>
  <si>
    <t>QUIFA-758H</t>
  </si>
  <si>
    <t>GALN0116</t>
  </si>
  <si>
    <t>LA CIRA-2504:MUGROSA (C)</t>
  </si>
  <si>
    <t>RUBIALES-1521H</t>
  </si>
  <si>
    <t>GALN0117</t>
  </si>
  <si>
    <t>LA CIRA-2505:MUGROSA(C)</t>
  </si>
  <si>
    <t>MORICHE AI-05</t>
  </si>
  <si>
    <t>GALN0118</t>
  </si>
  <si>
    <t>LA CIRA-2506:MUGROSA(C)</t>
  </si>
  <si>
    <t>MORICHE AI-06</t>
  </si>
  <si>
    <t>QUIFA-517H</t>
  </si>
  <si>
    <t>GALN0119</t>
  </si>
  <si>
    <t>LA CIRA-2507:MUGROSA (C)</t>
  </si>
  <si>
    <t>SAN FRANCISCO-103</t>
  </si>
  <si>
    <t>GALN0120</t>
  </si>
  <si>
    <t>LA CIRA-2508:MUGROSA(C)</t>
  </si>
  <si>
    <t>GALN0121</t>
  </si>
  <si>
    <t>LA CIRA-2509:ESMERALDAS (D)</t>
  </si>
  <si>
    <t>LOBITOS-2</t>
  </si>
  <si>
    <t>GALN0122</t>
  </si>
  <si>
    <t>LA CIRA-2509:MUGROSA (C)</t>
  </si>
  <si>
    <t>MORICHE AL-03</t>
  </si>
  <si>
    <t>CUPIAGUA-EXP ST X</t>
  </si>
  <si>
    <t>GALN0123</t>
  </si>
  <si>
    <t>LA CIRA-251:MUGROSA (B)</t>
  </si>
  <si>
    <t>QUIFA-799D</t>
  </si>
  <si>
    <t>GALN0124</t>
  </si>
  <si>
    <t>LA CIRA-251:MUGROSA (C)</t>
  </si>
  <si>
    <t>PALAGUA-327</t>
  </si>
  <si>
    <t>GALN0125</t>
  </si>
  <si>
    <t>LA CIRA-251:MUGROSA (CB)</t>
  </si>
  <si>
    <t>MORICHE AL-07</t>
  </si>
  <si>
    <t>MANTIS-2</t>
  </si>
  <si>
    <t>GALN0130</t>
  </si>
  <si>
    <t>LA CIRA-2510:MUGROSA(C)</t>
  </si>
  <si>
    <t>MORICHE AL-08</t>
  </si>
  <si>
    <t>GALN0130ST1</t>
  </si>
  <si>
    <t>LA CIRA-2511:MUGROSA (C)</t>
  </si>
  <si>
    <t>MORICHE AN-01</t>
  </si>
  <si>
    <t>JOROPO-1</t>
  </si>
  <si>
    <t>GALN0133</t>
  </si>
  <si>
    <t>LA CIRA-2513:MUGROSA (C)</t>
  </si>
  <si>
    <t>GALN0133ST1</t>
  </si>
  <si>
    <t>LA CIRA-2516:MUGROSA (C)</t>
  </si>
  <si>
    <t>MORICHE AN-03</t>
  </si>
  <si>
    <t>TIBU-31</t>
  </si>
  <si>
    <t>GALN0134</t>
  </si>
  <si>
    <t>LA CIRA-2517:MUGROSA (C)</t>
  </si>
  <si>
    <t>MORICHE AN-04</t>
  </si>
  <si>
    <t>GALN0135</t>
  </si>
  <si>
    <t>LA CIRA-252:MUGROSA(C)</t>
  </si>
  <si>
    <t>MORICHE AN-05</t>
  </si>
  <si>
    <t>GALN0136</t>
  </si>
  <si>
    <t>LA CIRA-2520:MUGROSA (C)</t>
  </si>
  <si>
    <t>GALN0137</t>
  </si>
  <si>
    <t>LA CIRA-2521:MUGROSA (C)</t>
  </si>
  <si>
    <t>YARIGUI-54D</t>
  </si>
  <si>
    <t>GALN0137ST2</t>
  </si>
  <si>
    <t>LA CIRA-2522:MUGROSA(C)</t>
  </si>
  <si>
    <t>MORICHE AN-08</t>
  </si>
  <si>
    <t>SAN SILVESTRE-6</t>
  </si>
  <si>
    <t>GALN0137ST3</t>
  </si>
  <si>
    <t>LA CIRA-2528:MUGROSA (C)</t>
  </si>
  <si>
    <t>GALN0139</t>
  </si>
  <si>
    <t>LA CIRA-2529:MUGROSA (C)</t>
  </si>
  <si>
    <t>BONANZA-34</t>
  </si>
  <si>
    <t>GALN0139ST1</t>
  </si>
  <si>
    <t>LA CIRA-253:MUGROSA(C)</t>
  </si>
  <si>
    <t>MORICHE AN-11</t>
  </si>
  <si>
    <t>CASE-0022 ST1</t>
  </si>
  <si>
    <t>GALN0140</t>
  </si>
  <si>
    <t>LA CIRA-2530:MUGROSA (C)</t>
  </si>
  <si>
    <t>ORITO-37</t>
  </si>
  <si>
    <t>GALN0144</t>
  </si>
  <si>
    <t>LA CIRA-2531:MUGROSA (B)</t>
  </si>
  <si>
    <t>TIGUI-12</t>
  </si>
  <si>
    <t>GALN0145</t>
  </si>
  <si>
    <t>LA CIRA-2532:MUGROSA (C)</t>
  </si>
  <si>
    <t>MORICHE AN-14</t>
  </si>
  <si>
    <t>MORICHE S-07</t>
  </si>
  <si>
    <t>GALO0001</t>
  </si>
  <si>
    <t>LA CIRA-2533:MUGROSA (B)</t>
  </si>
  <si>
    <t>MORICHE AN-15</t>
  </si>
  <si>
    <t>ORITO-193</t>
  </si>
  <si>
    <t>GALP0001</t>
  </si>
  <si>
    <t>LA CIRA-2534:MUGROSA (C)</t>
  </si>
  <si>
    <t>MORICHE AN-201</t>
  </si>
  <si>
    <t>LLANOS 58-4B</t>
  </si>
  <si>
    <t>GALP0002</t>
  </si>
  <si>
    <t>LA CIRA-2535:MUGROSA (C)</t>
  </si>
  <si>
    <t>MORICHE AN-202</t>
  </si>
  <si>
    <t>PALAGUA-232</t>
  </si>
  <si>
    <t>GAMA0001</t>
  </si>
  <si>
    <t>LA CIRA-2536:MUGROSA (C)</t>
  </si>
  <si>
    <t>MORICHE AN-203</t>
  </si>
  <si>
    <t>AVISPA-3</t>
  </si>
  <si>
    <t>GAMA0002</t>
  </si>
  <si>
    <t>LA CIRA-254:MUGROSA (C)</t>
  </si>
  <si>
    <t>TELLO-34</t>
  </si>
  <si>
    <t>GANI0001</t>
  </si>
  <si>
    <t>LA CIRA-2540:ESMERALDAS (D)</t>
  </si>
  <si>
    <t>MORICHE AO-02</t>
  </si>
  <si>
    <t>TIERRA BLANCA SUR-1</t>
  </si>
  <si>
    <t>GARA0001</t>
  </si>
  <si>
    <t>LA CIRA-2540:MUGROSA (C)</t>
  </si>
  <si>
    <t>MORICHE AO-03</t>
  </si>
  <si>
    <t>PALAGUA-8</t>
  </si>
  <si>
    <t>GARI0001</t>
  </si>
  <si>
    <t>LA CIRA-2541:MUGROSA (C)</t>
  </si>
  <si>
    <t>GARO0001</t>
  </si>
  <si>
    <t>LA CIRA-2542:COLORADO (A)</t>
  </si>
  <si>
    <t>MORICHE AO-05</t>
  </si>
  <si>
    <t>YARIGUI-88</t>
  </si>
  <si>
    <t>GARS0003</t>
  </si>
  <si>
    <t>LA CIRA-2542:ESMERALDAS D</t>
  </si>
  <si>
    <t>RUBIALES-591H</t>
  </si>
  <si>
    <t>GARS0003ST1</t>
  </si>
  <si>
    <t>LA CIRA-2542:MUGROSA C</t>
  </si>
  <si>
    <t>MORICHE AO-07</t>
  </si>
  <si>
    <t>AGUAS CLARAS-3</t>
  </si>
  <si>
    <t>GARS0004</t>
  </si>
  <si>
    <t>LA CIRA-2543:MUGROSA (C)</t>
  </si>
  <si>
    <t>MORICHE AO-08</t>
  </si>
  <si>
    <t>GARS0005</t>
  </si>
  <si>
    <t>LA CIRA-2544:MUGROSA (C)</t>
  </si>
  <si>
    <t>MORICHE AO-09</t>
  </si>
  <si>
    <t>RUBIALES-1552H ST1</t>
  </si>
  <si>
    <t>GARS0006</t>
  </si>
  <si>
    <t>LA CIRA-2545:MUGROSA (C)</t>
  </si>
  <si>
    <t>MORICHE AO-10</t>
  </si>
  <si>
    <t>GARZ0001</t>
  </si>
  <si>
    <t>LA CIRA-2547:MUGROSA (C)</t>
  </si>
  <si>
    <t>MORICHE AO-11</t>
  </si>
  <si>
    <t>CUPIAGUA U-13</t>
  </si>
  <si>
    <t>GARZ0002</t>
  </si>
  <si>
    <t>LA CIRA-2548:MUGROSA (C)</t>
  </si>
  <si>
    <t>MORICHE AO-12</t>
  </si>
  <si>
    <t>RUBIALES-401H ST</t>
  </si>
  <si>
    <t>GARZ0010</t>
  </si>
  <si>
    <t>LA CIRA-2549:MUGROSA(C)</t>
  </si>
  <si>
    <t>GARZ0011</t>
  </si>
  <si>
    <t>LA CIRA-255:MUGROSA(C)</t>
  </si>
  <si>
    <t>MORICHE AT-01</t>
  </si>
  <si>
    <t>PAUJIL-1</t>
  </si>
  <si>
    <t>GARZ0012</t>
  </si>
  <si>
    <t>LA CIRA-2550:MUGROSA (C)</t>
  </si>
  <si>
    <t>MORICHE AT-02</t>
  </si>
  <si>
    <t>GARZ0012ST1</t>
  </si>
  <si>
    <t>LA CIRA-2551:MUGROSA (C)</t>
  </si>
  <si>
    <t>MORICHE AT-03</t>
  </si>
  <si>
    <t>GARZ0012ST2</t>
  </si>
  <si>
    <t>LA CIRA-2552:ESMERALDAS - LA PAZ - MUGROSA (DC)</t>
  </si>
  <si>
    <t>GARZ0013</t>
  </si>
  <si>
    <t>LA CIRA-2554:MUGROSA (C)</t>
  </si>
  <si>
    <t>MORICHE AU-02</t>
  </si>
  <si>
    <t>GUASIMO-3</t>
  </si>
  <si>
    <t>GARZ0014</t>
  </si>
  <si>
    <t>LA CIRA-2556:MUGROSA (C)</t>
  </si>
  <si>
    <t>GARZ0015</t>
  </si>
  <si>
    <t>LA CIRA-2557:MUGROSA (C)</t>
  </si>
  <si>
    <t>URN-AWY-14</t>
  </si>
  <si>
    <t>GARZ0016</t>
  </si>
  <si>
    <t>LA CIRA-2558:MUGROSA (C)</t>
  </si>
  <si>
    <t>GARZ0017</t>
  </si>
  <si>
    <t>LA CIRA-2560:MUGROSA (C)</t>
  </si>
  <si>
    <t>MORICHE AU-06</t>
  </si>
  <si>
    <t>RUBIALES-1762H</t>
  </si>
  <si>
    <t>GATE0001</t>
  </si>
  <si>
    <t>LA CIRA-2562:MUGROSA (C)</t>
  </si>
  <si>
    <t>MORICHE AU-07</t>
  </si>
  <si>
    <t>GATN0001</t>
  </si>
  <si>
    <t>LA CIRA-2564:MUGROSA (C)</t>
  </si>
  <si>
    <t>MORICHE AU-08</t>
  </si>
  <si>
    <t>GAUC0001X</t>
  </si>
  <si>
    <t>LA CIRA-2565:MUGROSA(C)</t>
  </si>
  <si>
    <t>MORICHE AU-09</t>
  </si>
  <si>
    <t>PALAGUA-312</t>
  </si>
  <si>
    <t>GAVA0001</t>
  </si>
  <si>
    <t>LA CIRA-2568:MUGROSA (C)</t>
  </si>
  <si>
    <t>MORICHE AU-09ST</t>
  </si>
  <si>
    <t>GUARROJO ORIENTAL-13H</t>
  </si>
  <si>
    <t>GAVA0002</t>
  </si>
  <si>
    <t>LA CIRA-2569:MUGROSA(C)</t>
  </si>
  <si>
    <t>PAPAYAL-1</t>
  </si>
  <si>
    <t>GAVA0003</t>
  </si>
  <si>
    <t>LA CIRA-2570ST:MUGROSA (C)</t>
  </si>
  <si>
    <t>MORICHE AU-12</t>
  </si>
  <si>
    <t>GAVA0003ST1</t>
  </si>
  <si>
    <t>LA CIRA-2571:MUGROSA(C)</t>
  </si>
  <si>
    <t>PALAGUA-27</t>
  </si>
  <si>
    <t>GAVA0003ST2</t>
  </si>
  <si>
    <t>LA CIRA-2572:MUGROSA (C)</t>
  </si>
  <si>
    <t>MORICHE AU-14</t>
  </si>
  <si>
    <t>PINO-1</t>
  </si>
  <si>
    <t>GAVA0003ST3</t>
  </si>
  <si>
    <t>LA CIRA-2573:MUGROSA (C)</t>
  </si>
  <si>
    <t>GAVA0004</t>
  </si>
  <si>
    <t>LA CIRA-2574:MUGROSA (C)</t>
  </si>
  <si>
    <t>MORICHE AU-16</t>
  </si>
  <si>
    <t>P-28 FINCA VILLA HERMOSA</t>
  </si>
  <si>
    <t>GAVA0005</t>
  </si>
  <si>
    <t>LA CIRA-2575:MUGROSA (C)</t>
  </si>
  <si>
    <t>MORICHE AU-17</t>
  </si>
  <si>
    <t>GAVA0006</t>
  </si>
  <si>
    <t>LA CIRA-2576:MUGROSA (C)</t>
  </si>
  <si>
    <t>LA YUCA-143</t>
  </si>
  <si>
    <t>GAVA0007</t>
  </si>
  <si>
    <t>LA CIRA-2577:MUGROSA (C)</t>
  </si>
  <si>
    <t>MORICHE AV-05</t>
  </si>
  <si>
    <t>GAVA0008</t>
  </si>
  <si>
    <t>LA CIRA-2578:MUGROSA (C)</t>
  </si>
  <si>
    <t>TOTORO-7</t>
  </si>
  <si>
    <t>GAVA0009</t>
  </si>
  <si>
    <t>LA CIRA-2579:MUGROSA (C)</t>
  </si>
  <si>
    <t>MORICHE AW-02</t>
  </si>
  <si>
    <t>GAVA0009ST</t>
  </si>
  <si>
    <t>LA CIRA-2580:MUGROSA(C)</t>
  </si>
  <si>
    <t>TOTORO SUR-1</t>
  </si>
  <si>
    <t>GAVA0010</t>
  </si>
  <si>
    <t>LA CIRA-2581:MUGROSA (C)</t>
  </si>
  <si>
    <t>GAVA0011</t>
  </si>
  <si>
    <t>LA CIRA-2582:MUGROSA (C)</t>
  </si>
  <si>
    <t>MORICHE AW-04ST</t>
  </si>
  <si>
    <t>GAVA0012</t>
  </si>
  <si>
    <t>LA CIRA-2583:MUGROSA (C)</t>
  </si>
  <si>
    <t>RUBIALES-1</t>
  </si>
  <si>
    <t>GAVA0013</t>
  </si>
  <si>
    <t>LA CIRA-2584:MUGROSA (C)</t>
  </si>
  <si>
    <t>GAVA0014</t>
  </si>
  <si>
    <t>LA CIRA-2585:MUGROSA (B)</t>
  </si>
  <si>
    <t>MORICHE AW-07</t>
  </si>
  <si>
    <t>LAS PALOMAS-1 ST1</t>
  </si>
  <si>
    <t>GAVA0015</t>
  </si>
  <si>
    <t>LA CIRA-2585:MUGROSA (C)</t>
  </si>
  <si>
    <t>GAVI0001</t>
  </si>
  <si>
    <t>LA CIRA-2586:MUGROSA (C)</t>
  </si>
  <si>
    <t>TOLDADO-11</t>
  </si>
  <si>
    <t>GAVI0001A</t>
  </si>
  <si>
    <t>LA CIRA-2588:MUGROSA (C)</t>
  </si>
  <si>
    <t>MORICHE AW-10</t>
  </si>
  <si>
    <t>HALCON-1</t>
  </si>
  <si>
    <t>GAVI0002</t>
  </si>
  <si>
    <t>LA CIRA-2589:MUGROSA (C)</t>
  </si>
  <si>
    <t>MORICHE AW-11</t>
  </si>
  <si>
    <t>SAN FRANCISCO-185 ST</t>
  </si>
  <si>
    <t>GAVL0001</t>
  </si>
  <si>
    <t>LA CIRA-2590:MUGROSA (C)</t>
  </si>
  <si>
    <t>MORICHE AX-01</t>
  </si>
  <si>
    <t>GAVL0002</t>
  </si>
  <si>
    <t>LA CIRA-2591:MUGROSA (C)</t>
  </si>
  <si>
    <t>MORICHE AX-01ST</t>
  </si>
  <si>
    <t>SANTANDER SUR-1</t>
  </si>
  <si>
    <t>GAVO0001</t>
  </si>
  <si>
    <t>LA CIRA-2592:MUGROSA(C)</t>
  </si>
  <si>
    <t>CASABE SUR-0022D ST-1</t>
  </si>
  <si>
    <t>GAVT0001</t>
  </si>
  <si>
    <t>LA CIRA-2593:MUGROSA (C)</t>
  </si>
  <si>
    <t>MORICHE AX-03</t>
  </si>
  <si>
    <t>GCHA0001</t>
  </si>
  <si>
    <t>LA CIRA-2594:MUGROSA(C)</t>
  </si>
  <si>
    <t>MORICHE AX-04</t>
  </si>
  <si>
    <t>GCHT0001</t>
  </si>
  <si>
    <t>LA CIRA-2595:MUGROSA(C)</t>
  </si>
  <si>
    <t>RUBIALES-647H</t>
  </si>
  <si>
    <t>GECK0001X</t>
  </si>
  <si>
    <t>LA CIRA-2596:MUGROSA (C)</t>
  </si>
  <si>
    <t>GEMA0001</t>
  </si>
  <si>
    <t>LA CIRA-2597:MUGROSA (C)</t>
  </si>
  <si>
    <t>MORICHE AX-06ST</t>
  </si>
  <si>
    <t>GEMA0001ST1</t>
  </si>
  <si>
    <t>LA CIRA-2598:MUGROSA (C)</t>
  </si>
  <si>
    <t>MORICHE AX-07</t>
  </si>
  <si>
    <t>GEMA0002</t>
  </si>
  <si>
    <t>LA CIRA-2599:MUGROSA(C)</t>
  </si>
  <si>
    <t>BACANO OESTE-6</t>
  </si>
  <si>
    <t>GEMA0003</t>
  </si>
  <si>
    <t>LA CIRA-260:MUGROSA(B)</t>
  </si>
  <si>
    <t>MORICHE AX-09</t>
  </si>
  <si>
    <t>PALOGRANDE-12</t>
  </si>
  <si>
    <t>GEMI0001</t>
  </si>
  <si>
    <t>LA CIRA-260:MUGROSA(C)</t>
  </si>
  <si>
    <t>MORICHE AX-10</t>
  </si>
  <si>
    <t>TIBU-170</t>
  </si>
  <si>
    <t>GEOP0001</t>
  </si>
  <si>
    <t>LA CIRA-260:MUGROSA(CB)</t>
  </si>
  <si>
    <t>MORICHE AX-11</t>
  </si>
  <si>
    <t>PERIJA-2</t>
  </si>
  <si>
    <t>GEOP0001A</t>
  </si>
  <si>
    <t>LA CIRA-2600:MUGROSA (C)</t>
  </si>
  <si>
    <t>MORICHE AX-12</t>
  </si>
  <si>
    <t>LA CIRA-2779</t>
  </si>
  <si>
    <t>GERE0001</t>
  </si>
  <si>
    <t>LA CIRA-2601:MUGROSA (C)</t>
  </si>
  <si>
    <t>MORICHE AX-13</t>
  </si>
  <si>
    <t>COROZO-1</t>
  </si>
  <si>
    <t>GERM0001</t>
  </si>
  <si>
    <t>LA CIRA-2602:MUGROSA (B)</t>
  </si>
  <si>
    <t>MORICHE AX-14</t>
  </si>
  <si>
    <t>LA YUCA-35</t>
  </si>
  <si>
    <t>GERM0002</t>
  </si>
  <si>
    <t>LA CIRA-2603:MUGROSA (C)</t>
  </si>
  <si>
    <t>MORICHE AX-15</t>
  </si>
  <si>
    <t>MAURITIA NORTE-2</t>
  </si>
  <si>
    <t>GERM0003</t>
  </si>
  <si>
    <t>LA CIRA-2604:MUGROSA (C)</t>
  </si>
  <si>
    <t>MORICHE AX-16</t>
  </si>
  <si>
    <t>GERM0004</t>
  </si>
  <si>
    <t>LA CIRA-2605:MUGROSA (C)</t>
  </si>
  <si>
    <t>TECA-214</t>
  </si>
  <si>
    <t>GIBR0001</t>
  </si>
  <si>
    <t>LA CIRA-2606:MUGROSA (C)</t>
  </si>
  <si>
    <t>MORICHE AY-02</t>
  </si>
  <si>
    <t>CASABE-332</t>
  </si>
  <si>
    <t>GIBR0002</t>
  </si>
  <si>
    <t>LA CIRA-2607:MUGROSA (C)</t>
  </si>
  <si>
    <t>RUBIALES-298H</t>
  </si>
  <si>
    <t>GIBR0002ST1</t>
  </si>
  <si>
    <t>LA CIRA-2608:MUGROSA (C)</t>
  </si>
  <si>
    <t>MORICHE AY-04</t>
  </si>
  <si>
    <t>GIBR0003</t>
  </si>
  <si>
    <t>LA CIRA-2609:MUGROSA (C)</t>
  </si>
  <si>
    <t>MORICHE AY-05</t>
  </si>
  <si>
    <t>ANH-SAN CAYETANO-1</t>
  </si>
  <si>
    <t>GIBR0003ST</t>
  </si>
  <si>
    <t>LA CIRA-2610:MUGROSA(C)</t>
  </si>
  <si>
    <t>MORICHE AB WW-01</t>
  </si>
  <si>
    <t>GIGA0001</t>
  </si>
  <si>
    <t>LA CIRA-2611:MUGROSA (C)</t>
  </si>
  <si>
    <t>MORICHE AY-07</t>
  </si>
  <si>
    <t>GIGA0001A</t>
  </si>
  <si>
    <t>LA CIRA-2612:MUGROSA(C)</t>
  </si>
  <si>
    <t>MORICHE AY-08</t>
  </si>
  <si>
    <t>GIGA0001AST1</t>
  </si>
  <si>
    <t>LA CIRA-2613:MUGROSA (C)</t>
  </si>
  <si>
    <t>GIGA0001ST1</t>
  </si>
  <si>
    <t>LA CIRA-2614:MUGROSA(C)</t>
  </si>
  <si>
    <t>MORICHE AY-10</t>
  </si>
  <si>
    <t>GIGA0001ST2</t>
  </si>
  <si>
    <t>LA CIRA-2615:MUGROSA (C)</t>
  </si>
  <si>
    <t>MORICHE AY-11</t>
  </si>
  <si>
    <t>GIGA0002ST</t>
  </si>
  <si>
    <t>LA CIRA-2616:MUGROSA(C)</t>
  </si>
  <si>
    <t>MORICHE AY-12</t>
  </si>
  <si>
    <t>SAN FRANCISCO-108</t>
  </si>
  <si>
    <t>GIGA0002ST2</t>
  </si>
  <si>
    <t>LA CIRA-2617:MUGROSA (C)</t>
  </si>
  <si>
    <t>TECA-218</t>
  </si>
  <si>
    <t>GIGA0003</t>
  </si>
  <si>
    <t>LA CIRA-2618:MUGROSA(C)</t>
  </si>
  <si>
    <t>MORICHE AY-14</t>
  </si>
  <si>
    <t>GIGA0003ST</t>
  </si>
  <si>
    <t>LA CIRA-2619:MUGROSA (C)</t>
  </si>
  <si>
    <t>RUBIALES-444</t>
  </si>
  <si>
    <t>GIGA0004</t>
  </si>
  <si>
    <t>LA CIRA-2621:MUGROSA(C)</t>
  </si>
  <si>
    <t>MORICHE AZ-01</t>
  </si>
  <si>
    <t>TECA-167</t>
  </si>
  <si>
    <t>GIGA0004ST</t>
  </si>
  <si>
    <t>LA CIRA-2622:MUGROSA(C)</t>
  </si>
  <si>
    <t>MORICHE AZ-02</t>
  </si>
  <si>
    <t>GIGA0005</t>
  </si>
  <si>
    <t>LA CIRA-2623:MUGROSA (C)</t>
  </si>
  <si>
    <t>MORICHE AZ-02ST</t>
  </si>
  <si>
    <t>QUIMBAYA-3</t>
  </si>
  <si>
    <t>GIGA0010</t>
  </si>
  <si>
    <t>LA CIRA-2624:MUGROSA(C)</t>
  </si>
  <si>
    <t>AMBAR-15</t>
  </si>
  <si>
    <t>GIGA0010ST</t>
  </si>
  <si>
    <t>LA CIRA-2625:MUGROSA (C)</t>
  </si>
  <si>
    <t>MORICHE AZ-04</t>
  </si>
  <si>
    <t>GIGA0010ST2</t>
  </si>
  <si>
    <t>LA CIRA-2626:MUGROSA (C)</t>
  </si>
  <si>
    <t>LAS FIERAS-1</t>
  </si>
  <si>
    <t>GIGA0010ST3</t>
  </si>
  <si>
    <t>LA CIRA-2627:MUGROSA (C)</t>
  </si>
  <si>
    <t>GIGA0010ST4</t>
  </si>
  <si>
    <t>LA CIRA-2628:MUGROSA (C)</t>
  </si>
  <si>
    <t>PENDARE NORTE-14H</t>
  </si>
  <si>
    <t>GIGA0010ST5</t>
  </si>
  <si>
    <t>LA CIRA-2629:MUGROSA( C)</t>
  </si>
  <si>
    <t>GIBRALTAR-1 ST2</t>
  </si>
  <si>
    <t>GIMO0001AQ</t>
  </si>
  <si>
    <t>LA CIRA-2630:MUGROSA (C)</t>
  </si>
  <si>
    <t>MORICHE B-01</t>
  </si>
  <si>
    <t>QUIFA-496H</t>
  </si>
  <si>
    <t>GIMO0005</t>
  </si>
  <si>
    <t>LA CIRA-2632:MUGROSA(C)</t>
  </si>
  <si>
    <t>MORICHE B-02</t>
  </si>
  <si>
    <t>GIMO0007</t>
  </si>
  <si>
    <t>LA CIRA-2633:MUGROSA (C)</t>
  </si>
  <si>
    <t>MORICHE B-03</t>
  </si>
  <si>
    <t>RUBIALES-395H</t>
  </si>
  <si>
    <t>GIMO0013</t>
  </si>
  <si>
    <t>LA CIRA-2633:MUGROSA B</t>
  </si>
  <si>
    <t>MORICHE B-04</t>
  </si>
  <si>
    <t>QUIFA-452H</t>
  </si>
  <si>
    <t>GIMU0001</t>
  </si>
  <si>
    <t>LA CIRA-2634:MUGROSA (C)</t>
  </si>
  <si>
    <t>GIMU0002</t>
  </si>
  <si>
    <t>LA CIRA-2635:MUGROSA (C)</t>
  </si>
  <si>
    <t>DINA T-195</t>
  </si>
  <si>
    <t>GINI0001</t>
  </si>
  <si>
    <t>LA CIRA-2636:MUGROSA (C)</t>
  </si>
  <si>
    <t>PITUCO-1</t>
  </si>
  <si>
    <t>GIRA0000INYG</t>
  </si>
  <si>
    <t>LA CIRA-2637:MUGROSA (C)</t>
  </si>
  <si>
    <t>ANTEST-2</t>
  </si>
  <si>
    <t>GIRA0000PHH3</t>
  </si>
  <si>
    <t>LA CIRA-2638:MUGROSA (C)</t>
  </si>
  <si>
    <t>GIRA0001A</t>
  </si>
  <si>
    <t>LA CIRA-2639:MUGROSA(C)</t>
  </si>
  <si>
    <t>RUBIALES-1180H</t>
  </si>
  <si>
    <t>GIRA0001A10HCHZOH</t>
  </si>
  <si>
    <t>LA CIRA-264:MUGROSA (C)</t>
  </si>
  <si>
    <t>MORICHE BA-06</t>
  </si>
  <si>
    <t>QUIFA-294H</t>
  </si>
  <si>
    <t>GIRA0001A10HCHZST</t>
  </si>
  <si>
    <t>LA CIRA-2640:MUGROSA (C)</t>
  </si>
  <si>
    <t>MORICHE BA-07</t>
  </si>
  <si>
    <t>RIO DE ORO-8</t>
  </si>
  <si>
    <t>GIRA0001B</t>
  </si>
  <si>
    <t>LA CIRA-2641:MUGROSA (C)</t>
  </si>
  <si>
    <t>TIBU-48</t>
  </si>
  <si>
    <t>GIRA0001C</t>
  </si>
  <si>
    <t>LA CIRA-2642:MUGROSA (C)</t>
  </si>
  <si>
    <t>MORICHE BA-09</t>
  </si>
  <si>
    <t>GIRA0001D</t>
  </si>
  <si>
    <t>LA CIRA-2643:MUGROSA (C)</t>
  </si>
  <si>
    <t>MORICHE BA-10</t>
  </si>
  <si>
    <t>CASABE-1406</t>
  </si>
  <si>
    <t>GIRA0001E</t>
  </si>
  <si>
    <t>LA CIRA-2644:MUGROSA (C)</t>
  </si>
  <si>
    <t>MORICHE BA-11</t>
  </si>
  <si>
    <t>TIGUI-72</t>
  </si>
  <si>
    <t>GIRA0001EST</t>
  </si>
  <si>
    <t>LA CIRA-2645:MUGROSA(C)</t>
  </si>
  <si>
    <t>MORICHE BA-12</t>
  </si>
  <si>
    <t>PENDARE-17H</t>
  </si>
  <si>
    <t>GIRA0001F</t>
  </si>
  <si>
    <t>LA CIRA-2646:MUGROSA(C)</t>
  </si>
  <si>
    <t>MORICHE BA-13</t>
  </si>
  <si>
    <t>BUENOS AIRES H-41Z ST</t>
  </si>
  <si>
    <t>GIRA0001G</t>
  </si>
  <si>
    <t>LA CIRA-2647:MUGROSA (C)</t>
  </si>
  <si>
    <t>MORICHE BA-14</t>
  </si>
  <si>
    <t>RUBIALES-1596H ST1</t>
  </si>
  <si>
    <t>GIRA0001H</t>
  </si>
  <si>
    <t>LA CIRA-2648:MUGROSA(C)</t>
  </si>
  <si>
    <t>MORICHE BA-15</t>
  </si>
  <si>
    <t>AZUL GRANDE-1</t>
  </si>
  <si>
    <t>GIRA0001HC</t>
  </si>
  <si>
    <t>LA CIRA-2649:MUGROSA (C)</t>
  </si>
  <si>
    <t>GIRA0001I</t>
  </si>
  <si>
    <t>LA CIRA-265:MUGROSA(C)</t>
  </si>
  <si>
    <t>LA YUCA-238</t>
  </si>
  <si>
    <t>GIRA0001INYE</t>
  </si>
  <si>
    <t>LA CIRA-2650:MUGROSA (C)</t>
  </si>
  <si>
    <t>GIRA0001INYEST</t>
  </si>
  <si>
    <t>LA CIRA-2651:MUGROSA (C)</t>
  </si>
  <si>
    <t>MORICHE BB-03</t>
  </si>
  <si>
    <t>TIBU-127</t>
  </si>
  <si>
    <t>GIRA0001INYF</t>
  </si>
  <si>
    <t>LA CIRA-2652:MUGROSA (C)</t>
  </si>
  <si>
    <t>MORICHE BB-04</t>
  </si>
  <si>
    <t>GIRA0001PH1CDEV</t>
  </si>
  <si>
    <t>LA CIRA-2654:MUGROSA (C)</t>
  </si>
  <si>
    <t>MORICHE BB-04ST</t>
  </si>
  <si>
    <t>RUBIALES-1125H</t>
  </si>
  <si>
    <t>GIRA0001PH3HZA11</t>
  </si>
  <si>
    <t>LA CIRA-2655:MUGROSA (C)</t>
  </si>
  <si>
    <t>MORICHE BB-05</t>
  </si>
  <si>
    <t>PALAGUA-63</t>
  </si>
  <si>
    <t>GIRA0001PHAGDEV</t>
  </si>
  <si>
    <t>LA CIRA-2656:MUGROSA(C)</t>
  </si>
  <si>
    <t>MORICHE BB-06</t>
  </si>
  <si>
    <t>HAMACA-73D ST</t>
  </si>
  <si>
    <t>GIRA0001PHAGHZ8A12</t>
  </si>
  <si>
    <t>LA CIRA-2657:MUGROSA(C)</t>
  </si>
  <si>
    <t>RUBIALES-1080H</t>
  </si>
  <si>
    <t>GIRA0001PHAGHZA9</t>
  </si>
  <si>
    <t>LA CIRA-2658:MUGROSA (C)</t>
  </si>
  <si>
    <t>MORICHE BB-08</t>
  </si>
  <si>
    <t>RUMIYACO-1</t>
  </si>
  <si>
    <t>GIRA0001PHAHDEV</t>
  </si>
  <si>
    <t>LA CIRA-2659:MUGROSA (C)</t>
  </si>
  <si>
    <t>GIRA0001PHAHHZ8A11IOH</t>
  </si>
  <si>
    <t>LA CIRA-2660:MUGROSA (C)</t>
  </si>
  <si>
    <t>MORICHE BB-10</t>
  </si>
  <si>
    <t>CASTILLA NORTE-129 ST1</t>
  </si>
  <si>
    <t>GIRA0001PHAHHZ8A11IST</t>
  </si>
  <si>
    <t>LA CIRA-2661:MUGROSA (C)</t>
  </si>
  <si>
    <t>PERALES-1(POZO DE AGUA-1)</t>
  </si>
  <si>
    <t>GIRA0001PHAHHZA12</t>
  </si>
  <si>
    <t>LA CIRA-2662:MUGROSA(C)</t>
  </si>
  <si>
    <t>MORICHE BB-12</t>
  </si>
  <si>
    <t>GIRA0001PHALDEV</t>
  </si>
  <si>
    <t>LA CIRA-2663:MUGROSA (C)</t>
  </si>
  <si>
    <t>MORICHE BB-12ST</t>
  </si>
  <si>
    <t>GIRA0001PHALHZA9</t>
  </si>
  <si>
    <t>LA CIRA-2664:MUGROSA (C)</t>
  </si>
  <si>
    <t>MORICHE BB-13</t>
  </si>
  <si>
    <t>TIBU-218</t>
  </si>
  <si>
    <t>GIRA0001PHCHZ6</t>
  </si>
  <si>
    <t>LA CIRA-2665:MUGROSA (C)</t>
  </si>
  <si>
    <t>SIRUNI-K</t>
  </si>
  <si>
    <t>GIRA0001PHH4</t>
  </si>
  <si>
    <t>LA CIRA-2666:MUGROSA(C)</t>
  </si>
  <si>
    <t>MORICHE BB-14ST</t>
  </si>
  <si>
    <t>GIRA0001PHHZ3A11</t>
  </si>
  <si>
    <t>LA CIRA-2667:MUGROSA(C)</t>
  </si>
  <si>
    <t>MORICHE BB-15</t>
  </si>
  <si>
    <t>RUBIALES-590H</t>
  </si>
  <si>
    <t>GIRA0001PHHZ4A12</t>
  </si>
  <si>
    <t>LA CIRA-2668:MUGROSA (C)</t>
  </si>
  <si>
    <t>MORICHE BB-16</t>
  </si>
  <si>
    <t>RUBIALES-781H</t>
  </si>
  <si>
    <t>GIRA0001PHHZ4A12ST1</t>
  </si>
  <si>
    <t>LA CIRA-2669:MUGROSA (C)</t>
  </si>
  <si>
    <t>MORICHE BB-17</t>
  </si>
  <si>
    <t>OCELOTE-510 ST</t>
  </si>
  <si>
    <t>GIRA0001PHHZ5A13</t>
  </si>
  <si>
    <t>LA CIRA-2670:MUGROSA (C)</t>
  </si>
  <si>
    <t>CASABE-454</t>
  </si>
  <si>
    <t>GIRA0002A</t>
  </si>
  <si>
    <t>LA CIRA-2671:MUGROSA (C)</t>
  </si>
  <si>
    <t>TELLO-2</t>
  </si>
  <si>
    <t>GIRA0002A10HCHZ</t>
  </si>
  <si>
    <t>LA CIRA-2672:MUGROSA (C)</t>
  </si>
  <si>
    <t>ARAUCA-2 ST1</t>
  </si>
  <si>
    <t>GIRA0002B</t>
  </si>
  <si>
    <t>LA CIRA-2673:MUGROSA (C)</t>
  </si>
  <si>
    <t>PETROLEA-82</t>
  </si>
  <si>
    <t>GIRA0002C</t>
  </si>
  <si>
    <t>LA CIRA-2674:MUGROSA (C)</t>
  </si>
  <si>
    <t>LA SALINA B-24</t>
  </si>
  <si>
    <t>GIRA0002D</t>
  </si>
  <si>
    <t>LA CIRA-2675:MUGROSA (C)</t>
  </si>
  <si>
    <t>VENUS-3</t>
  </si>
  <si>
    <t>GIRA0002E</t>
  </si>
  <si>
    <t>LA CIRA-2676:MUGROSA (C)</t>
  </si>
  <si>
    <t>YARIGUI-105</t>
  </si>
  <si>
    <t>GIRA0002EST</t>
  </si>
  <si>
    <t>LA CIRA-2677:MUGROSA (C)</t>
  </si>
  <si>
    <t>MORICHE BC-04</t>
  </si>
  <si>
    <t>QF-377H</t>
  </si>
  <si>
    <t>GIRA0002F</t>
  </si>
  <si>
    <t>LA CIRA-2678:MUGROSA (C)</t>
  </si>
  <si>
    <t>MORICHE BC-04ST</t>
  </si>
  <si>
    <t>PENAS BLANCAS 0016</t>
  </si>
  <si>
    <t>GIRA0002G</t>
  </si>
  <si>
    <t>LA CIRA-2679:MUGROSA (C)</t>
  </si>
  <si>
    <t>MORICHE BC-05</t>
  </si>
  <si>
    <t>GIRA0002H</t>
  </si>
  <si>
    <t>LA CIRA-2680:MUGROSA(C)</t>
  </si>
  <si>
    <t>MORICHE BC-06</t>
  </si>
  <si>
    <t>TECA-228</t>
  </si>
  <si>
    <t>GIRA0002PHAGHZA10</t>
  </si>
  <si>
    <t>LA CIRA-2681:MUGROSA( C)</t>
  </si>
  <si>
    <t>MORICHE BC-07</t>
  </si>
  <si>
    <t>ANH-SSJ-18-STR-S</t>
  </si>
  <si>
    <t>GIRA0002PHAGHZA10ST</t>
  </si>
  <si>
    <t>LA CIRA-2682:MUGROSA(C)</t>
  </si>
  <si>
    <t>MORICHE BC-07ST</t>
  </si>
  <si>
    <t>YARIGUI-5D</t>
  </si>
  <si>
    <t>GIRA0002PHAHDEV</t>
  </si>
  <si>
    <t>LA CIRA-2683:MUGROSA (C)</t>
  </si>
  <si>
    <t>PALAGUA-437</t>
  </si>
  <si>
    <t>GIRA0002PHAHHZA9</t>
  </si>
  <si>
    <t>LA CIRA-2684:MUGROSA (C)</t>
  </si>
  <si>
    <t>CASTILLA-281 ST1</t>
  </si>
  <si>
    <t>GIRA0002PHALDEV</t>
  </si>
  <si>
    <t>LA CIRA-2685:MUGROSA(C)</t>
  </si>
  <si>
    <t>MORICHE BC-10</t>
  </si>
  <si>
    <t>GIRA0002PHALHZA10</t>
  </si>
  <si>
    <t>LA CIRA-2686:MUGROSA (C)</t>
  </si>
  <si>
    <t>MORICHE BC-10ST</t>
  </si>
  <si>
    <t>CIRA-4801</t>
  </si>
  <si>
    <t>GIRA0002PHALHZA10OH</t>
  </si>
  <si>
    <t>LA CIRA-2687:MUGROSA (C)</t>
  </si>
  <si>
    <t>GIRA0002PHALHZA10ST</t>
  </si>
  <si>
    <t>LA CIRA-269:C MUGROSA(C)</t>
  </si>
  <si>
    <t>MORICHE BC-12</t>
  </si>
  <si>
    <t>PURIFICACION-3</t>
  </si>
  <si>
    <t>GIRA0003A</t>
  </si>
  <si>
    <t>LA CIRA-269:CB MUGROSA(CB)</t>
  </si>
  <si>
    <t>GIRA0003A10HCHZ</t>
  </si>
  <si>
    <t>LA CIRA-269:MUGROSA(B)</t>
  </si>
  <si>
    <t>MORICHE BC-14</t>
  </si>
  <si>
    <t>GIRA0003B</t>
  </si>
  <si>
    <t>LA CIRA-269:MUGROSA(C)</t>
  </si>
  <si>
    <t>GIRA0003C</t>
  </si>
  <si>
    <t>LA CIRA-2690:MUGROSA (C)</t>
  </si>
  <si>
    <t>CHAWINA-2A</t>
  </si>
  <si>
    <t>GIRA0003D</t>
  </si>
  <si>
    <t>LA CIRA-2691:MUGROSA (C)</t>
  </si>
  <si>
    <t>MORICHE BC-17</t>
  </si>
  <si>
    <t>CASABE-574</t>
  </si>
  <si>
    <t>GIRA0003E</t>
  </si>
  <si>
    <t>LA CIRA-2692:ESMERALDAS D</t>
  </si>
  <si>
    <t>RUBIALES-1103H</t>
  </si>
  <si>
    <t>GIRA0003F</t>
  </si>
  <si>
    <t>LA CIRA-2692:MUGROSA B</t>
  </si>
  <si>
    <t>TUBARA SUR-1</t>
  </si>
  <si>
    <t>GIRA0003G</t>
  </si>
  <si>
    <t>LA CIRA-2692:MUGROSA C</t>
  </si>
  <si>
    <t>TECA-1004</t>
  </si>
  <si>
    <t>GIRA0003PH1DEV</t>
  </si>
  <si>
    <t>LA CIRA-2693:MUGROSA (C)</t>
  </si>
  <si>
    <t>MORICHE BD-02</t>
  </si>
  <si>
    <t>CACIQUE-1</t>
  </si>
  <si>
    <t>GIRA0003PH1HZA11</t>
  </si>
  <si>
    <t>LA CIRA-2694:MUGROSA (C)</t>
  </si>
  <si>
    <t>MORICHE BD-03</t>
  </si>
  <si>
    <t>INFANTAS-3625</t>
  </si>
  <si>
    <t>GIRA0003PH1HZA11OH</t>
  </si>
  <si>
    <t>LA CIRA-2695:MUGROSA (C)</t>
  </si>
  <si>
    <t>MORICHE BD-04</t>
  </si>
  <si>
    <t>CUPIAGUA T-33</t>
  </si>
  <si>
    <t>GIRA0003PH1HZA11ST</t>
  </si>
  <si>
    <t>LA CIRA-2697:MUGROSA (C)</t>
  </si>
  <si>
    <t>MORICHE BD-04ST</t>
  </si>
  <si>
    <t>GIRA0003PH2DEV</t>
  </si>
  <si>
    <t>LA CIRA-270:MUGROSA-COLORADO(BA)</t>
  </si>
  <si>
    <t>GUANDO-37</t>
  </si>
  <si>
    <t>GIRA0003PH3BHZ13A11I</t>
  </si>
  <si>
    <t>LA CIRA-270:MUGROSA(B)</t>
  </si>
  <si>
    <t>RUBIALES-121</t>
  </si>
  <si>
    <t>GIRA0003PH3DEV</t>
  </si>
  <si>
    <t>LA CIRA-270:MUGROSA(C)</t>
  </si>
  <si>
    <t>MORICHE BD-07</t>
  </si>
  <si>
    <t>PALAGUA-235</t>
  </si>
  <si>
    <t>GIRA0003PHAGHZA11B</t>
  </si>
  <si>
    <t>LA CIRA-270:MUGROSA(CB)</t>
  </si>
  <si>
    <t>GIRA0003PHAHDEV</t>
  </si>
  <si>
    <t>LA CIRA-2702:MUGROSA (C)</t>
  </si>
  <si>
    <t>MORICHE BD-08ST</t>
  </si>
  <si>
    <t>VELASQUEZ-268</t>
  </si>
  <si>
    <t>GIRA0003PHAHHZA10</t>
  </si>
  <si>
    <t>LA CIRA-2704:MUGROSA (C)</t>
  </si>
  <si>
    <t>MORICHE BD-09</t>
  </si>
  <si>
    <t>GIRA0003PHAHHZA10OH</t>
  </si>
  <si>
    <t>LA CIRA-2707:MUGROSA(C)</t>
  </si>
  <si>
    <t>MORICHE BD-10</t>
  </si>
  <si>
    <t>RUBIALES-287</t>
  </si>
  <si>
    <t>GIRA0003PHAHHZA10ST</t>
  </si>
  <si>
    <t>LA CIRA-2710:MUGROSA (C)</t>
  </si>
  <si>
    <t>COPA D-4</t>
  </si>
  <si>
    <t>GIRA0003PHALDEV</t>
  </si>
  <si>
    <t>LA CIRA-2712:MUGROSA (C)</t>
  </si>
  <si>
    <t>CIRA-3591</t>
  </si>
  <si>
    <t>GIRA0003PHALHZA11</t>
  </si>
  <si>
    <t>LA CIRA-2715:MUGROSA (B)</t>
  </si>
  <si>
    <t>MORICHE BE-01ST</t>
  </si>
  <si>
    <t>GIRA0003PHBDEV4</t>
  </si>
  <si>
    <t>LA CIRA-2715:MUGROSA (C)</t>
  </si>
  <si>
    <t>MORICHE BE-02</t>
  </si>
  <si>
    <t>REMANSO-2</t>
  </si>
  <si>
    <t>GIRA0003PHBHZ14</t>
  </si>
  <si>
    <t>LA CIRA-2718:MUGROSA (C)</t>
  </si>
  <si>
    <t>GIRA0003PHDEV4</t>
  </si>
  <si>
    <t>LA CIRA-2726:MUGROSA(C)</t>
  </si>
  <si>
    <t>GIRA0003PHHZ10A10</t>
  </si>
  <si>
    <t>LA CIRA-2729:MUGROSA (C)</t>
  </si>
  <si>
    <t>MORICHE BE-05</t>
  </si>
  <si>
    <t>GIRA0003PHHZ11A11B</t>
  </si>
  <si>
    <t>LA CIRA-2731:MUGROSA(C)</t>
  </si>
  <si>
    <t>OCELOTE-6H</t>
  </si>
  <si>
    <t>GIRA0003PHHZ12A10OH</t>
  </si>
  <si>
    <t>LA CIRA-2732:MUGROSA (C)</t>
  </si>
  <si>
    <t>MORICHE T-02</t>
  </si>
  <si>
    <t>GIRA0003PHHZ12A10ST</t>
  </si>
  <si>
    <t>LA CIRA-2733:MUGROSA(C)</t>
  </si>
  <si>
    <t>MORICHE BF-03</t>
  </si>
  <si>
    <t>OCELOTE-158P</t>
  </si>
  <si>
    <t>GIRA0003PHHZ1A11</t>
  </si>
  <si>
    <t>LA CIRA-2734:MUGROSA (C)</t>
  </si>
  <si>
    <t>MORICHE BF-04</t>
  </si>
  <si>
    <t>GIRA0003PHHZ2A12</t>
  </si>
  <si>
    <t>LA CIRA-2735:MUGROSA(C)</t>
  </si>
  <si>
    <t>MORICHE BF-05</t>
  </si>
  <si>
    <t>GIRA0003PHHZ3A13</t>
  </si>
  <si>
    <t>LA CIRA-2737:MUGROSA(C)</t>
  </si>
  <si>
    <t>MORICHE BF-06</t>
  </si>
  <si>
    <t>GIRA0003PHHZ4A13</t>
  </si>
  <si>
    <t>LA CIRA-2738:MUGROSA (C)</t>
  </si>
  <si>
    <t>GIRA0003PHHZ5A12</t>
  </si>
  <si>
    <t>LA CIRA-2739:MUGROSA (C)</t>
  </si>
  <si>
    <t>AMBARCO-2</t>
  </si>
  <si>
    <t>GIRA0003PHHZ6A11</t>
  </si>
  <si>
    <t>LA CIRA-2740:MUGROSA (C)</t>
  </si>
  <si>
    <t>GUAFITA-18</t>
  </si>
  <si>
    <t>GIRA0003PHHZ6A11ST</t>
  </si>
  <si>
    <t>LA CIRA-2741:MUGROSA(C)</t>
  </si>
  <si>
    <t>MORICHE BF-10</t>
  </si>
  <si>
    <t>TESORO-2</t>
  </si>
  <si>
    <t>GIRA0003PHHZ6A11ST1</t>
  </si>
  <si>
    <t>LA CIRA-2742:MUGROSA (C)</t>
  </si>
  <si>
    <t>MORICHE BF-11</t>
  </si>
  <si>
    <t>GIRA0003PHHZ7A13</t>
  </si>
  <si>
    <t>LA CIRA-2743:MUGROSA (C)</t>
  </si>
  <si>
    <t>MORICHE BF-12</t>
  </si>
  <si>
    <t>RUBIALES-646H</t>
  </si>
  <si>
    <t>GIRA0003PHHZ8A12</t>
  </si>
  <si>
    <t>LA CIRA-2744:MUGROSA (C)</t>
  </si>
  <si>
    <t>MORICHE BF-13</t>
  </si>
  <si>
    <t>GIRA0003PHHZ9A9</t>
  </si>
  <si>
    <t>LA CIRA-2745:MUGROSA(C)</t>
  </si>
  <si>
    <t>GIRA0004ALDEV</t>
  </si>
  <si>
    <t>LA CIRA-2746:MUGROSA (C)</t>
  </si>
  <si>
    <t>MORICHE T-03</t>
  </si>
  <si>
    <t>GIRA0004D</t>
  </si>
  <si>
    <t>LA CIRA-2746:MUGROSA B</t>
  </si>
  <si>
    <t>MORICHE BG-02</t>
  </si>
  <si>
    <t>GIRA0004E</t>
  </si>
  <si>
    <t>LA CIRA-2747:MUGROSA(C)</t>
  </si>
  <si>
    <t>MORICHE BG-02ST</t>
  </si>
  <si>
    <t>MORSA-01</t>
  </si>
  <si>
    <t>GIRA0004F</t>
  </si>
  <si>
    <t>LA CIRA-2748:MUGROSA (C)</t>
  </si>
  <si>
    <t>RUBIALES-1020H</t>
  </si>
  <si>
    <t>GIRA0004G</t>
  </si>
  <si>
    <t>LA CIRA-2749:MUGROSA (C)</t>
  </si>
  <si>
    <t>MORICHE BG-04</t>
  </si>
  <si>
    <t>PALAGUA-190</t>
  </si>
  <si>
    <t>GIRA0004GST1</t>
  </si>
  <si>
    <t>LA CIRA-2750:MUGROSA (C)</t>
  </si>
  <si>
    <t>MORICHE BG-05</t>
  </si>
  <si>
    <t>LA YUCA-230</t>
  </si>
  <si>
    <t>GIRA0004PHAGHZA9</t>
  </si>
  <si>
    <t>LA CIRA-2751:MUGROSA(C)</t>
  </si>
  <si>
    <t>GIRA0004PHAHDEV</t>
  </si>
  <si>
    <t>LA CIRA-2752:MUGROSA (B)</t>
  </si>
  <si>
    <t>MORICHE BG-07</t>
  </si>
  <si>
    <t>GIRA0004PHAHHZA12</t>
  </si>
  <si>
    <t>LA CIRA-2752:MUGROSA(C)</t>
  </si>
  <si>
    <t>MORICHE BG-08</t>
  </si>
  <si>
    <t>GIRA0004PHALDEV</t>
  </si>
  <si>
    <t>LA CIRA-2753:MUGROSA(C)</t>
  </si>
  <si>
    <t>GIRA0004PHALHZ9A12</t>
  </si>
  <si>
    <t>LA CIRA-2754:MUGROSA (C)</t>
  </si>
  <si>
    <t>PENJAMO-1K</t>
  </si>
  <si>
    <t>GIRA0004PHALHZA12</t>
  </si>
  <si>
    <t>LA CIRA-2756:MUGROSA (C)</t>
  </si>
  <si>
    <t>MORICHE BH-02</t>
  </si>
  <si>
    <t>RUBIALES-672H</t>
  </si>
  <si>
    <t>GIRA0005AAA</t>
  </si>
  <si>
    <t>LA CIRA-2757:MUGROSA (C)</t>
  </si>
  <si>
    <t>GIRA0005APHHZ13A11I</t>
  </si>
  <si>
    <t>LA CIRA-2758:MUGROSA (C)</t>
  </si>
  <si>
    <t>GIRA0005APHHZ14A11I</t>
  </si>
  <si>
    <t>LA CIRA-276:LA PAZ (C)</t>
  </si>
  <si>
    <t>GIRA0005APHHZ14A11IOH</t>
  </si>
  <si>
    <t>LA CIRA-276:MUGROSA (B)</t>
  </si>
  <si>
    <t>MORICHE BH-06</t>
  </si>
  <si>
    <t>GIRA0005APHHZ14A11IST</t>
  </si>
  <si>
    <t>LA CIRA-2761:MUGROSA(C)</t>
  </si>
  <si>
    <t>MORICHE BH-07</t>
  </si>
  <si>
    <t>TECA1002</t>
  </si>
  <si>
    <t>GIRA0005APHHZ3A13ST</t>
  </si>
  <si>
    <t>LA CIRA-2767:MUGROSA (C)</t>
  </si>
  <si>
    <t>RUBIALES-103H ST2</t>
  </si>
  <si>
    <t>GIRA0005D</t>
  </si>
  <si>
    <t>LA CIRA-277:MUGROSA(B)</t>
  </si>
  <si>
    <t>MORICHE BH-09</t>
  </si>
  <si>
    <t>GIRA0005E</t>
  </si>
  <si>
    <t>LA CIRA-277:MUGROSA(C)</t>
  </si>
  <si>
    <t>GIRA0005PH1DEV</t>
  </si>
  <si>
    <t>LA CIRA-2778:MUGROSA (C)</t>
  </si>
  <si>
    <t>MORICHE BI-002ST</t>
  </si>
  <si>
    <t>SAN SILVESTRE-2(GALAN-56)</t>
  </si>
  <si>
    <t>GIRA0005PH2DEV</t>
  </si>
  <si>
    <t>LA CIRA-278:MUGROSA(B)</t>
  </si>
  <si>
    <t>MORICHE BI-01</t>
  </si>
  <si>
    <t>JAZ-J-05</t>
  </si>
  <si>
    <t>GIRA0005PH3DEV</t>
  </si>
  <si>
    <t>LA CIRA-278:MUGROSA(C)</t>
  </si>
  <si>
    <t>MORICHE BI-02</t>
  </si>
  <si>
    <t>GIRA0005PH4DEV</t>
  </si>
  <si>
    <t>LA CIRA-278:MUGROSA(CB)</t>
  </si>
  <si>
    <t>MORICHE BI-03</t>
  </si>
  <si>
    <t>GIRA0005PHAGHZA10</t>
  </si>
  <si>
    <t>LA CIRA-2780:MUGROSA (C)</t>
  </si>
  <si>
    <t>RUBIALES-1303H</t>
  </si>
  <si>
    <t>GIRA0005PHAHDEV</t>
  </si>
  <si>
    <t>LA CIRA-2781:MUGROSA (C)</t>
  </si>
  <si>
    <t>MORICHE BI-04ST</t>
  </si>
  <si>
    <t>LOS MANGOS-71 ST</t>
  </si>
  <si>
    <t>GIRA0005PHAHHZA13</t>
  </si>
  <si>
    <t>LA CIRA-2783:MUGROSA (C)</t>
  </si>
  <si>
    <t>RA-ACANTO-4D</t>
  </si>
  <si>
    <t>GIRA0005PHAHHZA13OH</t>
  </si>
  <si>
    <t>LA CIRA-2785:MUGROSA (B)</t>
  </si>
  <si>
    <t>RUBIALES-916H</t>
  </si>
  <si>
    <t>GIRA0005PHAHHZA13ST2</t>
  </si>
  <si>
    <t>LA CIRA-2785:MUGROSA (C)</t>
  </si>
  <si>
    <t>MORICHE BI-07</t>
  </si>
  <si>
    <t>TIBU-4K (TRES BOCAS-2)</t>
  </si>
  <si>
    <t>GIRA0005PHAHHZA5ST</t>
  </si>
  <si>
    <t>LA CIRA-2788:MUGROSA (C)</t>
  </si>
  <si>
    <t>MORICHE BI-08</t>
  </si>
  <si>
    <t>QUINCHE-1</t>
  </si>
  <si>
    <t>GIRA0005PHALHZA13</t>
  </si>
  <si>
    <t>LA CIRA-2789:MUGROSA (C)</t>
  </si>
  <si>
    <t>MORICHE BI-09</t>
  </si>
  <si>
    <t>TECA-1</t>
  </si>
  <si>
    <t>GIRA0005PHALHZA13OH</t>
  </si>
  <si>
    <t>LA CIRA-2790:MUGROSA (C)</t>
  </si>
  <si>
    <t>MORICHE BI-10</t>
  </si>
  <si>
    <t>QUIFA-422H</t>
  </si>
  <si>
    <t>GIRA0005PHALHZA13ST</t>
  </si>
  <si>
    <t>LA CIRA-2791:MUGROSA (C)</t>
  </si>
  <si>
    <t>MORICHE BJ-01</t>
  </si>
  <si>
    <t>STRAT-4</t>
  </si>
  <si>
    <t>GIRA0005PHHZ10A11OH</t>
  </si>
  <si>
    <t>LA CIRA-2792:MUGROSA (C)</t>
  </si>
  <si>
    <t>MORICHE BJ-02</t>
  </si>
  <si>
    <t>GIRA0005PHHZ10A11ST</t>
  </si>
  <si>
    <t>LA CIRA-2794:MUGROSA (C)</t>
  </si>
  <si>
    <t>MORICHE BJ-03</t>
  </si>
  <si>
    <t>GIRA0005PHHZ11A10</t>
  </si>
  <si>
    <t>LA CIRA-2795:MUGROSA (C)</t>
  </si>
  <si>
    <t>MORICHE BJ-04</t>
  </si>
  <si>
    <t>GIRA0005PHHZ12A10</t>
  </si>
  <si>
    <t>LA CIRA-2796:MUGROSA (C)</t>
  </si>
  <si>
    <t>MORICHE BJ-05</t>
  </si>
  <si>
    <t>SOLOPINA-1</t>
  </si>
  <si>
    <t>GIRA0005PHHZ1A9</t>
  </si>
  <si>
    <t>LA CIRA-2797:MUGROSA (C)</t>
  </si>
  <si>
    <t>MORICHE BK-01</t>
  </si>
  <si>
    <t>SAN FRANCISCO-87</t>
  </si>
  <si>
    <t>GIRA0005PHHZ2</t>
  </si>
  <si>
    <t>LA CIRA-2798:MUGROSA(C)</t>
  </si>
  <si>
    <t>MORICHE BK-02</t>
  </si>
  <si>
    <t>OPON-4 ST 1</t>
  </si>
  <si>
    <t>GIRA0005PHHZ2A12</t>
  </si>
  <si>
    <t>LA CIRA-2800:MUGROSA (C)</t>
  </si>
  <si>
    <t>GIRA0005PHHZ3A13</t>
  </si>
  <si>
    <t>LA CIRA-2801:MUGROSA (C)</t>
  </si>
  <si>
    <t>MORICHE BK-04</t>
  </si>
  <si>
    <t>QF-808H</t>
  </si>
  <si>
    <t>GIRA0005PHHZ3A13ST</t>
  </si>
  <si>
    <t>LA CIRA-2802:MUGROSA (C)</t>
  </si>
  <si>
    <t>MORICHE BK-05</t>
  </si>
  <si>
    <t>CRA-8</t>
  </si>
  <si>
    <t>GIRA0005PHHZ4A9</t>
  </si>
  <si>
    <t>LA CIRA-2803:MUGROSA (C)</t>
  </si>
  <si>
    <t>MORICHE BK-06</t>
  </si>
  <si>
    <t>MORICHE P-08</t>
  </si>
  <si>
    <t>GIRA0005PHHZ5A12</t>
  </si>
  <si>
    <t>LA CIRA-2804:MUGROSA (C)</t>
  </si>
  <si>
    <t>REDONDO-1</t>
  </si>
  <si>
    <t>GIRA0005PHHZ5A12OH</t>
  </si>
  <si>
    <t>LA CIRA-2805:MUGROSA (C)</t>
  </si>
  <si>
    <t>GIRASOL-3 PH1HZ A11ST</t>
  </si>
  <si>
    <t>GIRA0005PHHZ5A12ST</t>
  </si>
  <si>
    <t>LA CIRA-2809:MUGROSA (C)</t>
  </si>
  <si>
    <t>RUBIALES-1639 PILOTO</t>
  </si>
  <si>
    <t>GIRA0005PHHZ5A12ST1</t>
  </si>
  <si>
    <t>LA CIRA-2810:MUGROSA (C)</t>
  </si>
  <si>
    <t>MORICHE BK-09ST</t>
  </si>
  <si>
    <t>GIRA0005PHHZ5A12ST2</t>
  </si>
  <si>
    <t>LA CIRA-2811:ESMERALDAS - LA PAZ - MUGROSA (DC)</t>
  </si>
  <si>
    <t>MORICHE BL-01</t>
  </si>
  <si>
    <t>GIRA0005PHHZ6A13</t>
  </si>
  <si>
    <t>LA CIRA-2812:MUGROSA (C)</t>
  </si>
  <si>
    <t>VELASQUEZ-45</t>
  </si>
  <si>
    <t>GIRA0005PHHZ7A13</t>
  </si>
  <si>
    <t>LA CIRA-2813:MUGROSA (C)</t>
  </si>
  <si>
    <t>MORICHE BL-03</t>
  </si>
  <si>
    <t>CASABE-104</t>
  </si>
  <si>
    <t>GIRA0005PHHZ7A9</t>
  </si>
  <si>
    <t>LA CIRA-2814:MUGROSA (C)</t>
  </si>
  <si>
    <t>MORICHE BL-04</t>
  </si>
  <si>
    <t>INFANTAS-4505</t>
  </si>
  <si>
    <t>GIRA0005PHHZ8A12</t>
  </si>
  <si>
    <t>LA CIRA-2815:MUGROSA (C)</t>
  </si>
  <si>
    <t>GIRA0005PHHZ9A13</t>
  </si>
  <si>
    <t>LA CIRA-2816:MUGROSA (C)</t>
  </si>
  <si>
    <t>GIRA0006AAB</t>
  </si>
  <si>
    <t>LA CIRA-2817:MUGROSA (C)</t>
  </si>
  <si>
    <t>MORICHE BL-07</t>
  </si>
  <si>
    <t>PINOCHO-1</t>
  </si>
  <si>
    <t>GIRA0006AK</t>
  </si>
  <si>
    <t>LA CIRA-2818:ESMERALDAS (D)</t>
  </si>
  <si>
    <t>PROSPERIDAD-1</t>
  </si>
  <si>
    <t>GIRA0006PHAGHZ6A11B</t>
  </si>
  <si>
    <t>LA CIRA-2818:MUGROSA (C)</t>
  </si>
  <si>
    <t>GIRASOL PH-AH HZ10 A13ST2</t>
  </si>
  <si>
    <t>GIRA0006PHAHDEV</t>
  </si>
  <si>
    <t>LA CIRA-2819:ESMERALDAS D</t>
  </si>
  <si>
    <t>MORICHE BM-01</t>
  </si>
  <si>
    <t>GIRA0006PHAHHZ6A9</t>
  </si>
  <si>
    <t>LA CIRA-2819:MUGROSA C</t>
  </si>
  <si>
    <t>GIRA0006PHAHHZA9OH</t>
  </si>
  <si>
    <t>LA CIRA-2820:ESMERALDAS (D)</t>
  </si>
  <si>
    <t>MORICHE BM-03</t>
  </si>
  <si>
    <t>GIRA0006PHAHZA9ST</t>
  </si>
  <si>
    <t>LA CIRA-2820:MUGROSA (C)</t>
  </si>
  <si>
    <t>MORICHE BM-04</t>
  </si>
  <si>
    <t>GIRA0006PHALHZA9</t>
  </si>
  <si>
    <t>LA CIRA-2822:MUGROSA (C)</t>
  </si>
  <si>
    <t>MORICHE BM-05</t>
  </si>
  <si>
    <t>LA CEIBA-4</t>
  </si>
  <si>
    <t>GIRA0007AK</t>
  </si>
  <si>
    <t>LA CIRA-2823:ESMERALDAS D</t>
  </si>
  <si>
    <t>GIRA0007HAGHZA12</t>
  </si>
  <si>
    <t>LA CIRA-2823:MUGROSA C</t>
  </si>
  <si>
    <t>CRAVO SUR-2</t>
  </si>
  <si>
    <t>GIRA0007PHAHHZA10</t>
  </si>
  <si>
    <t>LA CIRA-2824:MUGROSA (C)</t>
  </si>
  <si>
    <t>QUIFA-378H</t>
  </si>
  <si>
    <t>GIRA0007PHALHZA10</t>
  </si>
  <si>
    <t>LA CIRA-2825:MUGROSA (C)</t>
  </si>
  <si>
    <t>BASILEA-1</t>
  </si>
  <si>
    <t>GIRA0007PHHZ10A11</t>
  </si>
  <si>
    <t>LA CIRA-2826:MUGROSA (C)</t>
  </si>
  <si>
    <t>MORICHE BO-02</t>
  </si>
  <si>
    <t>TIBU-330</t>
  </si>
  <si>
    <t>GIRA0007PHHZ10A11ST</t>
  </si>
  <si>
    <t>LA CIRA-2830:MUGROSA (C)</t>
  </si>
  <si>
    <t>MORICHE BO-03</t>
  </si>
  <si>
    <t>PASACABALLOS EST-1</t>
  </si>
  <si>
    <t>GIRA0007PHHZ10A11ST2</t>
  </si>
  <si>
    <t>LA CIRA-2831:MUGROSA (C)</t>
  </si>
  <si>
    <t>MORICHE BO-04</t>
  </si>
  <si>
    <t>RUBIALES-414 ST</t>
  </si>
  <si>
    <t>GIRA0007PHHZ11A11IOH</t>
  </si>
  <si>
    <t>LA CIRA-2832:MUGROSA (C)</t>
  </si>
  <si>
    <t>MORICHE BO-05</t>
  </si>
  <si>
    <t>RUBIALES-1942HST2</t>
  </si>
  <si>
    <t>GIRA0007PHHZ11A11IST</t>
  </si>
  <si>
    <t>LA CIRA-2833:MUGROSA (C)</t>
  </si>
  <si>
    <t>GIRA0007PHHZ12A11IOH</t>
  </si>
  <si>
    <t>LA CIRA-2834:MUGROSA (C)</t>
  </si>
  <si>
    <t>MORICHE BO-07</t>
  </si>
  <si>
    <t>TIBU-342</t>
  </si>
  <si>
    <t>GIRA0007PHHZ12A11IST</t>
  </si>
  <si>
    <t>LA CIRA-2836:MUGROSA (C)</t>
  </si>
  <si>
    <t>MORICHE BP-01</t>
  </si>
  <si>
    <t>YARIGUI-60</t>
  </si>
  <si>
    <t>GIRA0007PHHZ13A11I</t>
  </si>
  <si>
    <t>LA CIRA-2837:MUGROSA (C)</t>
  </si>
  <si>
    <t>RUBIALES-2052H</t>
  </si>
  <si>
    <t>GIRA0007PHHZ1A9</t>
  </si>
  <si>
    <t>LA CIRA-2838:MUGROSA (C)</t>
  </si>
  <si>
    <t>MORICHE BP-03</t>
  </si>
  <si>
    <t>RUBIALES-2008H</t>
  </si>
  <si>
    <t>GIRA0007PHHZ2A10OH</t>
  </si>
  <si>
    <t>LA CIRA-2839:MUGROSA(C)</t>
  </si>
  <si>
    <t>MORICHE BP-04</t>
  </si>
  <si>
    <t>CORAL-4</t>
  </si>
  <si>
    <t>GIRA0007PHHZ2A10ST</t>
  </si>
  <si>
    <t>LA CIRA-284:MUGROSA(B)</t>
  </si>
  <si>
    <t>RUBIALES-325</t>
  </si>
  <si>
    <t>GIRA0007PHHZ2A12</t>
  </si>
  <si>
    <t>LA CIRA-2840:MUGROSA (C)</t>
  </si>
  <si>
    <t>MORICHE BP-06</t>
  </si>
  <si>
    <t>OCELOTE-108H</t>
  </si>
  <si>
    <t>GIRA0007PHHZ3A12</t>
  </si>
  <si>
    <t>LA CIRA-2841:MUGROSA(C)</t>
  </si>
  <si>
    <t>SANTUARIO-1</t>
  </si>
  <si>
    <t>GIRA0007PHHZ3A13</t>
  </si>
  <si>
    <t>LA CIRA-2842:MUGROSA (C)</t>
  </si>
  <si>
    <t>MORICHE BP-08</t>
  </si>
  <si>
    <t>RUBIALES-749H</t>
  </si>
  <si>
    <t>GIRA0007PHHZ4A13</t>
  </si>
  <si>
    <t>LA CIRA-2843:MUGROSA(C)</t>
  </si>
  <si>
    <t>CUSIANA-KAA</t>
  </si>
  <si>
    <t>GIRA0007PHHZ4A9</t>
  </si>
  <si>
    <t>LA CIRA-2845:ESMERALDAS (D)</t>
  </si>
  <si>
    <t>GIRA0007PHHZ5A10</t>
  </si>
  <si>
    <t>LA CIRA-2845:MUGROSA (C)</t>
  </si>
  <si>
    <t>MORICHE BR-02</t>
  </si>
  <si>
    <t>TECA-521</t>
  </si>
  <si>
    <t>GIRA0007PHHZ6A12</t>
  </si>
  <si>
    <t>LA CIRA-2846:MUGROSA(C)</t>
  </si>
  <si>
    <t>PALAGUA-337</t>
  </si>
  <si>
    <t>GIRA0007PHHZ7A9</t>
  </si>
  <si>
    <t>LA CIRA-2847:ESMERALDAS D</t>
  </si>
  <si>
    <t>MORICHE BR-04</t>
  </si>
  <si>
    <t>QUIFA-123H</t>
  </si>
  <si>
    <t>GIRA0007PHHZ7A9ST</t>
  </si>
  <si>
    <t>LA CIRA-2847:MUGROSA C</t>
  </si>
  <si>
    <t>MORICHE BR-05</t>
  </si>
  <si>
    <t>INFA-4508</t>
  </si>
  <si>
    <t>GIRA0007PHHZ8A10</t>
  </si>
  <si>
    <t>LA CIRA-2849ST:MUGROSA (C)</t>
  </si>
  <si>
    <t>MORICHE BR-06</t>
  </si>
  <si>
    <t>RIO ZULIA-26</t>
  </si>
  <si>
    <t>GIRA0007PHHZ9A11</t>
  </si>
  <si>
    <t>LA CIRA-285:MUGROSA (B)</t>
  </si>
  <si>
    <t>MORICHE BR-07</t>
  </si>
  <si>
    <t>GIRA0007PHHZ9A12</t>
  </si>
  <si>
    <t>LA CIRA-285:MUGROSA (C)</t>
  </si>
  <si>
    <t>QUIFA-130H</t>
  </si>
  <si>
    <t>GIRA0008AK</t>
  </si>
  <si>
    <t>LA CIRA-2850:ESMERALDAS - LA PAZ - MUGROSA (DC)</t>
  </si>
  <si>
    <t>MORICHE BR-09</t>
  </si>
  <si>
    <t>RUBIALES-363</t>
  </si>
  <si>
    <t>GIRA0008AKB</t>
  </si>
  <si>
    <t>LA CIRA-2851:MUGROSA (C)</t>
  </si>
  <si>
    <t>MORICHE BT-02</t>
  </si>
  <si>
    <t>GIRA0008PHAGHZA12OH</t>
  </si>
  <si>
    <t>LA CIRA-2852:MUGROSA (C)</t>
  </si>
  <si>
    <t>RUBIALES-940HST</t>
  </si>
  <si>
    <t>GIRA0008PHAGHZA12ST</t>
  </si>
  <si>
    <t>LA CIRA-2853:MUGROSA (C)</t>
  </si>
  <si>
    <t>MORICHE BW-01</t>
  </si>
  <si>
    <t>ARAMA-1</t>
  </si>
  <si>
    <t>GIRA0008PHAHHZA11I</t>
  </si>
  <si>
    <t>LA CIRA-2854:MUGROSA (C)</t>
  </si>
  <si>
    <t>MORICHE BW-02</t>
  </si>
  <si>
    <t>LA YUCA-204 (LY-RP)</t>
  </si>
  <si>
    <t>GIRA0008PHALHZA11</t>
  </si>
  <si>
    <t>LA CIRA-2855:MUGROSA (C)</t>
  </si>
  <si>
    <t>MORICHE BW-03</t>
  </si>
  <si>
    <t>LA SALINA-56 (LS-23A)</t>
  </si>
  <si>
    <t>GIRA0009PHAHHZA12</t>
  </si>
  <si>
    <t>LA CIRA-2857:MUGROSA (C)</t>
  </si>
  <si>
    <t>MORICHE BW-04</t>
  </si>
  <si>
    <t>TIBU-154</t>
  </si>
  <si>
    <t>GIRA0010PH01HOR</t>
  </si>
  <si>
    <t>LA CIRA-2858:MUGROSA(C)</t>
  </si>
  <si>
    <t>FLORENA N-4</t>
  </si>
  <si>
    <t>GIRA0010PH2</t>
  </si>
  <si>
    <t>LA CIRA-2859:MUGROSA (C)</t>
  </si>
  <si>
    <t>RUBIALES-728H</t>
  </si>
  <si>
    <t>GIRA0010PH2HZ</t>
  </si>
  <si>
    <t>LA CIRA-2860:MUGROSA (C)</t>
  </si>
  <si>
    <t>MORICHE C-02</t>
  </si>
  <si>
    <t>CASABE-955</t>
  </si>
  <si>
    <t>GIRA0010PH2HZPI</t>
  </si>
  <si>
    <t>LA CIRA-2861:ESMERALDAS - LA PAZ - MUGROSA (DC)</t>
  </si>
  <si>
    <t>MORICHE C-03</t>
  </si>
  <si>
    <t>CRIOLLO-1ST</t>
  </si>
  <si>
    <t>GIRA0010PHAHHZA13</t>
  </si>
  <si>
    <t>LA CIRA-2862:MUGROSA(C)</t>
  </si>
  <si>
    <t>MORICHE C-04</t>
  </si>
  <si>
    <t>GIRA0010PHAHHZA13OH</t>
  </si>
  <si>
    <t>LA CIRA-2864:MUGROSA(C)</t>
  </si>
  <si>
    <t>MORICHE C-04ST</t>
  </si>
  <si>
    <t>GIRA0010PHAHHZA13ST</t>
  </si>
  <si>
    <t>LA CIRA-2865:MUGROSA (C)</t>
  </si>
  <si>
    <t>MORICHE C-05</t>
  </si>
  <si>
    <t>QUIFA-509H</t>
  </si>
  <si>
    <t>GIRA0010PHAHHZA13ST2</t>
  </si>
  <si>
    <t>LA CIRA-2866:MUGROSA (C)</t>
  </si>
  <si>
    <t>MORICHE C-06</t>
  </si>
  <si>
    <t>ANTILLAS-1</t>
  </si>
  <si>
    <t>GIRA0010PHALHZA13</t>
  </si>
  <si>
    <t>LA CIRA-2867:MUGROSA(C)</t>
  </si>
  <si>
    <t>MORICHE C-07</t>
  </si>
  <si>
    <t>GIRA0010PHH1</t>
  </si>
  <si>
    <t>LA CIRA-2868:MUGROSA (C)</t>
  </si>
  <si>
    <t>MORICHE C-08</t>
  </si>
  <si>
    <t>RUBIALES-874H ST</t>
  </si>
  <si>
    <t>GIRA0010PHH3</t>
  </si>
  <si>
    <t>LA CIRA-2869:MUGROSA(C)</t>
  </si>
  <si>
    <t>MORICHE C-10</t>
  </si>
  <si>
    <t>TECA-112A</t>
  </si>
  <si>
    <t>GIRA0010PHH4</t>
  </si>
  <si>
    <t>LA CIRA-287:MUGROSA (B)</t>
  </si>
  <si>
    <t>MORICHE CB-01</t>
  </si>
  <si>
    <t>GIRA0010PHHZ04A12</t>
  </si>
  <si>
    <t>LA CIRA-287:MUGROSA (C)</t>
  </si>
  <si>
    <t>MORICHE CB-02</t>
  </si>
  <si>
    <t>RUBIALES-1578H</t>
  </si>
  <si>
    <t>GIRA0010PHHZ3A11</t>
  </si>
  <si>
    <t>LA CIRA-287:MUGROSA (CB)</t>
  </si>
  <si>
    <t>MORICHE CB-03</t>
  </si>
  <si>
    <t>TIBU-333</t>
  </si>
  <si>
    <t>GIRA0010PHHZ5A9</t>
  </si>
  <si>
    <t>LA CIRA-2871:MUGROSA (C)</t>
  </si>
  <si>
    <t>CASABE-1140 DIR</t>
  </si>
  <si>
    <t>GIRA0010PHHZ6A9</t>
  </si>
  <si>
    <t>LA CIRA-2872:MUGROSA (C)</t>
  </si>
  <si>
    <t>GIRA0010PHHZ7</t>
  </si>
  <si>
    <t>LA CIRA-2873:MUGROSA (C)</t>
  </si>
  <si>
    <t>MORICHE CB-06</t>
  </si>
  <si>
    <t>CHAWINA-1</t>
  </si>
  <si>
    <t>GIRA0011PHAHHZA9</t>
  </si>
  <si>
    <t>LA CIRA-2874:MUGROSA (C)</t>
  </si>
  <si>
    <t>MORICHE CB-07</t>
  </si>
  <si>
    <t>GIRA0011PHALHZA13B</t>
  </si>
  <si>
    <t>LA CIRA-2877:MUGROSA (C)</t>
  </si>
  <si>
    <t>MORICHE CB-08</t>
  </si>
  <si>
    <t>VELASQUEZ-152</t>
  </si>
  <si>
    <t>GIRA0011PHALHZA13BOH</t>
  </si>
  <si>
    <t>LA CIRA-2878:ESMERALDAS D</t>
  </si>
  <si>
    <t>MORICHE CB-09</t>
  </si>
  <si>
    <t>SUERTE-31</t>
  </si>
  <si>
    <t>GIRA0011PHALHZA13BST</t>
  </si>
  <si>
    <t>LA CIRA-2878:MUGROSA C</t>
  </si>
  <si>
    <t>SANTOS-5</t>
  </si>
  <si>
    <t>GIRA0012PHAHHZA10</t>
  </si>
  <si>
    <t>LA CIRA-2879:ESMERALDAS - LA PAZ - MUGROSA (DC)</t>
  </si>
  <si>
    <t>MORICHE CC-02</t>
  </si>
  <si>
    <t>CHIPIRON-4</t>
  </si>
  <si>
    <t>GIRA0012PHAHHZA10OH</t>
  </si>
  <si>
    <t>LA CIRA-2880:ESMERALDAS D</t>
  </si>
  <si>
    <t>GIRA0012PHAHHZA10ST</t>
  </si>
  <si>
    <t>LA CIRA-2880:MUGROSA C</t>
  </si>
  <si>
    <t>CERNICALO-1 ST</t>
  </si>
  <si>
    <t>GIRA0012PHAHHZA10ST2</t>
  </si>
  <si>
    <t>LA CIRA-2881:MUGROSA (C)</t>
  </si>
  <si>
    <t>MORICHE CC-05</t>
  </si>
  <si>
    <t>YARIGUI-52D</t>
  </si>
  <si>
    <t>GIRA0012PHALHZA9</t>
  </si>
  <si>
    <t>LA CIRA-2883:MUGROSA (C)</t>
  </si>
  <si>
    <t>TIBU-64</t>
  </si>
  <si>
    <t>GIRA0012PHALHZA9OH</t>
  </si>
  <si>
    <t>LA CIRA-2884:MUGROSA (C)</t>
  </si>
  <si>
    <t>TELLO-6</t>
  </si>
  <si>
    <t>GIRA0012PHALHZA9ST</t>
  </si>
  <si>
    <t>LA CIRA-2885:MUGROSA (C)</t>
  </si>
  <si>
    <t>GIRA0013PHAHHZA11</t>
  </si>
  <si>
    <t>LA CIRA-2887:MUGROSA (C)</t>
  </si>
  <si>
    <t>VENGANZA-59</t>
  </si>
  <si>
    <t>GIRA0013PHAHHZA11OH</t>
  </si>
  <si>
    <t>LA CIRA-2888:MUGROSA (C)</t>
  </si>
  <si>
    <t>RUBIALES-2057H</t>
  </si>
  <si>
    <t>GIRA0013PHAHHZA11ST</t>
  </si>
  <si>
    <t>LA CIRA-2889:MUGROSA (C)</t>
  </si>
  <si>
    <t>PALOGRANDE-5</t>
  </si>
  <si>
    <t>GIRA0013PHALHZA10</t>
  </si>
  <si>
    <t>LA CIRA-289:MUGROSA-COLOR(BA)</t>
  </si>
  <si>
    <t>MORICHE CC-12</t>
  </si>
  <si>
    <t>PALAGUA-54</t>
  </si>
  <si>
    <t>GIRA0013PHALHZA10BR1</t>
  </si>
  <si>
    <t>LA CIRA-289:MUGROSA(B)</t>
  </si>
  <si>
    <t>ALLIGATOR-3</t>
  </si>
  <si>
    <t>GIRA0013PHALHZA10BR2</t>
  </si>
  <si>
    <t>LA CIRA-289:MUGROSA(C)</t>
  </si>
  <si>
    <t>CRA-13</t>
  </si>
  <si>
    <t>GIRA0014PHAHHZA13</t>
  </si>
  <si>
    <t>LA CIRA-2890:MUGROSA (C)</t>
  </si>
  <si>
    <t>MORICHE CD-03</t>
  </si>
  <si>
    <t>GIRA0014PHAHHZA13OH</t>
  </si>
  <si>
    <t>LA CIRA-2892:MUGROSA(C)</t>
  </si>
  <si>
    <t>GIRA0014PHAHHZA13ST</t>
  </si>
  <si>
    <t>LA CIRA-2893:MUGROSA (C)</t>
  </si>
  <si>
    <t>MORICHE CD-05</t>
  </si>
  <si>
    <t>GIRA0014PHALHZA11I</t>
  </si>
  <si>
    <t>LA CIRA-2894:MUGROSA (C)</t>
  </si>
  <si>
    <t>MORICHE CD-06</t>
  </si>
  <si>
    <t>CANO LIMON-52</t>
  </si>
  <si>
    <t>GIRA0014PHALHZA11IOH</t>
  </si>
  <si>
    <t>LA CIRA-2895:MUGROSA(C)</t>
  </si>
  <si>
    <t>MORICHE CD-07</t>
  </si>
  <si>
    <t>GIRA0014PHALHZA11IST</t>
  </si>
  <si>
    <t>LA CIRA-2896:MUGROSA(C)</t>
  </si>
  <si>
    <t>MORICHE CD-08</t>
  </si>
  <si>
    <t>GIRA0015PHALHZA12</t>
  </si>
  <si>
    <t>LA CIRA-2899:MUGROSA (C)</t>
  </si>
  <si>
    <t>QUIFA-464H</t>
  </si>
  <si>
    <t>GIRA0016PHALHZA13</t>
  </si>
  <si>
    <t>LA CIRA-290:MUGROSA(B)</t>
  </si>
  <si>
    <t>GIRO0001</t>
  </si>
  <si>
    <t>LA CIRA-290:MUGROSA(C)</t>
  </si>
  <si>
    <t>MORICHE CD-11</t>
  </si>
  <si>
    <t>GIRS0001H</t>
  </si>
  <si>
    <t>LA CIRA-290:MUGROSA(CB)</t>
  </si>
  <si>
    <t>RUBIALES-2067H</t>
  </si>
  <si>
    <t>GIRS0002H</t>
  </si>
  <si>
    <t>LA CIRA-2900:MUGROSA (C)</t>
  </si>
  <si>
    <t>MORICHE CE-01</t>
  </si>
  <si>
    <t>GITA0001</t>
  </si>
  <si>
    <t>LA CIRA-2901:MUGROSA (C)</t>
  </si>
  <si>
    <t>MORICHE CE-02</t>
  </si>
  <si>
    <t>GLAC0001</t>
  </si>
  <si>
    <t>LA CIRA-2902:MUGROSA (C)</t>
  </si>
  <si>
    <t>MORICHE CE-03</t>
  </si>
  <si>
    <t>GLAC0002</t>
  </si>
  <si>
    <t>LA CIRA-2903:MUGROSA (C)</t>
  </si>
  <si>
    <t>MORICHE CE-04</t>
  </si>
  <si>
    <t>AGUAS CLARAS-1</t>
  </si>
  <si>
    <t>GLCU0001</t>
  </si>
  <si>
    <t>LA CIRA-2904:MUGROSA (C)</t>
  </si>
  <si>
    <t>MORICHE CE-05</t>
  </si>
  <si>
    <t>GLDR0001</t>
  </si>
  <si>
    <t>LA CIRA-2905:MUGROSA (C)</t>
  </si>
  <si>
    <t>MORICHE CE-06</t>
  </si>
  <si>
    <t>GLDR0001ST</t>
  </si>
  <si>
    <t>LA CIRA-2906:MUGROSA(C)</t>
  </si>
  <si>
    <t>GMAL0001</t>
  </si>
  <si>
    <t>LA CIRA-2907:MUGROSA (C)</t>
  </si>
  <si>
    <t>MORICHE CE-08</t>
  </si>
  <si>
    <t>LA CIRA-2849</t>
  </si>
  <si>
    <t>GNBN0001</t>
  </si>
  <si>
    <t>LA CIRA-2908:MUGROSA (C)</t>
  </si>
  <si>
    <t>GNBN0001ST1</t>
  </si>
  <si>
    <t>LA CIRA-2909:MUGROSA (C)</t>
  </si>
  <si>
    <t>CAPACHOS SUR-1</t>
  </si>
  <si>
    <t>GNBN0001ST2</t>
  </si>
  <si>
    <t>LA CIRA-2910:MUGROSA (B)</t>
  </si>
  <si>
    <t>MORICHE CE-11</t>
  </si>
  <si>
    <t>CANO LIMON-27</t>
  </si>
  <si>
    <t>GNTE0001</t>
  </si>
  <si>
    <t>LA CIRA-2911:MUGROSA(C)</t>
  </si>
  <si>
    <t>GNTE0001W</t>
  </si>
  <si>
    <t>LA CIRA-2912:MUGROSA (C)</t>
  </si>
  <si>
    <t>MORICHE CE-13</t>
  </si>
  <si>
    <t>MATEGUAFA-4</t>
  </si>
  <si>
    <t>GOAT0001</t>
  </si>
  <si>
    <t>LA CIRA-2913:MUGROSA (C)</t>
  </si>
  <si>
    <t>RANCHO HERMOSO-1</t>
  </si>
  <si>
    <t>GOAT0001ST1</t>
  </si>
  <si>
    <t>LA CIRA-2914:MUGROSA (C)</t>
  </si>
  <si>
    <t>MORICHE CE-15</t>
  </si>
  <si>
    <t>GOAT0001ST2</t>
  </si>
  <si>
    <t>LA CIRA-2916ST:MUGROSA (C)</t>
  </si>
  <si>
    <t>MORICHE CE-16</t>
  </si>
  <si>
    <t>BALCON-16ST</t>
  </si>
  <si>
    <t>GODI0001</t>
  </si>
  <si>
    <t>LA CIRA-2917:MUGROSA (C)</t>
  </si>
  <si>
    <t>MORICHE CE-18</t>
  </si>
  <si>
    <t>GUANDO-51</t>
  </si>
  <si>
    <t>GODN0001</t>
  </si>
  <si>
    <t>LA CIRA-2918:MUGROSA (C)</t>
  </si>
  <si>
    <t>MORICHE CE-19</t>
  </si>
  <si>
    <t>SARDINATA-10</t>
  </si>
  <si>
    <t>GODN0001P</t>
  </si>
  <si>
    <t>LA CIRA-2919:MUGROSA (C)</t>
  </si>
  <si>
    <t>VELASQUEZ-181</t>
  </si>
  <si>
    <t>GOHA0001</t>
  </si>
  <si>
    <t>LA CIRA-2920:MUGROSA(C)</t>
  </si>
  <si>
    <t>MORICHE CF-02</t>
  </si>
  <si>
    <t>QF-815HST</t>
  </si>
  <si>
    <t>GOLA0001</t>
  </si>
  <si>
    <t>LA CIRA-2921:MUGROSA(C)</t>
  </si>
  <si>
    <t>MORICHE CF-03</t>
  </si>
  <si>
    <t>TILODIRAN-2</t>
  </si>
  <si>
    <t>GOLA0001ST</t>
  </si>
  <si>
    <t>LA CIRA-2922:MUGROSA (C)</t>
  </si>
  <si>
    <t>MORICHE J-02</t>
  </si>
  <si>
    <t>GOLC0001A</t>
  </si>
  <si>
    <t>LA CIRA-2923:MUGROSA (C)</t>
  </si>
  <si>
    <t>CASABE-187</t>
  </si>
  <si>
    <t>GOLF0001</t>
  </si>
  <si>
    <t>LA CIRA-2924:MUGROSA (C)</t>
  </si>
  <si>
    <t>GOLI0001</t>
  </si>
  <si>
    <t>LA CIRA-2929:MUGROSA (C)</t>
  </si>
  <si>
    <t>MORICHE CF-07</t>
  </si>
  <si>
    <t>GOLO0001</t>
  </si>
  <si>
    <t>LA CIRA-2930:MUGROSA (C)</t>
  </si>
  <si>
    <t>MORICHE CF-08</t>
  </si>
  <si>
    <t>GOLS0001</t>
  </si>
  <si>
    <t>LA CIRA-2931:MUGROSA (C)</t>
  </si>
  <si>
    <t>MORICHE CF-09</t>
  </si>
  <si>
    <t>ABA PH5-HZ10-A10 OH</t>
  </si>
  <si>
    <t>GONG0001</t>
  </si>
  <si>
    <t>LA CIRA-2933:MUGROSA (C)</t>
  </si>
  <si>
    <t>PLATANILLO-23</t>
  </si>
  <si>
    <t>GONZ0001</t>
  </si>
  <si>
    <t>LA CIRA-2934:MUGROSA (C)</t>
  </si>
  <si>
    <t>CASABE-833</t>
  </si>
  <si>
    <t>GORG0001</t>
  </si>
  <si>
    <t>LA CIRA-2935:MUGROSA(C)</t>
  </si>
  <si>
    <t>MORICHE CF-12</t>
  </si>
  <si>
    <t>URNCO HZ1-A10</t>
  </si>
  <si>
    <t>GORG0002</t>
  </si>
  <si>
    <t>LA CIRA-2936:MUGROSA (B)</t>
  </si>
  <si>
    <t>GORG0002ST1</t>
  </si>
  <si>
    <t>LA CIRA-2937:MUGROSA (C)</t>
  </si>
  <si>
    <t>MORICHE CF-14</t>
  </si>
  <si>
    <t>MORICHE A DESVIADO 2ST</t>
  </si>
  <si>
    <t>GORG0002ST2</t>
  </si>
  <si>
    <t>LA CIRA-2938:MUGROSA (C)</t>
  </si>
  <si>
    <t>MORICHE CF-15</t>
  </si>
  <si>
    <t>PALOGRANDE-36 ST</t>
  </si>
  <si>
    <t>GORO0001</t>
  </si>
  <si>
    <t>LA CIRA-2940:MUGROSA (C)</t>
  </si>
  <si>
    <t>GUANDO-17</t>
  </si>
  <si>
    <t>GOUD0001</t>
  </si>
  <si>
    <t>LA CIRA-2941:MUGROSA (C)</t>
  </si>
  <si>
    <t>CUPIAGUA S-21 ST Z</t>
  </si>
  <si>
    <t>GP-A0000</t>
  </si>
  <si>
    <t>LA CIRA-2942:MUGROSA (C)</t>
  </si>
  <si>
    <t>PALAGUA-213</t>
  </si>
  <si>
    <t>GRAI0001</t>
  </si>
  <si>
    <t>LA CIRA-2943:MUGROSA(C)</t>
  </si>
  <si>
    <t>PALAGUA-355</t>
  </si>
  <si>
    <t>GRAL0001</t>
  </si>
  <si>
    <t>LA CIRA-2944:MUGROSA(C)</t>
  </si>
  <si>
    <t>MORICHE CG-05</t>
  </si>
  <si>
    <t>ESTRACASU-3</t>
  </si>
  <si>
    <t>GRAN0001</t>
  </si>
  <si>
    <t>LA CIRA-2945:MUGROSA(C)</t>
  </si>
  <si>
    <t>OPALO-1</t>
  </si>
  <si>
    <t>GRAN0001RO</t>
  </si>
  <si>
    <t>LA CIRA-2946:MUGROSA (C)</t>
  </si>
  <si>
    <t>MORICHE CG-07</t>
  </si>
  <si>
    <t>TELLO-53 ST1</t>
  </si>
  <si>
    <t>GRAN0002</t>
  </si>
  <si>
    <t>LA CIRA-2947:MUGROSA (C)</t>
  </si>
  <si>
    <t>MORICHE CG-08</t>
  </si>
  <si>
    <t>CASABE-292</t>
  </si>
  <si>
    <t>GRAN0002NA</t>
  </si>
  <si>
    <t>LA CIRA-2949:MUGROSA (C)</t>
  </si>
  <si>
    <t>GRAZ0001</t>
  </si>
  <si>
    <t>LA CIRA-295:MUGROSA(B)</t>
  </si>
  <si>
    <t>OCELOTE-78H ST</t>
  </si>
  <si>
    <t>GRET0001</t>
  </si>
  <si>
    <t>LA CIRA-295:MUGROSA(C)</t>
  </si>
  <si>
    <t>CONSUELO-2</t>
  </si>
  <si>
    <t>GRET0001N</t>
  </si>
  <si>
    <t>LA CIRA-295:MUGROSA(CB)</t>
  </si>
  <si>
    <t>MORICHE CJ-04</t>
  </si>
  <si>
    <t>PEDERNAL-1</t>
  </si>
  <si>
    <t>GRNA0001</t>
  </si>
  <si>
    <t>LA CIRA-2951:MUGROSA(C)</t>
  </si>
  <si>
    <t>GROO0001</t>
  </si>
  <si>
    <t>LA CIRA-2952:MUGROSA (C)</t>
  </si>
  <si>
    <t>MORICHE D-01</t>
  </si>
  <si>
    <t>CASABE-978</t>
  </si>
  <si>
    <t>GRUL0001</t>
  </si>
  <si>
    <t>LA CIRA-2953:MUGROSA (C)</t>
  </si>
  <si>
    <t>MORICHE D-02</t>
  </si>
  <si>
    <t>CASTILLA-17H</t>
  </si>
  <si>
    <t>GRZ0008</t>
  </si>
  <si>
    <t>LA CIRA-2954:MUGROSA(C)</t>
  </si>
  <si>
    <t>MORICHE D-03</t>
  </si>
  <si>
    <t>GRZB0001A</t>
  </si>
  <si>
    <t>LA CIRA-2955:MUGROSA(C)</t>
  </si>
  <si>
    <t>MORICHE D-04</t>
  </si>
  <si>
    <t>RUBIALES-695H ST</t>
  </si>
  <si>
    <t>GRZD0001B</t>
  </si>
  <si>
    <t>LA CIRA-2956:MUGROSA (C)</t>
  </si>
  <si>
    <t>GRZD0003B</t>
  </si>
  <si>
    <t>LA CIRA-2957:MUGROSA (C)</t>
  </si>
  <si>
    <t>CELESTE-1</t>
  </si>
  <si>
    <t>GRZD0004B</t>
  </si>
  <si>
    <t>LA CIRA-2959:MUGROSA (C)</t>
  </si>
  <si>
    <t>MORICHE E-03</t>
  </si>
  <si>
    <t>BARRANCA LEBRIJA-5</t>
  </si>
  <si>
    <t>GRZD0005B</t>
  </si>
  <si>
    <t>LA CIRA-2960:MUGROSA (C)</t>
  </si>
  <si>
    <t>CHIRIPA-2</t>
  </si>
  <si>
    <t>GRZD0006B</t>
  </si>
  <si>
    <t>LA CIRA-2962:MUGROSA (C)</t>
  </si>
  <si>
    <t>MORICHE E-05</t>
  </si>
  <si>
    <t>PENDARE-16H</t>
  </si>
  <si>
    <t>GRZD0007B</t>
  </si>
  <si>
    <t>LA CIRA-2963:MUGROSA (C)</t>
  </si>
  <si>
    <t>GRZS0007</t>
  </si>
  <si>
    <t>LA CIRA-2964:MUGROSA (C)</t>
  </si>
  <si>
    <t>MOJANA-2</t>
  </si>
  <si>
    <t>GRZS0007B</t>
  </si>
  <si>
    <t>LA CIRA-2965:MUGROSA (C)</t>
  </si>
  <si>
    <t>MORICHE E-08</t>
  </si>
  <si>
    <t>GRZS0009</t>
  </si>
  <si>
    <t>LA CIRA-2967:MUGROSA(C)</t>
  </si>
  <si>
    <t>MORICHE E-09</t>
  </si>
  <si>
    <t>GUAA0001</t>
  </si>
  <si>
    <t>LA CIRA-2968:MUGROSA (C)</t>
  </si>
  <si>
    <t>MORICHE E-10</t>
  </si>
  <si>
    <t>GUAA0002</t>
  </si>
  <si>
    <t>LA CIRA-2969:MUGROSA (C)</t>
  </si>
  <si>
    <t>MORICHE E-11</t>
  </si>
  <si>
    <t>CANO YARUMAL-50</t>
  </si>
  <si>
    <t>GUAB0001X</t>
  </si>
  <si>
    <t>LA CIRA-297:MUGROSA(B)</t>
  </si>
  <si>
    <t>MORICHE E-12</t>
  </si>
  <si>
    <t>GUAC0001</t>
  </si>
  <si>
    <t>LA CIRA-297:MUGROSA(C)</t>
  </si>
  <si>
    <t>TIBURON-1</t>
  </si>
  <si>
    <t>GUAD0001</t>
  </si>
  <si>
    <t>LA CIRA-297:MUGROSA(CB)</t>
  </si>
  <si>
    <t>MORICHE G-01</t>
  </si>
  <si>
    <t>GUAE0001</t>
  </si>
  <si>
    <t>LA CIRA-2970:MUGROSA (C)</t>
  </si>
  <si>
    <t>MORICHE G-02</t>
  </si>
  <si>
    <t>ABA PH9-HZ9-A9</t>
  </si>
  <si>
    <t>GUAF0001X</t>
  </si>
  <si>
    <t>LA CIRA-2971:MUGROSA (C)</t>
  </si>
  <si>
    <t>MORICHE G-03</t>
  </si>
  <si>
    <t>GUAF0002X</t>
  </si>
  <si>
    <t>LA CIRA-2972:MUGROSA (C)</t>
  </si>
  <si>
    <t>TECA-333</t>
  </si>
  <si>
    <t>GUAF0003X</t>
  </si>
  <si>
    <t>LA CIRA-2973:MUGROSA (C)</t>
  </si>
  <si>
    <t>HURON-2 ST</t>
  </si>
  <si>
    <t>GUAF0004</t>
  </si>
  <si>
    <t>LA CIRA-2974:MUGROSA (C)</t>
  </si>
  <si>
    <t>SARDINATA-34</t>
  </si>
  <si>
    <t>GUAF0005</t>
  </si>
  <si>
    <t>LA CIRA-2975:MUGROSA(C)</t>
  </si>
  <si>
    <t>MORICHE G-07</t>
  </si>
  <si>
    <t>COELLO-1</t>
  </si>
  <si>
    <t>GUAF0006</t>
  </si>
  <si>
    <t>LA CIRA-2976:MUGROSA (C)</t>
  </si>
  <si>
    <t>SAN ROQUE-13</t>
  </si>
  <si>
    <t>GUAF0007</t>
  </si>
  <si>
    <t>LA CIRA-2977:MUGROSA (C)</t>
  </si>
  <si>
    <t>MORICHE G-09</t>
  </si>
  <si>
    <t>GUAF0008</t>
  </si>
  <si>
    <t>LA CIRA-2978:MUGROSA(C)</t>
  </si>
  <si>
    <t>SAN FRANCISCO-136 ST1</t>
  </si>
  <si>
    <t>GUAF0009</t>
  </si>
  <si>
    <t>LA CIRA-2979:MUGROSA (C)</t>
  </si>
  <si>
    <t>MORICHE G-11</t>
  </si>
  <si>
    <t>GUAF0010</t>
  </si>
  <si>
    <t>LA CIRA-2980:MUGROSA (C)</t>
  </si>
  <si>
    <t>MORICHE G-12</t>
  </si>
  <si>
    <t>PETROLEA-203</t>
  </si>
  <si>
    <t>GUAF0012</t>
  </si>
  <si>
    <t>LA CIRA-2981:MUGROSA(C)</t>
  </si>
  <si>
    <t>MORICHE G-13</t>
  </si>
  <si>
    <t>EMBRUJO 2</t>
  </si>
  <si>
    <t>GUAF0013</t>
  </si>
  <si>
    <t>LA CIRA-2983:MUGROSA (C)</t>
  </si>
  <si>
    <t>MORICHE H-009</t>
  </si>
  <si>
    <t>GUAG0001</t>
  </si>
  <si>
    <t>LA CIRA-2984:MUGROSA (C)</t>
  </si>
  <si>
    <t>MORICHE H-01</t>
  </si>
  <si>
    <t>TECA-551</t>
  </si>
  <si>
    <t>GUAG0002</t>
  </si>
  <si>
    <t>LA CIRA-2986:MUGROSA (C)</t>
  </si>
  <si>
    <t>MORICHE H-010</t>
  </si>
  <si>
    <t>CASABE-90</t>
  </si>
  <si>
    <t>GUAG0003</t>
  </si>
  <si>
    <t>LA CIRA-2988:MUGROSA (C)</t>
  </si>
  <si>
    <t>MORICHE H-02</t>
  </si>
  <si>
    <t>TIGANA SUR-2</t>
  </si>
  <si>
    <t>GUAH0001</t>
  </si>
  <si>
    <t>LA CIRA-2989:MUGROSA (C)</t>
  </si>
  <si>
    <t>RUBIALES-1526H</t>
  </si>
  <si>
    <t>GUAH0002</t>
  </si>
  <si>
    <t>LA CIRA-2990:MUGROSA (C)</t>
  </si>
  <si>
    <t>NARE-1</t>
  </si>
  <si>
    <t>GUAI0001</t>
  </si>
  <si>
    <t>LA CIRA-2991:MUGROSA (C)</t>
  </si>
  <si>
    <t>AGUEDA-1 ST</t>
  </si>
  <si>
    <t>GUAJ0001</t>
  </si>
  <si>
    <t>LA CIRA-2992:MUGROSA (C)</t>
  </si>
  <si>
    <t>MORICHE H-06</t>
  </si>
  <si>
    <t>EL CANEY-1</t>
  </si>
  <si>
    <t>GUAL0001</t>
  </si>
  <si>
    <t>LA CIRA-2993:MUGROSA (C)</t>
  </si>
  <si>
    <t>MORICHE H-07</t>
  </si>
  <si>
    <t>YARIGUI-97</t>
  </si>
  <si>
    <t>GUAL0002</t>
  </si>
  <si>
    <t>LA CIRA-2994:MUGROSA (C)</t>
  </si>
  <si>
    <t>GUAL0003</t>
  </si>
  <si>
    <t>LA CIRA-2995:MUGROSA (C)</t>
  </si>
  <si>
    <t>MORICHE I-02</t>
  </si>
  <si>
    <t>JORDAN-5</t>
  </si>
  <si>
    <t>GUAM0001</t>
  </si>
  <si>
    <t>LA CIRA-2997:MUGROSA (C)</t>
  </si>
  <si>
    <t>MORICHE I-03</t>
  </si>
  <si>
    <t>GUAM0001P</t>
  </si>
  <si>
    <t>LA CIRA-2998:MUGROSA (C)</t>
  </si>
  <si>
    <t>MORICHE I-04</t>
  </si>
  <si>
    <t>TELLO-38</t>
  </si>
  <si>
    <t>GUAN0001</t>
  </si>
  <si>
    <t>LA CIRA-3000:MUGROSA (C)</t>
  </si>
  <si>
    <t>CANO RONDON-18</t>
  </si>
  <si>
    <t>GUAN0001SW</t>
  </si>
  <si>
    <t>LA CIRA-3001:MUGROSA(C)</t>
  </si>
  <si>
    <t>MORICHE I-06</t>
  </si>
  <si>
    <t>PALAGUA-412</t>
  </si>
  <si>
    <t>GUAN0002</t>
  </si>
  <si>
    <t>LA CIRA-3002:MUGROSA (C)</t>
  </si>
  <si>
    <t>MORICHE I-07</t>
  </si>
  <si>
    <t>HAMACA-24H ST</t>
  </si>
  <si>
    <t>GUAN0002SW</t>
  </si>
  <si>
    <t>LA CIRA-3003:MUGROSA (C)</t>
  </si>
  <si>
    <t>MORICHE I-08</t>
  </si>
  <si>
    <t>LA SALINA B-11</t>
  </si>
  <si>
    <t>GUAN0003SW</t>
  </si>
  <si>
    <t>LA CIRA-3004:MUGROSA (C)</t>
  </si>
  <si>
    <t>ORITO-150</t>
  </si>
  <si>
    <t>GUAN0003SWST</t>
  </si>
  <si>
    <t>LA CIRA-3005:MUGROSA (C)</t>
  </si>
  <si>
    <t>MORICHE I-10</t>
  </si>
  <si>
    <t>RUBIALES-699H</t>
  </si>
  <si>
    <t>GUAN0004</t>
  </si>
  <si>
    <t>LA CIRA-301:MUGROSA(B)</t>
  </si>
  <si>
    <t>MORICHE INYECT BG04</t>
  </si>
  <si>
    <t>QUIFA-404</t>
  </si>
  <si>
    <t>GUAN0004SW</t>
  </si>
  <si>
    <t>LA CIRA-3015:MUGROSA (C)</t>
  </si>
  <si>
    <t>MORICHE INYECT I</t>
  </si>
  <si>
    <t>CSE-8-2H</t>
  </si>
  <si>
    <t>GUAN0005SW</t>
  </si>
  <si>
    <t>LA CIRA-3016:MUGROSA (C)</t>
  </si>
  <si>
    <t>MORICHE INYECT M</t>
  </si>
  <si>
    <t>AMBAR-9</t>
  </si>
  <si>
    <t>GUAN0006</t>
  </si>
  <si>
    <t>LA CIRA-3017:MUGROSA (C)</t>
  </si>
  <si>
    <t>MORICHE INYECT O</t>
  </si>
  <si>
    <t>RUBIALES-582H</t>
  </si>
  <si>
    <t>GUAN0006SW</t>
  </si>
  <si>
    <t>LA CIRA-302:MUGROSA (CB)</t>
  </si>
  <si>
    <t>MORICHE J-01</t>
  </si>
  <si>
    <t>GUANDO-3</t>
  </si>
  <si>
    <t>GUAN0007SW</t>
  </si>
  <si>
    <t>LA CIRA-3020:MUGROSA (C)</t>
  </si>
  <si>
    <t>MORICHE J-010</t>
  </si>
  <si>
    <t>CUSIANA-2 ST2</t>
  </si>
  <si>
    <t>GUAN0008SW</t>
  </si>
  <si>
    <t>LA CIRA-3021:MUGROSA (C)</t>
  </si>
  <si>
    <t>VELASQUEZ-92</t>
  </si>
  <si>
    <t>GUAN0008SWST1</t>
  </si>
  <si>
    <t>LA CIRA-3023:MUGROSA (C)</t>
  </si>
  <si>
    <t>PALERMO-1</t>
  </si>
  <si>
    <t>GUAN0009SW</t>
  </si>
  <si>
    <t>LA CIRA-3026:MUGROSA (C)</t>
  </si>
  <si>
    <t>MORICHE J-04</t>
  </si>
  <si>
    <t>TIBU-137</t>
  </si>
  <si>
    <t>GUAN000S</t>
  </si>
  <si>
    <t>LA CIRA-3029:MUGROSA(C)</t>
  </si>
  <si>
    <t>MORICHE J-05</t>
  </si>
  <si>
    <t>ORTEGA-1</t>
  </si>
  <si>
    <t>GUAN000W</t>
  </si>
  <si>
    <t>LA CIRA-3033:MUGROSA (C)</t>
  </si>
  <si>
    <t>MORICHE J-06</t>
  </si>
  <si>
    <t>GUAN000X</t>
  </si>
  <si>
    <t>LA CIRA-3035:MUGROSA (C)</t>
  </si>
  <si>
    <t>MORICHE J-07</t>
  </si>
  <si>
    <t>OCELOTE SW-27H</t>
  </si>
  <si>
    <t>GUAN000Y</t>
  </si>
  <si>
    <t>LA CIRA-3037:MUGROSA (C)</t>
  </si>
  <si>
    <t>MORICHE J-07ST</t>
  </si>
  <si>
    <t>GUAN0010</t>
  </si>
  <si>
    <t>LA CIRA-3038:MUGROSA (C)</t>
  </si>
  <si>
    <t>MORICHE J-08</t>
  </si>
  <si>
    <t>SAN FRANCISCO-26</t>
  </si>
  <si>
    <t>GUAN0010SW</t>
  </si>
  <si>
    <t>LA CIRA-3039:MUGROSA (C)</t>
  </si>
  <si>
    <t>MORICHE J-09</t>
  </si>
  <si>
    <t>GUAN0011SW</t>
  </si>
  <si>
    <t>LA CIRA-304:MUGROSA (C)</t>
  </si>
  <si>
    <t>MORICHE K-01</t>
  </si>
  <si>
    <t>GUAN0012SW</t>
  </si>
  <si>
    <t>LA CIRA-304:MUGROSA(B)</t>
  </si>
  <si>
    <t>CASABE-190R</t>
  </si>
  <si>
    <t>GUAN0013SW</t>
  </si>
  <si>
    <t>LA CIRA-304:MUGROSA(CB)</t>
  </si>
  <si>
    <t>MORICHE K-02ST</t>
  </si>
  <si>
    <t>BUENOS AIRES JWP-1</t>
  </si>
  <si>
    <t>GUAN0014SW</t>
  </si>
  <si>
    <t>LA CIRA-3040:MUGROSA (C)</t>
  </si>
  <si>
    <t>MORICHE K-03</t>
  </si>
  <si>
    <t>GUAN0014SWST</t>
  </si>
  <si>
    <t>LA CIRA-3041:MUGROSA (C)</t>
  </si>
  <si>
    <t>GUARIQUIES-4</t>
  </si>
  <si>
    <t>GUAN0015SW</t>
  </si>
  <si>
    <t>LA CIRA-3042:MUGROSA (B)</t>
  </si>
  <si>
    <t>MORICHE K-04ST</t>
  </si>
  <si>
    <t>OLINI-3</t>
  </si>
  <si>
    <t>GUAN0016SW</t>
  </si>
  <si>
    <t>LA CIRA-3042:MUGROSA (C)</t>
  </si>
  <si>
    <t>MORICHE K-05</t>
  </si>
  <si>
    <t>RUBIALES-1052</t>
  </si>
  <si>
    <t>GUAN0017</t>
  </si>
  <si>
    <t>LA CIRA-3043:MUGROSA (C)</t>
  </si>
  <si>
    <t>MORICHE K-06</t>
  </si>
  <si>
    <t>LA YUCA-282</t>
  </si>
  <si>
    <t>GUAN0033</t>
  </si>
  <si>
    <t>LA CIRA-3044:MUGROSA (C)</t>
  </si>
  <si>
    <t>MORICHE K-07</t>
  </si>
  <si>
    <t>CASABE-683</t>
  </si>
  <si>
    <t>GUAN0042</t>
  </si>
  <si>
    <t>LA CIRA-3045:MUGROSA(C)</t>
  </si>
  <si>
    <t>MORICHE K-08</t>
  </si>
  <si>
    <t>GUAN0043</t>
  </si>
  <si>
    <t>LA CIRA-3046:MUGROSA (C)</t>
  </si>
  <si>
    <t>MORICHE K-08ST</t>
  </si>
  <si>
    <t>CASABE-1296D ST1</t>
  </si>
  <si>
    <t>GUAN0044</t>
  </si>
  <si>
    <t>LA CIRA-3048:MUGROSA (C)</t>
  </si>
  <si>
    <t>MORICHE K-09</t>
  </si>
  <si>
    <t>BOLOLO-1</t>
  </si>
  <si>
    <t>GUAN0047</t>
  </si>
  <si>
    <t>LA CIRA-3049:MUGROSA(C)</t>
  </si>
  <si>
    <t>MORICHE K-10</t>
  </si>
  <si>
    <t>CASABE-1307</t>
  </si>
  <si>
    <t>GUAN0048</t>
  </si>
  <si>
    <t>LA CIRA-3050:MUGROSA(C)</t>
  </si>
  <si>
    <t>MORICHE K-11</t>
  </si>
  <si>
    <t>JORDAN NORTE-1</t>
  </si>
  <si>
    <t>GUAN0049</t>
  </si>
  <si>
    <t>LA CIRA-3051:MUGROSA(C)</t>
  </si>
  <si>
    <t>MORICHE K-12</t>
  </si>
  <si>
    <t>GUAN0050</t>
  </si>
  <si>
    <t>LA CIRA-3052:MUGROSA(C)</t>
  </si>
  <si>
    <t>MORICHE K-13</t>
  </si>
  <si>
    <t>DW-07</t>
  </si>
  <si>
    <t>GUAN0051</t>
  </si>
  <si>
    <t>LA CIRA-3053:MUGROSA (C)</t>
  </si>
  <si>
    <t>GUAN0052</t>
  </si>
  <si>
    <t>LA CIRA-3054:MUGROSA(C)</t>
  </si>
  <si>
    <t>MORICHE L-02</t>
  </si>
  <si>
    <t>ILONA-1</t>
  </si>
  <si>
    <t>GUAN0053</t>
  </si>
  <si>
    <t>LA CIRA-3055:MUGROSA (C)</t>
  </si>
  <si>
    <t>MORICHE L-03</t>
  </si>
  <si>
    <t>RUBIALES-192H</t>
  </si>
  <si>
    <t>GUAN0054</t>
  </si>
  <si>
    <t>LA CIRA-3056:MUGROSA (B)</t>
  </si>
  <si>
    <t>GUAN0055</t>
  </si>
  <si>
    <t>LA CIRA-3056:MUGROSA (C)</t>
  </si>
  <si>
    <t>MORICHE L-05</t>
  </si>
  <si>
    <t>GUAN0056</t>
  </si>
  <si>
    <t>LA CIRA-3057:MUGROSA (C)</t>
  </si>
  <si>
    <t>MORICHE L-06</t>
  </si>
  <si>
    <t>RUBIALES-203H</t>
  </si>
  <si>
    <t>GUAN0057</t>
  </si>
  <si>
    <t>LA CIRA-3058:MUGROSA(C)</t>
  </si>
  <si>
    <t>MORICHE L-07</t>
  </si>
  <si>
    <t>LA TIGRA-7</t>
  </si>
  <si>
    <t>GUAN0058</t>
  </si>
  <si>
    <t>LA CIRA-3059:MUGROSA (C)</t>
  </si>
  <si>
    <t>MORICHE L-08</t>
  </si>
  <si>
    <t>VENTILADOR-1</t>
  </si>
  <si>
    <t>GUAN0059</t>
  </si>
  <si>
    <t>LA CIRA-3060:MUGROSA (C)</t>
  </si>
  <si>
    <t>MORICHE L-09</t>
  </si>
  <si>
    <t>RIO CEIBAS-89</t>
  </si>
  <si>
    <t>GUAN0060</t>
  </si>
  <si>
    <t>LA CIRA-3061:MUGROSA (C)</t>
  </si>
  <si>
    <t>BOLIVAR SOUTH-4</t>
  </si>
  <si>
    <t>GUAN0061</t>
  </si>
  <si>
    <t>LA CIRA-3062:MUGROSA (C)</t>
  </si>
  <si>
    <t>RUBIALES-681</t>
  </si>
  <si>
    <t>GUAN0062</t>
  </si>
  <si>
    <t>LA CIRA-3063:MUGROSA (C)</t>
  </si>
  <si>
    <t>QF-283H ST3</t>
  </si>
  <si>
    <t>GUAN0062ST1</t>
  </si>
  <si>
    <t>LA CIRA-3064:MUGROSA (C)</t>
  </si>
  <si>
    <t>MORICHE L-13</t>
  </si>
  <si>
    <t>ROMERO-B2</t>
  </si>
  <si>
    <t>GUAN0063</t>
  </si>
  <si>
    <t>LA CIRA-3065:MUGROSA (C)</t>
  </si>
  <si>
    <t>MORICHE M-01</t>
  </si>
  <si>
    <t>GUAN0064</t>
  </si>
  <si>
    <t>LA CIRA-3066:MUGROSA (C)</t>
  </si>
  <si>
    <t>MORICHE M-02</t>
  </si>
  <si>
    <t>GUAN0065</t>
  </si>
  <si>
    <t>LA CIRA-3067:MUGROSA (C)</t>
  </si>
  <si>
    <t>TIGANA SUR-21</t>
  </si>
  <si>
    <t>GUAN0066</t>
  </si>
  <si>
    <t>LA CIRA-3068:MUGROSA (C)</t>
  </si>
  <si>
    <t>P-19 FINCA LA MAPURITA</t>
  </si>
  <si>
    <t>GUAN0067</t>
  </si>
  <si>
    <t>LA CIRA-3069:MUGROSA (C)</t>
  </si>
  <si>
    <t>ESPERANZA SUR-1</t>
  </si>
  <si>
    <t>GUAN0068</t>
  </si>
  <si>
    <t>LA CIRA-307:MUGROSA (B)</t>
  </si>
  <si>
    <t>GUAN0069</t>
  </si>
  <si>
    <t>LA CIRA-307:MUGROSA (C)</t>
  </si>
  <si>
    <t>TECA-60</t>
  </si>
  <si>
    <t>GUAN0070</t>
  </si>
  <si>
    <t>LA CIRA-3070:MUGROSA (C)</t>
  </si>
  <si>
    <t>MORICHE M-08</t>
  </si>
  <si>
    <t>RUBIALES-663H</t>
  </si>
  <si>
    <t>GUAN0071</t>
  </si>
  <si>
    <t>LA CIRA-3070:MUGROSA B</t>
  </si>
  <si>
    <t>MORICHE N-01</t>
  </si>
  <si>
    <t>LA YUCA 208 (SP)</t>
  </si>
  <si>
    <t>GUAN0072</t>
  </si>
  <si>
    <t>LA CIRA-3071:MUGROSA (C)</t>
  </si>
  <si>
    <t>GUAN0073</t>
  </si>
  <si>
    <t>LA CIRA-3073:MUGROSA (C)</t>
  </si>
  <si>
    <t>GUAN0074</t>
  </si>
  <si>
    <t>LA CIRA-3075:MUGROSA (C)</t>
  </si>
  <si>
    <t>VENGANZA-14</t>
  </si>
  <si>
    <t>GUAN0075</t>
  </si>
  <si>
    <t>LA CIRA-3076:MUGROSA (C)</t>
  </si>
  <si>
    <t>MORICHE N-05</t>
  </si>
  <si>
    <t>QUIFA-457H</t>
  </si>
  <si>
    <t>GUAN0076</t>
  </si>
  <si>
    <t>LA CIRA-3077:MUGROSA (C)</t>
  </si>
  <si>
    <t>MORICHE N-05ST</t>
  </si>
  <si>
    <t>GUAN0077</t>
  </si>
  <si>
    <t>LA CIRA-3078:MUGROSA (C)</t>
  </si>
  <si>
    <t>MORICHE N-06</t>
  </si>
  <si>
    <t>SARDINATA-3K (SARDINATA NORTE-2)</t>
  </si>
  <si>
    <t>GUAN0078</t>
  </si>
  <si>
    <t>LA CIRA-308:MUGROSA(B)</t>
  </si>
  <si>
    <t>MORICHE N-07</t>
  </si>
  <si>
    <t>GUAN0079</t>
  </si>
  <si>
    <t>LA CIRA-3081:MUGROSA (C)</t>
  </si>
  <si>
    <t>MORICHE N-08</t>
  </si>
  <si>
    <t>CASABE-426</t>
  </si>
  <si>
    <t>GUAN0080</t>
  </si>
  <si>
    <t>LA CIRA-3083:MUGROSA (C)</t>
  </si>
  <si>
    <t>MORICHE N-09</t>
  </si>
  <si>
    <t>SAN MIGUEL-6</t>
  </si>
  <si>
    <t>GUAN0081</t>
  </si>
  <si>
    <t>LA CIRA-3092:MUGROSA (C)</t>
  </si>
  <si>
    <t>MORICHE N-10</t>
  </si>
  <si>
    <t>GUAN0081ST</t>
  </si>
  <si>
    <t>LA CIRA-3093:MUGROSA (C)</t>
  </si>
  <si>
    <t>MORICHE N-11</t>
  </si>
  <si>
    <t>QUIFA-149</t>
  </si>
  <si>
    <t>GUAN0082</t>
  </si>
  <si>
    <t>LA CIRA-3094:MUGROSA (C)</t>
  </si>
  <si>
    <t>SAB STRAT-4</t>
  </si>
  <si>
    <t>GUAN0083</t>
  </si>
  <si>
    <t>LA CIRA-3097:MUGROSA (C)</t>
  </si>
  <si>
    <t>RUBIALES-597H ST</t>
  </si>
  <si>
    <t>GUAN0084</t>
  </si>
  <si>
    <t>LA CIRA-3098:MUGROSA (C)</t>
  </si>
  <si>
    <t>MORICHE NORTE-03</t>
  </si>
  <si>
    <t>GUAN0085</t>
  </si>
  <si>
    <t>LA CIRA-310:MUGROSA(B)</t>
  </si>
  <si>
    <t>LA YUCA-82</t>
  </si>
  <si>
    <t>GUAN0086</t>
  </si>
  <si>
    <t>LA CIRA-311:MUGROSA(C)</t>
  </si>
  <si>
    <t>MORICHE NORTE-05</t>
  </si>
  <si>
    <t>VENGANZA-35</t>
  </si>
  <si>
    <t>GUAN0087</t>
  </si>
  <si>
    <t>LA CIRA-314:MUGROSA(C)</t>
  </si>
  <si>
    <t>RUBIALES-1074H</t>
  </si>
  <si>
    <t>GUAN0089</t>
  </si>
  <si>
    <t>LA CIRA-318:MUGROSA (B)</t>
  </si>
  <si>
    <t>MORICHE NORTE-07</t>
  </si>
  <si>
    <t>PALOGRANDE 53</t>
  </si>
  <si>
    <t>GUAN0089ST1</t>
  </si>
  <si>
    <t>LA CIRA-318:MUGROSA (C)</t>
  </si>
  <si>
    <t>MORICHE NORTE-08</t>
  </si>
  <si>
    <t>TELLO-18A</t>
  </si>
  <si>
    <t>GUAN0091</t>
  </si>
  <si>
    <t>LA CIRA-318:MUGROSA (CB)</t>
  </si>
  <si>
    <t>TIGUI-18</t>
  </si>
  <si>
    <t>GUAN0092</t>
  </si>
  <si>
    <t>LA CIRA-319:MUGROSA (C)</t>
  </si>
  <si>
    <t>GUAN0093</t>
  </si>
  <si>
    <t>LA CIRA-319:MUGROSA(B)</t>
  </si>
  <si>
    <t>GUAN0094</t>
  </si>
  <si>
    <t>LA CIRA-322:COLORADO(A)</t>
  </si>
  <si>
    <t>PALAGUA-394</t>
  </si>
  <si>
    <t>GUAN0095</t>
  </si>
  <si>
    <t>LA CIRA-324:MUGROSA(C)</t>
  </si>
  <si>
    <t>MORICHE NORTE-14</t>
  </si>
  <si>
    <t>TESORO-29</t>
  </si>
  <si>
    <t>GUAN0096</t>
  </si>
  <si>
    <t>LA CIRA-325:MUGROSA (B)</t>
  </si>
  <si>
    <t>MORICHE NORTE-14ST</t>
  </si>
  <si>
    <t>GUAN0097</t>
  </si>
  <si>
    <t>LA CIRA-326:MUGROSA(CB)</t>
  </si>
  <si>
    <t>MORICHE NORTE-15</t>
  </si>
  <si>
    <t>PALAGUA-166</t>
  </si>
  <si>
    <t>GUAN0098</t>
  </si>
  <si>
    <t>LA CIRA-327:MUGROSA(C)</t>
  </si>
  <si>
    <t>MORICHE NORTE-16</t>
  </si>
  <si>
    <t>RIO GUEJAR-1</t>
  </si>
  <si>
    <t>GUAN0099</t>
  </si>
  <si>
    <t>LA CIRA-328:MUGROSA (C)</t>
  </si>
  <si>
    <t>PERALONSO-2</t>
  </si>
  <si>
    <t>GUAN0100</t>
  </si>
  <si>
    <t>LA CIRA-328:MUGROSA(B)</t>
  </si>
  <si>
    <t>MORICHE NORTE-18</t>
  </si>
  <si>
    <t>VELASQUEZ-273</t>
  </si>
  <si>
    <t>GUAN0101</t>
  </si>
  <si>
    <t>LA CIRA-330:MUGROSA(B)</t>
  </si>
  <si>
    <t>MORICHE NORTE-19</t>
  </si>
  <si>
    <t>ARRAYAN-2</t>
  </si>
  <si>
    <t>GUAN0102</t>
  </si>
  <si>
    <t>LA CIRA-3300:MUGROSA (C)</t>
  </si>
  <si>
    <t>MORICHE NORTE-20</t>
  </si>
  <si>
    <t>ORITO-97</t>
  </si>
  <si>
    <t>GUAN0103</t>
  </si>
  <si>
    <t>LA CIRA-3301:MUGROSA (C)</t>
  </si>
  <si>
    <t>MORICHE NORTE-21</t>
  </si>
  <si>
    <t>RUBIALES-1131H</t>
  </si>
  <si>
    <t>GUAN0104</t>
  </si>
  <si>
    <t>LA CIRA-331:MUGROSA(B)</t>
  </si>
  <si>
    <t>GUAN0105</t>
  </si>
  <si>
    <t>LA CIRA-334:MUGROSA (B)</t>
  </si>
  <si>
    <t>MORICHE O-01</t>
  </si>
  <si>
    <t>TRINIDAD-10</t>
  </si>
  <si>
    <t>GUAN0106</t>
  </si>
  <si>
    <t>LA CIRA-334:MUGROSA (C)</t>
  </si>
  <si>
    <t>MORICHE O-02</t>
  </si>
  <si>
    <t>MANZANA-2</t>
  </si>
  <si>
    <t>GUAN0107</t>
  </si>
  <si>
    <t>LA CIRA-3354:MUGROSA (C)</t>
  </si>
  <si>
    <t>MORICHE O-02ST</t>
  </si>
  <si>
    <t>UNUMA-1</t>
  </si>
  <si>
    <t>GUAN0108</t>
  </si>
  <si>
    <t>LA CIRA-3355:MUGROSA (C)</t>
  </si>
  <si>
    <t>GUAN0109</t>
  </si>
  <si>
    <t>LA CIRA-3356:MUGROSA (C)</t>
  </si>
  <si>
    <t>GUAN0110</t>
  </si>
  <si>
    <t>LA CIRA-336:MUGROSA (C)</t>
  </si>
  <si>
    <t>CUSIANA K-B</t>
  </si>
  <si>
    <t>GUAN0111</t>
  </si>
  <si>
    <t>LA CIRA-336:MUGROSA(B)</t>
  </si>
  <si>
    <t>RUBIALES-1753H</t>
  </si>
  <si>
    <t>GUAN0112</t>
  </si>
  <si>
    <t>LA CIRA-3370:MUGROSA (C)</t>
  </si>
  <si>
    <t>YARIGUI-520</t>
  </si>
  <si>
    <t>GUAN0113</t>
  </si>
  <si>
    <t>LA CIRA-338:MUGROSA (CB)</t>
  </si>
  <si>
    <t>LA YUCA-223</t>
  </si>
  <si>
    <t>GUAN0114</t>
  </si>
  <si>
    <t>LA CIRA-339:COLORADO(A)</t>
  </si>
  <si>
    <t>GUAN0115</t>
  </si>
  <si>
    <t>LA CIRA-3402:MUGROSA (C)</t>
  </si>
  <si>
    <t>RUBIALES-1473H</t>
  </si>
  <si>
    <t>GUAN0116</t>
  </si>
  <si>
    <t>LA CIRA-3403:MUGROSA (C)</t>
  </si>
  <si>
    <t>ANONCILLO-H8</t>
  </si>
  <si>
    <t>GUAN0117</t>
  </si>
  <si>
    <t>LA CIRA-3406:MUGROSA (C)</t>
  </si>
  <si>
    <t>RIO VERDE-2</t>
  </si>
  <si>
    <t>GUAN0118</t>
  </si>
  <si>
    <t>LA CIRA-3407ST:MUGROSA (C)</t>
  </si>
  <si>
    <t>MORICHE P-01</t>
  </si>
  <si>
    <t>COSECHA-G</t>
  </si>
  <si>
    <t>GUAN0119</t>
  </si>
  <si>
    <t>LA CIRA-3409:MUGROSA (C)</t>
  </si>
  <si>
    <t>CASABE-105</t>
  </si>
  <si>
    <t>GUAN0120</t>
  </si>
  <si>
    <t>LA CIRA-341:MUGROSA (C)</t>
  </si>
  <si>
    <t>MORICHE P-03</t>
  </si>
  <si>
    <t>GUAN0121</t>
  </si>
  <si>
    <t>LA CIRA-3410ST:MUGROSA (C)</t>
  </si>
  <si>
    <t>MORICHE P-04</t>
  </si>
  <si>
    <t>GUAN0122</t>
  </si>
  <si>
    <t>LA CIRA-3411:MUGROSA (C)</t>
  </si>
  <si>
    <t>MORICHE P-05</t>
  </si>
  <si>
    <t>CASABE-545</t>
  </si>
  <si>
    <t>GUAN0123</t>
  </si>
  <si>
    <t>LA CIRA-3412:MUGROSA (C)</t>
  </si>
  <si>
    <t>MORICHE Q-01</t>
  </si>
  <si>
    <t>DOS HERMANOS-2</t>
  </si>
  <si>
    <t>GUAN0124</t>
  </si>
  <si>
    <t>LA CIRA-3415:MUGROSA (C)</t>
  </si>
  <si>
    <t>MORICHE Q-02</t>
  </si>
  <si>
    <t>PUNTAPIEDRA-1</t>
  </si>
  <si>
    <t>GUAN0125</t>
  </si>
  <si>
    <t>LA CIRA-3416:MUGROSA (C)</t>
  </si>
  <si>
    <t>DALIA-1 STG1</t>
  </si>
  <si>
    <t>GUAN0126</t>
  </si>
  <si>
    <t>LA CIRA-3417:MUGROSA (B)</t>
  </si>
  <si>
    <t>YARIGUI-501</t>
  </si>
  <si>
    <t>GUAN0127</t>
  </si>
  <si>
    <t>LA CIRA-3417:MUGROSA (C)</t>
  </si>
  <si>
    <t>GUAN0128</t>
  </si>
  <si>
    <t>LA CIRA-3419:MUGROSA (C)</t>
  </si>
  <si>
    <t>MORICHE Q-06</t>
  </si>
  <si>
    <t>GUAN0129</t>
  </si>
  <si>
    <t>LA CIRA-342:MUGROSA (C)</t>
  </si>
  <si>
    <t>MORICHE Q-07</t>
  </si>
  <si>
    <t>RUBIALES-786H ST2</t>
  </si>
  <si>
    <t>GUAN0130</t>
  </si>
  <si>
    <t>LA CIRA-342:MUGROSA(CB)</t>
  </si>
  <si>
    <t>MORICHE Q-08</t>
  </si>
  <si>
    <t>CUSIANA-4 ST 4</t>
  </si>
  <si>
    <t>GUAN0131</t>
  </si>
  <si>
    <t>LA CIRA-3420:MUGROSA (C)</t>
  </si>
  <si>
    <t>MORICHE R-01</t>
  </si>
  <si>
    <t>TIBU-185K</t>
  </si>
  <si>
    <t>GUAN0132</t>
  </si>
  <si>
    <t>LA CIRA-3421:MUGROSA (C)</t>
  </si>
  <si>
    <t>MORICHE R-02</t>
  </si>
  <si>
    <t>GUAN0133</t>
  </si>
  <si>
    <t>LA CIRA-3423:MUGROSA (C)</t>
  </si>
  <si>
    <t>MORICHE R-03</t>
  </si>
  <si>
    <t>BABACO-1</t>
  </si>
  <si>
    <t>GUAN0134</t>
  </si>
  <si>
    <t>LA CIRA-3424:ESMERALDAS (D)</t>
  </si>
  <si>
    <t>PLATANILLO-13</t>
  </si>
  <si>
    <t>GUAN0135</t>
  </si>
  <si>
    <t>LA CIRA-3424:MUGROSA (C)</t>
  </si>
  <si>
    <t>MORICHE R-05</t>
  </si>
  <si>
    <t>GUAN0136</t>
  </si>
  <si>
    <t>LA CIRA-3426:MUGROSA (C)</t>
  </si>
  <si>
    <t>GUAN0137</t>
  </si>
  <si>
    <t>LA CIRA-3427:MUGROSA (C)</t>
  </si>
  <si>
    <t>QUIFA-230H</t>
  </si>
  <si>
    <t>GUAN0138</t>
  </si>
  <si>
    <t>LA CIRA-3429:MUGROSA (C)</t>
  </si>
  <si>
    <t>MORICHE R-08</t>
  </si>
  <si>
    <t>GUAN0139</t>
  </si>
  <si>
    <t>LA CIRA-343:MUGROSA (C)</t>
  </si>
  <si>
    <t>MORICHE R-09</t>
  </si>
  <si>
    <t>GUAN0140</t>
  </si>
  <si>
    <t>LA CIRA-343:MUGROSA(B)</t>
  </si>
  <si>
    <t>CLARO-1</t>
  </si>
  <si>
    <t>GUAN0141</t>
  </si>
  <si>
    <t>LA CIRA-343:MUGROSA(CB)</t>
  </si>
  <si>
    <t>SUERTE-60</t>
  </si>
  <si>
    <t>GUAN0142</t>
  </si>
  <si>
    <t>LA CIRA-3430:MUGROSA (C)</t>
  </si>
  <si>
    <t>MORICHE S-02</t>
  </si>
  <si>
    <t>GUAN0143</t>
  </si>
  <si>
    <t>LA CIRA-3431:MUGROSA (C)</t>
  </si>
  <si>
    <t>TECA-135</t>
  </si>
  <si>
    <t>GUAN0144</t>
  </si>
  <si>
    <t>LA CIRA-3432:MUGROSA (C)</t>
  </si>
  <si>
    <t>MORICHE S-04</t>
  </si>
  <si>
    <t>CRAVO ESTE-3</t>
  </si>
  <si>
    <t>GUAN0145</t>
  </si>
  <si>
    <t>LA CIRA-3434:MUGROSA (C)</t>
  </si>
  <si>
    <t>CASABE-1521</t>
  </si>
  <si>
    <t>GUAN0146</t>
  </si>
  <si>
    <t>LA CIRA-3436:MUGROSA (C)</t>
  </si>
  <si>
    <t>MORICHE S-05</t>
  </si>
  <si>
    <t>QFE-S-2</t>
  </si>
  <si>
    <t>GUAN0147</t>
  </si>
  <si>
    <t>LA CIRA-3437:MUGROSA (C)</t>
  </si>
  <si>
    <t>MORICHE S-06</t>
  </si>
  <si>
    <t>OCUMO-2</t>
  </si>
  <si>
    <t>GUAN0148</t>
  </si>
  <si>
    <t>LA CIRA-3438:ESMERALDAS D</t>
  </si>
  <si>
    <t>RUBIALES-1110H</t>
  </si>
  <si>
    <t>GUAN0149</t>
  </si>
  <si>
    <t>LA CIRA-3438:MUGROSA C</t>
  </si>
  <si>
    <t>GALAN-4 AGUA</t>
  </si>
  <si>
    <t>GUAN0150</t>
  </si>
  <si>
    <t>LA CIRA-3439:MUGROSA (C)</t>
  </si>
  <si>
    <t>INFANTAS-3317</t>
  </si>
  <si>
    <t>GUAN0151</t>
  </si>
  <si>
    <t>LA CIRA-3441:MUGROSA (C)</t>
  </si>
  <si>
    <t>MORICHE S-10</t>
  </si>
  <si>
    <t>GUAN0152</t>
  </si>
  <si>
    <t>LA CIRA-3442:MUGROSA (C)</t>
  </si>
  <si>
    <t>GUAN0153</t>
  </si>
  <si>
    <t>LA CIRA-3443:MUGROSA (C)</t>
  </si>
  <si>
    <t>GUAN0154</t>
  </si>
  <si>
    <t>LA CIRA-3444:MUGROSA (C)</t>
  </si>
  <si>
    <t>RUBIALES-941H</t>
  </si>
  <si>
    <t>GUAN0155</t>
  </si>
  <si>
    <t>LA CIRA-3446:MUGROSA (C)</t>
  </si>
  <si>
    <t>MORICHE S-14</t>
  </si>
  <si>
    <t>PCL-OR-4BC-114</t>
  </si>
  <si>
    <t>GUAN0157</t>
  </si>
  <si>
    <t>LA CIRA-3447:MUGROSA (C)</t>
  </si>
  <si>
    <t>RUBIALES-825H</t>
  </si>
  <si>
    <t>GUAN0162</t>
  </si>
  <si>
    <t>LA CIRA-3450:MUGROSA (C)</t>
  </si>
  <si>
    <t>MORICHE SUR-02</t>
  </si>
  <si>
    <t>GUAN0169</t>
  </si>
  <si>
    <t>LA CIRA-3452:MUGROSA (C)</t>
  </si>
  <si>
    <t>MORICHE SUR-03</t>
  </si>
  <si>
    <t>VENUS-3 ST1</t>
  </si>
  <si>
    <t>GUAO0001</t>
  </si>
  <si>
    <t>LA CIRA-3453:MUGROSA (C)</t>
  </si>
  <si>
    <t>LA CIRA-3096</t>
  </si>
  <si>
    <t>GUAP0001</t>
  </si>
  <si>
    <t>LA CIRA-3455:MUGROSA (C)</t>
  </si>
  <si>
    <t>MORICHE SUR-05</t>
  </si>
  <si>
    <t>GUAP0001ST1</t>
  </si>
  <si>
    <t>LA CIRA-3456:MUGROSA (C)</t>
  </si>
  <si>
    <t>GUAQ0001</t>
  </si>
  <si>
    <t>LA CIRA-3457:ESMERALDAS (D)</t>
  </si>
  <si>
    <t>MORICHE SUR-10</t>
  </si>
  <si>
    <t>RUBIALES-927</t>
  </si>
  <si>
    <t>GUAQ0002</t>
  </si>
  <si>
    <t>LA CIRA-3457:MUGROSA (C)</t>
  </si>
  <si>
    <t>TECA-215</t>
  </si>
  <si>
    <t>GUAQ0003</t>
  </si>
  <si>
    <t>LA CIRA-3458:MUGROSA (C)</t>
  </si>
  <si>
    <t>MORICHE T-01</t>
  </si>
  <si>
    <t>RUBIALES-171H</t>
  </si>
  <si>
    <t>GUAQ0004</t>
  </si>
  <si>
    <t>LA CIRA-3460:ESMERALDAS D</t>
  </si>
  <si>
    <t>CUPIAGUA XD-24 ST Z</t>
  </si>
  <si>
    <t>GUAQ0005</t>
  </si>
  <si>
    <t>LA CIRA-3460:MUGROSA C</t>
  </si>
  <si>
    <t>GUAQ0009</t>
  </si>
  <si>
    <t>LA CIRA-3461:ESMERALDAS (D)</t>
  </si>
  <si>
    <t>CHIPIRON-6</t>
  </si>
  <si>
    <t>GUAR0001</t>
  </si>
  <si>
    <t>LA CIRA-3461:MUGROSA (C)</t>
  </si>
  <si>
    <t>MORICHE T-04</t>
  </si>
  <si>
    <t>RUBIALES-201H</t>
  </si>
  <si>
    <t>GUAR0001O</t>
  </si>
  <si>
    <t>LA CIRA-3463:ESMERALDAS D</t>
  </si>
  <si>
    <t>LA CIRA-5083</t>
  </si>
  <si>
    <t>GUAR001919H</t>
  </si>
  <si>
    <t>LA CIRA-3463:MUGROSA C</t>
  </si>
  <si>
    <t>MORICHE T-06</t>
  </si>
  <si>
    <t>GUAS0001</t>
  </si>
  <si>
    <t>LA CIRA-3464:MUGROSA (C)</t>
  </si>
  <si>
    <t>MORICHE U-007</t>
  </si>
  <si>
    <t>ANGUILA-1</t>
  </si>
  <si>
    <t>GUAS0003</t>
  </si>
  <si>
    <t>LA CIRA-3466:MUGROSA (C)</t>
  </si>
  <si>
    <t>PENDARE-41H</t>
  </si>
  <si>
    <t>GUAS0004</t>
  </si>
  <si>
    <t>LA CIRA-3467:MUGROSA (C)</t>
  </si>
  <si>
    <t>TOTORO-1</t>
  </si>
  <si>
    <t>GUAT0001</t>
  </si>
  <si>
    <t>LA CIRA-3468:MUGROSA (C)</t>
  </si>
  <si>
    <t>MORICHE U-02ST</t>
  </si>
  <si>
    <t>GUAT0001NE</t>
  </si>
  <si>
    <t>LA CIRA-3469:MUGROSA (C)</t>
  </si>
  <si>
    <t>MORICHE U-03</t>
  </si>
  <si>
    <t>TIBU-429C</t>
  </si>
  <si>
    <t>GUAT0001R</t>
  </si>
  <si>
    <t>LA CIRA-3470:MUGROSA (C)</t>
  </si>
  <si>
    <t>MORICHE U-04</t>
  </si>
  <si>
    <t>TARQUI-1</t>
  </si>
  <si>
    <t>GUAT0001RST</t>
  </si>
  <si>
    <t>LA CIRA-3472:MUGROSA (C)</t>
  </si>
  <si>
    <t>MORICHE U-05</t>
  </si>
  <si>
    <t>GUAT0002</t>
  </si>
  <si>
    <t>LA CIRA-3474:MUGROSA (C)</t>
  </si>
  <si>
    <t>MORICHE U-06</t>
  </si>
  <si>
    <t>PETROLEA-62</t>
  </si>
  <si>
    <t>GUAT0003H</t>
  </si>
  <si>
    <t>LA CIRA-3476:MUGROSA (C)</t>
  </si>
  <si>
    <t>MORICHE U-09</t>
  </si>
  <si>
    <t>GUAT0004H</t>
  </si>
  <si>
    <t>LA CIRA-3477:MUGROSA C</t>
  </si>
  <si>
    <t>MORICHE V-01</t>
  </si>
  <si>
    <t>ES-05</t>
  </si>
  <si>
    <t>GUAT0004HST1</t>
  </si>
  <si>
    <t>LA CIRA-3479:MUGROSA (C)</t>
  </si>
  <si>
    <t>MORICHE V-02</t>
  </si>
  <si>
    <t>RUBIALES-2002H</t>
  </si>
  <si>
    <t>GUAT0005H</t>
  </si>
  <si>
    <t>LA CIRA-3481:MUGROSA (C)</t>
  </si>
  <si>
    <t>MORICHE V-03</t>
  </si>
  <si>
    <t>LA CANADA NORTE-4 KC</t>
  </si>
  <si>
    <t>GUAT0005HST1</t>
  </si>
  <si>
    <t>LA CIRA-3493:LA PAZ (C)</t>
  </si>
  <si>
    <t>ZION-1</t>
  </si>
  <si>
    <t>GUAT0005HST2</t>
  </si>
  <si>
    <t>LA CIRA-3495:MUGROSA (C)</t>
  </si>
  <si>
    <t>MORICHE V-05</t>
  </si>
  <si>
    <t>TIGANA NORTE-9</t>
  </si>
  <si>
    <t>GUAT0005HST4</t>
  </si>
  <si>
    <t>LA CIRA-3496:MUGROSA (C)</t>
  </si>
  <si>
    <t>MORICHE V-06</t>
  </si>
  <si>
    <t>GUAT0006D</t>
  </si>
  <si>
    <t>LA CIRA-3498:MUGROSA (C)</t>
  </si>
  <si>
    <t>MORICHE V-07</t>
  </si>
  <si>
    <t>CAMPO RICO-3</t>
  </si>
  <si>
    <t>GUAT0008</t>
  </si>
  <si>
    <t>LA CIRA-3505:MUGROSA (C)</t>
  </si>
  <si>
    <t>GUAT0009</t>
  </si>
  <si>
    <t>LA CIRA-3506:MUGROSA (C)</t>
  </si>
  <si>
    <t>RUBIALES-1632 P</t>
  </si>
  <si>
    <t>GUAT0010</t>
  </si>
  <si>
    <t>LA CIRA-3507:MUGROSA (C)</t>
  </si>
  <si>
    <t>MORICHE W-03</t>
  </si>
  <si>
    <t>RUBIALES-531H ST</t>
  </si>
  <si>
    <t>GUAT0011</t>
  </si>
  <si>
    <t>LA CIRA-3508:ESMERALDAS D</t>
  </si>
  <si>
    <t>MORICHE W-04</t>
  </si>
  <si>
    <t>VELASQUEZ-289</t>
  </si>
  <si>
    <t>GUAT0012</t>
  </si>
  <si>
    <t>LA CIRA-3508:MUGROSA C</t>
  </si>
  <si>
    <t>MORICHE W-05</t>
  </si>
  <si>
    <t>CASABE-1159</t>
  </si>
  <si>
    <t>GUAT0013</t>
  </si>
  <si>
    <t>LA CIRA-3509:ESMERALDAS D</t>
  </si>
  <si>
    <t>GIRASOL PH-AL HZ13 A10</t>
  </si>
  <si>
    <t>GUAT0014</t>
  </si>
  <si>
    <t>LA CIRA-3509:MUGROSA C</t>
  </si>
  <si>
    <t>QUIFA-3</t>
  </si>
  <si>
    <t>GUAT0014ST1</t>
  </si>
  <si>
    <t>LA CIRA-351:MUGROSA (C)</t>
  </si>
  <si>
    <t>LAS PERDICES-9</t>
  </si>
  <si>
    <t>GUAT0015</t>
  </si>
  <si>
    <t>LA CIRA-3511:MUGROSA (C)</t>
  </si>
  <si>
    <t>MORICHE W-11</t>
  </si>
  <si>
    <t>GUAT0015ST1</t>
  </si>
  <si>
    <t>LA CIRA-3514:MUGROSA (C)</t>
  </si>
  <si>
    <t>MORICHE W-12</t>
  </si>
  <si>
    <t>GUAT0016</t>
  </si>
  <si>
    <t>LA CIRA-3515:MUGROSA (C)</t>
  </si>
  <si>
    <t>MORICHE Y-01</t>
  </si>
  <si>
    <t>GUAT0017</t>
  </si>
  <si>
    <t>LA CIRA-352:MUGROSA(B)</t>
  </si>
  <si>
    <t>MORICHE Y-02</t>
  </si>
  <si>
    <t>TIBU-217C</t>
  </si>
  <si>
    <t>GUAT0018</t>
  </si>
  <si>
    <t>LA CIRA-3521:MUGROSA (C)</t>
  </si>
  <si>
    <t>TECA-515</t>
  </si>
  <si>
    <t>GUAT0019H</t>
  </si>
  <si>
    <t>LA CIRA-3522:ESMERALDAS D</t>
  </si>
  <si>
    <t>ABA PH5-HZ8</t>
  </si>
  <si>
    <t>GUAT0019HST</t>
  </si>
  <si>
    <t>LA CIRA-3522:MUGROSA C</t>
  </si>
  <si>
    <t>GUAT0019HST2</t>
  </si>
  <si>
    <t>LA CIRA-3533:MUGROSA (C)</t>
  </si>
  <si>
    <t>MORICHE Y-06</t>
  </si>
  <si>
    <t>TIBU-556</t>
  </si>
  <si>
    <t>GUAT0019HST3</t>
  </si>
  <si>
    <t>LA CIRA-3536:MUGROSA (C)</t>
  </si>
  <si>
    <t>GUAT0020</t>
  </si>
  <si>
    <t>LA CIRA-3537:MUGROSA (C)</t>
  </si>
  <si>
    <t>GUAT0020ST1</t>
  </si>
  <si>
    <t>LA CIRA-3538:MUGROSA (C)</t>
  </si>
  <si>
    <t>GUAT0021H</t>
  </si>
  <si>
    <t>LA CIRA-3539:MUGROSA (C)</t>
  </si>
  <si>
    <t>MORICHE-0001</t>
  </si>
  <si>
    <t>RIO DE ORO-1</t>
  </si>
  <si>
    <t>GUAT0021HPL</t>
  </si>
  <si>
    <t>LA CIRA-354:MUGROSA(C)</t>
  </si>
  <si>
    <t>MORICHE-A07</t>
  </si>
  <si>
    <t>QF-569H</t>
  </si>
  <si>
    <t>GUAT0021HST</t>
  </si>
  <si>
    <t>LA CIRA-3540:MUGROSA (C)</t>
  </si>
  <si>
    <t>MORICHE-AB02</t>
  </si>
  <si>
    <t>SAN FRANCISCO-211</t>
  </si>
  <si>
    <t>GUAT0021OH</t>
  </si>
  <si>
    <t>LA CIRA-355:MUGROSA(B)</t>
  </si>
  <si>
    <t>MORICHE-AB04</t>
  </si>
  <si>
    <t>PALAGUA-193</t>
  </si>
  <si>
    <t>GUAT0022</t>
  </si>
  <si>
    <t>LA CIRA-355:MUGROSA(C)</t>
  </si>
  <si>
    <t>MORICHE-ADEV02</t>
  </si>
  <si>
    <t>OBOE-1</t>
  </si>
  <si>
    <t>GUAT0022ST</t>
  </si>
  <si>
    <t>LA CIRA-3553:MUGROSA (C)</t>
  </si>
  <si>
    <t>MORICHE-AH201</t>
  </si>
  <si>
    <t>RUBIALES-285</t>
  </si>
  <si>
    <t>GUAT0022ST2</t>
  </si>
  <si>
    <t>LA CIRA-356:MUGROSA - COLORADO (BA)</t>
  </si>
  <si>
    <t>MORICHE-AH202</t>
  </si>
  <si>
    <t>GUAT0023H</t>
  </si>
  <si>
    <t>LA CIRA-356:MUGROSA (B)</t>
  </si>
  <si>
    <t>MORICHE-AH203</t>
  </si>
  <si>
    <t>GUAT007</t>
  </si>
  <si>
    <t>LA CIRA-356:MUGROSA (C)</t>
  </si>
  <si>
    <t>MORICHE-AH204</t>
  </si>
  <si>
    <t>GUAU0001</t>
  </si>
  <si>
    <t>LA CIRA-356:MUGROSA (CB)</t>
  </si>
  <si>
    <t>MORICHE-AH205</t>
  </si>
  <si>
    <t>QUIFA-79H</t>
  </si>
  <si>
    <t>GUAU0002</t>
  </si>
  <si>
    <t>LA CIRA-3560:MUGROSA (C)</t>
  </si>
  <si>
    <t>MORICHE-AI02</t>
  </si>
  <si>
    <t>RUBIALES-2208H</t>
  </si>
  <si>
    <t>GUAU0003</t>
  </si>
  <si>
    <t>LA CIRA-357:LA PAZ (C)</t>
  </si>
  <si>
    <t>MORICHE-AO01</t>
  </si>
  <si>
    <t>CASABE-431</t>
  </si>
  <si>
    <t>GUAU0003ST</t>
  </si>
  <si>
    <t>LA CIRA-357:MUGROSA (B)</t>
  </si>
  <si>
    <t>MORICHE-AO12</t>
  </si>
  <si>
    <t>VELASQUEZ-28</t>
  </si>
  <si>
    <t>GUAU0004</t>
  </si>
  <si>
    <t>LA CIRA-357:MUGROSA (CB)</t>
  </si>
  <si>
    <t>MORICHE-AY01</t>
  </si>
  <si>
    <t>GUAU0005</t>
  </si>
  <si>
    <t>LA CIRA-3588:MUGROSA (C)</t>
  </si>
  <si>
    <t>MORICHE-AY02</t>
  </si>
  <si>
    <t>PALAGUA-199</t>
  </si>
  <si>
    <t>GUAU0006</t>
  </si>
  <si>
    <t>LA CIRA-3591:MUGROSA (C)</t>
  </si>
  <si>
    <t>MORICHE-AZ02</t>
  </si>
  <si>
    <t>RUBIALES-838H</t>
  </si>
  <si>
    <t>GUAU0006ST</t>
  </si>
  <si>
    <t>LA CIRA-3596:MUGROSA (C)</t>
  </si>
  <si>
    <t>MORICHE-BA12</t>
  </si>
  <si>
    <t>RUBIALES-644H</t>
  </si>
  <si>
    <t>GUAV0001</t>
  </si>
  <si>
    <t>LA CIRA-3597:MUGROSA (C)</t>
  </si>
  <si>
    <t>MORICHE-BB14</t>
  </si>
  <si>
    <t>CASTILLA-702</t>
  </si>
  <si>
    <t>GUAV0002</t>
  </si>
  <si>
    <t>LA CIRA-3598:MUGROSA (C)</t>
  </si>
  <si>
    <t>MORICHE-BF01</t>
  </si>
  <si>
    <t>LA YUCA-117 ST (LY-EJ)</t>
  </si>
  <si>
    <t>GUAV0003</t>
  </si>
  <si>
    <t>LA CIRA-360:MUGROSA(C)</t>
  </si>
  <si>
    <t>MORICHE-BF02</t>
  </si>
  <si>
    <t>TIBU-302</t>
  </si>
  <si>
    <t>GUAY0001</t>
  </si>
  <si>
    <t>LA CIRA-366:COLORADO (A)</t>
  </si>
  <si>
    <t>MORICHE-BF03</t>
  </si>
  <si>
    <t>GIRASOL PH-AH HZ12 A10</t>
  </si>
  <si>
    <t>GUAY0002</t>
  </si>
  <si>
    <t>LA CIRA-367:COLORADO(A)</t>
  </si>
  <si>
    <t>MORICHE-BF04</t>
  </si>
  <si>
    <t>PALAGUA-212</t>
  </si>
  <si>
    <t>GUAY0003</t>
  </si>
  <si>
    <t>LA CIRA-368:COLORADO(A)</t>
  </si>
  <si>
    <t>MORICHE-BF06</t>
  </si>
  <si>
    <t>PARAVARE-1</t>
  </si>
  <si>
    <t>GUAZ0001</t>
  </si>
  <si>
    <t>LA CIRA-369:MUGROSA (C)</t>
  </si>
  <si>
    <t>MORICHE-BF07</t>
  </si>
  <si>
    <t>RIO SALDANA-6P</t>
  </si>
  <si>
    <t>GUCA0001</t>
  </si>
  <si>
    <t>LA CIRA-372:MUGROSA(B)</t>
  </si>
  <si>
    <t>MORICHE-BF09</t>
  </si>
  <si>
    <t>GUCH0001</t>
  </si>
  <si>
    <t>LA CIRA-376:COLORADO(A)</t>
  </si>
  <si>
    <t>MORICHE-BF12</t>
  </si>
  <si>
    <t>RB-1285H</t>
  </si>
  <si>
    <t>GUCM0001</t>
  </si>
  <si>
    <t>LA CIRA-377:MUGROSA(B)</t>
  </si>
  <si>
    <t>MORICHE-BF13</t>
  </si>
  <si>
    <t>LA CIRA-5968</t>
  </si>
  <si>
    <t>GUCO0001</t>
  </si>
  <si>
    <t>LA CIRA-380:MUGROSA(B)</t>
  </si>
  <si>
    <t>MORICHE-BG01</t>
  </si>
  <si>
    <t>SUERTE-45</t>
  </si>
  <si>
    <t>GUCO0001S</t>
  </si>
  <si>
    <t>LA CIRA-381:MUGROSA(B)</t>
  </si>
  <si>
    <t>MORICHE-BH07</t>
  </si>
  <si>
    <t>RUBIALES-1027H</t>
  </si>
  <si>
    <t>GUCO0002S</t>
  </si>
  <si>
    <t>LA CIRA-385:COLORADO(A)</t>
  </si>
  <si>
    <t>MORICHE-BI03</t>
  </si>
  <si>
    <t>GOLFO-1</t>
  </si>
  <si>
    <t>GUCO0002SST1</t>
  </si>
  <si>
    <t>LA CIRA-388:MUGROSA(B)</t>
  </si>
  <si>
    <t>MORICHE-BL05</t>
  </si>
  <si>
    <t>EL DORADO-1</t>
  </si>
  <si>
    <t>GUCR0001</t>
  </si>
  <si>
    <t>LA CIRA-3898:MUGROSA (C)</t>
  </si>
  <si>
    <t>MORICHE-BL07</t>
  </si>
  <si>
    <t>CASABE-160</t>
  </si>
  <si>
    <t>GUDJ0001</t>
  </si>
  <si>
    <t>LA CIRA-390:MUGROSA(B)</t>
  </si>
  <si>
    <t>MORICHE-BP02</t>
  </si>
  <si>
    <t>SABAL-1</t>
  </si>
  <si>
    <t>GUDO0001</t>
  </si>
  <si>
    <t>LA CIRA-390:MUGROSA(C)</t>
  </si>
  <si>
    <t>MORICHE-BP09</t>
  </si>
  <si>
    <t>GUEN0001</t>
  </si>
  <si>
    <t>LA CIRA-3901:MUGROSA (C)</t>
  </si>
  <si>
    <t>MORICHE-C009</t>
  </si>
  <si>
    <t>GUEP0001</t>
  </si>
  <si>
    <t>LA CIRA-3902:MUGROSA (C)</t>
  </si>
  <si>
    <t>MORICHE-C02</t>
  </si>
  <si>
    <t>CAPELLA-D6</t>
  </si>
  <si>
    <t>GUEP0002</t>
  </si>
  <si>
    <t>LA CIRA-3903:ESMERALDAS D</t>
  </si>
  <si>
    <t>MORICHE-C05</t>
  </si>
  <si>
    <t>CASABE-1000</t>
  </si>
  <si>
    <t>GUEP0003</t>
  </si>
  <si>
    <t>LA CIRA-3903:MUGROSA C</t>
  </si>
  <si>
    <t>MORICHE-C06</t>
  </si>
  <si>
    <t>TECA-318</t>
  </si>
  <si>
    <t>GUER0001</t>
  </si>
  <si>
    <t>LA CIRA-3904:MUGROSA (C)</t>
  </si>
  <si>
    <t>MORICHE-D02</t>
  </si>
  <si>
    <t>RUBIALES-1501H</t>
  </si>
  <si>
    <t>GUHA0002</t>
  </si>
  <si>
    <t>LA CIRA-3906:MUGROSA (C)</t>
  </si>
  <si>
    <t>MORICHE-D03</t>
  </si>
  <si>
    <t>CANO CUMARE-1</t>
  </si>
  <si>
    <t>GUHA0003</t>
  </si>
  <si>
    <t>LA CIRA-3909:MUGROSA (C)</t>
  </si>
  <si>
    <t>MORICHE-G01</t>
  </si>
  <si>
    <t>GUHA0004</t>
  </si>
  <si>
    <t>LA CIRA-3910:MUGROSA (C)</t>
  </si>
  <si>
    <t>MORICHE-I03</t>
  </si>
  <si>
    <t>SAN MARTIN-2</t>
  </si>
  <si>
    <t>GUHA0004ST</t>
  </si>
  <si>
    <t>LA CIRA-3912:MUGROSA (C)</t>
  </si>
  <si>
    <t>MORICHITO-5</t>
  </si>
  <si>
    <t>RUBIALES-441</t>
  </si>
  <si>
    <t>GUHA0004ST2</t>
  </si>
  <si>
    <t>LA CIRA-3913:MUGROSA (C)</t>
  </si>
  <si>
    <t>MORITA</t>
  </si>
  <si>
    <t>SANTOS-12</t>
  </si>
  <si>
    <t>GUHA001</t>
  </si>
  <si>
    <t>LA CIRA-3915:MUGROSA (C)</t>
  </si>
  <si>
    <t>GUIB0001</t>
  </si>
  <si>
    <t>LA CIRA-3916:MUGROSA (C)</t>
  </si>
  <si>
    <t>INFANTAS-4511</t>
  </si>
  <si>
    <t>GUIB0002</t>
  </si>
  <si>
    <t>LA CIRA-3917:MUGROSA (C)</t>
  </si>
  <si>
    <t>MORROCOY 04</t>
  </si>
  <si>
    <t>QUIFA-327H IF</t>
  </si>
  <si>
    <t>GUIE0001</t>
  </si>
  <si>
    <t>LA CIRA-3919:ESMERALDAS D</t>
  </si>
  <si>
    <t>MORROCOY 05</t>
  </si>
  <si>
    <t>GUIN0001</t>
  </si>
  <si>
    <t>LA CIRA-3919:MUGROSA C</t>
  </si>
  <si>
    <t>MORROCOY 06</t>
  </si>
  <si>
    <t>ORITO-1</t>
  </si>
  <si>
    <t>GUIO0001</t>
  </si>
  <si>
    <t>LA CIRA-3920:MUGROSA (C)</t>
  </si>
  <si>
    <t>MORROCOY 08ST</t>
  </si>
  <si>
    <t>IGUANIME-3</t>
  </si>
  <si>
    <t>GUIR0001</t>
  </si>
  <si>
    <t>LA CIRA-3923:MUGROSA (C)</t>
  </si>
  <si>
    <t>MORSA-1</t>
  </si>
  <si>
    <t>VELASQUEZ-178</t>
  </si>
  <si>
    <t>GULA0001</t>
  </si>
  <si>
    <t>LA CIRA-3926:MUGROSA (C)</t>
  </si>
  <si>
    <t>MULATO-1</t>
  </si>
  <si>
    <t>PETROLEA-41</t>
  </si>
  <si>
    <t>GULA0001ST</t>
  </si>
  <si>
    <t>LA CIRA-3927:MUGROSA (C)</t>
  </si>
  <si>
    <t>NAMERO-1</t>
  </si>
  <si>
    <t>GULA0002</t>
  </si>
  <si>
    <t>LA CIRA-3936:MUGROSA (C)</t>
  </si>
  <si>
    <t>NAMERO-2</t>
  </si>
  <si>
    <t>PALAGUA-391</t>
  </si>
  <si>
    <t>GULA0003</t>
  </si>
  <si>
    <t>LA CIRA-3938:MUGROSA (C)</t>
  </si>
  <si>
    <t>NANCY-1</t>
  </si>
  <si>
    <t>RUBIALES-840H ST4</t>
  </si>
  <si>
    <t>GULA0004</t>
  </si>
  <si>
    <t>LA CIRA-394:MUGROSA (B)</t>
  </si>
  <si>
    <t>CASABE-483</t>
  </si>
  <si>
    <t>GULT0001</t>
  </si>
  <si>
    <t>LA CIRA-3940:LA PAZ (C)</t>
  </si>
  <si>
    <t>NARE-11</t>
  </si>
  <si>
    <t>URN B-HZ7-A9 ST</t>
  </si>
  <si>
    <t>GULU0001</t>
  </si>
  <si>
    <t>LA CIRA-3941:ESMERALDAS D</t>
  </si>
  <si>
    <t>NARE-12</t>
  </si>
  <si>
    <t>TECA-211</t>
  </si>
  <si>
    <t>GUML0001</t>
  </si>
  <si>
    <t>LA CIRA-3941:MUGROSA C</t>
  </si>
  <si>
    <t>NARE-122</t>
  </si>
  <si>
    <t>CASE-0028</t>
  </si>
  <si>
    <t>GUMN0001</t>
  </si>
  <si>
    <t>LA CIRA-3942:ESMERALDAS D</t>
  </si>
  <si>
    <t>RELAMPAGO-1</t>
  </si>
  <si>
    <t>GUMN0002</t>
  </si>
  <si>
    <t>LA CIRA-3942:MUGROSA C</t>
  </si>
  <si>
    <t>NARE-124</t>
  </si>
  <si>
    <t>OCELOTE-50 ST</t>
  </si>
  <si>
    <t>GUMN0003</t>
  </si>
  <si>
    <t>LA CIRA-3944:ESMERALDAS D</t>
  </si>
  <si>
    <t>GUMO0001R</t>
  </si>
  <si>
    <t>LA CIRA-3944:MUGROSA C</t>
  </si>
  <si>
    <t>PETROLEA-85</t>
  </si>
  <si>
    <t>GUMS0001</t>
  </si>
  <si>
    <t>LA CIRA-3945:MUGROSA (C)</t>
  </si>
  <si>
    <t>NARE-127</t>
  </si>
  <si>
    <t>NOGUERA-1</t>
  </si>
  <si>
    <t>GUMT0001</t>
  </si>
  <si>
    <t>LA CIRA-395:MUGROSA(C)</t>
  </si>
  <si>
    <t>NARE-128</t>
  </si>
  <si>
    <t>RUBIALES-1799 PILOTO</t>
  </si>
  <si>
    <t>GUMY0001</t>
  </si>
  <si>
    <t>LA CIRA-3950:MUGROSA (C)</t>
  </si>
  <si>
    <t>NARE-129</t>
  </si>
  <si>
    <t>GUNA0001</t>
  </si>
  <si>
    <t>LA CIRA-3951:MUGROSA (C)</t>
  </si>
  <si>
    <t>GUPA0001</t>
  </si>
  <si>
    <t>LA CIRA-3953:MUGROSA (C)</t>
  </si>
  <si>
    <t>MELUA-1</t>
  </si>
  <si>
    <t>GUPL0001</t>
  </si>
  <si>
    <t>LA CIRA-3954:MUGROSA (C)</t>
  </si>
  <si>
    <t>NARE-131</t>
  </si>
  <si>
    <t>GUPL0002</t>
  </si>
  <si>
    <t>LA CIRA-3955:MUGROSA (C)</t>
  </si>
  <si>
    <t>CASABE SUR-14</t>
  </si>
  <si>
    <t>GUPO0001</t>
  </si>
  <si>
    <t>LA CIRA-3956:MUGROSA (C)</t>
  </si>
  <si>
    <t>NARE-133</t>
  </si>
  <si>
    <t>GURA0001</t>
  </si>
  <si>
    <t>LA CIRA-3957:MUGROSA (C)</t>
  </si>
  <si>
    <t>NARE-136</t>
  </si>
  <si>
    <t>CASE-0006H</t>
  </si>
  <si>
    <t>GURA0002</t>
  </si>
  <si>
    <t>LA CIRA-3958:MUGROSA (C)</t>
  </si>
  <si>
    <t>GURC0001</t>
  </si>
  <si>
    <t>LA CIRA-3967:MUGROSA (C)</t>
  </si>
  <si>
    <t>TORCOROMA-2</t>
  </si>
  <si>
    <t>GURC0002</t>
  </si>
  <si>
    <t>LA CIRA-3968:MUGROSA (C)</t>
  </si>
  <si>
    <t>GURC0003</t>
  </si>
  <si>
    <t>LA CIRA-3969:MUGROSA (C)</t>
  </si>
  <si>
    <t>NARE-141</t>
  </si>
  <si>
    <t>RUBIALES-649H</t>
  </si>
  <si>
    <t>GURI0001</t>
  </si>
  <si>
    <t>LA CIRA-397:COLORADO(A)</t>
  </si>
  <si>
    <t>GURN0001</t>
  </si>
  <si>
    <t>LA CIRA-3971:MUGROSA (C)</t>
  </si>
  <si>
    <t>OPALO-44H</t>
  </si>
  <si>
    <t>GURQ0001</t>
  </si>
  <si>
    <t>LA CIRA-3981:MUGROSA (C)</t>
  </si>
  <si>
    <t>NARE-145</t>
  </si>
  <si>
    <t>BREVA-1</t>
  </si>
  <si>
    <t>GURQ0002</t>
  </si>
  <si>
    <t>LA CIRA-3986:MUGROSA (C)</t>
  </si>
  <si>
    <t>NARE-148</t>
  </si>
  <si>
    <t>LA FLORA-3</t>
  </si>
  <si>
    <t>GURQ0003</t>
  </si>
  <si>
    <t>LA CIRA-3989:MUGROSA (C)</t>
  </si>
  <si>
    <t>LULITO-1 ST1</t>
  </si>
  <si>
    <t>GURQ0003ST1</t>
  </si>
  <si>
    <t>LA CIRA-399:LA PAZ (C)</t>
  </si>
  <si>
    <t>TRINIDAD-1</t>
  </si>
  <si>
    <t>GURQ0003ST2</t>
  </si>
  <si>
    <t>LA CIRA-399:MUGROSA (B)</t>
  </si>
  <si>
    <t>CUPIAGUA SUR XA-3Z L1</t>
  </si>
  <si>
    <t>GURQ0004</t>
  </si>
  <si>
    <t>LA CIRA-3991:MUGROSA (C)</t>
  </si>
  <si>
    <t>GURR0001</t>
  </si>
  <si>
    <t>LA CIRA-4001:MUGROSA (C)</t>
  </si>
  <si>
    <t>NARE-17</t>
  </si>
  <si>
    <t>RUBIALES-1202H</t>
  </si>
  <si>
    <t>GURR0001NE</t>
  </si>
  <si>
    <t>LA CIRA-4002:MUGROSA (C)</t>
  </si>
  <si>
    <t>NARE-18</t>
  </si>
  <si>
    <t>RUBIALES-1590 H</t>
  </si>
  <si>
    <t>GURR0001OR</t>
  </si>
  <si>
    <t>LA CIRA-4004:MUGROSA (C)</t>
  </si>
  <si>
    <t>NARE-19</t>
  </si>
  <si>
    <t>GURR0001SW</t>
  </si>
  <si>
    <t>LA CIRA-4005:MUGROSA (C)</t>
  </si>
  <si>
    <t>NARE-2</t>
  </si>
  <si>
    <t>GURR0003OR</t>
  </si>
  <si>
    <t>LA CIRA-4008:MUGROSA (C)</t>
  </si>
  <si>
    <t>NARE-20</t>
  </si>
  <si>
    <t>GURR0004OR</t>
  </si>
  <si>
    <t>LA CIRA-4009:MUGROSA (C)</t>
  </si>
  <si>
    <t>NARE-21</t>
  </si>
  <si>
    <t>GURR0005HOR</t>
  </si>
  <si>
    <t>LA CIRA-401:MUGROSA(B)</t>
  </si>
  <si>
    <t>NARE-22</t>
  </si>
  <si>
    <t>DURILLO A-2</t>
  </si>
  <si>
    <t>GURR0006HOR</t>
  </si>
  <si>
    <t>LA CIRA-4019:MUGROSA (C)</t>
  </si>
  <si>
    <t>GURR0006OR</t>
  </si>
  <si>
    <t>LA CIRA-402:MUGROSA (B)</t>
  </si>
  <si>
    <t>CASABE-193</t>
  </si>
  <si>
    <t>GURR0007OR</t>
  </si>
  <si>
    <t>LA CIRA-4022:MUGROSA (C)</t>
  </si>
  <si>
    <t>LA ESTANCIA-1H ST2 L2</t>
  </si>
  <si>
    <t>GURR0008OR</t>
  </si>
  <si>
    <t>LA CIRA-4024:MUGROSA (C)</t>
  </si>
  <si>
    <t>NARE-26</t>
  </si>
  <si>
    <t>DW-35H</t>
  </si>
  <si>
    <t>GURR0009HOR</t>
  </si>
  <si>
    <t>LA CIRA-403:MUGROSA(B)</t>
  </si>
  <si>
    <t>NARE-27</t>
  </si>
  <si>
    <t>CASABE-991</t>
  </si>
  <si>
    <t>GURR0010OR</t>
  </si>
  <si>
    <t>LA CIRA-404:MUGROSA(B)</t>
  </si>
  <si>
    <t>NARE-28</t>
  </si>
  <si>
    <t>SARDINATA-7K</t>
  </si>
  <si>
    <t>GURR0010ORHST</t>
  </si>
  <si>
    <t>LA CIRA-405:MUGROSA(B)</t>
  </si>
  <si>
    <t>NARE-29</t>
  </si>
  <si>
    <t>RUBIALES-870</t>
  </si>
  <si>
    <t>GURR0011HOR</t>
  </si>
  <si>
    <t>LA CIRA-408:COLORADO(A)</t>
  </si>
  <si>
    <t>NARE-3</t>
  </si>
  <si>
    <t>GURR0011HSTOR</t>
  </si>
  <si>
    <t>LA CIRA-409:COLORADO (A)</t>
  </si>
  <si>
    <t>NARE-30</t>
  </si>
  <si>
    <t>GURR0012HOR</t>
  </si>
  <si>
    <t>LA CIRA-411:COLORADO(A)</t>
  </si>
  <si>
    <t>NARE-31</t>
  </si>
  <si>
    <t>SAN FRANCISCO-184</t>
  </si>
  <si>
    <t>GURR0013HOR</t>
  </si>
  <si>
    <t>LA CIRA-420:MUGROSA(B)</t>
  </si>
  <si>
    <t>TOROYACO-4 ST</t>
  </si>
  <si>
    <t>GURR0014OR</t>
  </si>
  <si>
    <t>LA CIRA-420:MUGROSA(C)</t>
  </si>
  <si>
    <t>GURR0014POR</t>
  </si>
  <si>
    <t>LA CIRA-420:MUGROSA(CB)</t>
  </si>
  <si>
    <t>QUIFA-471H</t>
  </si>
  <si>
    <t>GURR0015HOR</t>
  </si>
  <si>
    <t>LA CIRA-421:MUGROSA(C)</t>
  </si>
  <si>
    <t>CASABE-358</t>
  </si>
  <si>
    <t>GURR0015HORST</t>
  </si>
  <si>
    <t>LA CIRA-428:MUGROSA(C)</t>
  </si>
  <si>
    <t>AIPE SUR-1</t>
  </si>
  <si>
    <t>GURR0016HOR</t>
  </si>
  <si>
    <t>LA CIRA-430:C MUGROSA(C)</t>
  </si>
  <si>
    <t>NARE-37</t>
  </si>
  <si>
    <t>RUBIALES-194H</t>
  </si>
  <si>
    <t>GURR0017HOR</t>
  </si>
  <si>
    <t>LA CIRA-430:MUGROSA(B)</t>
  </si>
  <si>
    <t>NARE-38</t>
  </si>
  <si>
    <t>GURR0017POR</t>
  </si>
  <si>
    <t>LA CIRA-430:MUGROSA(C)</t>
  </si>
  <si>
    <t>NARE-39</t>
  </si>
  <si>
    <t>GURR0018HO</t>
  </si>
  <si>
    <t>LA CIRA-431:MUGROSA(B)</t>
  </si>
  <si>
    <t>NARE-40</t>
  </si>
  <si>
    <t>SAN FRANCISCO-105</t>
  </si>
  <si>
    <t>GURR0018HOST1</t>
  </si>
  <si>
    <t>LA CIRA-431:MUGROSA(C)</t>
  </si>
  <si>
    <t>QUIFA-462H</t>
  </si>
  <si>
    <t>GURY0001</t>
  </si>
  <si>
    <t>LA CIRA-431:MUGROSA(CB)</t>
  </si>
  <si>
    <t>GUSC0001</t>
  </si>
  <si>
    <t>LA CIRA-436:MUGROSA(B)</t>
  </si>
  <si>
    <t>NARE-43</t>
  </si>
  <si>
    <t>GUTI0001</t>
  </si>
  <si>
    <t>LA CIRA-436:MUGROSA(C)</t>
  </si>
  <si>
    <t>CUPIAGUA B-2 ST 3</t>
  </si>
  <si>
    <t>GUTI0002</t>
  </si>
  <si>
    <t>LA CIRA-436:MUGROSA(CB)</t>
  </si>
  <si>
    <t>NARE-48</t>
  </si>
  <si>
    <t>GUTQ0001</t>
  </si>
  <si>
    <t>LA CIRA-441:MUGROSA(C)</t>
  </si>
  <si>
    <t>NARE-49</t>
  </si>
  <si>
    <t>CORCOVADO-2</t>
  </si>
  <si>
    <t>GUTQ0002</t>
  </si>
  <si>
    <t>LA CIRA-442:LA PAZ (C)</t>
  </si>
  <si>
    <t>GUTV0001</t>
  </si>
  <si>
    <t>LA CIRA-442:MUGROSA (B)</t>
  </si>
  <si>
    <t>NARE-50</t>
  </si>
  <si>
    <t>ESCOCIA-1</t>
  </si>
  <si>
    <t>GUYA0001</t>
  </si>
  <si>
    <t>LA CIRA-442:MUGROSA (CB)</t>
  </si>
  <si>
    <t>NARE-51</t>
  </si>
  <si>
    <t>CASABE-313</t>
  </si>
  <si>
    <t>GUYA0002</t>
  </si>
  <si>
    <t>LA CIRA-447:MUGROSA(C)</t>
  </si>
  <si>
    <t>CASABE-915</t>
  </si>
  <si>
    <t>GUYB0001</t>
  </si>
  <si>
    <t>LA CIRA-451:MUGROSA (B)</t>
  </si>
  <si>
    <t>TIERRA BLANCA-1D</t>
  </si>
  <si>
    <t>GUYB0001ST1</t>
  </si>
  <si>
    <t>LA CIRA-451:MUGROSA (C)</t>
  </si>
  <si>
    <t>GUYB0001ST2</t>
  </si>
  <si>
    <t>LA CIRA-451:MUGROSA (CB)</t>
  </si>
  <si>
    <t>GUYC0001</t>
  </si>
  <si>
    <t>LA CIRA-452:LA PAZ (C)</t>
  </si>
  <si>
    <t>NARE-57</t>
  </si>
  <si>
    <t>TRES PASOS-1</t>
  </si>
  <si>
    <t>GUYS0001</t>
  </si>
  <si>
    <t>LA CIRA-453:MUGROSA(B)</t>
  </si>
  <si>
    <t>ORITO-197</t>
  </si>
  <si>
    <t>GUYS0002</t>
  </si>
  <si>
    <t>LA CIRA-453:MUGROSA(C)</t>
  </si>
  <si>
    <t>GZRA0001</t>
  </si>
  <si>
    <t>LA CIRA-453:MUGROSA(CB)</t>
  </si>
  <si>
    <t>NARE-8</t>
  </si>
  <si>
    <t>HAAD0001</t>
  </si>
  <si>
    <t>LA CIRA-454:MUGROSA(B)</t>
  </si>
  <si>
    <t>DOROTEA C-7 PILOTO</t>
  </si>
  <si>
    <t>HABA0001</t>
  </si>
  <si>
    <t>LA CIRA-454:MUGROSA(C)</t>
  </si>
  <si>
    <t>HADA0001</t>
  </si>
  <si>
    <t>LA CIRA-458:MUGROSA(B)</t>
  </si>
  <si>
    <t>RUBIALES-1966H</t>
  </si>
  <si>
    <t>HADS0001</t>
  </si>
  <si>
    <t>LA CIRA-458:MUGROSA(C)</t>
  </si>
  <si>
    <t>HAES0006P3S</t>
  </si>
  <si>
    <t>LA CIRA-458:MUGROSA(CB)</t>
  </si>
  <si>
    <t>RUBIALES-1040H</t>
  </si>
  <si>
    <t>HALC0001</t>
  </si>
  <si>
    <t>LA CIRA-460:MUGROSA(B)</t>
  </si>
  <si>
    <t>NASHIRA-5</t>
  </si>
  <si>
    <t>HALC001X</t>
  </si>
  <si>
    <t>LA CIRA-460:MUGROSA(C)</t>
  </si>
  <si>
    <t>NASHIRA-6</t>
  </si>
  <si>
    <t>HAMA0001</t>
  </si>
  <si>
    <t>LA CIRA-460:MUGROSA(CB)</t>
  </si>
  <si>
    <t>ABA PH8-HZ2-A9</t>
  </si>
  <si>
    <t>HAMA0001N</t>
  </si>
  <si>
    <t>LA CIRA-4600:MUGROSA (C)</t>
  </si>
  <si>
    <t>NASHIRA-8</t>
  </si>
  <si>
    <t>OCELOTE-7P ST</t>
  </si>
  <si>
    <t>HAMA0002</t>
  </si>
  <si>
    <t>LA CIRA-4601:MUGROSA (C)</t>
  </si>
  <si>
    <t>TIBU-393</t>
  </si>
  <si>
    <t>HAMA0002WO2</t>
  </si>
  <si>
    <t>LA CIRA-4605:MUGROSA (C)</t>
  </si>
  <si>
    <t>NELSON-07</t>
  </si>
  <si>
    <t>LA HOCHA-5 ST</t>
  </si>
  <si>
    <t>HAMA0003</t>
  </si>
  <si>
    <t>LA CIRA-4606:MUGROSA (C)</t>
  </si>
  <si>
    <t>NELSON-13</t>
  </si>
  <si>
    <t>LINDA-3</t>
  </si>
  <si>
    <t>HAMA0004</t>
  </si>
  <si>
    <t>LA CIRA-4607:MUGROSA (C)</t>
  </si>
  <si>
    <t>NUTRIA-23R</t>
  </si>
  <si>
    <t>HAMA0005</t>
  </si>
  <si>
    <t>LA CIRA-4608:MUGROSA (C)</t>
  </si>
  <si>
    <t>NELSON-15</t>
  </si>
  <si>
    <t>TECA-73</t>
  </si>
  <si>
    <t>HAMA0006</t>
  </si>
  <si>
    <t>LA CIRA-4610:MUGROSA (C)</t>
  </si>
  <si>
    <t>NELSON-16</t>
  </si>
  <si>
    <t>HAMA0007</t>
  </si>
  <si>
    <t>LA CIRA-4612:MUGROSA (C)</t>
  </si>
  <si>
    <t>NELSON-2</t>
  </si>
  <si>
    <t>PALOGRANDE 53-ST1</t>
  </si>
  <si>
    <t>HAMA0008</t>
  </si>
  <si>
    <t>LA CIRA-4613:MUGROSA (C)</t>
  </si>
  <si>
    <t>PHOBOS-1</t>
  </si>
  <si>
    <t>HAMA00110D</t>
  </si>
  <si>
    <t>LA CIRA-4614:MUGROSA (B)</t>
  </si>
  <si>
    <t>PAUTO SUR C-DM</t>
  </si>
  <si>
    <t>HAMA0011H</t>
  </si>
  <si>
    <t>LA CIRA-4620:MUGROSA (C)</t>
  </si>
  <si>
    <t>NELSON-5</t>
  </si>
  <si>
    <t>RUBIALES-482H</t>
  </si>
  <si>
    <t>HAMA0011HP</t>
  </si>
  <si>
    <t>LA CIRA-4622:ESMERALDAS (D)</t>
  </si>
  <si>
    <t>NELSON-6</t>
  </si>
  <si>
    <t>INFANTAS-3658</t>
  </si>
  <si>
    <t>HAMA0011HST</t>
  </si>
  <si>
    <t>LA CIRA-4622:MUGROSA (C)</t>
  </si>
  <si>
    <t>QUIFA-236H</t>
  </si>
  <si>
    <t>HAMA0013H</t>
  </si>
  <si>
    <t>LA CIRA-4625:MUGROSA (C)</t>
  </si>
  <si>
    <t>NELSON-9</t>
  </si>
  <si>
    <t>MOQUETA-10D</t>
  </si>
  <si>
    <t>HAMA0016H</t>
  </si>
  <si>
    <t>LA CIRA-4629:MUGROSA (C)</t>
  </si>
  <si>
    <t>NEME-1</t>
  </si>
  <si>
    <t>CANO GARZA-7 ST2</t>
  </si>
  <si>
    <t>HAMA0016HST</t>
  </si>
  <si>
    <t>LA CIRA-4630:MUGROSA (C)</t>
  </si>
  <si>
    <t>NFE-2.1</t>
  </si>
  <si>
    <t>URN A-HZ3-A12</t>
  </si>
  <si>
    <t>HAMA0016HST2</t>
  </si>
  <si>
    <t>LA CIRA-4631:MUGROSA (C)</t>
  </si>
  <si>
    <t>NFE-3.1</t>
  </si>
  <si>
    <t>GUANDO-88</t>
  </si>
  <si>
    <t>HAMA0020H</t>
  </si>
  <si>
    <t>LA CIRA-4632:MUGROSA (C)</t>
  </si>
  <si>
    <t>NINFALIDO-01</t>
  </si>
  <si>
    <t>HAMA0022H</t>
  </si>
  <si>
    <t>LA CIRA-4635:MUGROSA (C)</t>
  </si>
  <si>
    <t>HAMA0022HST</t>
  </si>
  <si>
    <t>LA CIRA-4637:MUGROSA (C)</t>
  </si>
  <si>
    <t>NISPERO-2</t>
  </si>
  <si>
    <t>CH-5</t>
  </si>
  <si>
    <t>HAMA0022HST2</t>
  </si>
  <si>
    <t>LA CIRA-4639:MUGROSA (C)</t>
  </si>
  <si>
    <t>NOGAL-1</t>
  </si>
  <si>
    <t>HAMA0023H</t>
  </si>
  <si>
    <t>LA CIRA-464:MUGROSA (C)</t>
  </si>
  <si>
    <t>YARIGUI-48D</t>
  </si>
  <si>
    <t>HAMA0023HST</t>
  </si>
  <si>
    <t>LA CIRA-464:MUGROSA(B)</t>
  </si>
  <si>
    <t>RUBIALES-396</t>
  </si>
  <si>
    <t>HAMA0024H</t>
  </si>
  <si>
    <t>LA CIRA-4641:MUGROSA (C)</t>
  </si>
  <si>
    <t>HAMA0024HST</t>
  </si>
  <si>
    <t>LA CIRA-4642:MUGROSA (C)</t>
  </si>
  <si>
    <t>NUEVA ESPERANZA-2</t>
  </si>
  <si>
    <t>HAMA0028H</t>
  </si>
  <si>
    <t>LA CIRA-4643:MUGROSA (C)</t>
  </si>
  <si>
    <t>TIBU-432C</t>
  </si>
  <si>
    <t>HAMA0029</t>
  </si>
  <si>
    <t>LA CIRA-4645:MUGROSA (C)</t>
  </si>
  <si>
    <t>HAMA0030</t>
  </si>
  <si>
    <t>LA CIRA-4648:MUGROSA C</t>
  </si>
  <si>
    <t>NUTRIA-11</t>
  </si>
  <si>
    <t>HAMA0030D</t>
  </si>
  <si>
    <t>LA CIRA-4650:MUGROSA (C)</t>
  </si>
  <si>
    <t>NUTRIA-12</t>
  </si>
  <si>
    <t>ESTRUCTURAL C-15</t>
  </si>
  <si>
    <t>HAMA0032D</t>
  </si>
  <si>
    <t>LA CIRA-4651:MUGROSA (C)</t>
  </si>
  <si>
    <t>NUTRIA-13</t>
  </si>
  <si>
    <t>CHIBAGRA-2</t>
  </si>
  <si>
    <t>HAMA0033D</t>
  </si>
  <si>
    <t>LA CIRA-4653:MUGROSA (C)</t>
  </si>
  <si>
    <t>RUBIALES-1682H</t>
  </si>
  <si>
    <t>HAMA0034H</t>
  </si>
  <si>
    <t>LA CIRA-466:MUGROSA (C)</t>
  </si>
  <si>
    <t>PALAGUA-9</t>
  </si>
  <si>
    <t>HAMA0035H</t>
  </si>
  <si>
    <t>LA CIRA-466:MUGROSA (CB)</t>
  </si>
  <si>
    <t>NUTRIA-16</t>
  </si>
  <si>
    <t>LA YUCA-298</t>
  </si>
  <si>
    <t>HAMA0035HST</t>
  </si>
  <si>
    <t>LA CIRA-4660:MUGROSA (C)</t>
  </si>
  <si>
    <t>HAMA0036H</t>
  </si>
  <si>
    <t>LA CIRA-4661:MUGROSA (C)</t>
  </si>
  <si>
    <t>COSTAYACO-6</t>
  </si>
  <si>
    <t>HAMA0036HST</t>
  </si>
  <si>
    <t>LA CIRA-4662:MUGROSA (C)</t>
  </si>
  <si>
    <t>HAMA0037H</t>
  </si>
  <si>
    <t>LA CIRA-4663:MUGROSA (C)</t>
  </si>
  <si>
    <t>NUTRIA-19</t>
  </si>
  <si>
    <t>HAMA0038H</t>
  </si>
  <si>
    <t>LA CIRA-4669:MUGROSA (C)</t>
  </si>
  <si>
    <t>QUIFA-742H</t>
  </si>
  <si>
    <t>HAMA0039HDW</t>
  </si>
  <si>
    <t>LA CIRA-467:LA PAZ (C)</t>
  </si>
  <si>
    <t>SANTA CLARA-10</t>
  </si>
  <si>
    <t>HAMA0040D</t>
  </si>
  <si>
    <t>LA CIRA-467:MUGROSA (CB)</t>
  </si>
  <si>
    <t>NUTRIA-21</t>
  </si>
  <si>
    <t>TIBU-61</t>
  </si>
  <si>
    <t>HAMA0040HDW</t>
  </si>
  <si>
    <t>LA CIRA-4670:MUGROSA (C)</t>
  </si>
  <si>
    <t>NUTRIA-22</t>
  </si>
  <si>
    <t>TECA-161</t>
  </si>
  <si>
    <t>HAMA0041H</t>
  </si>
  <si>
    <t>LA CIRA-468:MUGROSA (B)</t>
  </si>
  <si>
    <t>NUTRIA-23</t>
  </si>
  <si>
    <t>BASTIDAS NORTE-2 ST 2</t>
  </si>
  <si>
    <t>HAMA0041HST</t>
  </si>
  <si>
    <t>LA CIRA-468:MUGROSA (C)</t>
  </si>
  <si>
    <t>RUBIALES-981H</t>
  </si>
  <si>
    <t>HAMA0042H</t>
  </si>
  <si>
    <t>LA CIRA-468:MUGROSA (CB)</t>
  </si>
  <si>
    <t>NUTRIA-24</t>
  </si>
  <si>
    <t>TIBU-151</t>
  </si>
  <si>
    <t>HAMA0042HDW</t>
  </si>
  <si>
    <t>LA CIRA-4681:MUGROSA (C)</t>
  </si>
  <si>
    <t>NUTRIA-25</t>
  </si>
  <si>
    <t>RUBIALES-1633H ST1</t>
  </si>
  <si>
    <t>HAMA0043H</t>
  </si>
  <si>
    <t>LA CIRA-4682:MUGROSA (C)</t>
  </si>
  <si>
    <t>RUBIALES-1144H</t>
  </si>
  <si>
    <t>HAMA0044D</t>
  </si>
  <si>
    <t>LA CIRA-4683:MUGROSA (C)</t>
  </si>
  <si>
    <t>NUTRIA-27</t>
  </si>
  <si>
    <t>RUBIALES-1562H ST1</t>
  </si>
  <si>
    <t>HAMA0044DST</t>
  </si>
  <si>
    <t>LA CIRA-4684:MUGROSA (C)</t>
  </si>
  <si>
    <t>HAMA0045H</t>
  </si>
  <si>
    <t>LA CIRA-469:MUGROSA(C)</t>
  </si>
  <si>
    <t>YARIGUI-35D</t>
  </si>
  <si>
    <t>HAMA0046H</t>
  </si>
  <si>
    <t>LA CIRA-469:MUGROSA(CB)</t>
  </si>
  <si>
    <t>NUTRIA-3</t>
  </si>
  <si>
    <t>PALAGUA-163</t>
  </si>
  <si>
    <t>HAMA0047H</t>
  </si>
  <si>
    <t>LA CIRA-4690:MUGROSA (C)</t>
  </si>
  <si>
    <t>QUIFA-749H</t>
  </si>
  <si>
    <t>HAMA0048H</t>
  </si>
  <si>
    <t>LA CIRA-472:MUGROSA (C)</t>
  </si>
  <si>
    <t>TIBU-777K</t>
  </si>
  <si>
    <t>HAMA0049H</t>
  </si>
  <si>
    <t>LA CIRA-472:MUGROSA(B)</t>
  </si>
  <si>
    <t>HAMA0050H</t>
  </si>
  <si>
    <t>LA CIRA-472:MUGROSA(CB)</t>
  </si>
  <si>
    <t>CASABE SUR-12D</t>
  </si>
  <si>
    <t>HAMA0051H</t>
  </si>
  <si>
    <t>LA CIRA-476:MUGROSA (B)</t>
  </si>
  <si>
    <t>NUTRIA-34</t>
  </si>
  <si>
    <t>RUBIALES-1612H</t>
  </si>
  <si>
    <t>HAMA0052H</t>
  </si>
  <si>
    <t>LA CIRA-476:MUGROSA (C)</t>
  </si>
  <si>
    <t>CANAGUAY-2 ST2</t>
  </si>
  <si>
    <t>HAMA0053H</t>
  </si>
  <si>
    <t>LA CIRA-479:MUGROSA(B)</t>
  </si>
  <si>
    <t>RUBIALES-1456H</t>
  </si>
  <si>
    <t>HAMA0053HST1</t>
  </si>
  <si>
    <t>LA CIRA-479:MUGROSA(C)</t>
  </si>
  <si>
    <t>NUTRIA-37</t>
  </si>
  <si>
    <t>ST CN-5</t>
  </si>
  <si>
    <t>HAMA0054H</t>
  </si>
  <si>
    <t>LA CIRA-4805:MUGROSA (C)</t>
  </si>
  <si>
    <t>NUTRIA-38</t>
  </si>
  <si>
    <t>HAMA0055H</t>
  </si>
  <si>
    <t>LA CIRA-4806:MUGROSA (C)</t>
  </si>
  <si>
    <t>TELLO-27</t>
  </si>
  <si>
    <t>HAMA0056H</t>
  </si>
  <si>
    <t>LA CIRA-4807:MUGROSA (C)</t>
  </si>
  <si>
    <t>HAMA0057H</t>
  </si>
  <si>
    <t>LA CIRA-4808:MUGROSA (C)</t>
  </si>
  <si>
    <t>CAPELLA-S35H ST1</t>
  </si>
  <si>
    <t>HAMA0058H</t>
  </si>
  <si>
    <t>LA CIRA-481:MUGROSA(C)</t>
  </si>
  <si>
    <t>NUTRIA-41</t>
  </si>
  <si>
    <t>HAMA0059H</t>
  </si>
  <si>
    <t>LA CIRA-4810:MUGROSA (C)</t>
  </si>
  <si>
    <t>NUTRIA-42</t>
  </si>
  <si>
    <t>CEBU-3 ST1</t>
  </si>
  <si>
    <t>HAMA0060H</t>
  </si>
  <si>
    <t>LA CIRA-4812:MUGROSA (C)</t>
  </si>
  <si>
    <t>SABANERO-6D3</t>
  </si>
  <si>
    <t>HAMA0073D</t>
  </si>
  <si>
    <t>LA CIRA-4817:MUGROSA (C)</t>
  </si>
  <si>
    <t>NUTRIA-44</t>
  </si>
  <si>
    <t>ORITO-195</t>
  </si>
  <si>
    <t>HAMA0073DHST1</t>
  </si>
  <si>
    <t>LA CIRA-482:COLORADO(A)</t>
  </si>
  <si>
    <t>CUPIAGUA S-C</t>
  </si>
  <si>
    <t>HAMA0073DST1</t>
  </si>
  <si>
    <t>LA CIRA-482:MUGROSA(C)</t>
  </si>
  <si>
    <t>NUTRIA-5</t>
  </si>
  <si>
    <t>HAMA0077H</t>
  </si>
  <si>
    <t>LA CIRA-487:MUGROSA (C)</t>
  </si>
  <si>
    <t>HAMA0079H</t>
  </si>
  <si>
    <t>LA CIRA-487:MUGROSA (CB)</t>
  </si>
  <si>
    <t>LA YUCA-209</t>
  </si>
  <si>
    <t>HAMA0080H</t>
  </si>
  <si>
    <t>LA CIRA-488:MUGROSA(B)</t>
  </si>
  <si>
    <t>NUTRIA-66</t>
  </si>
  <si>
    <t>SUERTE-54</t>
  </si>
  <si>
    <t>HAMA0084H</t>
  </si>
  <si>
    <t>LA CIRA-488:MUGROSA(C)</t>
  </si>
  <si>
    <t>TC-9</t>
  </si>
  <si>
    <t>HAMA0087H</t>
  </si>
  <si>
    <t>LA CIRA-488:MUGROSA(CB)</t>
  </si>
  <si>
    <t>LLANOS 58-4X</t>
  </si>
  <si>
    <t>HAMA0088H</t>
  </si>
  <si>
    <t>LA CIRA-490:MUGROSA(B)</t>
  </si>
  <si>
    <t>NUTRIA-9</t>
  </si>
  <si>
    <t>HAMA0089H</t>
  </si>
  <si>
    <t>LA CIRA-490:MUGROSA(C)</t>
  </si>
  <si>
    <t>PALAGUA-140</t>
  </si>
  <si>
    <t>HAMA0091H</t>
  </si>
  <si>
    <t>LA CIRA-490:MUGROSA(CB)</t>
  </si>
  <si>
    <t>OBOE-2</t>
  </si>
  <si>
    <t>HURACAN-1</t>
  </si>
  <si>
    <t>HAMA0093H</t>
  </si>
  <si>
    <t>LA CIRA-493:MUGROSA(C)</t>
  </si>
  <si>
    <t>OCARINA-1</t>
  </si>
  <si>
    <t>HAMA0094H</t>
  </si>
  <si>
    <t>LA CIRA-494:MUGROSA (B)</t>
  </si>
  <si>
    <t>OCELOTE 69</t>
  </si>
  <si>
    <t>ACAE-1</t>
  </si>
  <si>
    <t>HAMA0099H</t>
  </si>
  <si>
    <t>LA CIRA-494:MUGROSA (C)</t>
  </si>
  <si>
    <t>OCELOTE SW-32</t>
  </si>
  <si>
    <t>CASABE-558</t>
  </si>
  <si>
    <t>HAMA0100D</t>
  </si>
  <si>
    <t>LA CIRA-496:MUGROSA (B)</t>
  </si>
  <si>
    <t>OCELOTE SW-37H</t>
  </si>
  <si>
    <t>HAMA0100HDST1</t>
  </si>
  <si>
    <t>LA CIRA-497:COLORADO(A)</t>
  </si>
  <si>
    <t>OCELOTE SW-38H-ST</t>
  </si>
  <si>
    <t>HAMA0101D</t>
  </si>
  <si>
    <t>LA CIRA-497:MUGROSA(B)</t>
  </si>
  <si>
    <t>OCELOTE SW-40H</t>
  </si>
  <si>
    <t>HAMA0101HDST1</t>
  </si>
  <si>
    <t>LA CIRA-500:MUGROSA(C)</t>
  </si>
  <si>
    <t>TIBU-8 (SOCUAVO-4)</t>
  </si>
  <si>
    <t>HAMA0102D</t>
  </si>
  <si>
    <t>LA CIRA-501:MUGROSA(C)</t>
  </si>
  <si>
    <t>OCELOTE SW-42H</t>
  </si>
  <si>
    <t>HAMA0103D</t>
  </si>
  <si>
    <t>LA CIRA-5010:MUGROSA (B)</t>
  </si>
  <si>
    <t>OCELOTE SW-44H</t>
  </si>
  <si>
    <t>ORITO-49</t>
  </si>
  <si>
    <t>HAMA0104D</t>
  </si>
  <si>
    <t>LA CIRA-5011:MUGROSA (B)</t>
  </si>
  <si>
    <t>OCELOTE-1</t>
  </si>
  <si>
    <t>HAMA0107H</t>
  </si>
  <si>
    <t>LA CIRA-5012:MUGROSA (B)</t>
  </si>
  <si>
    <t>CASTILLA-96H</t>
  </si>
  <si>
    <t>HAMA0108H</t>
  </si>
  <si>
    <t>LA CIRA-5013:MUGROSA (B)</t>
  </si>
  <si>
    <t>OCELOTE-101</t>
  </si>
  <si>
    <t>RIO ZULIA-29</t>
  </si>
  <si>
    <t>HAMA0109D</t>
  </si>
  <si>
    <t>LA CIRA-5014:MUGROSA (B)</t>
  </si>
  <si>
    <t>OCELOTE-102HWI</t>
  </si>
  <si>
    <t>HAMA0114D</t>
  </si>
  <si>
    <t>LA CIRA-5015:MUGROSA (B)</t>
  </si>
  <si>
    <t>HAMA0114DST</t>
  </si>
  <si>
    <t>LA CIRA-502:COLORADO (A)</t>
  </si>
  <si>
    <t>OCELOTE-104</t>
  </si>
  <si>
    <t>HAMA0115H</t>
  </si>
  <si>
    <t>LA CIRA-502:MUGROSA (B)</t>
  </si>
  <si>
    <t>OCELOTE-104WI</t>
  </si>
  <si>
    <t>HAMA0116H</t>
  </si>
  <si>
    <t>LA CIRA-502:MUGROSA (C)</t>
  </si>
  <si>
    <t>OCELOTE-105</t>
  </si>
  <si>
    <t>QF-618H</t>
  </si>
  <si>
    <t>HAMA0117D</t>
  </si>
  <si>
    <t>LA CIRA-503:MUGROSA - COLORADO (BA)</t>
  </si>
  <si>
    <t>OCELOTE-105WI</t>
  </si>
  <si>
    <t>SAN FRANCISCO-64</t>
  </si>
  <si>
    <t>HAMA0117DHST1</t>
  </si>
  <si>
    <t>LA CIRA-503:MUGROSA - COLORADO (CBA)</t>
  </si>
  <si>
    <t>HAMA0118H</t>
  </si>
  <si>
    <t>LA CIRA-503:MUGROSA (B)</t>
  </si>
  <si>
    <t>SAN SEBASTIAN-2</t>
  </si>
  <si>
    <t>HAMA0119D</t>
  </si>
  <si>
    <t>LA CIRA-503:MUGROSA (C)</t>
  </si>
  <si>
    <t>RUBIALES-782H</t>
  </si>
  <si>
    <t>HAMA0119DHST1</t>
  </si>
  <si>
    <t>LA CIRA-503:MUGROSA (CA)</t>
  </si>
  <si>
    <t>QUIFA-579</t>
  </si>
  <si>
    <t>HAMA0120</t>
  </si>
  <si>
    <t>LA CIRA-5033:MUGROSA (B)</t>
  </si>
  <si>
    <t>OCELOTE-110</t>
  </si>
  <si>
    <t>TOQUI TOQUI-31</t>
  </si>
  <si>
    <t>HAMA0120HDWST1</t>
  </si>
  <si>
    <t>LA CIRA-5038:MUGROSA (B)</t>
  </si>
  <si>
    <t>OCELOTE-111</t>
  </si>
  <si>
    <t>HAMA0123H</t>
  </si>
  <si>
    <t>LA CIRA-5048:MUGROSA (B)</t>
  </si>
  <si>
    <t>OCELOTE-112</t>
  </si>
  <si>
    <t>PALOGRANDE-27</t>
  </si>
  <si>
    <t>HAMA0124H</t>
  </si>
  <si>
    <t>LA CIRA-5049:MUGROSA (B)</t>
  </si>
  <si>
    <t>OCELOTE-113H</t>
  </si>
  <si>
    <t>HAMA0125HDW</t>
  </si>
  <si>
    <t>LA CIRA-5050:MUGROSA (B)</t>
  </si>
  <si>
    <t>OCELOTE-114H</t>
  </si>
  <si>
    <t>HAMA0126DWH</t>
  </si>
  <si>
    <t>LA CIRA-5051:MUGROSA (B)</t>
  </si>
  <si>
    <t>HAMA0126H</t>
  </si>
  <si>
    <t>LA CIRA-5052:MUGROSA (B)</t>
  </si>
  <si>
    <t>OCELOTE-117HST</t>
  </si>
  <si>
    <t>HAMA0127H</t>
  </si>
  <si>
    <t>LA CIRA-5053:MUGROSA (B)</t>
  </si>
  <si>
    <t>OCELOTE-118</t>
  </si>
  <si>
    <t>RUBIALES-1061H</t>
  </si>
  <si>
    <t>HAMA0128H</t>
  </si>
  <si>
    <t>LA CIRA-5054:MUGROSA (B)</t>
  </si>
  <si>
    <t>OCELOTE-119H</t>
  </si>
  <si>
    <t>AVISPA-3 ST</t>
  </si>
  <si>
    <t>HAMA0129H</t>
  </si>
  <si>
    <t>LA CIRA-5055:MUGROSA (B)</t>
  </si>
  <si>
    <t>OCELOTE-11ST</t>
  </si>
  <si>
    <t>CASABE-53</t>
  </si>
  <si>
    <t>HAMA0130H</t>
  </si>
  <si>
    <t>LA CIRA-5058:MUGROSA (B)</t>
  </si>
  <si>
    <t>OCELOTE-11ST2</t>
  </si>
  <si>
    <t>ATADERO-1</t>
  </si>
  <si>
    <t>HAMA0131H</t>
  </si>
  <si>
    <t>LA CIRA-5067:MUGROSA (B)</t>
  </si>
  <si>
    <t>OCELOTE-120H</t>
  </si>
  <si>
    <t>HAMA0132H</t>
  </si>
  <si>
    <t>LA CIRA-5068:MUGROSA (B)</t>
  </si>
  <si>
    <t>OCELOTE-122H</t>
  </si>
  <si>
    <t>ZURAL-2</t>
  </si>
  <si>
    <t>HAMA0133H</t>
  </si>
  <si>
    <t>LA CIRA-5069:MUGROSA (B)</t>
  </si>
  <si>
    <t>HAMA0133HST1</t>
  </si>
  <si>
    <t>LA CIRA-507:MUGROSA (B)</t>
  </si>
  <si>
    <t>OCELOTE-125HST</t>
  </si>
  <si>
    <t>RUBIALES-1556H ST1</t>
  </si>
  <si>
    <t>HAMA0136H</t>
  </si>
  <si>
    <t>LA CIRA-5071:MUGROSA (B)</t>
  </si>
  <si>
    <t>CUSIANA KA-16 ST Z</t>
  </si>
  <si>
    <t>HAMA0137H</t>
  </si>
  <si>
    <t>LA CIRA-5077:MUGROSA (B)</t>
  </si>
  <si>
    <t>RUBIALES-809HST</t>
  </si>
  <si>
    <t>HAMA0138H</t>
  </si>
  <si>
    <t>LA CIRA-5078:MUGROSA (B)</t>
  </si>
  <si>
    <t>OCELOTE-128H</t>
  </si>
  <si>
    <t>CHICHIMENE-92H ST</t>
  </si>
  <si>
    <t>HAMA0139H</t>
  </si>
  <si>
    <t>LA CIRA-508:MUGROSA(B)</t>
  </si>
  <si>
    <t>HAMA0140H</t>
  </si>
  <si>
    <t>LA CIRA-508:MUGROSA(C)</t>
  </si>
  <si>
    <t>OCELOTE-12H</t>
  </si>
  <si>
    <t>HAMA0141H</t>
  </si>
  <si>
    <t>LA CIRA-5080:MUGROSA B</t>
  </si>
  <si>
    <t>ANACAONA-1</t>
  </si>
  <si>
    <t>HAMA0142H</t>
  </si>
  <si>
    <t>LA CIRA-5085:MUGROSA (B)</t>
  </si>
  <si>
    <t>OCELOTE-131H</t>
  </si>
  <si>
    <t>BONGA NORTE-1</t>
  </si>
  <si>
    <t>HAMA0143H</t>
  </si>
  <si>
    <t>LA CIRA-5087:MUGROSA (B)</t>
  </si>
  <si>
    <t>OCELOTE-132H</t>
  </si>
  <si>
    <t>HAMA0148H</t>
  </si>
  <si>
    <t>LA CIRA-5088:MUGROSA B</t>
  </si>
  <si>
    <t>OCELOTE-133H</t>
  </si>
  <si>
    <t>AMATISTA-19D</t>
  </si>
  <si>
    <t>HAMA0149H</t>
  </si>
  <si>
    <t>LA CIRA-5089:MUGROSA (B)</t>
  </si>
  <si>
    <t>OCELOTE-134H</t>
  </si>
  <si>
    <t>TIGANA NORTE-54</t>
  </si>
  <si>
    <t>HAMA0150H</t>
  </si>
  <si>
    <t>LA CIRA-5093:MUGROSA (B)</t>
  </si>
  <si>
    <t>OCELOTE-135H</t>
  </si>
  <si>
    <t>TOPOYACO-2X</t>
  </si>
  <si>
    <t>HAMA0151H</t>
  </si>
  <si>
    <t>LA CIRA-5094:MUGROSA (B)</t>
  </si>
  <si>
    <t>HAMA0152H</t>
  </si>
  <si>
    <t>LA CIRA-5095:MUGROSA (B)</t>
  </si>
  <si>
    <t>OCELOTE-137H</t>
  </si>
  <si>
    <t>QUIFA-168H</t>
  </si>
  <si>
    <t>HAMA0153H</t>
  </si>
  <si>
    <t>LA CIRA-5096:MUGROSA (B)</t>
  </si>
  <si>
    <t>LA CIRA-5111</t>
  </si>
  <si>
    <t>HAMA0154H</t>
  </si>
  <si>
    <t>LA CIRA-5097:MUGROSA (B)</t>
  </si>
  <si>
    <t>OCELOTE-13ST</t>
  </si>
  <si>
    <t>GUAJIRA-1</t>
  </si>
  <si>
    <t>HAMA0160H</t>
  </si>
  <si>
    <t>LA CIRA-5098:MUGROSA (C)</t>
  </si>
  <si>
    <t>HAMA0161H</t>
  </si>
  <si>
    <t>LA CIRA-5099:MUGROSA (B)</t>
  </si>
  <si>
    <t>HAMA0162H</t>
  </si>
  <si>
    <t>LA CIRA-5100:MUGROSA (B)</t>
  </si>
  <si>
    <t>OCELOTE-141H</t>
  </si>
  <si>
    <t>ABARCO PH1-HZ4-A11 ST</t>
  </si>
  <si>
    <t>HAMA0163HST</t>
  </si>
  <si>
    <t>LA CIRA-5102:MUGROSA (B)</t>
  </si>
  <si>
    <t>OCELOTE-142H</t>
  </si>
  <si>
    <t>SURIA-17R</t>
  </si>
  <si>
    <t>HAMA0164H</t>
  </si>
  <si>
    <t>LA CIRA-5103:MUGROSA (B)</t>
  </si>
  <si>
    <t>OCELOTE-143H</t>
  </si>
  <si>
    <t>RUBIALES-2065H</t>
  </si>
  <si>
    <t>HAMA0165H</t>
  </si>
  <si>
    <t>LA CIRA-5105:MUGROSA (B)</t>
  </si>
  <si>
    <t>OCELOTE-15</t>
  </si>
  <si>
    <t>CASABE-125</t>
  </si>
  <si>
    <t>HAMA0167H</t>
  </si>
  <si>
    <t>LA CIRA-5107:MUGROSA (B)</t>
  </si>
  <si>
    <t>OCELOTE-151H</t>
  </si>
  <si>
    <t>TORNADO-1</t>
  </si>
  <si>
    <t>HAMA0171H</t>
  </si>
  <si>
    <t>LA CIRA-511:MUGROSA (C)</t>
  </si>
  <si>
    <t>S-1 (STRAT XS-1)</t>
  </si>
  <si>
    <t>HAMA0173H</t>
  </si>
  <si>
    <t>LA CIRA-5110:MUGROSA (B)</t>
  </si>
  <si>
    <t>OCELOTE-154H</t>
  </si>
  <si>
    <t>HAMA0174H</t>
  </si>
  <si>
    <t>LA CIRA-5112:MUGROSA (B)</t>
  </si>
  <si>
    <t>RUBIALES-1577H</t>
  </si>
  <si>
    <t>HAMA0175H</t>
  </si>
  <si>
    <t>LA CIRA-5115:MUGROSA (B)</t>
  </si>
  <si>
    <t>OCELOTE-156H</t>
  </si>
  <si>
    <t>PALAGUA-86</t>
  </si>
  <si>
    <t>HAMA0182H</t>
  </si>
  <si>
    <t>LA CIRA-5117:MUGROSA (B)</t>
  </si>
  <si>
    <t>CORNETA-1</t>
  </si>
  <si>
    <t>HAMA0183H</t>
  </si>
  <si>
    <t>LA CIRA-5117:MUGROSA (C)</t>
  </si>
  <si>
    <t>HAMA105H</t>
  </si>
  <si>
    <t>LA CIRA-5118:MUGROSA (B)</t>
  </si>
  <si>
    <t>OCELOTE-159H</t>
  </si>
  <si>
    <t>LOS ANGELES 142-6</t>
  </si>
  <si>
    <t>HAMA106D</t>
  </si>
  <si>
    <t>LA CIRA-513:MUGROSA (C)</t>
  </si>
  <si>
    <t>OCELOTE-15ST</t>
  </si>
  <si>
    <t>ORITO-43</t>
  </si>
  <si>
    <t>HAPA0021P</t>
  </si>
  <si>
    <t>LA CIRA-5130:MUGROSA (B)</t>
  </si>
  <si>
    <t>OCELOTE-15ST2</t>
  </si>
  <si>
    <t>TIBU-575</t>
  </si>
  <si>
    <t>HAYU0001X</t>
  </si>
  <si>
    <t>LA CIRA-5137:MUGROSA (B)</t>
  </si>
  <si>
    <t>OCELOTE-16</t>
  </si>
  <si>
    <t>CAMBULOS-1</t>
  </si>
  <si>
    <t>HCHI0001</t>
  </si>
  <si>
    <t>LA CIRA-5187:MUGROSA (B)</t>
  </si>
  <si>
    <t>OCELOTE-17</t>
  </si>
  <si>
    <t>HECH0001</t>
  </si>
  <si>
    <t>LA CIRA-5189:MUGROSA (B)</t>
  </si>
  <si>
    <t>OCELOTE-SW5</t>
  </si>
  <si>
    <t>HECI0001X</t>
  </si>
  <si>
    <t>LA CIRA-5190:MUGROSA (B)</t>
  </si>
  <si>
    <t>OCELOTE-17C5</t>
  </si>
  <si>
    <t>PENDARE-19H</t>
  </si>
  <si>
    <t>HELC0001</t>
  </si>
  <si>
    <t>LA CIRA-5191:MUGROSA (B)</t>
  </si>
  <si>
    <t>OCELOTE-18</t>
  </si>
  <si>
    <t>GUALA-2</t>
  </si>
  <si>
    <t>HELC0002D</t>
  </si>
  <si>
    <t>LA CIRA-5192:MUGROSA B</t>
  </si>
  <si>
    <t>HELC0003HZ</t>
  </si>
  <si>
    <t>LA CIRA-5193:MUGROSA (B)</t>
  </si>
  <si>
    <t>OCELOTE-183H</t>
  </si>
  <si>
    <t>PALAGUA-386</t>
  </si>
  <si>
    <t>HELC0005D</t>
  </si>
  <si>
    <t>LA CIRA-5194:MUGROSA (B)</t>
  </si>
  <si>
    <t>OCELOTE-184H</t>
  </si>
  <si>
    <t>HELE0001</t>
  </si>
  <si>
    <t>LA CIRA-5195:MUGROSA (B)</t>
  </si>
  <si>
    <t>OCELOTE-185HST</t>
  </si>
  <si>
    <t>HELI0001</t>
  </si>
  <si>
    <t>LA CIRA-5196:MUGROSA (B)</t>
  </si>
  <si>
    <t>OCELOTE-186H</t>
  </si>
  <si>
    <t>MACAGUAN-1</t>
  </si>
  <si>
    <t>HELN0001</t>
  </si>
  <si>
    <t>LA CIRA-5198:MUGROSA (B)</t>
  </si>
  <si>
    <t>SIRRUMA-1</t>
  </si>
  <si>
    <t>HERE0001</t>
  </si>
  <si>
    <t>LA CIRA-520:MUGROSA(C)</t>
  </si>
  <si>
    <t>OCELOTE-191H</t>
  </si>
  <si>
    <t>BUNDE-2</t>
  </si>
  <si>
    <t>HERE0002</t>
  </si>
  <si>
    <t>LA CIRA-5200:MUGROSA (B)</t>
  </si>
  <si>
    <t>OCELOTE-192H</t>
  </si>
  <si>
    <t>SAN FRANCISCO-10</t>
  </si>
  <si>
    <t>HERE0003</t>
  </si>
  <si>
    <t>LA CIRA-5201:MUGROSA (B)</t>
  </si>
  <si>
    <t>OCELOTE-19ST</t>
  </si>
  <si>
    <t>GIRASOL PH-5 HZ12-A10</t>
  </si>
  <si>
    <t>HERE0003ST</t>
  </si>
  <si>
    <t>LA CIRA-5202:MUGROSA (B)</t>
  </si>
  <si>
    <t>OCELOTE-19ST2</t>
  </si>
  <si>
    <t>REX NE-02</t>
  </si>
  <si>
    <t>HERR0001</t>
  </si>
  <si>
    <t>LA CIRA-5203:MUGROSA (B)</t>
  </si>
  <si>
    <t>P-8(2) (DON GABRIEL)</t>
  </si>
  <si>
    <t>HERR0002</t>
  </si>
  <si>
    <t>LA CIRA-5204:MUGROSA (B)</t>
  </si>
  <si>
    <t>OCELOTE-20</t>
  </si>
  <si>
    <t>HIBI0001</t>
  </si>
  <si>
    <t>LA CIRA-5205:MUGROSA (B)</t>
  </si>
  <si>
    <t>OCELOTE-21</t>
  </si>
  <si>
    <t>HICO0001</t>
  </si>
  <si>
    <t>LA CIRA-522:MUGROSA(C)</t>
  </si>
  <si>
    <t>OCELOTE SW-5H</t>
  </si>
  <si>
    <t>HIGU0001</t>
  </si>
  <si>
    <t>LA CIRA-522:MUGROSA(CB)</t>
  </si>
  <si>
    <t>OCELOTE-23</t>
  </si>
  <si>
    <t>HIGU0001A</t>
  </si>
  <si>
    <t>LA CIRA-5224:MUGROSA (B)</t>
  </si>
  <si>
    <t>HILA0001</t>
  </si>
  <si>
    <t>LA CIRA-5227:MUGROSA (B)</t>
  </si>
  <si>
    <t>OCELOTE-25</t>
  </si>
  <si>
    <t>RB-1256H</t>
  </si>
  <si>
    <t>HNHN0001</t>
  </si>
  <si>
    <t>LA CIRA-523:MUGROSA - COLORADO (BA)</t>
  </si>
  <si>
    <t>OCELOTE-26</t>
  </si>
  <si>
    <t>QUIFA-82H</t>
  </si>
  <si>
    <t>HNHN0001ST</t>
  </si>
  <si>
    <t>LA CIRA-523:MUGROSA (B)</t>
  </si>
  <si>
    <t>INFANTAS-3334</t>
  </si>
  <si>
    <t>HNHN0002</t>
  </si>
  <si>
    <t>LA CIRA-5238:MUGROSA B</t>
  </si>
  <si>
    <t>OCELOTE-27C5</t>
  </si>
  <si>
    <t>GUATIQUIA-21H PILOTO</t>
  </si>
  <si>
    <t>HNHN0003</t>
  </si>
  <si>
    <t>LA CIRA-5239:MUGROSA (B)</t>
  </si>
  <si>
    <t>OCELOTE-28</t>
  </si>
  <si>
    <t>HNHN0004</t>
  </si>
  <si>
    <t>LA CIRA-526:MUGROSA (C)</t>
  </si>
  <si>
    <t>OCELOTE-29</t>
  </si>
  <si>
    <t>RUBIALES-1340H</t>
  </si>
  <si>
    <t>HNHN0005</t>
  </si>
  <si>
    <t>LA CIRA-5265:MUGROSA (B)</t>
  </si>
  <si>
    <t>OCELOTE-30</t>
  </si>
  <si>
    <t>HOAT0001</t>
  </si>
  <si>
    <t>LA CIRA-5270:MUGROSA (B)</t>
  </si>
  <si>
    <t>OCELOTE-31</t>
  </si>
  <si>
    <t>HOAT0001N</t>
  </si>
  <si>
    <t>LA CIRA-5276:MUGROSA B</t>
  </si>
  <si>
    <t>OCELOTE-31C5</t>
  </si>
  <si>
    <t>CANO LIMON-15</t>
  </si>
  <si>
    <t>HOAT0001S</t>
  </si>
  <si>
    <t>LA CIRA-5282:MUGROSA B</t>
  </si>
  <si>
    <t>OCELOTE-32</t>
  </si>
  <si>
    <t>RUBIALES-1783H</t>
  </si>
  <si>
    <t>HOAT0002</t>
  </si>
  <si>
    <t>LA CIRA-5288:MUGROSA B</t>
  </si>
  <si>
    <t>OCELOTE-32C5</t>
  </si>
  <si>
    <t>HOAT0002N</t>
  </si>
  <si>
    <t>LA CIRA-5290:MUGROSA B</t>
  </si>
  <si>
    <t>OCELOTE-33</t>
  </si>
  <si>
    <t>SANTA LUCIA SUR-1</t>
  </si>
  <si>
    <t>HOAT0002S</t>
  </si>
  <si>
    <t>LA CIRA-5293:MUGROSA (B)</t>
  </si>
  <si>
    <t>EL OLIVO-1</t>
  </si>
  <si>
    <t>HOAT0002SST</t>
  </si>
  <si>
    <t>LA CIRA-530:COLORADO(A)</t>
  </si>
  <si>
    <t>OCELOTE-34C5</t>
  </si>
  <si>
    <t>APIAY ESTE-4R ST1</t>
  </si>
  <si>
    <t>HOAT0003</t>
  </si>
  <si>
    <t>LA CIRA-530:MUGROSA(C)</t>
  </si>
  <si>
    <t>OCELOTE-35</t>
  </si>
  <si>
    <t>HOAT0003N</t>
  </si>
  <si>
    <t>LA CIRA-533:COLORADO(A)</t>
  </si>
  <si>
    <t>OCELOTE-36</t>
  </si>
  <si>
    <t>HOAT0003ST1</t>
  </si>
  <si>
    <t>LA CIRA-533:MUGR-COLOR(CA)</t>
  </si>
  <si>
    <t>OCELOTE-37</t>
  </si>
  <si>
    <t>DOROTEA ESTE A-1</t>
  </si>
  <si>
    <t>HOAT0004</t>
  </si>
  <si>
    <t>LA CIRA-533:MUGROSA (C)</t>
  </si>
  <si>
    <t>OCELOTE-38</t>
  </si>
  <si>
    <t>CORALILLO-3</t>
  </si>
  <si>
    <t>HOAT0004ST</t>
  </si>
  <si>
    <t>LA CIRA-536:MUGROSA(C)</t>
  </si>
  <si>
    <t>OCELOTE-39</t>
  </si>
  <si>
    <t>DOROTEA C-4H</t>
  </si>
  <si>
    <t>HOAT000S1ST</t>
  </si>
  <si>
    <t>LA CIRA-540:MUGROSA(B)</t>
  </si>
  <si>
    <t>OCELOTE-3H</t>
  </si>
  <si>
    <t>BACANO OESTE-11</t>
  </si>
  <si>
    <t>HOJA0001EST</t>
  </si>
  <si>
    <t>LA CIRA-540:MUGROSA(C)</t>
  </si>
  <si>
    <t>OCELOTE-3ST</t>
  </si>
  <si>
    <t>CPE6H-5</t>
  </si>
  <si>
    <t>HOME0001</t>
  </si>
  <si>
    <t>LA CIRA-540:MUGROSA(CB)</t>
  </si>
  <si>
    <t>HORM0001</t>
  </si>
  <si>
    <t>LA CIRA-543:MUGR-COLOR(CA)</t>
  </si>
  <si>
    <t>ORITO-47</t>
  </si>
  <si>
    <t>HORM0001V</t>
  </si>
  <si>
    <t>LA CIRA-543:MUGROSA(C)</t>
  </si>
  <si>
    <t>OCELOTE-41</t>
  </si>
  <si>
    <t>HORM0001X</t>
  </si>
  <si>
    <t>LA CIRA-555:MUGROSA (C)</t>
  </si>
  <si>
    <t>OCELOTE-42</t>
  </si>
  <si>
    <t>HORM0002</t>
  </si>
  <si>
    <t>LA CIRA-556:MUGROSA(C)</t>
  </si>
  <si>
    <t>OCELOTE-43</t>
  </si>
  <si>
    <t>HORM0002A</t>
  </si>
  <si>
    <t>LA CIRA-560:MUGROSA(C)</t>
  </si>
  <si>
    <t>OCELOTE-44H</t>
  </si>
  <si>
    <t>OCELOTE SW-14</t>
  </si>
  <si>
    <t>HORM0004</t>
  </si>
  <si>
    <t>LA CIRA-561:COLORADO (A)</t>
  </si>
  <si>
    <t>OCELOTE-45</t>
  </si>
  <si>
    <t>LOS MANGOS-60 ST 2</t>
  </si>
  <si>
    <t>HSLU0022P</t>
  </si>
  <si>
    <t>LA CIRA-561:MUGROSA (B)</t>
  </si>
  <si>
    <t>CASABE-553</t>
  </si>
  <si>
    <t>HUMA0001</t>
  </si>
  <si>
    <t>LA CIRA-561:MUGROSA (C)</t>
  </si>
  <si>
    <t>OCELOTE-47</t>
  </si>
  <si>
    <t>PETROLEA-13</t>
  </si>
  <si>
    <t>HUME0001</t>
  </si>
  <si>
    <t>LA CIRA-561:MUGROSA (CB)</t>
  </si>
  <si>
    <t>OCELOTE-48</t>
  </si>
  <si>
    <t>HUNG0001</t>
  </si>
  <si>
    <t>LA CIRA-5612:MUGROSA B</t>
  </si>
  <si>
    <t>HURA0001</t>
  </si>
  <si>
    <t>LA CIRA-5665:MUGROSA (B)</t>
  </si>
  <si>
    <t>HURO0001</t>
  </si>
  <si>
    <t>LA CIRA-568:MUGROSA(B)</t>
  </si>
  <si>
    <t>OCELOTE-500ST</t>
  </si>
  <si>
    <t>ASTER-1</t>
  </si>
  <si>
    <t>HURO0001ST</t>
  </si>
  <si>
    <t>LA CIRA-5685:MUGROSA (B)</t>
  </si>
  <si>
    <t>OCELOTE-50ST</t>
  </si>
  <si>
    <t>YARIGUI-65D</t>
  </si>
  <si>
    <t>HURO0002</t>
  </si>
  <si>
    <t>LA CIRA-575:MUGROSA (B)</t>
  </si>
  <si>
    <t>HURO0002ST</t>
  </si>
  <si>
    <t>LA CIRA-575:MUGROSA (C)</t>
  </si>
  <si>
    <t>OCELOTE-510ST</t>
  </si>
  <si>
    <t>AIPE-1</t>
  </si>
  <si>
    <t>HURO0002ST2</t>
  </si>
  <si>
    <t>LA CIRA-575:MUGROSA (CB)</t>
  </si>
  <si>
    <t>OCELOTE-52</t>
  </si>
  <si>
    <t>HURO0002ST3</t>
  </si>
  <si>
    <t>LA CIRA-576:MUGROSA (B)</t>
  </si>
  <si>
    <t>OCELOTE-52ST</t>
  </si>
  <si>
    <t>HURO0003</t>
  </si>
  <si>
    <t>LA CIRA-576:MUGROSA (C)</t>
  </si>
  <si>
    <t>OCELOTE-53</t>
  </si>
  <si>
    <t>HURO0003A</t>
  </si>
  <si>
    <t>LA CIRA-576:MUGROSA (CB)</t>
  </si>
  <si>
    <t>OCELOTE-54</t>
  </si>
  <si>
    <t>HURO0003Z</t>
  </si>
  <si>
    <t>LA CIRA-5797:MUGROSA (B)</t>
  </si>
  <si>
    <t>OCELOTE-55</t>
  </si>
  <si>
    <t>RUBIALES-489</t>
  </si>
  <si>
    <t>HYDR0001</t>
  </si>
  <si>
    <t>LA CIRA-58:COLORADO (A)</t>
  </si>
  <si>
    <t>PALAGUA-255</t>
  </si>
  <si>
    <t>I3IJ0001</t>
  </si>
  <si>
    <t>LA CIRA-580:MUGROSA(B)</t>
  </si>
  <si>
    <t>OCELOTE-56C5</t>
  </si>
  <si>
    <t>I3IJ0002</t>
  </si>
  <si>
    <t>LA CIRA-5856:MUGROSA (B)</t>
  </si>
  <si>
    <t>OCELOTE-57</t>
  </si>
  <si>
    <t>I3IP0008</t>
  </si>
  <si>
    <t>LA CIRA-586:MUGROSA(B)</t>
  </si>
  <si>
    <t>OCELOTE-58</t>
  </si>
  <si>
    <t>I4IJ0001</t>
  </si>
  <si>
    <t>LA CIRA-586:MUGROSA(C)</t>
  </si>
  <si>
    <t>OCELOTE-58C5</t>
  </si>
  <si>
    <t>COSTAYACO-18D</t>
  </si>
  <si>
    <t>I4IJ0002</t>
  </si>
  <si>
    <t>LA CIRA-586:MUGROSA(CB)</t>
  </si>
  <si>
    <t>OCELOTE-59ST</t>
  </si>
  <si>
    <t>GUARROJO ORIENTAL-6H</t>
  </si>
  <si>
    <t>I4IJ0004</t>
  </si>
  <si>
    <t>LA CIRA-5869:MUGROSA (B)</t>
  </si>
  <si>
    <t>IBAM0001</t>
  </si>
  <si>
    <t>LA CIRA-588:MUGROSA(B)</t>
  </si>
  <si>
    <t>OCELOTE-5ST</t>
  </si>
  <si>
    <t>MONITOR-3</t>
  </si>
  <si>
    <t>IBAM0002</t>
  </si>
  <si>
    <t>LA CIRA-588:MUGROSA(C)</t>
  </si>
  <si>
    <t>OCELOTE-6</t>
  </si>
  <si>
    <t>IBAM0002ST</t>
  </si>
  <si>
    <t>LA CIRA-592:MUGROSA (C)</t>
  </si>
  <si>
    <t>OCELOTE-60</t>
  </si>
  <si>
    <t>IBAM0006</t>
  </si>
  <si>
    <t>LA CIRA-592:MUGROSA(CB)</t>
  </si>
  <si>
    <t>IBAM0006ST1</t>
  </si>
  <si>
    <t>LA CIRA-593:LA PAZ (C)</t>
  </si>
  <si>
    <t>OCELOTE-62</t>
  </si>
  <si>
    <t>TIBU-P30</t>
  </si>
  <si>
    <t>IBAM0007</t>
  </si>
  <si>
    <t>LA CIRA-593:MUGROSA (B)</t>
  </si>
  <si>
    <t>CASABE-1266 DIR</t>
  </si>
  <si>
    <t>IBAM0008H</t>
  </si>
  <si>
    <t>LA CIRA-593:MUGROSA (CB)</t>
  </si>
  <si>
    <t>OCELOTE-64</t>
  </si>
  <si>
    <t>IBAM0008HST1</t>
  </si>
  <si>
    <t>LA CIRA-597:MUGROSA(B)</t>
  </si>
  <si>
    <t>GRANATE WEST-1</t>
  </si>
  <si>
    <t>IBAM0008P</t>
  </si>
  <si>
    <t>LA CIRA-597:MUGROSA(C)</t>
  </si>
  <si>
    <t>IBAM0008PST1</t>
  </si>
  <si>
    <t>LA CIRA-597:MUGROSA(CB)</t>
  </si>
  <si>
    <t>OCELOTE-67</t>
  </si>
  <si>
    <t>IBOG0001</t>
  </si>
  <si>
    <t>LA CIRA-600:MUGROSA(CB)</t>
  </si>
  <si>
    <t>OCELOTE-67C5</t>
  </si>
  <si>
    <t>ICAC0001</t>
  </si>
  <si>
    <t>LA CIRA-604:MUGROSA-COLOR(BA)</t>
  </si>
  <si>
    <t>OCELOTE-68</t>
  </si>
  <si>
    <t>ICAC0002</t>
  </si>
  <si>
    <t>LA CIRA-604:MUGROSA(B)</t>
  </si>
  <si>
    <t>OCELOTE-6ST</t>
  </si>
  <si>
    <t>ICAC0003</t>
  </si>
  <si>
    <t>LA CIRA-607:MUGROSA (B)</t>
  </si>
  <si>
    <t>OCELOTE-70ST</t>
  </si>
  <si>
    <t>CASABE-378</t>
  </si>
  <si>
    <t>ICAC0004HZ</t>
  </si>
  <si>
    <t>LA CIRA-607:MUGROSA (C)</t>
  </si>
  <si>
    <t>OCELOTE-71</t>
  </si>
  <si>
    <t>ICAC0005HZ</t>
  </si>
  <si>
    <t>LA CIRA-607:MUGROSA (CB)</t>
  </si>
  <si>
    <t>OCELOTE-72</t>
  </si>
  <si>
    <t>IGME0002</t>
  </si>
  <si>
    <t>LA CIRA-608:MUGROSA(B)</t>
  </si>
  <si>
    <t>IGME0003</t>
  </si>
  <si>
    <t>LA CIRA-608:MUGROSA(C)</t>
  </si>
  <si>
    <t>OCELOTE-73C5</t>
  </si>
  <si>
    <t>ORITO-136</t>
  </si>
  <si>
    <t>IGME0004</t>
  </si>
  <si>
    <t>LA CIRA-6096:MUGROSA (B)</t>
  </si>
  <si>
    <t>OCELOTE-74</t>
  </si>
  <si>
    <t>ABA PH2-HZ4-A11I</t>
  </si>
  <si>
    <t>IGME0007</t>
  </si>
  <si>
    <t>LA CIRA-610:MUGROSA(B)</t>
  </si>
  <si>
    <t>OCELOTE-75</t>
  </si>
  <si>
    <t>IGNA0001</t>
  </si>
  <si>
    <t>LA CIRA-610:MUGROSA(C)</t>
  </si>
  <si>
    <t>OCELOTE-76</t>
  </si>
  <si>
    <t>QUIFA-30X</t>
  </si>
  <si>
    <t>IGNA0002</t>
  </si>
  <si>
    <t>LA CIRA-610:MUGROSA(CB)</t>
  </si>
  <si>
    <t>OCELOTE-77</t>
  </si>
  <si>
    <t>SAN FRANCISCO-176</t>
  </si>
  <si>
    <t>IGNA0003</t>
  </si>
  <si>
    <t>LA CIRA-6108:MUGROSA (B)</t>
  </si>
  <si>
    <t>OCELOTE-78ST</t>
  </si>
  <si>
    <t>IGNA0004</t>
  </si>
  <si>
    <t>LA CIRA-612:MUGROSA (C)</t>
  </si>
  <si>
    <t>OCELOTE-79</t>
  </si>
  <si>
    <t>INFANTAS-2006</t>
  </si>
  <si>
    <t>IGNA0007</t>
  </si>
  <si>
    <t>LA CIRA-612:MUGROSA (CB)</t>
  </si>
  <si>
    <t>OCELOTE-7H</t>
  </si>
  <si>
    <t>VILLAMIZAR-1</t>
  </si>
  <si>
    <t>IGSA0001</t>
  </si>
  <si>
    <t>LA CIRA-6135:MUGROSA (B)</t>
  </si>
  <si>
    <t>OCELOTE-7ST</t>
  </si>
  <si>
    <t>PENDARE NORTE-3</t>
  </si>
  <si>
    <t>IGUA0001</t>
  </si>
  <si>
    <t>LA CIRA-616:MUGR-COLOR(BA)</t>
  </si>
  <si>
    <t>OCELOTE-7ST3</t>
  </si>
  <si>
    <t>YARIGUI-137</t>
  </si>
  <si>
    <t>IGUD0001</t>
  </si>
  <si>
    <t>LA CIRA-616:MUGROSA(C)</t>
  </si>
  <si>
    <t>OCELOTE-8</t>
  </si>
  <si>
    <t>DINA T-120</t>
  </si>
  <si>
    <t>IGUZ0001</t>
  </si>
  <si>
    <t>LA CIRA-619:C MUGROSA(C)</t>
  </si>
  <si>
    <t>OCELOTE-80H</t>
  </si>
  <si>
    <t>IIII0009</t>
  </si>
  <si>
    <t>LA CIRA-619:MUGROSA (B)</t>
  </si>
  <si>
    <t>OCELOTE-81</t>
  </si>
  <si>
    <t>SA-13</t>
  </si>
  <si>
    <t>IIII0009ST1</t>
  </si>
  <si>
    <t>LA CIRA-619:MUGROSA (CB)</t>
  </si>
  <si>
    <t>LA YUCA-303</t>
  </si>
  <si>
    <t>IIII0009ST2</t>
  </si>
  <si>
    <t>LA CIRA-623:MUGR-COLOR(CA)</t>
  </si>
  <si>
    <t>SAN FRANCISCO-50</t>
  </si>
  <si>
    <t>ILON0001</t>
  </si>
  <si>
    <t>LA CIRA-623:MUGROSA(C)</t>
  </si>
  <si>
    <t>OCELOTE-84</t>
  </si>
  <si>
    <t>RB-1245H</t>
  </si>
  <si>
    <t>ILON0001ST1</t>
  </si>
  <si>
    <t>LA CIRA-624:MUGROSA (B)</t>
  </si>
  <si>
    <t>OCELOTE-85ST</t>
  </si>
  <si>
    <t>ILON0001ST2</t>
  </si>
  <si>
    <t>LA CIRA-624:MUGROSA (C)</t>
  </si>
  <si>
    <t>OCELOTE-86</t>
  </si>
  <si>
    <t>ILON0001ST3</t>
  </si>
  <si>
    <t>LA CIRA-624:MUGROSA (CB)</t>
  </si>
  <si>
    <t>OCELOTE-87</t>
  </si>
  <si>
    <t>ILON0001ST4</t>
  </si>
  <si>
    <t>LA CIRA-625:MUGROSA(CB)</t>
  </si>
  <si>
    <t>INCH0001</t>
  </si>
  <si>
    <t>LA CIRA-627:MUGROSA(B)</t>
  </si>
  <si>
    <t>OCELOTE-89</t>
  </si>
  <si>
    <t>INDI0001</t>
  </si>
  <si>
    <t>LA CIRA-627:MUGROSA(C)</t>
  </si>
  <si>
    <t>OCELOTE-9</t>
  </si>
  <si>
    <t>SUCUMBIOS-4</t>
  </si>
  <si>
    <t>INDI0003</t>
  </si>
  <si>
    <t>LA CIRA-627:MUGROSA(CB)</t>
  </si>
  <si>
    <t>SAN FRANCISCO-122</t>
  </si>
  <si>
    <t>INDI0004</t>
  </si>
  <si>
    <t>LA CIRA-629:MUGROSA(C)</t>
  </si>
  <si>
    <t>OCELOTE-91ST</t>
  </si>
  <si>
    <t>CASABE-1173 D</t>
  </si>
  <si>
    <t>INDI0005</t>
  </si>
  <si>
    <t>LA CIRA-629:MUGROSA(CB)</t>
  </si>
  <si>
    <t>OCELOTE-92</t>
  </si>
  <si>
    <t>GARZAS-B7</t>
  </si>
  <si>
    <t>INDI0006</t>
  </si>
  <si>
    <t>LA CIRA-639:C MUGROSA(C)</t>
  </si>
  <si>
    <t>INDI0007</t>
  </si>
  <si>
    <t>LA CIRA-639:COLORADO(A)</t>
  </si>
  <si>
    <t>INDO0001X</t>
  </si>
  <si>
    <t>LA CIRA-639:MUGROSA (C)</t>
  </si>
  <si>
    <t>LIRIA A-1Y</t>
  </si>
  <si>
    <t>INDO0002</t>
  </si>
  <si>
    <t>LA CIRA-639:MUGROSA(B)</t>
  </si>
  <si>
    <t>OCELOTE-96</t>
  </si>
  <si>
    <t>PENDARE NORTE-10H</t>
  </si>
  <si>
    <t>INFA0001</t>
  </si>
  <si>
    <t>LA CIRA-639:MUGROSA(CB)</t>
  </si>
  <si>
    <t>OCELOTE-97</t>
  </si>
  <si>
    <t>RUBIALES-243</t>
  </si>
  <si>
    <t>INFA0001E</t>
  </si>
  <si>
    <t>LA CIRA-641:MUGROSA (B)</t>
  </si>
  <si>
    <t>OCELOTE-98H</t>
  </si>
  <si>
    <t>INFA0001U</t>
  </si>
  <si>
    <t>LA CIRA-641:MUGROSA (C)</t>
  </si>
  <si>
    <t>OCELOTE-SW1</t>
  </si>
  <si>
    <t>CONSUELO-1</t>
  </si>
  <si>
    <t>INFA0002</t>
  </si>
  <si>
    <t>LA CIRA-641:MUGROSA (CB)</t>
  </si>
  <si>
    <t>OCELOTE-SW10</t>
  </si>
  <si>
    <t>HELICONIA 5D</t>
  </si>
  <si>
    <t>INFA0002E</t>
  </si>
  <si>
    <t>LA CIRA-642:MUGROSA(B)</t>
  </si>
  <si>
    <t>OCELOTE-SW11</t>
  </si>
  <si>
    <t>INFA0002U</t>
  </si>
  <si>
    <t>LA CIRA-642:MUGROSA(C)</t>
  </si>
  <si>
    <t>OCELOTE-SW12</t>
  </si>
  <si>
    <t>INFA0003</t>
  </si>
  <si>
    <t>LA CIRA-642:MUGROSA(CB)</t>
  </si>
  <si>
    <t>OCELOTE-SW13</t>
  </si>
  <si>
    <t>INFA0003E</t>
  </si>
  <si>
    <t>LA CIRA-644:MUGROSA(B)</t>
  </si>
  <si>
    <t>OCELOTE-SW14</t>
  </si>
  <si>
    <t>CASABE-829</t>
  </si>
  <si>
    <t>INFA0004</t>
  </si>
  <si>
    <t>LA CIRA-644:MUGROSA(C)</t>
  </si>
  <si>
    <t>OCELOTE-SW15</t>
  </si>
  <si>
    <t>JIBA-2 ST</t>
  </si>
  <si>
    <t>INFA0004E</t>
  </si>
  <si>
    <t>LA CIRA-649:LA PAZ (C)</t>
  </si>
  <si>
    <t>OCELOTE-SW16</t>
  </si>
  <si>
    <t>QUIFA-354H ST</t>
  </si>
  <si>
    <t>INFA0005</t>
  </si>
  <si>
    <t>LA CIRA-649:MUGROSA (B)</t>
  </si>
  <si>
    <t>OCELOTE-SW17</t>
  </si>
  <si>
    <t>INFA0005E</t>
  </si>
  <si>
    <t>LA CIRA-649:MUGROSA (CB)</t>
  </si>
  <si>
    <t>OCELOTE-SW18</t>
  </si>
  <si>
    <t>RUBIALES-205H</t>
  </si>
  <si>
    <t>INFA0006</t>
  </si>
  <si>
    <t>LA CIRA-650:COLORADO(A)</t>
  </si>
  <si>
    <t>OCELOTE-SW19</t>
  </si>
  <si>
    <t>INFANTAS-3326</t>
  </si>
  <si>
    <t>INFA0006E</t>
  </si>
  <si>
    <t>LA CIRA-650:MUGROSA (C)</t>
  </si>
  <si>
    <t>OCELOTE-SW2</t>
  </si>
  <si>
    <t>INFA0007</t>
  </si>
  <si>
    <t>LA CIRA-650:MUGROSA-COLORADO(BA)</t>
  </si>
  <si>
    <t>OCELOTE-SW20</t>
  </si>
  <si>
    <t>CUSIANA KA-16X ST</t>
  </si>
  <si>
    <t>INFA0007E</t>
  </si>
  <si>
    <t>LA CIRA-650:MUGROSA(B)</t>
  </si>
  <si>
    <t>OCELOTE-SW21</t>
  </si>
  <si>
    <t>RUBIALES-115</t>
  </si>
  <si>
    <t>INFA0008</t>
  </si>
  <si>
    <t>LA CIRA-651:MUGROSA (C)</t>
  </si>
  <si>
    <t>OCELOTE-SW22</t>
  </si>
  <si>
    <t>INFA0009</t>
  </si>
  <si>
    <t>LA CIRA-652:MUGROSA (B)</t>
  </si>
  <si>
    <t>OCELOTE-SW23</t>
  </si>
  <si>
    <t>FENIX-1 ST3</t>
  </si>
  <si>
    <t>INFA0010</t>
  </si>
  <si>
    <t>LA CIRA-652:MUGROSA (C)</t>
  </si>
  <si>
    <t>OCELOTE-SW24</t>
  </si>
  <si>
    <t>INFA0011</t>
  </si>
  <si>
    <t>LA CIRA-652:MUGROSA (CB)</t>
  </si>
  <si>
    <t>OCELOTE-SW25</t>
  </si>
  <si>
    <t>INFA0012</t>
  </si>
  <si>
    <t>LA CIRA-655:MUGROSA(C)</t>
  </si>
  <si>
    <t>OCELOTE-SW26</t>
  </si>
  <si>
    <t>CASABE-600</t>
  </si>
  <si>
    <t>INFA0013</t>
  </si>
  <si>
    <t>LA CIRA-655:MUGROSA(CB)</t>
  </si>
  <si>
    <t>OCELOTE-SW27</t>
  </si>
  <si>
    <t>TIBU-332</t>
  </si>
  <si>
    <t>INFA0014</t>
  </si>
  <si>
    <t>LA CIRA-656:MUGROSA(C)</t>
  </si>
  <si>
    <t>OCELOTE-SW28ST</t>
  </si>
  <si>
    <t>INFA0015</t>
  </si>
  <si>
    <t>LA CIRA-656:MUGROSA(CB)</t>
  </si>
  <si>
    <t>OCELOTE-SW29</t>
  </si>
  <si>
    <t>GUARIQUIES-3 ST2</t>
  </si>
  <si>
    <t>INFA0016</t>
  </si>
  <si>
    <t>LA CIRA-657:MUGROSA(C)</t>
  </si>
  <si>
    <t>OCELOTE-SW3</t>
  </si>
  <si>
    <t>RIO CEIBAS-31</t>
  </si>
  <si>
    <t>INFA0017</t>
  </si>
  <si>
    <t>LA CIRA-658:MUGROSA(C)</t>
  </si>
  <si>
    <t>OCELOTE-SW30H</t>
  </si>
  <si>
    <t>CHICHIMENE SOUTH WEST-65</t>
  </si>
  <si>
    <t>INFA0018</t>
  </si>
  <si>
    <t>LA CIRA-658:MUGROSA(CB)</t>
  </si>
  <si>
    <t>OCELOTE-SW31</t>
  </si>
  <si>
    <t>LA YUCA-62</t>
  </si>
  <si>
    <t>INFA0019</t>
  </si>
  <si>
    <t>LA CIRA-660:MUGROSA (CB)</t>
  </si>
  <si>
    <t>OCELOTE-SW33H</t>
  </si>
  <si>
    <t>JAZ-BD-03</t>
  </si>
  <si>
    <t>INFA0020</t>
  </si>
  <si>
    <t>LA CIRA-661:MUGROSA(C)</t>
  </si>
  <si>
    <t>OCELOTE-SW34</t>
  </si>
  <si>
    <t>LA YE-1</t>
  </si>
  <si>
    <t>INFA0021</t>
  </si>
  <si>
    <t>LA CIRA-673:MUGROSA (CB)</t>
  </si>
  <si>
    <t>OCELOTE-SW35H</t>
  </si>
  <si>
    <t>INFA0022</t>
  </si>
  <si>
    <t>LA CIRA-683:COLORADO(A)</t>
  </si>
  <si>
    <t>OCELOTE-SW36HST</t>
  </si>
  <si>
    <t>TUA-9</t>
  </si>
  <si>
    <t>INFA0023</t>
  </si>
  <si>
    <t>LA CIRA-684:COLORADO(A)</t>
  </si>
  <si>
    <t>OCELOTE-SW39H</t>
  </si>
  <si>
    <t>CANTIMPLORA-1</t>
  </si>
  <si>
    <t>INFA0024</t>
  </si>
  <si>
    <t>LA CIRA-686:COLORADO(A)</t>
  </si>
  <si>
    <t>OCELOTE-SW4</t>
  </si>
  <si>
    <t>INFA0025</t>
  </si>
  <si>
    <t>LA CIRA-687:COLORADO (A)</t>
  </si>
  <si>
    <t>OCELOTE-SW43H</t>
  </si>
  <si>
    <t>INFA0026</t>
  </si>
  <si>
    <t>LA CIRA-691:COLORADO(A)</t>
  </si>
  <si>
    <t>INFA0027</t>
  </si>
  <si>
    <t>LA CIRA-700:MUGROSA(C)</t>
  </si>
  <si>
    <t>OCELOTE-SW6</t>
  </si>
  <si>
    <t>LA YUCA-32</t>
  </si>
  <si>
    <t>INFA0028</t>
  </si>
  <si>
    <t>LA CIRA-700:MUGROSA(CB)</t>
  </si>
  <si>
    <t>OCELOTE-SW7</t>
  </si>
  <si>
    <t>INFA0029</t>
  </si>
  <si>
    <t>LA CIRA-701:MUGROSA(B)</t>
  </si>
  <si>
    <t>OCELOTE-SW8</t>
  </si>
  <si>
    <t>CASABE-1423</t>
  </si>
  <si>
    <t>INFA0030</t>
  </si>
  <si>
    <t>LA CIRA-701:MUGROSA(C)</t>
  </si>
  <si>
    <t>INFA0031</t>
  </si>
  <si>
    <t>LA CIRA-702:MUGROSA(C)</t>
  </si>
  <si>
    <t>OCOA-1</t>
  </si>
  <si>
    <t>INFA0032</t>
  </si>
  <si>
    <t>LA CIRA-703:COLORADO(A)</t>
  </si>
  <si>
    <t>QF-691H</t>
  </si>
  <si>
    <t>INFA0033</t>
  </si>
  <si>
    <t>LA CIRA-703:MUGROSA(C)</t>
  </si>
  <si>
    <t>INFA0034</t>
  </si>
  <si>
    <t>LA CIRA-704:MUGROSA (B)</t>
  </si>
  <si>
    <t>OJO DE TIGRE-2ST</t>
  </si>
  <si>
    <t>INFA0035</t>
  </si>
  <si>
    <t>LA CIRA-704:MUGROSA (C)</t>
  </si>
  <si>
    <t>INFA0036</t>
  </si>
  <si>
    <t>LA CIRA-704:MUGROSA (CB)</t>
  </si>
  <si>
    <t>CONDE-22</t>
  </si>
  <si>
    <t>INFA0037</t>
  </si>
  <si>
    <t>LA CIRA-705:MUGROSA(C)</t>
  </si>
  <si>
    <t>MONTEVERDE-1</t>
  </si>
  <si>
    <t>INFA0038</t>
  </si>
  <si>
    <t>LA CIRA-706:MUGROSA(C)</t>
  </si>
  <si>
    <t>INFA0039</t>
  </si>
  <si>
    <t>LA CIRA-707:MUGR-COLOR(CA)</t>
  </si>
  <si>
    <t>OLIVO-1</t>
  </si>
  <si>
    <t>TECA-348</t>
  </si>
  <si>
    <t>INFA0040</t>
  </si>
  <si>
    <t>LA CIRA-707:MUGROSA(C)</t>
  </si>
  <si>
    <t>CASABE-1170</t>
  </si>
  <si>
    <t>INFA0041</t>
  </si>
  <si>
    <t>LA CIRA-708:MUGR-COLOR(BA)</t>
  </si>
  <si>
    <t>OMI-1</t>
  </si>
  <si>
    <t>LAS PALOMAS-1 ST3</t>
  </si>
  <si>
    <t>INFA0042</t>
  </si>
  <si>
    <t>LA CIRA-708:MUGR-COLOR(CA)</t>
  </si>
  <si>
    <t>OMI-3</t>
  </si>
  <si>
    <t>LUNA-1</t>
  </si>
  <si>
    <t>INFA0043</t>
  </si>
  <si>
    <t>LA CIRA-708:MUGROSA(C)</t>
  </si>
  <si>
    <t>CUPIAGUA B-25 ST X</t>
  </si>
  <si>
    <t>INFA0044</t>
  </si>
  <si>
    <t>LA CIRA-709:MUGROSA(C)</t>
  </si>
  <si>
    <t>ONCA SUR-1</t>
  </si>
  <si>
    <t>INFA0045</t>
  </si>
  <si>
    <t>LA CIRA-710:COLORADO (A)</t>
  </si>
  <si>
    <t>ONCA-1</t>
  </si>
  <si>
    <t>MATANEGRA-83</t>
  </si>
  <si>
    <t>INFA0046</t>
  </si>
  <si>
    <t>LA CIRA-710:MUGROSA - COLORADO (BA)</t>
  </si>
  <si>
    <t>RUBIALES-179H</t>
  </si>
  <si>
    <t>INFA0047</t>
  </si>
  <si>
    <t>LA CIRA-710:MUGROSA (C)</t>
  </si>
  <si>
    <t>INFA0048</t>
  </si>
  <si>
    <t>LA CIRA-710:MUGROSA (CB)</t>
  </si>
  <si>
    <t>LA CIRA-2424</t>
  </si>
  <si>
    <t>INFA0049</t>
  </si>
  <si>
    <t>LA CIRA-710:MUGROSA (CB)-</t>
  </si>
  <si>
    <t>OPALO-11HST2</t>
  </si>
  <si>
    <t>INDIO-1</t>
  </si>
  <si>
    <t>INFA0050</t>
  </si>
  <si>
    <t>LA CIRA-711:MUGROSA - COLORADO (BA)</t>
  </si>
  <si>
    <t>INFA0051</t>
  </si>
  <si>
    <t>LA CIRA-711:MUGROSA - COLORADO (CBA)</t>
  </si>
  <si>
    <t>INFA0052</t>
  </si>
  <si>
    <t>LA CIRA-711:MUGROSA (C)</t>
  </si>
  <si>
    <t>INFA0053</t>
  </si>
  <si>
    <t>LA CIRA-711:MUGROSA (CB)</t>
  </si>
  <si>
    <t>PAJARITO-1</t>
  </si>
  <si>
    <t>INFA0054</t>
  </si>
  <si>
    <t>LA CIRA-712:MUGROSA (C)</t>
  </si>
  <si>
    <t>INFANTAS-2479</t>
  </si>
  <si>
    <t>INFA0055</t>
  </si>
  <si>
    <t>LA CIRA-712:MUGROSA (CB)</t>
  </si>
  <si>
    <t>YARIGUI-516</t>
  </si>
  <si>
    <t>INFA0056</t>
  </si>
  <si>
    <t>LA CIRA-713:MUGROSA (B)</t>
  </si>
  <si>
    <t>RB-1268H</t>
  </si>
  <si>
    <t>INFA0057</t>
  </si>
  <si>
    <t>LA CIRA-713:MUGROSA (C)</t>
  </si>
  <si>
    <t>OPALO-2</t>
  </si>
  <si>
    <t>INFA0059</t>
  </si>
  <si>
    <t>LA CIRA-714:MUGROSA(B)</t>
  </si>
  <si>
    <t>OPALO-20H</t>
  </si>
  <si>
    <t>PORSIACA-1</t>
  </si>
  <si>
    <t>INFA0060</t>
  </si>
  <si>
    <t>LA CIRA-714:MUGROSA(C)</t>
  </si>
  <si>
    <t>INFA0061</t>
  </si>
  <si>
    <t>LA CIRA-714:MUGROSA(CB)</t>
  </si>
  <si>
    <t>OPALO-22D</t>
  </si>
  <si>
    <t>URSA-HZ6-A9-OH</t>
  </si>
  <si>
    <t>INFA0062</t>
  </si>
  <si>
    <t>LA CIRA-715:MUGROSA(C)</t>
  </si>
  <si>
    <t>OPALO-23D</t>
  </si>
  <si>
    <t>INFA0063</t>
  </si>
  <si>
    <t>LA CIRA-715:MUGROSA(CB)</t>
  </si>
  <si>
    <t>OPALO-24D</t>
  </si>
  <si>
    <t>INFA0064</t>
  </si>
  <si>
    <t>LA CIRA-716:MUGROSA (C)</t>
  </si>
  <si>
    <t>PALAGUA-371</t>
  </si>
  <si>
    <t>INFA0065</t>
  </si>
  <si>
    <t>LA CIRA-717:COLORADO(A)</t>
  </si>
  <si>
    <t>EL ROBLE-1</t>
  </si>
  <si>
    <t>INFA0066</t>
  </si>
  <si>
    <t>LA CIRA-717:MUGR-COLOR(CA)</t>
  </si>
  <si>
    <t>OPALO-27H</t>
  </si>
  <si>
    <t>JAZMIN A-08B</t>
  </si>
  <si>
    <t>INFA0067</t>
  </si>
  <si>
    <t>LA CIRA-717:MUGROSA(C)</t>
  </si>
  <si>
    <t>INFA0068</t>
  </si>
  <si>
    <t>LA CIRA-718:MUGROSA (C)</t>
  </si>
  <si>
    <t>CASABE-1464</t>
  </si>
  <si>
    <t>INFA0069</t>
  </si>
  <si>
    <t>LA CIRA-719:MUGROSA(B)</t>
  </si>
  <si>
    <t>OPALO-3</t>
  </si>
  <si>
    <t>INFA0070</t>
  </si>
  <si>
    <t>LA CIRA-720:MUGROSA(B)</t>
  </si>
  <si>
    <t>OPALO-33H</t>
  </si>
  <si>
    <t>INFA0071</t>
  </si>
  <si>
    <t>LA CIRA-720:MUGROSA(C)</t>
  </si>
  <si>
    <t>SANTOS-124</t>
  </si>
  <si>
    <t>INFA0072</t>
  </si>
  <si>
    <t>LA CIRA-721:LA PAZ (C)</t>
  </si>
  <si>
    <t>OPALO-37HST</t>
  </si>
  <si>
    <t>CUPIAGUA XL-4</t>
  </si>
  <si>
    <t>INFA0073</t>
  </si>
  <si>
    <t>LA CIRA-721:MUGROSA (B)</t>
  </si>
  <si>
    <t>OPALO-4</t>
  </si>
  <si>
    <t>RUBIALES-2391HST</t>
  </si>
  <si>
    <t>INFA0074</t>
  </si>
  <si>
    <t>LA CIRA-722:MUGROSA(C)</t>
  </si>
  <si>
    <t>OPALO-40D</t>
  </si>
  <si>
    <t>CANO MARIA-1</t>
  </si>
  <si>
    <t>INFA0075</t>
  </si>
  <si>
    <t>LA CIRA-722:MUGROSA(CB)</t>
  </si>
  <si>
    <t>OPALO-41H</t>
  </si>
  <si>
    <t>CHICHIMENE-178</t>
  </si>
  <si>
    <t>INFA0076</t>
  </si>
  <si>
    <t>LA CIRA-723:MUGROSA - COLORADO (BA)</t>
  </si>
  <si>
    <t>OPALO-42H</t>
  </si>
  <si>
    <t>RUMBA-2</t>
  </si>
  <si>
    <t>INFA0077</t>
  </si>
  <si>
    <t>LA CIRA-723:MUGROSA - COLORADO (CBA)</t>
  </si>
  <si>
    <t>OPALO-43H</t>
  </si>
  <si>
    <t>INFA0078</t>
  </si>
  <si>
    <t>LA CIRA-723:MUGROSA (B)</t>
  </si>
  <si>
    <t>INFA0080</t>
  </si>
  <si>
    <t>LA CIRA-723:MUGROSA (C)</t>
  </si>
  <si>
    <t>OPALO-46H</t>
  </si>
  <si>
    <t>EBANO-1</t>
  </si>
  <si>
    <t>INFA0081</t>
  </si>
  <si>
    <t>LA CIRA-724:MUGROSA (C)</t>
  </si>
  <si>
    <t>OPALO-48H</t>
  </si>
  <si>
    <t>PENAS BLANCAS-5</t>
  </si>
  <si>
    <t>INFA0082</t>
  </si>
  <si>
    <t>LA CIRA-725:MUGROSA (C)</t>
  </si>
  <si>
    <t>OPALO-49H</t>
  </si>
  <si>
    <t>INFA0083</t>
  </si>
  <si>
    <t>LA CIRA-726:MUGROSA(C)</t>
  </si>
  <si>
    <t>OPALO-4H1</t>
  </si>
  <si>
    <t>GUARANA-1</t>
  </si>
  <si>
    <t>INFA0084</t>
  </si>
  <si>
    <t>LA CIRA-726:MUGROSA(CBI)</t>
  </si>
  <si>
    <t>OPALO-50H</t>
  </si>
  <si>
    <t>INFA0085</t>
  </si>
  <si>
    <t>LA CIRA-727:MUGROSA(B)</t>
  </si>
  <si>
    <t>OPALO-5D</t>
  </si>
  <si>
    <t>PENDARE-39W</t>
  </si>
  <si>
    <t>INFA0086</t>
  </si>
  <si>
    <t>LA CIRA-727:MUGROSA(C)</t>
  </si>
  <si>
    <t>SANTA CLARA-W2 ST</t>
  </si>
  <si>
    <t>INFA0087</t>
  </si>
  <si>
    <t>LA CIRA-728:MUGROSA (C)</t>
  </si>
  <si>
    <t>OPALO-62H</t>
  </si>
  <si>
    <t>EL EDEN-1</t>
  </si>
  <si>
    <t>INFA0088</t>
  </si>
  <si>
    <t>LA CIRA-729:COLORADO (A)</t>
  </si>
  <si>
    <t>OPALO-63H</t>
  </si>
  <si>
    <t>PINTADO NORTE-3H</t>
  </si>
  <si>
    <t>INFA0089</t>
  </si>
  <si>
    <t>LA CIRA-729:MUGROSA (B)</t>
  </si>
  <si>
    <t>OPALO-8</t>
  </si>
  <si>
    <t>INFA0090</t>
  </si>
  <si>
    <t>LA CIRA-729:MUGROSA (C)</t>
  </si>
  <si>
    <t>INFA0091</t>
  </si>
  <si>
    <t>LA CIRA-730:MUGROSA(C)</t>
  </si>
  <si>
    <t>OPON 4ST2</t>
  </si>
  <si>
    <t>INFA0092</t>
  </si>
  <si>
    <t>LA CIRA-731:MUGROSA (C)</t>
  </si>
  <si>
    <t>OPON 4ST3</t>
  </si>
  <si>
    <t>RUBIALES-429HST</t>
  </si>
  <si>
    <t>INFA0093</t>
  </si>
  <si>
    <t>LA CIRA-732:MUGROSA(B)</t>
  </si>
  <si>
    <t>OPON-14</t>
  </si>
  <si>
    <t>TIBU-214</t>
  </si>
  <si>
    <t>INFA0094</t>
  </si>
  <si>
    <t>LA CIRA-732:MUGROSA(C)</t>
  </si>
  <si>
    <t>OPON-14 ST</t>
  </si>
  <si>
    <t>LAS MONAS-10</t>
  </si>
  <si>
    <t>INFA0095</t>
  </si>
  <si>
    <t>LA CIRA-733:MUGROSA (C)</t>
  </si>
  <si>
    <t>PALAGUA-292</t>
  </si>
  <si>
    <t>INFA0096</t>
  </si>
  <si>
    <t>LA CIRA-734:MUGR-COLOR(CA)</t>
  </si>
  <si>
    <t>OPON-3ST1</t>
  </si>
  <si>
    <t>RUBIALES DW-33H ST</t>
  </si>
  <si>
    <t>INFA0097</t>
  </si>
  <si>
    <t>LA CIRA-734:MUGROSA (C)</t>
  </si>
  <si>
    <t>INFA0098</t>
  </si>
  <si>
    <t>LA CIRA-735:MUGROSA (B)</t>
  </si>
  <si>
    <t>OPON-6</t>
  </si>
  <si>
    <t>VELASQUEZ-164</t>
  </si>
  <si>
    <t>INFA0099</t>
  </si>
  <si>
    <t>LA CIRA-736:COLORADO(A)</t>
  </si>
  <si>
    <t>ORCA-1</t>
  </si>
  <si>
    <t>VENGANZA OESTE-1</t>
  </si>
  <si>
    <t>INFA0100</t>
  </si>
  <si>
    <t>LA CIRA-736:MUGROSA (C)</t>
  </si>
  <si>
    <t>ORIPAYA - 4</t>
  </si>
  <si>
    <t>INFA0101</t>
  </si>
  <si>
    <t>LA CIRA-737:MUGROSA (C)</t>
  </si>
  <si>
    <t>ORIPAYA-1</t>
  </si>
  <si>
    <t>INFA0102</t>
  </si>
  <si>
    <t>LA CIRA-738:LA PAZ (C)</t>
  </si>
  <si>
    <t>ORIPAYA-1-ST</t>
  </si>
  <si>
    <t>INFA0103</t>
  </si>
  <si>
    <t>LA CIRA-738:MUGROSA - LA PAZ (CA)</t>
  </si>
  <si>
    <t>INFANTAS-2456</t>
  </si>
  <si>
    <t>INFA0104</t>
  </si>
  <si>
    <t>LA CIRA-738:MUGROSA (B)</t>
  </si>
  <si>
    <t>RUBIALES-400</t>
  </si>
  <si>
    <t>INFA0105</t>
  </si>
  <si>
    <t>LA CIRA-739:MUGROSA(C)</t>
  </si>
  <si>
    <t>ORIPAYA-3ST1</t>
  </si>
  <si>
    <t>CHILLOA-1</t>
  </si>
  <si>
    <t>INFA0106</t>
  </si>
  <si>
    <t>LA CIRA-740:MUGROSA (C)</t>
  </si>
  <si>
    <t>QUIFA-485H</t>
  </si>
  <si>
    <t>INFA0107</t>
  </si>
  <si>
    <t>LA CIRA-741:MUGROSA (C)</t>
  </si>
  <si>
    <t>ORITO-10</t>
  </si>
  <si>
    <t>RUBIALES-1361H ST1</t>
  </si>
  <si>
    <t>INFA0108</t>
  </si>
  <si>
    <t>LA CIRA-742:MUGR-COLOR(CA)</t>
  </si>
  <si>
    <t>BACANO OESTE-5</t>
  </si>
  <si>
    <t>INFA0109</t>
  </si>
  <si>
    <t>LA CIRA-742:MUGROSA(B)</t>
  </si>
  <si>
    <t>CALIPSO-1</t>
  </si>
  <si>
    <t>INFA0110</t>
  </si>
  <si>
    <t>LA CIRA-742:MUGROSA(C)</t>
  </si>
  <si>
    <t>ORITO-102</t>
  </si>
  <si>
    <t>INFA0111</t>
  </si>
  <si>
    <t>LA CIRA-743:COLORADO (A)</t>
  </si>
  <si>
    <t>INFA0112</t>
  </si>
  <si>
    <t>LA CIRA-743:MUGROSA (C)</t>
  </si>
  <si>
    <t>ORITO-104</t>
  </si>
  <si>
    <t>RUBIALES-1942HST</t>
  </si>
  <si>
    <t>INFA0113</t>
  </si>
  <si>
    <t>LA CIRA-744:MUGROSA (C)</t>
  </si>
  <si>
    <t>ORITO-105</t>
  </si>
  <si>
    <t>QUIFA-73H</t>
  </si>
  <si>
    <t>INFA0114</t>
  </si>
  <si>
    <t>LA CIRA-745:MUGROSA (B)</t>
  </si>
  <si>
    <t>ORITO-106</t>
  </si>
  <si>
    <t>INFA0115</t>
  </si>
  <si>
    <t>LA CIRA-745:MUGROSA (C)</t>
  </si>
  <si>
    <t>DINA T-182</t>
  </si>
  <si>
    <t>INFA0117</t>
  </si>
  <si>
    <t>LA CIRA-745:MUGROSA (CB)</t>
  </si>
  <si>
    <t>INFA0118</t>
  </si>
  <si>
    <t>LA CIRA-746:MUGROSA(C)</t>
  </si>
  <si>
    <t>ORITO-11</t>
  </si>
  <si>
    <t>INFA0119</t>
  </si>
  <si>
    <t>LA CIRA-747:MUGR-COLOR(BA)</t>
  </si>
  <si>
    <t>ORITO-110</t>
  </si>
  <si>
    <t>INFA0120</t>
  </si>
  <si>
    <t>LA CIRA-747:MUGR-COLOR(CA)</t>
  </si>
  <si>
    <t>ORITO-111</t>
  </si>
  <si>
    <t>SURIA-38</t>
  </si>
  <si>
    <t>INFA0121</t>
  </si>
  <si>
    <t>LA CIRA-747:MUGROSA(C)</t>
  </si>
  <si>
    <t>ORITO-112</t>
  </si>
  <si>
    <t>INFA0122</t>
  </si>
  <si>
    <t>LA CIRA-748:MUGROSA - COLORADO (CA)</t>
  </si>
  <si>
    <t>ORITO-113</t>
  </si>
  <si>
    <t>OCELOTE SW-36H ST</t>
  </si>
  <si>
    <t>INFA0123</t>
  </si>
  <si>
    <t>LA CIRA-748:MUGROSA (C)</t>
  </si>
  <si>
    <t>RUBIALES-520H</t>
  </si>
  <si>
    <t>INFA0124</t>
  </si>
  <si>
    <t>LA CIRA-749:COLORADO (A)</t>
  </si>
  <si>
    <t>ORITO-115</t>
  </si>
  <si>
    <t>INFA0127</t>
  </si>
  <si>
    <t>LA CIRA-749:MUGROSA (C)</t>
  </si>
  <si>
    <t>ABA PH3-AZ8-A9 INF ST</t>
  </si>
  <si>
    <t>INFA0128</t>
  </si>
  <si>
    <t>LA CIRA-750:MUGROSA (C)</t>
  </si>
  <si>
    <t>RUBIALES-82</t>
  </si>
  <si>
    <t>INFA0129</t>
  </si>
  <si>
    <t>LA CIRA-751:MUGROSA (B)</t>
  </si>
  <si>
    <t>ORITO-118</t>
  </si>
  <si>
    <t>SULAWESI-2</t>
  </si>
  <si>
    <t>INFA0130</t>
  </si>
  <si>
    <t>LA CIRA-751:MUGROSA (C)</t>
  </si>
  <si>
    <t>ORITO-118ST</t>
  </si>
  <si>
    <t>INFA0131</t>
  </si>
  <si>
    <t>LA CIRA-752:MUGROSA(C)</t>
  </si>
  <si>
    <t>MORICHE C-2</t>
  </si>
  <si>
    <t>INFA0132</t>
  </si>
  <si>
    <t>LA CIRA-753:MUGROSA (C)</t>
  </si>
  <si>
    <t>ORITO-12</t>
  </si>
  <si>
    <t>RUBIALES-634</t>
  </si>
  <si>
    <t>INFA0134</t>
  </si>
  <si>
    <t>LA CIRA-753:MUGROSA(CB)</t>
  </si>
  <si>
    <t>LA YUCA-197</t>
  </si>
  <si>
    <t>INFA0135</t>
  </si>
  <si>
    <t>LA CIRA-754:MUGROSA (B)</t>
  </si>
  <si>
    <t>ORITO-121</t>
  </si>
  <si>
    <t>INFA0136</t>
  </si>
  <si>
    <t>LA CIRA-754:MUGROSA (C)</t>
  </si>
  <si>
    <t>ORITO-122</t>
  </si>
  <si>
    <t>INFA0137</t>
  </si>
  <si>
    <t>LA CIRA-754:MUGROSA (CB)</t>
  </si>
  <si>
    <t>ORITO-124</t>
  </si>
  <si>
    <t>TIBU-547</t>
  </si>
  <si>
    <t>INFA0139</t>
  </si>
  <si>
    <t>LA CIRA-755:MUGROSA(B)</t>
  </si>
  <si>
    <t>VELASQUEZ-108A</t>
  </si>
  <si>
    <t>INFA0140</t>
  </si>
  <si>
    <t>LA CIRA-755:MUGROSA(C)</t>
  </si>
  <si>
    <t>ORITO-126</t>
  </si>
  <si>
    <t>ESPERANZA-2</t>
  </si>
  <si>
    <t>INFA0142</t>
  </si>
  <si>
    <t>LA CIRA-756:MUGROSA (C)</t>
  </si>
  <si>
    <t>TECA-121</t>
  </si>
  <si>
    <t>INFA0145</t>
  </si>
  <si>
    <t>LA CIRA-756:MUGROSA(B)</t>
  </si>
  <si>
    <t>OCELOTE-22H</t>
  </si>
  <si>
    <t>INFA0146</t>
  </si>
  <si>
    <t>LA CIRA-757:MUGR-COLOR(CA)</t>
  </si>
  <si>
    <t>INFA0147</t>
  </si>
  <si>
    <t>LA CIRA-757:MUGROSA (C)</t>
  </si>
  <si>
    <t>RUBIALES-1022H</t>
  </si>
  <si>
    <t>INFA0148</t>
  </si>
  <si>
    <t>LA CIRA-758:MUGROSA (B)</t>
  </si>
  <si>
    <t>LA YUCA-212</t>
  </si>
  <si>
    <t>INFA0149</t>
  </si>
  <si>
    <t>LA CIRA-758:MUGROSA (C)</t>
  </si>
  <si>
    <t>AKIRA-9ST</t>
  </si>
  <si>
    <t>INFA0150</t>
  </si>
  <si>
    <t>LA CIRA-759:MUGROSA(C)</t>
  </si>
  <si>
    <t>AMBAR-15 ST</t>
  </si>
  <si>
    <t>INFA0151</t>
  </si>
  <si>
    <t>LA CIRA-760:MUGROSA(C)</t>
  </si>
  <si>
    <t>INFA0152</t>
  </si>
  <si>
    <t>LA CIRA-761:MUGROSA - COLORADO (BA)</t>
  </si>
  <si>
    <t>INFA0153</t>
  </si>
  <si>
    <t>LA CIRA-761:MUGROSA (B)</t>
  </si>
  <si>
    <t>LA GLORIA NORTE-5</t>
  </si>
  <si>
    <t>INFA0154</t>
  </si>
  <si>
    <t>LA CIRA-761:MUGROSA (C)</t>
  </si>
  <si>
    <t>ORITO-151</t>
  </si>
  <si>
    <t>INFANTAS-2425</t>
  </si>
  <si>
    <t>INFA0155</t>
  </si>
  <si>
    <t>LA CIRA-762:MUGROSA(B)</t>
  </si>
  <si>
    <t>ORITO-152</t>
  </si>
  <si>
    <t>INFA0156</t>
  </si>
  <si>
    <t>LA CIRA-762:MUGROSA(C)</t>
  </si>
  <si>
    <t>INFA0157</t>
  </si>
  <si>
    <t>LA CIRA-763:MUGROSA(B)</t>
  </si>
  <si>
    <t>ORITO-161</t>
  </si>
  <si>
    <t>LBC-1</t>
  </si>
  <si>
    <t>INFA0158</t>
  </si>
  <si>
    <t>LA CIRA-764:LA PAZ (C)</t>
  </si>
  <si>
    <t>ORITO-162</t>
  </si>
  <si>
    <t>SANTA CRUZ-1</t>
  </si>
  <si>
    <t>INFA0159</t>
  </si>
  <si>
    <t>LA CIRA-764:MUGROSA - LA PAZ (CA)</t>
  </si>
  <si>
    <t>ORITO-163</t>
  </si>
  <si>
    <t>GIRASOL PH AH DEV-6</t>
  </si>
  <si>
    <t>INFA0161</t>
  </si>
  <si>
    <t>LA CIRA-765:MUGROSA (C)</t>
  </si>
  <si>
    <t>QUIFA-492H</t>
  </si>
  <si>
    <t>INFA0163</t>
  </si>
  <si>
    <t>LA CIRA-766:MUGROSA (C)</t>
  </si>
  <si>
    <t>CASABE-372</t>
  </si>
  <si>
    <t>INFA0164</t>
  </si>
  <si>
    <t>LA CIRA-767:MUGROSA(C)</t>
  </si>
  <si>
    <t>ORITO-169</t>
  </si>
  <si>
    <t>RUBIALES-2030H</t>
  </si>
  <si>
    <t>INFA0165</t>
  </si>
  <si>
    <t>LA CIRA-768:MUGROSA (C)</t>
  </si>
  <si>
    <t>ORITO-17</t>
  </si>
  <si>
    <t>GAVIOTA-1</t>
  </si>
  <si>
    <t>INFA0166</t>
  </si>
  <si>
    <t>LA CIRA-769:MUGROSA (C)</t>
  </si>
  <si>
    <t>CAPELLA-F12H</t>
  </si>
  <si>
    <t>INFA0167</t>
  </si>
  <si>
    <t>LA CIRA-770:MUGR-COLOR(CA)</t>
  </si>
  <si>
    <t>ORITO-171</t>
  </si>
  <si>
    <t>CASABE-63</t>
  </si>
  <si>
    <t>INFA0168</t>
  </si>
  <si>
    <t>LA CIRA-770:MUGROSA (C)</t>
  </si>
  <si>
    <t>INFA0169</t>
  </si>
  <si>
    <t>LA CIRA-770:MUGROSA(A)</t>
  </si>
  <si>
    <t>ORITO-19</t>
  </si>
  <si>
    <t>INFA0174</t>
  </si>
  <si>
    <t>LA CIRA-771:MUGROSA(C)</t>
  </si>
  <si>
    <t>ORITO-192</t>
  </si>
  <si>
    <t>SERRANA-1</t>
  </si>
  <si>
    <t>INFA0175</t>
  </si>
  <si>
    <t>LA CIRA-772:COLORADO (A)</t>
  </si>
  <si>
    <t>QUIFA-402H</t>
  </si>
  <si>
    <t>INFA0176</t>
  </si>
  <si>
    <t>LA CIRA-772:MUGROSA (C)</t>
  </si>
  <si>
    <t>ORITO-194</t>
  </si>
  <si>
    <t>INFA0180</t>
  </si>
  <si>
    <t>LA CIRA-773:MUGROSA (C)</t>
  </si>
  <si>
    <t>CASABE-159</t>
  </si>
  <si>
    <t>INFA0181</t>
  </si>
  <si>
    <t>LA CIRA-774:MUGROSA (C)</t>
  </si>
  <si>
    <t>ORITO-196</t>
  </si>
  <si>
    <t>INFA0182</t>
  </si>
  <si>
    <t>LA CIRA-775:MUGROSA - COLORADO (CA)</t>
  </si>
  <si>
    <t>CASABE-1411</t>
  </si>
  <si>
    <t>INFA0183</t>
  </si>
  <si>
    <t>LA CIRA-775:MUGROSA (C)</t>
  </si>
  <si>
    <t>JACANA SUR-1 (DIRECCIONAL)</t>
  </si>
  <si>
    <t>INFA0185</t>
  </si>
  <si>
    <t>LA CIRA-776:MUGROSA (B)</t>
  </si>
  <si>
    <t>INFA0186</t>
  </si>
  <si>
    <t>LA CIRA-776:MUGROSA(C)</t>
  </si>
  <si>
    <t>ORITO-21</t>
  </si>
  <si>
    <t>INFA0188</t>
  </si>
  <si>
    <t>LA CIRA-777:MUGROSA - COLORADO (CA)</t>
  </si>
  <si>
    <t>PENDARE-44H</t>
  </si>
  <si>
    <t>INFA0189</t>
  </si>
  <si>
    <t>LA CIRA-777:MUGROSA (B)</t>
  </si>
  <si>
    <t>ORITO-224ST2</t>
  </si>
  <si>
    <t>INFA0190</t>
  </si>
  <si>
    <t>LA CIRA-777:MUGROSA (C)</t>
  </si>
  <si>
    <t>ORITO-23</t>
  </si>
  <si>
    <t>INFA0191</t>
  </si>
  <si>
    <t>LA CIRA-778:MUGROSA (C)</t>
  </si>
  <si>
    <t>INFA0192</t>
  </si>
  <si>
    <t>LA CIRA-779:MUGROSA (B)</t>
  </si>
  <si>
    <t>ORITO-25</t>
  </si>
  <si>
    <t>RIO CEIBAS-32</t>
  </si>
  <si>
    <t>INFA0193</t>
  </si>
  <si>
    <t>LA CIRA-779:MUGROSA (C)</t>
  </si>
  <si>
    <t>CASTILLA-419 ST</t>
  </si>
  <si>
    <t>INFA0194</t>
  </si>
  <si>
    <t>LA CIRA-780:MUGROSA(B)</t>
  </si>
  <si>
    <t>INFA0195</t>
  </si>
  <si>
    <t>LA CIRA-780:MUGROSA(C)</t>
  </si>
  <si>
    <t>TIBU-73</t>
  </si>
  <si>
    <t>INFA0196</t>
  </si>
  <si>
    <t>LA CIRA-781:MUGROSA(B)</t>
  </si>
  <si>
    <t>RUBIALES-265</t>
  </si>
  <si>
    <t>INFA0197</t>
  </si>
  <si>
    <t>LA CIRA-781:MUGROSA(C)</t>
  </si>
  <si>
    <t>INFA0198</t>
  </si>
  <si>
    <t>LA CIRA-782:MUGROSA - COLORADO (CA)</t>
  </si>
  <si>
    <t>ORITO-30</t>
  </si>
  <si>
    <t>SANTOS-51</t>
  </si>
  <si>
    <t>INFA0199</t>
  </si>
  <si>
    <t>LA CIRA-782:MUGROSA (C)</t>
  </si>
  <si>
    <t>ORITO-300I</t>
  </si>
  <si>
    <t>TIGUI-71</t>
  </si>
  <si>
    <t>INFA0200</t>
  </si>
  <si>
    <t>LA CIRA-783:MUGROSA (C)</t>
  </si>
  <si>
    <t>ORITO-301HZ-ST1</t>
  </si>
  <si>
    <t>GUATIQUIA-22 ST 2</t>
  </si>
  <si>
    <t>INFA0201</t>
  </si>
  <si>
    <t>LA CIRA-784:MUGROSA (C)</t>
  </si>
  <si>
    <t>ORITO-302HZI</t>
  </si>
  <si>
    <t>INFA0203</t>
  </si>
  <si>
    <t>LA CIRA-784:MUGROSA(C)</t>
  </si>
  <si>
    <t>ORITO-303HZ-ML2</t>
  </si>
  <si>
    <t>INFA-2000</t>
  </si>
  <si>
    <t>INFA0204</t>
  </si>
  <si>
    <t>LA CIRA-785:MUGROSA (C)</t>
  </si>
  <si>
    <t>ORITO-31</t>
  </si>
  <si>
    <t>SANTA CLARA SUR-3</t>
  </si>
  <si>
    <t>INFA0205</t>
  </si>
  <si>
    <t>LA CIRA-786:MUGROSA (C)</t>
  </si>
  <si>
    <t>INFA0206</t>
  </si>
  <si>
    <t>LA CIRA-787:MUGROSA (C)</t>
  </si>
  <si>
    <t>PASTINACA-1</t>
  </si>
  <si>
    <t>INFA0207</t>
  </si>
  <si>
    <t>LA CIRA-788:COLORADO (A)</t>
  </si>
  <si>
    <t>ORITO-34</t>
  </si>
  <si>
    <t>INFA0208</t>
  </si>
  <si>
    <t>LA CIRA-788:MUGROSA - COLORADO (CA)</t>
  </si>
  <si>
    <t>ORITO-35</t>
  </si>
  <si>
    <t>INFA0209</t>
  </si>
  <si>
    <t>LA CIRA-788:MUGROSA (C)</t>
  </si>
  <si>
    <t>ORITO-36</t>
  </si>
  <si>
    <t>INFA0211</t>
  </si>
  <si>
    <t>LA CIRA-789:COLORADO (A)</t>
  </si>
  <si>
    <t>LOS MONOS-6</t>
  </si>
  <si>
    <t>INFA0216</t>
  </si>
  <si>
    <t>LA CIRA-789:MUGROSA - COLORADO (CA)</t>
  </si>
  <si>
    <t>INFA0217</t>
  </si>
  <si>
    <t>LA CIRA-789:MUGROSA (C)</t>
  </si>
  <si>
    <t>ORITO-39</t>
  </si>
  <si>
    <t>LOS TOROS-3</t>
  </si>
  <si>
    <t>INFA0218</t>
  </si>
  <si>
    <t>LA CIRA-79:A MUGROSA(CB)</t>
  </si>
  <si>
    <t>MORICHE AN2-03</t>
  </si>
  <si>
    <t>INFA0226</t>
  </si>
  <si>
    <t>LA CIRA-79:C MUGROSA(CB)</t>
  </si>
  <si>
    <t>ORITO-40</t>
  </si>
  <si>
    <t>PALOGRANDE 56</t>
  </si>
  <si>
    <t>INFA0228</t>
  </si>
  <si>
    <t>LA CIRA-79:MUGROSA(C)</t>
  </si>
  <si>
    <t>ORITO-41</t>
  </si>
  <si>
    <t>INFA0230</t>
  </si>
  <si>
    <t>LA CIRA-790:MUGROSA(B)</t>
  </si>
  <si>
    <t>ORITO-42</t>
  </si>
  <si>
    <t>YOPO-1</t>
  </si>
  <si>
    <t>INFA0233</t>
  </si>
  <si>
    <t>LA CIRA-790:MUGROSA(C)</t>
  </si>
  <si>
    <t>INFA0235</t>
  </si>
  <si>
    <t>LA CIRA-791:COLORADO (A)</t>
  </si>
  <si>
    <t>ORITO-44</t>
  </si>
  <si>
    <t>INFA0236</t>
  </si>
  <si>
    <t>LA CIRA-791:MUGROSA (C)</t>
  </si>
  <si>
    <t>INFA0237</t>
  </si>
  <si>
    <t>LA CIRA-792:COLORADO(A)</t>
  </si>
  <si>
    <t>ORITO-46</t>
  </si>
  <si>
    <t>TUMBURAGUA-1</t>
  </si>
  <si>
    <t>INFA0238</t>
  </si>
  <si>
    <t>LA CIRA-792:MUGROSA(B)</t>
  </si>
  <si>
    <t>LA CEIBA-3</t>
  </si>
  <si>
    <t>INFA0239</t>
  </si>
  <si>
    <t>LA CIRA-792:MUGROSA(C)</t>
  </si>
  <si>
    <t>QUIFA-286H ST</t>
  </si>
  <si>
    <t>INFA0240</t>
  </si>
  <si>
    <t>LA CIRA-793:MUGROSA(C)</t>
  </si>
  <si>
    <t>CASABE-284</t>
  </si>
  <si>
    <t>INFA0242</t>
  </si>
  <si>
    <t>LA CIRA-794:C MUGROSA(C)</t>
  </si>
  <si>
    <t>SAN MARTIN-5</t>
  </si>
  <si>
    <t>INFA0247</t>
  </si>
  <si>
    <t>LA CIRA-794:CMUGROSA(C)</t>
  </si>
  <si>
    <t>ORITO-50</t>
  </si>
  <si>
    <t>C7S-J3</t>
  </si>
  <si>
    <t>INFA0256</t>
  </si>
  <si>
    <t>LA CIRA-795:MUGROSA(C)</t>
  </si>
  <si>
    <t>INFA0257</t>
  </si>
  <si>
    <t>LA CIRA-796:MUGROSA(C)</t>
  </si>
  <si>
    <t>ORITO-52</t>
  </si>
  <si>
    <t>CASABE-435</t>
  </si>
  <si>
    <t>INFA0258</t>
  </si>
  <si>
    <t>LA CIRA-797:MUGROSA - COLORADO (CA)</t>
  </si>
  <si>
    <t>ORITO-53</t>
  </si>
  <si>
    <t>SAN ANGEL-5</t>
  </si>
  <si>
    <t>INFA0259</t>
  </si>
  <si>
    <t>LA CIRA-797:MUGROSA (C)</t>
  </si>
  <si>
    <t>ORITO-54</t>
  </si>
  <si>
    <t>ACHIOTE-1</t>
  </si>
  <si>
    <t>INFA0261</t>
  </si>
  <si>
    <t>LA CIRA-798:MUGROSA - COLORADO (CA)</t>
  </si>
  <si>
    <t>LA YUCA-280</t>
  </si>
  <si>
    <t>INFA0262</t>
  </si>
  <si>
    <t>LA CIRA-798:MUGROSA (B)</t>
  </si>
  <si>
    <t>ORITO-56</t>
  </si>
  <si>
    <t>TELLO-26</t>
  </si>
  <si>
    <t>INFA0263</t>
  </si>
  <si>
    <t>LA CIRA-798:MUGROSA (C)</t>
  </si>
  <si>
    <t>INFA0266</t>
  </si>
  <si>
    <t>LA CIRA-799:MUGR-COLOR(CA)</t>
  </si>
  <si>
    <t>LISAMA-158 ST2</t>
  </si>
  <si>
    <t>INFA0267</t>
  </si>
  <si>
    <t>LA CIRA-799:MUGROSA(C)</t>
  </si>
  <si>
    <t>RIO CEIBAS-9 ST</t>
  </si>
  <si>
    <t>INFA0268</t>
  </si>
  <si>
    <t>LA CIRA-800:MUGROSA - COLORADO (CA)</t>
  </si>
  <si>
    <t>ORITO-6</t>
  </si>
  <si>
    <t>INFA0271</t>
  </si>
  <si>
    <t>LA CIRA-800:MUGROSA (C)</t>
  </si>
  <si>
    <t>ORITO-60</t>
  </si>
  <si>
    <t>INFA0272</t>
  </si>
  <si>
    <t>LA CIRA-801:COLORADO (A)</t>
  </si>
  <si>
    <t>ORITO-61</t>
  </si>
  <si>
    <t>TATAMA-1 PILOTO</t>
  </si>
  <si>
    <t>INFA0273</t>
  </si>
  <si>
    <t>LA CIRA-801:MUGROSA - COLORADO (CA)</t>
  </si>
  <si>
    <t>ORITO-62</t>
  </si>
  <si>
    <t>INFA0274</t>
  </si>
  <si>
    <t>LA CIRA-801:MUGROSA (B)</t>
  </si>
  <si>
    <t>CHIPO A1 ST1</t>
  </si>
  <si>
    <t>INFA0275</t>
  </si>
  <si>
    <t>LA CIRA-801:MUGROSA (C)</t>
  </si>
  <si>
    <t>ORITO-64</t>
  </si>
  <si>
    <t>INFA0279</t>
  </si>
  <si>
    <t>LA CIRA-802:MUGR-COLOR(BA)</t>
  </si>
  <si>
    <t>ORITO-65</t>
  </si>
  <si>
    <t>URN B-HZ5-A11 OH</t>
  </si>
  <si>
    <t>INFA0280</t>
  </si>
  <si>
    <t>LA CIRA-802:MUGR-COLOR(CA)</t>
  </si>
  <si>
    <t>RUBIALES-599HST2</t>
  </si>
  <si>
    <t>INFA0281</t>
  </si>
  <si>
    <t>LA CIRA-802:MUGROSA(B)</t>
  </si>
  <si>
    <t>ORITO-67</t>
  </si>
  <si>
    <t>SAN FRANCISCO-96</t>
  </si>
  <si>
    <t>INFA0282</t>
  </si>
  <si>
    <t>LA CIRA-802:MUGROSA(C)</t>
  </si>
  <si>
    <t>ORITO-68</t>
  </si>
  <si>
    <t>INFA0283</t>
  </si>
  <si>
    <t>LA CIRA-803:MUGROSA (B)</t>
  </si>
  <si>
    <t>INFA0286</t>
  </si>
  <si>
    <t>LA CIRA-803:MUGROSA (C)</t>
  </si>
  <si>
    <t>ORITO-7</t>
  </si>
  <si>
    <t>INFA0288</t>
  </si>
  <si>
    <t>LA CIRA-804:MUGROSA(C)</t>
  </si>
  <si>
    <t>MIRTO-2 ST1</t>
  </si>
  <si>
    <t>INFA0291</t>
  </si>
  <si>
    <t>LA CIRA-805:COLORADO(A)</t>
  </si>
  <si>
    <t>ORITO-71</t>
  </si>
  <si>
    <t>I4I-J2</t>
  </si>
  <si>
    <t>INFA0292</t>
  </si>
  <si>
    <t>LA CIRA-805:MUGR-COLOR(CA)</t>
  </si>
  <si>
    <t>TIBU-366</t>
  </si>
  <si>
    <t>INFA0293</t>
  </si>
  <si>
    <t>LA CIRA-805:MUGROSA(C)</t>
  </si>
  <si>
    <t>ORITO-73</t>
  </si>
  <si>
    <t>TESORO-42</t>
  </si>
  <si>
    <t>INFA0294</t>
  </si>
  <si>
    <t>LA CIRA-806:MUGR-COLOR(CA)</t>
  </si>
  <si>
    <t>INFA0296</t>
  </si>
  <si>
    <t>LA CIRA-806:MUGROSA (C)</t>
  </si>
  <si>
    <t>ORITO-75</t>
  </si>
  <si>
    <t>QUIFA-302D</t>
  </si>
  <si>
    <t>INFA0298</t>
  </si>
  <si>
    <t>LA CIRA-807:MUGROSA - COLORADO (CA)</t>
  </si>
  <si>
    <t>ORITO-76</t>
  </si>
  <si>
    <t>SARDINATA-34 ST1</t>
  </si>
  <si>
    <t>INFA0299</t>
  </si>
  <si>
    <t>LA CIRA-807:MUGROSA (C)</t>
  </si>
  <si>
    <t>ORITO-77</t>
  </si>
  <si>
    <t>INFA0300</t>
  </si>
  <si>
    <t>LA CIRA-808:COLORADO (A)</t>
  </si>
  <si>
    <t>QUIFA-744H</t>
  </si>
  <si>
    <t>INFA0302</t>
  </si>
  <si>
    <t>LA CIRA-808:MUGROSA - COLORADO (CA)</t>
  </si>
  <si>
    <t>INFA0303</t>
  </si>
  <si>
    <t>LA CIRA-808:MUGROSA (C)</t>
  </si>
  <si>
    <t>CIMARRONA-3</t>
  </si>
  <si>
    <t>INFA0305</t>
  </si>
  <si>
    <t>LA CIRA-809:MUGR-COLOR(CA)</t>
  </si>
  <si>
    <t>RUBIALES-104</t>
  </si>
  <si>
    <t>INFA0306</t>
  </si>
  <si>
    <t>LA CIRA-809:MUGROSA (C)</t>
  </si>
  <si>
    <t>INFA0309</t>
  </si>
  <si>
    <t>LA CIRA-810:C MUGROSA(C)</t>
  </si>
  <si>
    <t>ORITO-85</t>
  </si>
  <si>
    <t>P-8(1) (OVEJAS)</t>
  </si>
  <si>
    <t>INFA0312</t>
  </si>
  <si>
    <t>LA CIRA-810:COLORADO (A)</t>
  </si>
  <si>
    <t>INFA0313</t>
  </si>
  <si>
    <t>LA CIRA-810:MUGROSA - COLORADO (CA)</t>
  </si>
  <si>
    <t>ORITO-87</t>
  </si>
  <si>
    <t>INFA0315</t>
  </si>
  <si>
    <t>LA CIRA-810:MUGROSA (C)</t>
  </si>
  <si>
    <t>ORITO-88</t>
  </si>
  <si>
    <t>PETROLEA-74</t>
  </si>
  <si>
    <t>INFA0316</t>
  </si>
  <si>
    <t>LA CIRA-811:C MUGROSA(C)</t>
  </si>
  <si>
    <t>ES-15</t>
  </si>
  <si>
    <t>INFA0317</t>
  </si>
  <si>
    <t>LA CIRA-811:CMUGROSA(C)</t>
  </si>
  <si>
    <t>INFA0320</t>
  </si>
  <si>
    <t>LA CIRA-811:COLORADO(A)</t>
  </si>
  <si>
    <t>ORITO-90</t>
  </si>
  <si>
    <t>RUBIALES-1774H</t>
  </si>
  <si>
    <t>INFA0321</t>
  </si>
  <si>
    <t>LA CIRA-811:MUGR-COLOR(CA)</t>
  </si>
  <si>
    <t>RUBIALES-1880H</t>
  </si>
  <si>
    <t>INFA0323</t>
  </si>
  <si>
    <t>LA CIRA-812:MUGROSA - COLORADO (CA)</t>
  </si>
  <si>
    <t>ORITO-92</t>
  </si>
  <si>
    <t>PETROLEA-21</t>
  </si>
  <si>
    <t>INFA0329</t>
  </si>
  <si>
    <t>LA CIRA-812:MUGROSA (C)</t>
  </si>
  <si>
    <t>ORITO-93</t>
  </si>
  <si>
    <t>QF-581</t>
  </si>
  <si>
    <t>INFA0332</t>
  </si>
  <si>
    <t>LA CIRA-814:MUGROSA - COLORADO (CA)</t>
  </si>
  <si>
    <t>ORITO-94</t>
  </si>
  <si>
    <t>INFA0333</t>
  </si>
  <si>
    <t>LA CIRA-814:MUGROSA (C)</t>
  </si>
  <si>
    <t>ORITO-95</t>
  </si>
  <si>
    <t>TIGANA_HZ-07</t>
  </si>
  <si>
    <t>INFA0335</t>
  </si>
  <si>
    <t>LA CIRA-815:COLORADO(A)</t>
  </si>
  <si>
    <t>ORITO-96</t>
  </si>
  <si>
    <t>MISKITO-1</t>
  </si>
  <si>
    <t>INFA0337</t>
  </si>
  <si>
    <t>LA CIRA-815:MUGR-COLOR(CA)</t>
  </si>
  <si>
    <t>TECA-351</t>
  </si>
  <si>
    <t>INFA0338</t>
  </si>
  <si>
    <t>LA CIRA-815:MUGROSA (C)</t>
  </si>
  <si>
    <t>INFA0344</t>
  </si>
  <si>
    <t>LA CIRA-816:MUGR-COLOR(CA)</t>
  </si>
  <si>
    <t>ORITO-99</t>
  </si>
  <si>
    <t>INFA0345</t>
  </si>
  <si>
    <t>LA CIRA-816:MUGROSA (C)</t>
  </si>
  <si>
    <t>OROPENDOLA-08</t>
  </si>
  <si>
    <t>CASABE-382</t>
  </si>
  <si>
    <t>INFA0346</t>
  </si>
  <si>
    <t>LA CIRA-817:MUGROSA (C)</t>
  </si>
  <si>
    <t>OROPENDOLA-09</t>
  </si>
  <si>
    <t>INFA0347</t>
  </si>
  <si>
    <t>LA CIRA-818:MUGR-COLOR(CA)</t>
  </si>
  <si>
    <t>OROPENDOLA-2</t>
  </si>
  <si>
    <t>CASABE-1337</t>
  </si>
  <si>
    <t>INFA0348</t>
  </si>
  <si>
    <t>LA CIRA-818:MUGROSA (C)</t>
  </si>
  <si>
    <t>OROPENDOLA-3</t>
  </si>
  <si>
    <t>CUSIANA Q-4(CUSIANA-4)</t>
  </si>
  <si>
    <t>INFA0349</t>
  </si>
  <si>
    <t>LA CIRA-819:COLORADO (A)</t>
  </si>
  <si>
    <t>OROPENDOLA-4</t>
  </si>
  <si>
    <t>INFA0358</t>
  </si>
  <si>
    <t>LA CIRA-819:MUGROSA (C)</t>
  </si>
  <si>
    <t>QUIFA-809 H</t>
  </si>
  <si>
    <t>INFA0359</t>
  </si>
  <si>
    <t>LA CIRA-820:MUGROSA - COLORADO (CA)</t>
  </si>
  <si>
    <t>OROPENDOLA-6</t>
  </si>
  <si>
    <t>LLANITO-88D</t>
  </si>
  <si>
    <t>INFA0361</t>
  </si>
  <si>
    <t>LA CIRA-820:MUGROSA C)</t>
  </si>
  <si>
    <t>PETROLEA-202</t>
  </si>
  <si>
    <t>INFA0362</t>
  </si>
  <si>
    <t>LA CIRA-821:LA PAZ (C)</t>
  </si>
  <si>
    <t>ORTEGA ESTE-1</t>
  </si>
  <si>
    <t>INFA0363</t>
  </si>
  <si>
    <t>LA CIRA-821:MUGROSA - LA PAZ (CA)</t>
  </si>
  <si>
    <t>ENCANTO-1</t>
  </si>
  <si>
    <t>INFA0364</t>
  </si>
  <si>
    <t>LA CIRA-821:MUGROSA (B)</t>
  </si>
  <si>
    <t>INFA0365</t>
  </si>
  <si>
    <t>LA CIRA-822:MUGROSA - COLORADO (CA)</t>
  </si>
  <si>
    <t>MATANEGRA-7</t>
  </si>
  <si>
    <t>INFA0370</t>
  </si>
  <si>
    <t>LA CIRA-822:MUGROSA (C)</t>
  </si>
  <si>
    <t>ORTEGA-10</t>
  </si>
  <si>
    <t>INFA0371</t>
  </si>
  <si>
    <t>LA CIRA-822:MUGROSA (CB)</t>
  </si>
  <si>
    <t>ORTEGA-11</t>
  </si>
  <si>
    <t>TORO SENTADO-4</t>
  </si>
  <si>
    <t>INFA0373</t>
  </si>
  <si>
    <t>LA CIRA-822:MUGROSA(B)</t>
  </si>
  <si>
    <t>ORTEGA-12</t>
  </si>
  <si>
    <t>INFA0374</t>
  </si>
  <si>
    <t>LA CIRA-823:COLORADO (A)</t>
  </si>
  <si>
    <t>ORTEGA-13</t>
  </si>
  <si>
    <t>DT-162 ST-1</t>
  </si>
  <si>
    <t>INFA0375</t>
  </si>
  <si>
    <t>LA CIRA-823:MUGROSA - COLORADO (CA)</t>
  </si>
  <si>
    <t>ORTEGA-14</t>
  </si>
  <si>
    <t>CANO YARUMAL-51</t>
  </si>
  <si>
    <t>INFA0379</t>
  </si>
  <si>
    <t>LA CIRA-823:MUGROSA (B)</t>
  </si>
  <si>
    <t>RUBIALES-920H</t>
  </si>
  <si>
    <t>INFA0382</t>
  </si>
  <si>
    <t>LA CIRA-823:MUGROSA (C)</t>
  </si>
  <si>
    <t>ORTEGA-2</t>
  </si>
  <si>
    <t>CASABE-1156</t>
  </si>
  <si>
    <t>INFA0383</t>
  </si>
  <si>
    <t>LA CIRA-823:MUGROSA (CB)</t>
  </si>
  <si>
    <t>ORTEGA-3</t>
  </si>
  <si>
    <t>RUBIALES-607H</t>
  </si>
  <si>
    <t>INFA0384</t>
  </si>
  <si>
    <t>LA CIRA-824:COLORADO (A)</t>
  </si>
  <si>
    <t>ORTEGA-4</t>
  </si>
  <si>
    <t>INFA0386</t>
  </si>
  <si>
    <t>LA CIRA-824:LA PAZ (C)</t>
  </si>
  <si>
    <t>ORTEGA-5</t>
  </si>
  <si>
    <t>S-M-6 (MEDIUM STRAT-6)</t>
  </si>
  <si>
    <t>INFA0387</t>
  </si>
  <si>
    <t>LA CIRA-824:MUGROSA - COLORADO (BA)</t>
  </si>
  <si>
    <t>ORTEGA-6 (CUCUANA-1)</t>
  </si>
  <si>
    <t>RUBIALES-1635H</t>
  </si>
  <si>
    <t>INFA0389</t>
  </si>
  <si>
    <t>LA CIRA-825:LA PAZ (C)</t>
  </si>
  <si>
    <t>RUBIALES-1294H</t>
  </si>
  <si>
    <t>INFA0391</t>
  </si>
  <si>
    <t>LA CIRA-826:MUGROSA - COLORADO (CA)</t>
  </si>
  <si>
    <t>RUBIALES-1338H</t>
  </si>
  <si>
    <t>INFA0392</t>
  </si>
  <si>
    <t>LA CIRA-826:MUGROSA (C)</t>
  </si>
  <si>
    <t>GUARROJO ORIENTAL-6</t>
  </si>
  <si>
    <t>INFA0393</t>
  </si>
  <si>
    <t>LA CIRA-827:MUGROSA(C)</t>
  </si>
  <si>
    <t>RIO CEIBAS-20</t>
  </si>
  <si>
    <t>INFA0396</t>
  </si>
  <si>
    <t>LA CIRA-827:MUGROSA(CB)</t>
  </si>
  <si>
    <t>ORTEGA-9</t>
  </si>
  <si>
    <t>BALCON WEST-1 ST</t>
  </si>
  <si>
    <t>INFA0398</t>
  </si>
  <si>
    <t>LA CIRA-828:MUGROSA (B)</t>
  </si>
  <si>
    <t>INFA0400</t>
  </si>
  <si>
    <t>LA CIRA-828:MUGROSA (C)</t>
  </si>
  <si>
    <t>INFANTAS-3700</t>
  </si>
  <si>
    <t>INFA0406</t>
  </si>
  <si>
    <t>LA CIRA-828:MUGROSA (CB)</t>
  </si>
  <si>
    <t>ORU-3</t>
  </si>
  <si>
    <t>INFA0407</t>
  </si>
  <si>
    <t>LA CIRA-829:MUGROSA(C)</t>
  </si>
  <si>
    <t>RUBIALES-418H</t>
  </si>
  <si>
    <t>INFA0410</t>
  </si>
  <si>
    <t>LA CIRA-829:MUGROSA(CB)</t>
  </si>
  <si>
    <t>ORU-5</t>
  </si>
  <si>
    <t>OCELOTE-118H</t>
  </si>
  <si>
    <t>INFA0412</t>
  </si>
  <si>
    <t>LA CIRA-831:MUGROSA (C)</t>
  </si>
  <si>
    <t>AMBAR-6</t>
  </si>
  <si>
    <t>INFA0413</t>
  </si>
  <si>
    <t>LA CIRA-832:COLORADO(A)</t>
  </si>
  <si>
    <t>ORU-7</t>
  </si>
  <si>
    <t>INFA0414</t>
  </si>
  <si>
    <t>LA CIRA-832:MUGR-COLOR(CA)</t>
  </si>
  <si>
    <t>OSO PARDO-3</t>
  </si>
  <si>
    <t>REDONDO-8</t>
  </si>
  <si>
    <t>INFA0415</t>
  </si>
  <si>
    <t>LA CIRA-832:MUGROSA(C)</t>
  </si>
  <si>
    <t>INFA0416</t>
  </si>
  <si>
    <t>LA CIRA-833:C MUGROSA(C)</t>
  </si>
  <si>
    <t>OSO_PARDO-1</t>
  </si>
  <si>
    <t>PALAGUA-313</t>
  </si>
  <si>
    <t>INFA0417</t>
  </si>
  <si>
    <t>LA CIRA-833:CMUGROSA(C)</t>
  </si>
  <si>
    <t>OSO_PARDO-2</t>
  </si>
  <si>
    <t>CANO YARUMAL-84</t>
  </si>
  <si>
    <t>INFA0418</t>
  </si>
  <si>
    <t>LA CIRA-833:MUGR-COLOR(CA)</t>
  </si>
  <si>
    <t>PACANDE SUR-1</t>
  </si>
  <si>
    <t>INFA0419</t>
  </si>
  <si>
    <t>LA CIRA-834:COLORADO (A)</t>
  </si>
  <si>
    <t>INFA0423</t>
  </si>
  <si>
    <t>LA CIRA-834:MUGROSA (C)</t>
  </si>
  <si>
    <t>PACANDE SUR-3</t>
  </si>
  <si>
    <t>INFA0424</t>
  </si>
  <si>
    <t>LA CIRA-834:MUGROSA(B)</t>
  </si>
  <si>
    <t>INFA0425</t>
  </si>
  <si>
    <t>LA CIRA-835:MUGR-COLOR(CA)</t>
  </si>
  <si>
    <t>PACANDE-1T</t>
  </si>
  <si>
    <t>INFA0426</t>
  </si>
  <si>
    <t>LA CIRA-835:MUGROSA(B)</t>
  </si>
  <si>
    <t>INFA0427</t>
  </si>
  <si>
    <t>LA CIRA-835:MUGROSA(C)</t>
  </si>
  <si>
    <t>PACHAQUIARO-1</t>
  </si>
  <si>
    <t>VELASQUEZ-257</t>
  </si>
  <si>
    <t>INFA0429</t>
  </si>
  <si>
    <t>LA CIRA-836:COLORADO A</t>
  </si>
  <si>
    <t>ABARCO PH-HZ2-A11 OH</t>
  </si>
  <si>
    <t>INFA0432</t>
  </si>
  <si>
    <t>LA CIRA-836:MUGROSA - COLORADO (BA)</t>
  </si>
  <si>
    <t>MERLOT-1</t>
  </si>
  <si>
    <t>INFA0433</t>
  </si>
  <si>
    <t>LA CIRA-836:MUGROSA B</t>
  </si>
  <si>
    <t>PALAGUA WT-09</t>
  </si>
  <si>
    <t>GALAN-139 ST1</t>
  </si>
  <si>
    <t>INFA0434</t>
  </si>
  <si>
    <t>LA CIRA-836:MUGROSA C</t>
  </si>
  <si>
    <t>PALAGUA-91</t>
  </si>
  <si>
    <t>INFA0435</t>
  </si>
  <si>
    <t>LA CIRA-837:MUGROSA - COLORADO (CA)</t>
  </si>
  <si>
    <t>PALAGUA WT-10</t>
  </si>
  <si>
    <t>INFA0437</t>
  </si>
  <si>
    <t>LA CIRA-837:MUGROSA (B)</t>
  </si>
  <si>
    <t>PALAGUA-1</t>
  </si>
  <si>
    <t>TISQUIRAMA-24</t>
  </si>
  <si>
    <t>INFA0438</t>
  </si>
  <si>
    <t>LA CIRA-837:MUGROSA (C)</t>
  </si>
  <si>
    <t>PALAGUA-10</t>
  </si>
  <si>
    <t>QUIFA-53</t>
  </si>
  <si>
    <t>INFA0439</t>
  </si>
  <si>
    <t>LA CIRA-838:LA PAZ (C)</t>
  </si>
  <si>
    <t>PALAGUA-100</t>
  </si>
  <si>
    <t>LAS BRUJAS-1</t>
  </si>
  <si>
    <t>INFA0440</t>
  </si>
  <si>
    <t>LA CIRA-838:MUGROSA - COLORADO (CA)</t>
  </si>
  <si>
    <t>PALAGUA-101</t>
  </si>
  <si>
    <t>INFA0444</t>
  </si>
  <si>
    <t>LA CIRA-839:MUGROSA (B)</t>
  </si>
  <si>
    <t>PALAGUA-102</t>
  </si>
  <si>
    <t>INFA0445</t>
  </si>
  <si>
    <t>LA CIRA-839:MUGROSA (C)</t>
  </si>
  <si>
    <t>PALAGUA-103</t>
  </si>
  <si>
    <t>INFA0446</t>
  </si>
  <si>
    <t>LA CIRA-840:MUGR-COLOR(CA)</t>
  </si>
  <si>
    <t>INFA0448</t>
  </si>
  <si>
    <t>LA CIRA-840:MUGROSA(C)</t>
  </si>
  <si>
    <t>PALAGUA-105</t>
  </si>
  <si>
    <t>INFA0449</t>
  </si>
  <si>
    <t>LA CIRA-8401:COLORADO (A)</t>
  </si>
  <si>
    <t>GEOPOZOS-1A</t>
  </si>
  <si>
    <t>INFA0450</t>
  </si>
  <si>
    <t>LA CIRA-841:COLORADO(A)</t>
  </si>
  <si>
    <t>PALAGUA-107</t>
  </si>
  <si>
    <t>INFA0455</t>
  </si>
  <si>
    <t>LA CIRA-841:MUGROSA(C)</t>
  </si>
  <si>
    <t>PALAGUA-108</t>
  </si>
  <si>
    <t>UVERO-1X</t>
  </si>
  <si>
    <t>INFA0456</t>
  </si>
  <si>
    <t>LA CIRA-842:C MUGROSA(C)</t>
  </si>
  <si>
    <t>PALAGUA-109</t>
  </si>
  <si>
    <t>TIBU-90</t>
  </si>
  <si>
    <t>INFA0457</t>
  </si>
  <si>
    <t>LA CIRA-842:CMUGROSA(C)</t>
  </si>
  <si>
    <t>ROSA BLANCA-2</t>
  </si>
  <si>
    <t>INFA0459</t>
  </si>
  <si>
    <t>LA CIRA-842:COLORADO(A)</t>
  </si>
  <si>
    <t>PALAGUA-110</t>
  </si>
  <si>
    <t>MOQUETA-6W</t>
  </si>
  <si>
    <t>INFA0461</t>
  </si>
  <si>
    <t>LA CIRA-842:MUGR-COLOR(CA)</t>
  </si>
  <si>
    <t>PALAGUA-111</t>
  </si>
  <si>
    <t>INFA0462</t>
  </si>
  <si>
    <t>LA CIRA-843:MUGROSA(C)</t>
  </si>
  <si>
    <t>PENAS BLANCAS-0046</t>
  </si>
  <si>
    <t>INFA0463</t>
  </si>
  <si>
    <t>LA CIRA-844:MUGROSA - COLORADO (BA)</t>
  </si>
  <si>
    <t>PALAGUA-113</t>
  </si>
  <si>
    <t>CARICARE-11</t>
  </si>
  <si>
    <t>INFA0465</t>
  </si>
  <si>
    <t>LA CIRA-844:MUGROSA (C)</t>
  </si>
  <si>
    <t>PALAGUA-114</t>
  </si>
  <si>
    <t>TECA-534</t>
  </si>
  <si>
    <t>INFA0470</t>
  </si>
  <si>
    <t>LA CIRA-845:COLORADO(A)</t>
  </si>
  <si>
    <t>INFA0471</t>
  </si>
  <si>
    <t>LA CIRA-845:MUGR-COLOR(CA)</t>
  </si>
  <si>
    <t>INFA0473</t>
  </si>
  <si>
    <t>LA CIRA-845:MUGROSA(B)</t>
  </si>
  <si>
    <t>INFA0474</t>
  </si>
  <si>
    <t>LA CIRA-845:MUGROSA(C)</t>
  </si>
  <si>
    <t>PALAGUA-118</t>
  </si>
  <si>
    <t>PECARI-1</t>
  </si>
  <si>
    <t>INFA0475</t>
  </si>
  <si>
    <t>LA CIRA-846:MUGR-COLOR(CA)</t>
  </si>
  <si>
    <t>PALAGUA-119</t>
  </si>
  <si>
    <t>INFA0477</t>
  </si>
  <si>
    <t>LA CIRA-846:MUGROSA(B)</t>
  </si>
  <si>
    <t>INFA0478</t>
  </si>
  <si>
    <t>LA CIRA-846:MUGROSA(C)</t>
  </si>
  <si>
    <t>INFA0480</t>
  </si>
  <si>
    <t>LA CIRA-847:LA PAZ (C)</t>
  </si>
  <si>
    <t>PALAGUA-121</t>
  </si>
  <si>
    <t>RUBIALES-1283H</t>
  </si>
  <si>
    <t>INFA0483</t>
  </si>
  <si>
    <t>LA CIRA-847:MUGROSA - LA PAZ (CA)</t>
  </si>
  <si>
    <t>PALAGUA-122</t>
  </si>
  <si>
    <t>RUBIALES-1392H ST1</t>
  </si>
  <si>
    <t>INFA0484</t>
  </si>
  <si>
    <t>LA CIRA-847:MUGROSA (B)</t>
  </si>
  <si>
    <t>PALAGUA-123</t>
  </si>
  <si>
    <t>INFA0485</t>
  </si>
  <si>
    <t>LA CIRA-848:COLORADO (A)</t>
  </si>
  <si>
    <t>PALAGUA-124</t>
  </si>
  <si>
    <t>CSE-X9</t>
  </si>
  <si>
    <t>INFA0486</t>
  </si>
  <si>
    <t>LA CIRA-848:LA PAZ (C)</t>
  </si>
  <si>
    <t>PALAGUA-125</t>
  </si>
  <si>
    <t>INFA0489</t>
  </si>
  <si>
    <t>LA CIRA-848:MUGROSA - COLORADO (BA)</t>
  </si>
  <si>
    <t>PALAGUA-126</t>
  </si>
  <si>
    <t>COSTAYACO-16D</t>
  </si>
  <si>
    <t>INFA0491</t>
  </si>
  <si>
    <t>LA CIRA-848:MUGROSA - LA PAZ (CA)</t>
  </si>
  <si>
    <t>PALAGUA-128</t>
  </si>
  <si>
    <t>INFA0492</t>
  </si>
  <si>
    <t>LA CIRA-848:MUGROSA (B)</t>
  </si>
  <si>
    <t>YAGUAZO-9H</t>
  </si>
  <si>
    <t>INFA0495</t>
  </si>
  <si>
    <t>LA CIRA-849:MUGROSA - COLORADO (BA)</t>
  </si>
  <si>
    <t>TIBU-413C</t>
  </si>
  <si>
    <t>INFA0498</t>
  </si>
  <si>
    <t>LA CIRA-849:MUGROSA - COLORADO (CA)</t>
  </si>
  <si>
    <t>PALAGUA-130</t>
  </si>
  <si>
    <t>INFA0499</t>
  </si>
  <si>
    <t>LA CIRA-849:MUGROSA (B)</t>
  </si>
  <si>
    <t>QFE-A-1X</t>
  </si>
  <si>
    <t>INFA0504</t>
  </si>
  <si>
    <t>LA CIRA-849:MUGROSA (C)</t>
  </si>
  <si>
    <t>PALAGUA-132</t>
  </si>
  <si>
    <t>INFA0505</t>
  </si>
  <si>
    <t>LA CIRA-850:MUGR-COLOR(CA)</t>
  </si>
  <si>
    <t>PALAGUA-133</t>
  </si>
  <si>
    <t>INFA0506</t>
  </si>
  <si>
    <t>LA CIRA-850:MUGROSA(C)</t>
  </si>
  <si>
    <t>VENTAQUEMADA-1</t>
  </si>
  <si>
    <t>INFA0509</t>
  </si>
  <si>
    <t>LA CIRA-851:COLORADO(A)</t>
  </si>
  <si>
    <t>PALAGUA-135</t>
  </si>
  <si>
    <t>CAIMANCITO-1</t>
  </si>
  <si>
    <t>INFA0510</t>
  </si>
  <si>
    <t>LA CIRA-851:MUGROSA(C)</t>
  </si>
  <si>
    <t>PALAGUA-137</t>
  </si>
  <si>
    <t>TIBU-278</t>
  </si>
  <si>
    <t>INFA0512</t>
  </si>
  <si>
    <t>LA CIRA-852:COLORADO(A)</t>
  </si>
  <si>
    <t>PALAGUA-138</t>
  </si>
  <si>
    <t>INFA0514</t>
  </si>
  <si>
    <t>LA CIRA-852:MUGROSA(C)</t>
  </si>
  <si>
    <t>RUMBERO-1</t>
  </si>
  <si>
    <t>INFA0515</t>
  </si>
  <si>
    <t>LA CIRA-853:MUGR-COLOR(CA)</t>
  </si>
  <si>
    <t>INFA0516</t>
  </si>
  <si>
    <t>LA CIRA-853:MUGROSA(B)</t>
  </si>
  <si>
    <t>INFA0517</t>
  </si>
  <si>
    <t>LA CIRA-853:MUGROSA(C)</t>
  </si>
  <si>
    <t>PALAGUA-141</t>
  </si>
  <si>
    <t>INFA0518</t>
  </si>
  <si>
    <t>LA CIRA-854:MUGROSA(C)</t>
  </si>
  <si>
    <t>PALAGUA-142</t>
  </si>
  <si>
    <t>PALAGUA-48</t>
  </si>
  <si>
    <t>INFA0519</t>
  </si>
  <si>
    <t>LA CIRA-855:MUGR-COLOR(CA)</t>
  </si>
  <si>
    <t>TIBU-87 (VETA-1)</t>
  </si>
  <si>
    <t>INFA0521</t>
  </si>
  <si>
    <t>LA CIRA-855:MUGROSA(B)</t>
  </si>
  <si>
    <t>INFA0524</t>
  </si>
  <si>
    <t>LA CIRA-855:MUGROSA(C)</t>
  </si>
  <si>
    <t>INFA0525</t>
  </si>
  <si>
    <t>LA CIRA-856:COLORADO - MUGROSA (AB)</t>
  </si>
  <si>
    <t>PALAGUA-147</t>
  </si>
  <si>
    <t>EL TREBOL-1</t>
  </si>
  <si>
    <t>INFA0527</t>
  </si>
  <si>
    <t>LA CIRA-856:COLORADO (A)</t>
  </si>
  <si>
    <t>RINCONERA-1</t>
  </si>
  <si>
    <t>INFA0528</t>
  </si>
  <si>
    <t>LA CIRA-856:MUGROSA - COLORADO (BA)</t>
  </si>
  <si>
    <t>PALAGUA-149</t>
  </si>
  <si>
    <t>INFA0529</t>
  </si>
  <si>
    <t>LA CIRA-856:MUGROSA (B)</t>
  </si>
  <si>
    <t>PALAGUA-15</t>
  </si>
  <si>
    <t>TIBU-167K</t>
  </si>
  <si>
    <t>INFA0531</t>
  </si>
  <si>
    <t>LA CIRA-856:MUGROSA (C)</t>
  </si>
  <si>
    <t>INFA0532</t>
  </si>
  <si>
    <t>LA CIRA-857:MUGROSA (C)</t>
  </si>
  <si>
    <t>PALAGUA-151</t>
  </si>
  <si>
    <t>INFA0535</t>
  </si>
  <si>
    <t>LA CIRA-858:C MUGROSA(C)</t>
  </si>
  <si>
    <t>PALAGUA-153</t>
  </si>
  <si>
    <t>TIGANA-1</t>
  </si>
  <si>
    <t>INFA0537</t>
  </si>
  <si>
    <t>LA CIRA-858:LA PAZ (C)</t>
  </si>
  <si>
    <t>PALAGUA-155</t>
  </si>
  <si>
    <t>INFA0538</t>
  </si>
  <si>
    <t>LA CIRA-858:MUGROSA (B)</t>
  </si>
  <si>
    <t>CASABE-12 AGUA</t>
  </si>
  <si>
    <t>INFA0539</t>
  </si>
  <si>
    <t>LA CIRA-858:MUGROSA (CB)</t>
  </si>
  <si>
    <t>PALAGUA-157</t>
  </si>
  <si>
    <t>INFA0541</t>
  </si>
  <si>
    <t>LA CIRA-859:CMUGROSA(C)</t>
  </si>
  <si>
    <t>QUIFA DW-13H</t>
  </si>
  <si>
    <t>INFA0542</t>
  </si>
  <si>
    <t>LA CIRA-859:COLORADO (A)</t>
  </si>
  <si>
    <t>PALAGUA-16</t>
  </si>
  <si>
    <t>YAGUAZO-2</t>
  </si>
  <si>
    <t>INFA0544</t>
  </si>
  <si>
    <t>LA CIRA-859:MUGROSA (C)</t>
  </si>
  <si>
    <t>TIBU-225</t>
  </si>
  <si>
    <t>INFA0545</t>
  </si>
  <si>
    <t>LA CIRA-860:MUGROSA (B)</t>
  </si>
  <si>
    <t>INFA0546</t>
  </si>
  <si>
    <t>LA CIRA-860:MUGROSA (C)</t>
  </si>
  <si>
    <t>COPA-2 B2C</t>
  </si>
  <si>
    <t>INFA0547</t>
  </si>
  <si>
    <t>LA CIRA-860:MUGROSA (CB)</t>
  </si>
  <si>
    <t>PAUTO SUR C-3M</t>
  </si>
  <si>
    <t>INFA0548</t>
  </si>
  <si>
    <t>LA CIRA-861:MUGROSA(C)</t>
  </si>
  <si>
    <t>PALAGUA-164</t>
  </si>
  <si>
    <t>INFA0549</t>
  </si>
  <si>
    <t>LA CIRA-861:MUGROSA(CB)</t>
  </si>
  <si>
    <t>PALAGUA-165</t>
  </si>
  <si>
    <t>TOQUI TOQUI-4</t>
  </si>
  <si>
    <t>INFA0550</t>
  </si>
  <si>
    <t>LA CIRA-862:MUGROSA(C)</t>
  </si>
  <si>
    <t>INFA0551</t>
  </si>
  <si>
    <t>LA CIRA-863:CMUGROSA(C)</t>
  </si>
  <si>
    <t>PALAGUA-167</t>
  </si>
  <si>
    <t>CRUCERO-1</t>
  </si>
  <si>
    <t>INFA0552</t>
  </si>
  <si>
    <t>LA CIRA-863:MUGROSA(B)</t>
  </si>
  <si>
    <t>FLORENA A-5</t>
  </si>
  <si>
    <t>INFA0553</t>
  </si>
  <si>
    <t>LA CIRA-863:MUGROSA(CB)</t>
  </si>
  <si>
    <t>PALAGUA-169</t>
  </si>
  <si>
    <t>INFA0554</t>
  </si>
  <si>
    <t>LA CIRA-864:COLORADO(A)</t>
  </si>
  <si>
    <t>PALAGUA-17</t>
  </si>
  <si>
    <t>INFA0557</t>
  </si>
  <si>
    <t>LA CIRA-864:MUGROSA(C)</t>
  </si>
  <si>
    <t>PALAGUA-171</t>
  </si>
  <si>
    <t>INFANTAS-4540</t>
  </si>
  <si>
    <t>INFA0558</t>
  </si>
  <si>
    <t>LA CIRA-865:MUGROSA (C)</t>
  </si>
  <si>
    <t>CHIPIRON-28</t>
  </si>
  <si>
    <t>INFA0559</t>
  </si>
  <si>
    <t>LA CIRA-866:MUGROSA(C)</t>
  </si>
  <si>
    <t>PALAGUA-173</t>
  </si>
  <si>
    <t>INFA0562</t>
  </si>
  <si>
    <t>LA CIRA-867:C MUGROSA(C)</t>
  </si>
  <si>
    <t>QUIFA-119X</t>
  </si>
  <si>
    <t>INFA0563</t>
  </si>
  <si>
    <t>LA CIRA-867:CMUGROSA(C)</t>
  </si>
  <si>
    <t>PALAGUA-175</t>
  </si>
  <si>
    <t>RUBIALES-1650H</t>
  </si>
  <si>
    <t>INFA0564</t>
  </si>
  <si>
    <t>LA CIRA-868:MUGROSA (B)</t>
  </si>
  <si>
    <t>RIOHACHA-1</t>
  </si>
  <si>
    <t>INFA0565</t>
  </si>
  <si>
    <t>LA CIRA-868:MUGROSA (C)</t>
  </si>
  <si>
    <t>LOS MANGOS-121</t>
  </si>
  <si>
    <t>INFA0566</t>
  </si>
  <si>
    <t>LA CIRA-869:MUGROSA (B)</t>
  </si>
  <si>
    <t>PALAGUA-178</t>
  </si>
  <si>
    <t>RUBIALES-574H ST</t>
  </si>
  <si>
    <t>INFA0567</t>
  </si>
  <si>
    <t>LA CIRA-869:MUGROSA (C)</t>
  </si>
  <si>
    <t>RONDON-B</t>
  </si>
  <si>
    <t>INFA0569</t>
  </si>
  <si>
    <t>LA CIRA-869:MUGROSA (CB)</t>
  </si>
  <si>
    <t>PALAGUA-18</t>
  </si>
  <si>
    <t>INFA0570</t>
  </si>
  <si>
    <t>LA CIRA-870:MUGROSA(C)</t>
  </si>
  <si>
    <t>PALAGUA-180</t>
  </si>
  <si>
    <t>VELASQUEZ-207</t>
  </si>
  <si>
    <t>INFA0571</t>
  </si>
  <si>
    <t>LA CIRA-871:MUGROSA (B)</t>
  </si>
  <si>
    <t>TOQUI TOQUI-1A</t>
  </si>
  <si>
    <t>INFA0572</t>
  </si>
  <si>
    <t>LA CIRA-871:MUGROSA (C)</t>
  </si>
  <si>
    <t>PALAGUA-182</t>
  </si>
  <si>
    <t>SANTOS-32</t>
  </si>
  <si>
    <t>INFA0573</t>
  </si>
  <si>
    <t>LA CIRA-871:MUGROSA (CB)</t>
  </si>
  <si>
    <t>RB-1404H</t>
  </si>
  <si>
    <t>INFA0574</t>
  </si>
  <si>
    <t>LA CIRA-872:LA PAZ (C)</t>
  </si>
  <si>
    <t>SAN FRANCISCO-130</t>
  </si>
  <si>
    <t>INFA0577</t>
  </si>
  <si>
    <t>LA CIRA-872:MUGROSA (B)</t>
  </si>
  <si>
    <t>RUBIALES-2391P</t>
  </si>
  <si>
    <t>INFA0578</t>
  </si>
  <si>
    <t>LA CIRA-872:MUGROSA (CB)</t>
  </si>
  <si>
    <t>PALAGUA-186</t>
  </si>
  <si>
    <t>RUBIALES-1196H</t>
  </si>
  <si>
    <t>INFA0579</t>
  </si>
  <si>
    <t>LA CIRA-873:MUGROSA(C)</t>
  </si>
  <si>
    <t>INFA0581</t>
  </si>
  <si>
    <t>LA CIRA-874:MUGROSA - COLORADO (CA)</t>
  </si>
  <si>
    <t>PALAGUA-188</t>
  </si>
  <si>
    <t>S-4 (STRAT XD-4)</t>
  </si>
  <si>
    <t>INFA0582</t>
  </si>
  <si>
    <t>LA CIRA-874:MUGROSA (B)</t>
  </si>
  <si>
    <t>PE-B-2A</t>
  </si>
  <si>
    <t>INFA0583</t>
  </si>
  <si>
    <t>LA CIRA-874:MUGROSA (C)</t>
  </si>
  <si>
    <t>PALAGUA-19</t>
  </si>
  <si>
    <t>RUBIALES-335H</t>
  </si>
  <si>
    <t>INFA0584</t>
  </si>
  <si>
    <t>LA CIRA-875:COLORADO (A)</t>
  </si>
  <si>
    <t>INFA0585</t>
  </si>
  <si>
    <t>LA CIRA-875:MUGROSA - COLORADO (BA)</t>
  </si>
  <si>
    <t>INFA0587</t>
  </si>
  <si>
    <t>LA CIRA-875:MUGROSA - COLORADO (CA)</t>
  </si>
  <si>
    <t>PALAGUA-192</t>
  </si>
  <si>
    <t>INFA0589</t>
  </si>
  <si>
    <t>LA CIRA-875:MUGROSA (C)</t>
  </si>
  <si>
    <t>BACANO OESTE-9</t>
  </si>
  <si>
    <t>INFA0590</t>
  </si>
  <si>
    <t>LA CIRA-876:COLORADO (A)</t>
  </si>
  <si>
    <t>PALAGUA-194</t>
  </si>
  <si>
    <t>INFA0591</t>
  </si>
  <si>
    <t>LA CIRA-876:MUGROSA - COLORADO (BA)</t>
  </si>
  <si>
    <t>PALAGUA-195</t>
  </si>
  <si>
    <t>INFA0594</t>
  </si>
  <si>
    <t>LA CIRA-876:MUGROSA - COLORADO (CA)</t>
  </si>
  <si>
    <t>PALAGUA-196</t>
  </si>
  <si>
    <t>S-M-11 (MEDIUM STRAT 11)</t>
  </si>
  <si>
    <t>INFA0595</t>
  </si>
  <si>
    <t>LA CIRA-876:MUGROSA (B)</t>
  </si>
  <si>
    <t>PALAGUA-197</t>
  </si>
  <si>
    <t>LA YUCA-249</t>
  </si>
  <si>
    <t>INFA0596</t>
  </si>
  <si>
    <t>LA CIRA-876:MUGROSA (C)</t>
  </si>
  <si>
    <t>MOQUETA-19D ST2</t>
  </si>
  <si>
    <t>INFA0598</t>
  </si>
  <si>
    <t>LA CIRA-877:COLORADO (A)</t>
  </si>
  <si>
    <t>PLATANILLO-25 ST1</t>
  </si>
  <si>
    <t>INFA0599</t>
  </si>
  <si>
    <t>LA CIRA-877:LA PAZ (C)</t>
  </si>
  <si>
    <t>PALAGUA-2</t>
  </si>
  <si>
    <t>PETROLEA-94</t>
  </si>
  <si>
    <t>INFA0601</t>
  </si>
  <si>
    <t>LA CIRA-877:MUGROSA - LA PAZ (CA)</t>
  </si>
  <si>
    <t>TENAY-6 ST</t>
  </si>
  <si>
    <t>INFA0602</t>
  </si>
  <si>
    <t>LA CIRA-877:MUGROSA (B)</t>
  </si>
  <si>
    <t>PALAGUA-200</t>
  </si>
  <si>
    <t>CARRETALITO-11</t>
  </si>
  <si>
    <t>INFA0603</t>
  </si>
  <si>
    <t>LA CIRA-878:COLORADO(A)</t>
  </si>
  <si>
    <t>PALAGUA-201</t>
  </si>
  <si>
    <t>SORPRESA-1</t>
  </si>
  <si>
    <t>INFA0605</t>
  </si>
  <si>
    <t>LA CIRA-878:MUGR-COLOR(CA)</t>
  </si>
  <si>
    <t>INFA0606</t>
  </si>
  <si>
    <t>LA CIRA-878:MUGROSA(B)</t>
  </si>
  <si>
    <t>PALAGUA-259</t>
  </si>
  <si>
    <t>INFA0609</t>
  </si>
  <si>
    <t>LA CIRA-878:MUGROSA(C)</t>
  </si>
  <si>
    <t>CASABE-823</t>
  </si>
  <si>
    <t>INFA0611</t>
  </si>
  <si>
    <t>LA CIRA-879:COLORADO (A)</t>
  </si>
  <si>
    <t>RUBIALES-622ST</t>
  </si>
  <si>
    <t>INFA0613</t>
  </si>
  <si>
    <t>LA CIRA-879:LA PAZ (C)</t>
  </si>
  <si>
    <t>PALAGUA-206</t>
  </si>
  <si>
    <t>GUAIRURO-3 ST</t>
  </si>
  <si>
    <t>INFA0614</t>
  </si>
  <si>
    <t>LA CIRA-879:MUGROSA - LA PAZ (CA)</t>
  </si>
  <si>
    <t>PALAGUA-207</t>
  </si>
  <si>
    <t>RUBIALES-834H</t>
  </si>
  <si>
    <t>INFA0615</t>
  </si>
  <si>
    <t>LA CIRA-879:MUGROSA (B)</t>
  </si>
  <si>
    <t>PALAGUA-208</t>
  </si>
  <si>
    <t>INFA0617</t>
  </si>
  <si>
    <t>LA CIRA-880:COLORADO (A)</t>
  </si>
  <si>
    <t>SURIA SUR-5</t>
  </si>
  <si>
    <t>INFA0618</t>
  </si>
  <si>
    <t>LA CIRA-880:MUGROSA - COLORADO (CA)</t>
  </si>
  <si>
    <t>VELASQUEZ-101</t>
  </si>
  <si>
    <t>INFA0620</t>
  </si>
  <si>
    <t>LA CIRA-880:MUGROSA (C)</t>
  </si>
  <si>
    <t>PALAGUA-210</t>
  </si>
  <si>
    <t>INFA0621</t>
  </si>
  <si>
    <t>LA CIRA-881:MUGROSA - COLORADO (CA)</t>
  </si>
  <si>
    <t>PALAGUA-211</t>
  </si>
  <si>
    <t>GUATIQUIA-5H ST2</t>
  </si>
  <si>
    <t>INFA0622</t>
  </si>
  <si>
    <t>LA CIRA-881:MUGROSA (B)</t>
  </si>
  <si>
    <t>RUBIALES-532H</t>
  </si>
  <si>
    <t>INFA0626</t>
  </si>
  <si>
    <t>LA CIRA-881:MUGROSA (C)</t>
  </si>
  <si>
    <t>SAN FRANCISCO-90</t>
  </si>
  <si>
    <t>INFA0628</t>
  </si>
  <si>
    <t>LA CIRA-882:MUGROSA (C)</t>
  </si>
  <si>
    <t>SAN ROQUE-2</t>
  </si>
  <si>
    <t>INFA0630</t>
  </si>
  <si>
    <t>LA CIRA-882:MUGROSA (CB)</t>
  </si>
  <si>
    <t>CORUNTA-1A</t>
  </si>
  <si>
    <t>INFA0631</t>
  </si>
  <si>
    <t>LA CIRA-883:C MUGROSA(C)</t>
  </si>
  <si>
    <t>PALAGUA-216</t>
  </si>
  <si>
    <t>CAPOTE-1</t>
  </si>
  <si>
    <t>INFA0632</t>
  </si>
  <si>
    <t>LA CIRA-883:LA PAZ (C)</t>
  </si>
  <si>
    <t>TECA-266D</t>
  </si>
  <si>
    <t>INFA0633</t>
  </si>
  <si>
    <t>LA CIRA-884:MUGROSA (B)</t>
  </si>
  <si>
    <t>INFA0634</t>
  </si>
  <si>
    <t>LA CIRA-884:MUGROSA (C)</t>
  </si>
  <si>
    <t>INFA0635</t>
  </si>
  <si>
    <t>LA CIRA-885:MUGROSA (C)</t>
  </si>
  <si>
    <t>GIRASOL PH-AL HZ12 A9</t>
  </si>
  <si>
    <t>INFA0637</t>
  </si>
  <si>
    <t>LA CIRA-885:MUGROSA (CB)</t>
  </si>
  <si>
    <t>PALAGUA-220</t>
  </si>
  <si>
    <t>ABA PH7-HZ11-A11 OH</t>
  </si>
  <si>
    <t>INFA0638</t>
  </si>
  <si>
    <t>LA CIRA-886:MUGROSA(C)</t>
  </si>
  <si>
    <t>ORITO NORTE-1</t>
  </si>
  <si>
    <t>INFA0640</t>
  </si>
  <si>
    <t>LA CIRA-887:COLORADO(A)</t>
  </si>
  <si>
    <t>PALAGUA-222</t>
  </si>
  <si>
    <t>LA YUCA-161</t>
  </si>
  <si>
    <t>INFA0643</t>
  </si>
  <si>
    <t>LA CIRA-887:MUGROSA(C)</t>
  </si>
  <si>
    <t>PURIFICACION-1</t>
  </si>
  <si>
    <t>INFA0645</t>
  </si>
  <si>
    <t>LA CIRA-888:MUGR-COLOR(CA)</t>
  </si>
  <si>
    <t>PALAGUA-224</t>
  </si>
  <si>
    <t>INFA0647</t>
  </si>
  <si>
    <t>LA CIRA-888:MUGROSA(C)</t>
  </si>
  <si>
    <t>PALAGUA-225</t>
  </si>
  <si>
    <t>QUILLACINGA-1</t>
  </si>
  <si>
    <t>INFA0648</t>
  </si>
  <si>
    <t>LA CIRA-889:MUGROSA(C)</t>
  </si>
  <si>
    <t>PALAGUA-226</t>
  </si>
  <si>
    <t>QF-933H</t>
  </si>
  <si>
    <t>INFA0653</t>
  </si>
  <si>
    <t>LA CIRA-890:MUGROSA (C)</t>
  </si>
  <si>
    <t>PALAGUA-227</t>
  </si>
  <si>
    <t>QUIFA-229H ST</t>
  </si>
  <si>
    <t>INFA0654</t>
  </si>
  <si>
    <t>LA CIRA-891:MUGROSA(C)</t>
  </si>
  <si>
    <t>PALAGUA-228</t>
  </si>
  <si>
    <t>TALORA-1</t>
  </si>
  <si>
    <t>INFA0659</t>
  </si>
  <si>
    <t>LA CIRA-892:MUGROSA (B)</t>
  </si>
  <si>
    <t>PALAGUA-229</t>
  </si>
  <si>
    <t>INFA0662</t>
  </si>
  <si>
    <t>LA CIRA-892:MUGROSA (C)</t>
  </si>
  <si>
    <t>ANH CON-07 ST S</t>
  </si>
  <si>
    <t>INFA0663</t>
  </si>
  <si>
    <t>LA CIRA-892:MUGROSA (CB)</t>
  </si>
  <si>
    <t>PALAGUA-230</t>
  </si>
  <si>
    <t>MANANTIAL-1R</t>
  </si>
  <si>
    <t>INFA0664</t>
  </si>
  <si>
    <t>LA CIRA-893:MUGROSA (C)</t>
  </si>
  <si>
    <t>TIGANA-4</t>
  </si>
  <si>
    <t>INFA0665</t>
  </si>
  <si>
    <t>LA CIRA-894:MUGROSA(C)</t>
  </si>
  <si>
    <t>CANO YARUMAL-89</t>
  </si>
  <si>
    <t>INFA0666</t>
  </si>
  <si>
    <t>LA CIRA-895:MUGROSA(C)</t>
  </si>
  <si>
    <t>INFA0667</t>
  </si>
  <si>
    <t>LA CIRA-896:MUGROSA(C)</t>
  </si>
  <si>
    <t>PALAGUA-234</t>
  </si>
  <si>
    <t>RB-1461H ST1</t>
  </si>
  <si>
    <t>INFA0668</t>
  </si>
  <si>
    <t>LA CIRA-897:MUGROSA(C)</t>
  </si>
  <si>
    <t>CANO LIMON-5</t>
  </si>
  <si>
    <t>INFA0669</t>
  </si>
  <si>
    <t>LA CIRA-898:MUGROSA(C)</t>
  </si>
  <si>
    <t>INFA0670</t>
  </si>
  <si>
    <t>LA CIRA-899:MUGROSA (C)</t>
  </si>
  <si>
    <t>PALAGUA-237</t>
  </si>
  <si>
    <t>INFA0671</t>
  </si>
  <si>
    <t>LA CIRA-900:MUGROSA(C)</t>
  </si>
  <si>
    <t>DW-13</t>
  </si>
  <si>
    <t>INFA0672</t>
  </si>
  <si>
    <t>LA CIRA-900:MUGROSA(CB)</t>
  </si>
  <si>
    <t>PALAGUA-239</t>
  </si>
  <si>
    <t>RUBIALES-1789H</t>
  </si>
  <si>
    <t>INFA0673</t>
  </si>
  <si>
    <t>LA CIRA-901:MUGROSA (B)</t>
  </si>
  <si>
    <t>INFA0674</t>
  </si>
  <si>
    <t>LA CIRA-901:MUGROSA (C)</t>
  </si>
  <si>
    <t>PALAGUA-240T</t>
  </si>
  <si>
    <t>RANCHO HERMOSO-2P</t>
  </si>
  <si>
    <t>INFA0675</t>
  </si>
  <si>
    <t>LA CIRA-902:MUGROSA(C)</t>
  </si>
  <si>
    <t>PALAGUA-241</t>
  </si>
  <si>
    <t>CABO VERDE-1</t>
  </si>
  <si>
    <t>INFA0676</t>
  </si>
  <si>
    <t>LA CIRA-902:MUGROSA(CB)</t>
  </si>
  <si>
    <t>RANCHO HERMOSO-16</t>
  </si>
  <si>
    <t>INFA0677</t>
  </si>
  <si>
    <t>LA CIRA-903:MUGR-COLOR(CA)</t>
  </si>
  <si>
    <t>TETUAN-1</t>
  </si>
  <si>
    <t>INFA0678</t>
  </si>
  <si>
    <t>LA CIRA-903:MUGROSA - COLORADO (CA)</t>
  </si>
  <si>
    <t>PANTRO-2</t>
  </si>
  <si>
    <t>INFA0679</t>
  </si>
  <si>
    <t>LA CIRA-903:MUGROSA (B)</t>
  </si>
  <si>
    <t>SUERTE-30</t>
  </si>
  <si>
    <t>INFA0680</t>
  </si>
  <si>
    <t>LA CIRA-903:MUGROSA (C)</t>
  </si>
  <si>
    <t>PALAGUA-246</t>
  </si>
  <si>
    <t>INFA0681</t>
  </si>
  <si>
    <t>LA CIRA-903:MUGROSA(C)</t>
  </si>
  <si>
    <t>INFA0682</t>
  </si>
  <si>
    <t>LA CIRA-904:MUGROSA(C)</t>
  </si>
  <si>
    <t>PALAGUA-248T</t>
  </si>
  <si>
    <t>TIBU-568</t>
  </si>
  <si>
    <t>INFA1263</t>
  </si>
  <si>
    <t>LA CIRA-905:MUGROSA(CB)</t>
  </si>
  <si>
    <t>INFA1264</t>
  </si>
  <si>
    <t>LA CIRA-906:C MUGROSA(C)</t>
  </si>
  <si>
    <t>INFA1270</t>
  </si>
  <si>
    <t>LA CIRA-906:MUGROSA (B)</t>
  </si>
  <si>
    <t>PALAGUA-250T</t>
  </si>
  <si>
    <t>INFANTAS-2023</t>
  </si>
  <si>
    <t>INFA1274</t>
  </si>
  <si>
    <t>LA CIRA-906:MUGROSA (C)</t>
  </si>
  <si>
    <t>CASABE-1114</t>
  </si>
  <si>
    <t>INFA1275</t>
  </si>
  <si>
    <t>LA CIRA-906:MUGROSA (CB)</t>
  </si>
  <si>
    <t>INFA1276</t>
  </si>
  <si>
    <t>LA CIRA-907:MUGROSA (C)</t>
  </si>
  <si>
    <t>PALAGUA-253</t>
  </si>
  <si>
    <t>RUBIALES-442</t>
  </si>
  <si>
    <t>INFA1278</t>
  </si>
  <si>
    <t>LA CIRA-908:C MUGROSA(C)</t>
  </si>
  <si>
    <t>CHIRIMOYA-1 ST1</t>
  </si>
  <si>
    <t>INFA1279</t>
  </si>
  <si>
    <t>LA CIRA-908:MUGROSA (C)</t>
  </si>
  <si>
    <t>INFA1281</t>
  </si>
  <si>
    <t>LA CIRA-909:MUGROSA (C)</t>
  </si>
  <si>
    <t>INFA1282</t>
  </si>
  <si>
    <t>LA CIRA-910:MUGROSA (B)</t>
  </si>
  <si>
    <t>PALAGUA-257</t>
  </si>
  <si>
    <t>WDCS-0008PST1</t>
  </si>
  <si>
    <t>INFA1289</t>
  </si>
  <si>
    <t>LA CIRA-910:MUGROSA (C)</t>
  </si>
  <si>
    <t>INFA1297</t>
  </si>
  <si>
    <t>LA CIRA-910:MUGROSA (CB)</t>
  </si>
  <si>
    <t>QFN-CS-1</t>
  </si>
  <si>
    <t>INFA1299</t>
  </si>
  <si>
    <t>LA CIRA-911:MUGROSA(B)</t>
  </si>
  <si>
    <t>PALAGUA-26</t>
  </si>
  <si>
    <t>CSE-X3</t>
  </si>
  <si>
    <t>INFA1300</t>
  </si>
  <si>
    <t>LA CIRA-912:MUGROSA (CB)</t>
  </si>
  <si>
    <t>PALAGUA-260</t>
  </si>
  <si>
    <t>MATANEGRA-41</t>
  </si>
  <si>
    <t>INFA1301</t>
  </si>
  <si>
    <t>LA CIRA-913:MUGROSA-COLORADO(BA)</t>
  </si>
  <si>
    <t>PALAGUA-261</t>
  </si>
  <si>
    <t>INFA1302</t>
  </si>
  <si>
    <t>LA CIRA-913:MUGROSA(B)</t>
  </si>
  <si>
    <t>QUIFA-103H</t>
  </si>
  <si>
    <t>INFA1307</t>
  </si>
  <si>
    <t>LA CIRA-914:MUGROSA (C)</t>
  </si>
  <si>
    <t>PERLA NEGRA-1</t>
  </si>
  <si>
    <t>INFA1355</t>
  </si>
  <si>
    <t>LA CIRA-914:MUGROSA (CB)</t>
  </si>
  <si>
    <t>PALAGUA-264</t>
  </si>
  <si>
    <t>INFA1356</t>
  </si>
  <si>
    <t>LA CIRA-915:MUGROSA(B)</t>
  </si>
  <si>
    <t>COPA A SUR-3 ST H</t>
  </si>
  <si>
    <t>INFA1359</t>
  </si>
  <si>
    <t>LA CIRA-915:MUGROSA(CB)</t>
  </si>
  <si>
    <t>PALAGUA-266</t>
  </si>
  <si>
    <t>INFA1368</t>
  </si>
  <si>
    <t>LA CIRA-916:MUGROSA-COLORADO(BA)</t>
  </si>
  <si>
    <t>PALAGUA-267</t>
  </si>
  <si>
    <t>INFA1369</t>
  </si>
  <si>
    <t>LA CIRA-916:MUGROSA(B)</t>
  </si>
  <si>
    <t>PALAGUA-268</t>
  </si>
  <si>
    <t>CASABE-748</t>
  </si>
  <si>
    <t>INFA1371</t>
  </si>
  <si>
    <t>LA CIRA-916:MUGROSA(CB)</t>
  </si>
  <si>
    <t>PIEDRA PINTADA-1</t>
  </si>
  <si>
    <t>INFA1372</t>
  </si>
  <si>
    <t>LA CIRA-917:MUGROSA (B)</t>
  </si>
  <si>
    <t>PATILLA-9</t>
  </si>
  <si>
    <t>INFA1373</t>
  </si>
  <si>
    <t>LA CIRA-917:MUGROSA (C)</t>
  </si>
  <si>
    <t>TECA-61 (ST)</t>
  </si>
  <si>
    <t>INFA1436</t>
  </si>
  <si>
    <t>LA CIRA-917:MUGROSA (CB)</t>
  </si>
  <si>
    <t>PALAGUA-271</t>
  </si>
  <si>
    <t>INFA1439</t>
  </si>
  <si>
    <t>LA CIRA-918:MUGROSA (C)</t>
  </si>
  <si>
    <t>PALAGUA-272</t>
  </si>
  <si>
    <t>TIBU-507C</t>
  </si>
  <si>
    <t>INFA1440</t>
  </si>
  <si>
    <t>LA CIRA-918:MUGROSA B</t>
  </si>
  <si>
    <t>PALAGUA-273</t>
  </si>
  <si>
    <t>AZOR-4 ST2</t>
  </si>
  <si>
    <t>INFA1442</t>
  </si>
  <si>
    <t>LA CIRA-919:MUGROSA-COLORADO(BA)</t>
  </si>
  <si>
    <t>PALAGUA-274</t>
  </si>
  <si>
    <t>FLORENA A-5P ST Y</t>
  </si>
  <si>
    <t>INFA1485</t>
  </si>
  <si>
    <t>LA CIRA-919:MUGROSA(B)</t>
  </si>
  <si>
    <t>QUIFA-740H ST</t>
  </si>
  <si>
    <t>INFA1487</t>
  </si>
  <si>
    <t>LA CIRA-920:MUGROSA (C)</t>
  </si>
  <si>
    <t>GEMINIS-15</t>
  </si>
  <si>
    <t>INFA1518</t>
  </si>
  <si>
    <t>LA CIRA-920:MUGROSA (CB)</t>
  </si>
  <si>
    <t>PALAGUA-277</t>
  </si>
  <si>
    <t>TAMBAQUI-1 AM</t>
  </si>
  <si>
    <t>INFA1519</t>
  </si>
  <si>
    <t>LA CIRA-923:LA PAZ (C)</t>
  </si>
  <si>
    <t>CASTILLA-276 ST1</t>
  </si>
  <si>
    <t>INFA1520</t>
  </si>
  <si>
    <t>LA CIRA-923:MUGROSA - COLORADO (BA)</t>
  </si>
  <si>
    <t>SANTOS-56</t>
  </si>
  <si>
    <t>INFA1521</t>
  </si>
  <si>
    <t>LA CIRA-923:MUGROSA (B)</t>
  </si>
  <si>
    <t>INFA1543</t>
  </si>
  <si>
    <t>LA CIRA-923:MUGROSA (CB)</t>
  </si>
  <si>
    <t>PALAGUA-280</t>
  </si>
  <si>
    <t>INFA1559</t>
  </si>
  <si>
    <t>LA CIRA-926:MUGROSA (C)</t>
  </si>
  <si>
    <t>PALAGUA-281</t>
  </si>
  <si>
    <t>INFA1562</t>
  </si>
  <si>
    <t>LA CIRA-926:MUGROSA (CB)</t>
  </si>
  <si>
    <t>PALAGUA-282</t>
  </si>
  <si>
    <t>INFA1563</t>
  </si>
  <si>
    <t>LA CIRA-927:MUGROSA(B)</t>
  </si>
  <si>
    <t>PALAGUA-283</t>
  </si>
  <si>
    <t>ABARCO Q-02B</t>
  </si>
  <si>
    <t>INFA1568</t>
  </si>
  <si>
    <t>LA CIRA-927:MUGROSA(C)</t>
  </si>
  <si>
    <t>INFA1574</t>
  </si>
  <si>
    <t>LA CIRA-927:MUGROSA(CB)</t>
  </si>
  <si>
    <t>PALAGUA-285</t>
  </si>
  <si>
    <t>INFA1578</t>
  </si>
  <si>
    <t>LA CIRA-928:MUGROSA - COLORADO (BA)</t>
  </si>
  <si>
    <t>PALAGUA-362</t>
  </si>
  <si>
    <t>INFA1579</t>
  </si>
  <si>
    <t>LA CIRA-928:MUGROSA (B)</t>
  </si>
  <si>
    <t>ALLIGATOR-4</t>
  </si>
  <si>
    <t>INFA1580</t>
  </si>
  <si>
    <t>LA CIRA-928:MUGROSA (C)</t>
  </si>
  <si>
    <t>PALAGUA-288</t>
  </si>
  <si>
    <t>RUBIALES-589H ST</t>
  </si>
  <si>
    <t>INFA1583</t>
  </si>
  <si>
    <t>LA CIRA-928:MUGROSA (CB)</t>
  </si>
  <si>
    <t>PALAGUA-289</t>
  </si>
  <si>
    <t>COSTAYACO-6D</t>
  </si>
  <si>
    <t>INFA1585</t>
  </si>
  <si>
    <t>LA CIRA-931:LA PAZ (C)</t>
  </si>
  <si>
    <t>PALAGUA-29</t>
  </si>
  <si>
    <t>OCELOTE SW-10</t>
  </si>
  <si>
    <t>INFA1587</t>
  </si>
  <si>
    <t>LA CIRA-931:MUGROSA (CB)</t>
  </si>
  <si>
    <t>INFA1589</t>
  </si>
  <si>
    <t>LA CIRA-934:MUGROSA (B)</t>
  </si>
  <si>
    <t>PALAGUA-291</t>
  </si>
  <si>
    <t>INFA1590</t>
  </si>
  <si>
    <t>LA CIRA-934:MUGROSA (CB)</t>
  </si>
  <si>
    <t>CASABE-1079 DIR</t>
  </si>
  <si>
    <t>INFA1591</t>
  </si>
  <si>
    <t>LA CIRA-935:MUGROSA (B)</t>
  </si>
  <si>
    <t>YARIGUI-117</t>
  </si>
  <si>
    <t>INFA1594</t>
  </si>
  <si>
    <t>LA CIRA-935:MUGROSA (CB)</t>
  </si>
  <si>
    <t>PALAGUA-294</t>
  </si>
  <si>
    <t>CASABE-895</t>
  </si>
  <si>
    <t>INFA1595</t>
  </si>
  <si>
    <t>LA CIRA-937:MUGROSA (B)</t>
  </si>
  <si>
    <t>PALAGUA-295</t>
  </si>
  <si>
    <t>INFA1596</t>
  </si>
  <si>
    <t>LA CIRA-937:MUGROSA (C)</t>
  </si>
  <si>
    <t>PALAGUA-296</t>
  </si>
  <si>
    <t>CASABE-1275</t>
  </si>
  <si>
    <t>INFA1597</t>
  </si>
  <si>
    <t>LA CIRA-937:MUGROSA (CB)</t>
  </si>
  <si>
    <t>PALAGUA-297</t>
  </si>
  <si>
    <t>ABEDUS-1</t>
  </si>
  <si>
    <t>INFA1598</t>
  </si>
  <si>
    <t>LA CIRA-938:MUGROSA(B)</t>
  </si>
  <si>
    <t>PALAGUA-298</t>
  </si>
  <si>
    <t>MANDUR-2</t>
  </si>
  <si>
    <t>INFA1599</t>
  </si>
  <si>
    <t>LA CIRA-938:MUGROSA(CB)</t>
  </si>
  <si>
    <t>RIO CEIBAS NORTE-1</t>
  </si>
  <si>
    <t>INFA1600</t>
  </si>
  <si>
    <t>LA CIRA-940:MUGROSA (C)</t>
  </si>
  <si>
    <t>PALAGUA-3</t>
  </si>
  <si>
    <t>CANO LIMON-39</t>
  </si>
  <si>
    <t>INFA1603</t>
  </si>
  <si>
    <t>LA CIRA-940:MUGROSA (CB)</t>
  </si>
  <si>
    <t>PALAGUA-30</t>
  </si>
  <si>
    <t>CSE-X6</t>
  </si>
  <si>
    <t>INFA1604</t>
  </si>
  <si>
    <t>LA CIRA-941:MUGROSA (C)</t>
  </si>
  <si>
    <t>PALAGUA-300</t>
  </si>
  <si>
    <t>INFA1606</t>
  </si>
  <si>
    <t>LA CIRA-941:MUGROSA (CB)</t>
  </si>
  <si>
    <t>INFA1607</t>
  </si>
  <si>
    <t>LA CIRA-942:COLORADO A</t>
  </si>
  <si>
    <t>PALAGUA-302</t>
  </si>
  <si>
    <t>CANO SUR ESTE 0221H</t>
  </si>
  <si>
    <t>INFA1608</t>
  </si>
  <si>
    <t>LA CIRA-942:MUGROSA (CB)</t>
  </si>
  <si>
    <t>PALAGUA-303</t>
  </si>
  <si>
    <t>CANTAGALLO-39</t>
  </si>
  <si>
    <t>INFA1609</t>
  </si>
  <si>
    <t>LA CIRA-942:MUGROSA B</t>
  </si>
  <si>
    <t>PALAGUA-304</t>
  </si>
  <si>
    <t>QFE-S-1X</t>
  </si>
  <si>
    <t>INFA1611</t>
  </si>
  <si>
    <t>LA CIRA-943:MUGROSA B</t>
  </si>
  <si>
    <t>TOQUI TOQUI-21</t>
  </si>
  <si>
    <t>INFA1612</t>
  </si>
  <si>
    <t>LA CIRA-943:MUGROSA C</t>
  </si>
  <si>
    <t>INFA1613</t>
  </si>
  <si>
    <t>LA CIRA-944:MUGROSA (C)</t>
  </si>
  <si>
    <t>CASABE-907</t>
  </si>
  <si>
    <t>INFA1614</t>
  </si>
  <si>
    <t>LA CIRA-944:MUGROSA (CB)</t>
  </si>
  <si>
    <t>PALAGUA-308</t>
  </si>
  <si>
    <t>ACANTO-1</t>
  </si>
  <si>
    <t>INFA1615</t>
  </si>
  <si>
    <t>LA CIRA-945:MUGROSA(B)</t>
  </si>
  <si>
    <t>PALAGUA-309</t>
  </si>
  <si>
    <t>URN A-HZ2-A11</t>
  </si>
  <si>
    <t>INFA1616</t>
  </si>
  <si>
    <t>LA CIRA-945:MUGROSA(C)</t>
  </si>
  <si>
    <t>PALAGUA-31</t>
  </si>
  <si>
    <t>CASABE-262</t>
  </si>
  <si>
    <t>INFA1617</t>
  </si>
  <si>
    <t>LA CIRA-948:C MUGROSA(C)</t>
  </si>
  <si>
    <t>PALAGUA-310</t>
  </si>
  <si>
    <t>SIRENAS-2</t>
  </si>
  <si>
    <t>INFA1625</t>
  </si>
  <si>
    <t>LA CIRA-948:MUGROSA (B)</t>
  </si>
  <si>
    <t>INFA1626</t>
  </si>
  <si>
    <t>LA CIRA-948:MUGROSA (C)</t>
  </si>
  <si>
    <t>INFA1627</t>
  </si>
  <si>
    <t>LA CIRA-949:COLORADO(A)</t>
  </si>
  <si>
    <t>SUERTE-8</t>
  </si>
  <si>
    <t>INFA1628</t>
  </si>
  <si>
    <t>LA CIRA-951:COLORADO(A)</t>
  </si>
  <si>
    <t>PALAGUA-314</t>
  </si>
  <si>
    <t>SANTIAGO-10</t>
  </si>
  <si>
    <t>INFA1629</t>
  </si>
  <si>
    <t>LA CIRA-952:COLORADO(A)</t>
  </si>
  <si>
    <t>PALAGUA-315</t>
  </si>
  <si>
    <t>PINTADO-10P</t>
  </si>
  <si>
    <t>INFA1630</t>
  </si>
  <si>
    <t>LA CIRA-954:COLORADO(A)</t>
  </si>
  <si>
    <t>PALAGUA-316</t>
  </si>
  <si>
    <t>INFA1632</t>
  </si>
  <si>
    <t>LA CIRA-955:COLORADO(A)</t>
  </si>
  <si>
    <t>CANO RONDON-09</t>
  </si>
  <si>
    <t>INFA1633</t>
  </si>
  <si>
    <t>LA CIRA-956:COLORADO(A)</t>
  </si>
  <si>
    <t>RUBIALES-145</t>
  </si>
  <si>
    <t>INFA1635</t>
  </si>
  <si>
    <t>LA CIRA-957:COLORADO(A)</t>
  </si>
  <si>
    <t>PALAGUA-319</t>
  </si>
  <si>
    <t>BOSQUES-2</t>
  </si>
  <si>
    <t>INFA1636</t>
  </si>
  <si>
    <t>LA CIRA-960:COLORADO (A)</t>
  </si>
  <si>
    <t>WOLF-2</t>
  </si>
  <si>
    <t>INFA1637</t>
  </si>
  <si>
    <t>LA CIRA-961:COLORADO(A)</t>
  </si>
  <si>
    <t>INFA1638</t>
  </si>
  <si>
    <t>LA CIRA-962:MUGROSA(CB)</t>
  </si>
  <si>
    <t>PALAGUA-321</t>
  </si>
  <si>
    <t>TOLU-1</t>
  </si>
  <si>
    <t>INFA1640</t>
  </si>
  <si>
    <t>LA CIRA-963:COLORADO(A)</t>
  </si>
  <si>
    <t>PALAGUA-322</t>
  </si>
  <si>
    <t>VELASQUEZ-125</t>
  </si>
  <si>
    <t>INFA1642</t>
  </si>
  <si>
    <t>LA CIRA-964:COLORADO (A)</t>
  </si>
  <si>
    <t>SAN JUAN-1</t>
  </si>
  <si>
    <t>INFA1643</t>
  </si>
  <si>
    <t>LA CIRA-967:COLORADO (A)</t>
  </si>
  <si>
    <t>PALAGUA-324</t>
  </si>
  <si>
    <t>INFA1644</t>
  </si>
  <si>
    <t>LA CIRA-968:COLORADO(A)</t>
  </si>
  <si>
    <t>PALAGUA-325</t>
  </si>
  <si>
    <t>INFA1645</t>
  </si>
  <si>
    <t>LA CIRA-972:COLORADO(A)</t>
  </si>
  <si>
    <t>PALAGUA-326</t>
  </si>
  <si>
    <t>INFA1646</t>
  </si>
  <si>
    <t>LA CIRA-976:COLORADO (A)</t>
  </si>
  <si>
    <t>INFA1647</t>
  </si>
  <si>
    <t>LA CIRA-981:COLORADO(A)</t>
  </si>
  <si>
    <t>CURITO-6</t>
  </si>
  <si>
    <t>INFA1648</t>
  </si>
  <si>
    <t>LA CIRA-984:COLORADO (A)</t>
  </si>
  <si>
    <t>PALAGUA-329</t>
  </si>
  <si>
    <t>INFA1649</t>
  </si>
  <si>
    <t>LA CIRA-994:COLORADO(A)</t>
  </si>
  <si>
    <t>INFA1649A</t>
  </si>
  <si>
    <t>LA CIRA-995:COLORADO(A)</t>
  </si>
  <si>
    <t>PALAGUA-330</t>
  </si>
  <si>
    <t>INFA1650</t>
  </si>
  <si>
    <t>LA CIRA-996:COLORADO(A)</t>
  </si>
  <si>
    <t>CORCEL A-3</t>
  </si>
  <si>
    <t>INFA1651</t>
  </si>
  <si>
    <t>LA CIRA-997:COLORADO(A)</t>
  </si>
  <si>
    <t>PALAGUA-332</t>
  </si>
  <si>
    <t>INFA1652</t>
  </si>
  <si>
    <t>LA CIRA-998:COLORADO (A)</t>
  </si>
  <si>
    <t>PALAGUA-333</t>
  </si>
  <si>
    <t>INFA2000</t>
  </si>
  <si>
    <t>LA CIRA-C2PP1:MUGROSA (C)</t>
  </si>
  <si>
    <t>INFA2001</t>
  </si>
  <si>
    <t>LA CIRA-C2PP2:MUGROSA (C)</t>
  </si>
  <si>
    <t>PALAGUA-335</t>
  </si>
  <si>
    <t>INFA2002</t>
  </si>
  <si>
    <t>LA CIRA-C2PP3:MUGROSA (C)</t>
  </si>
  <si>
    <t>PALAGUA-336</t>
  </si>
  <si>
    <t>INFA2005</t>
  </si>
  <si>
    <t>LA CIRA-C2PP4:MUGROSA (C)</t>
  </si>
  <si>
    <t>VERDESIA-1E</t>
  </si>
  <si>
    <t>INFA2006</t>
  </si>
  <si>
    <t>LA CIRA-C7SJ1:MUGROSA(C)</t>
  </si>
  <si>
    <t>PALAGUA-338</t>
  </si>
  <si>
    <t>URN-18</t>
  </si>
  <si>
    <t>INFA2009</t>
  </si>
  <si>
    <t>LA CIRA-C7SJ2:MUGROSA(C)</t>
  </si>
  <si>
    <t>INFA2012</t>
  </si>
  <si>
    <t>LA CIRA-C7SJ3:MUGROSA(C)</t>
  </si>
  <si>
    <t>INFA2013</t>
  </si>
  <si>
    <t>LA CIRA-C7SJ4:MUGROSA(C)</t>
  </si>
  <si>
    <t>PALAGUA-340</t>
  </si>
  <si>
    <t>INFA2015</t>
  </si>
  <si>
    <t>LA CIRA-C7SJ5:MUGROSA(C)</t>
  </si>
  <si>
    <t>INFA2016</t>
  </si>
  <si>
    <t>LA CIRA-C7SJ6:MUGROSA(C)</t>
  </si>
  <si>
    <t>PALAGUA-342</t>
  </si>
  <si>
    <t>BAUL-1</t>
  </si>
  <si>
    <t>INFA2018</t>
  </si>
  <si>
    <t>LA CIRA-C7SJ8:MUGROSA(C)</t>
  </si>
  <si>
    <t>TIBU-115</t>
  </si>
  <si>
    <t>INFA2023</t>
  </si>
  <si>
    <t>LA CIRA-C7SP3:MUGROSA (C)</t>
  </si>
  <si>
    <t>PALAGUA-344</t>
  </si>
  <si>
    <t>CASABE-1405</t>
  </si>
  <si>
    <t>INFA2024</t>
  </si>
  <si>
    <t>LA CIRA-U3:MUGROSA(B)</t>
  </si>
  <si>
    <t>VELASQUEZ-141</t>
  </si>
  <si>
    <t>INFA2025</t>
  </si>
  <si>
    <t>LA CIRA:MUGROSA(C)</t>
  </si>
  <si>
    <t>PALAGUA-346</t>
  </si>
  <si>
    <t>INFA2026</t>
  </si>
  <si>
    <t>LA CRECIENTE D-1:CIENAGA DE ORO</t>
  </si>
  <si>
    <t>JAZMIN P-05 ST2</t>
  </si>
  <si>
    <t>INFA2027</t>
  </si>
  <si>
    <t>LA CRECIENTE D-2:CIENAGA DE ORO</t>
  </si>
  <si>
    <t>PALAGUA-348</t>
  </si>
  <si>
    <t>RUBIALES-1542H ST1</t>
  </si>
  <si>
    <t>INFA2072</t>
  </si>
  <si>
    <t>LA CRECIENTE I-1X ST:CIENAGA DE ORO</t>
  </si>
  <si>
    <t>PALAGUA-349</t>
  </si>
  <si>
    <t>CASABE-1445</t>
  </si>
  <si>
    <t>INFA2073</t>
  </si>
  <si>
    <t>LA CRECIENTE J1:CIENAGA DE ORO</t>
  </si>
  <si>
    <t>PALAGUA-35</t>
  </si>
  <si>
    <t>RUBIALES-352</t>
  </si>
  <si>
    <t>INFA2074</t>
  </si>
  <si>
    <t>LA CRECIENTE-1:CIENAGA DE ORO</t>
  </si>
  <si>
    <t>PALAGUA-350</t>
  </si>
  <si>
    <t>INFANTAS-4500</t>
  </si>
  <si>
    <t>INFA2075</t>
  </si>
  <si>
    <t>LA CRECIENTE-2ST3:CIENAGA DE ORO</t>
  </si>
  <si>
    <t>PALAGUA-351</t>
  </si>
  <si>
    <t>RUBIALES-1304H</t>
  </si>
  <si>
    <t>INFA2076</t>
  </si>
  <si>
    <t>LA CRECIENTE-3ST:CIENAGA DE ORO</t>
  </si>
  <si>
    <t>VELASQUEZ-98</t>
  </si>
  <si>
    <t>INFA2077</t>
  </si>
  <si>
    <t>LA CRECIENTE-4ST:CIENAGA DE ORO</t>
  </si>
  <si>
    <t>PALAGUA-353</t>
  </si>
  <si>
    <t>AMBAR-46</t>
  </si>
  <si>
    <t>INFA2095</t>
  </si>
  <si>
    <t>LA CRECIENTE-5:CIENAGA DE ORO</t>
  </si>
  <si>
    <t>RB-1469 PILOTO</t>
  </si>
  <si>
    <t>INFA2098</t>
  </si>
  <si>
    <t>LA ESTANCIA-1HST:ROSA BLANCA</t>
  </si>
  <si>
    <t>INFA2099</t>
  </si>
  <si>
    <t>LA FLORA-01:CARBONERA C7</t>
  </si>
  <si>
    <t>SAN FRANCISCO-201</t>
  </si>
  <si>
    <t>INFA2174</t>
  </si>
  <si>
    <t>LA FLORA-02:CARBONERA C7</t>
  </si>
  <si>
    <t>PETROLEA-72</t>
  </si>
  <si>
    <t>INFA2300</t>
  </si>
  <si>
    <t>LA FLORA-03:CARBONERA C7</t>
  </si>
  <si>
    <t>PALAGUA-358</t>
  </si>
  <si>
    <t>GUACA-1</t>
  </si>
  <si>
    <t>INFA2301</t>
  </si>
  <si>
    <t>LA GLORIA NORTE-01:MIRADOR</t>
  </si>
  <si>
    <t>PALAGUA-359</t>
  </si>
  <si>
    <t>SULLIVAN-1(TABATINGA-1)</t>
  </si>
  <si>
    <t>INFA2302</t>
  </si>
  <si>
    <t>LA GLORIA NORTE-02:GUADALUPE</t>
  </si>
  <si>
    <t>PALAGUA-36</t>
  </si>
  <si>
    <t>AMBAR-69D ST2</t>
  </si>
  <si>
    <t>INFA2303</t>
  </si>
  <si>
    <t>LA GLORIA NORTE-03:MIRADOR</t>
  </si>
  <si>
    <t>PALAGUA-360</t>
  </si>
  <si>
    <t>INFA2304</t>
  </si>
  <si>
    <t>LA GLORIA NORTE-04:MIRADOR</t>
  </si>
  <si>
    <t>PALAGUA-361</t>
  </si>
  <si>
    <t>INFA2317</t>
  </si>
  <si>
    <t>LA GLORIA NORTE-04ST:MIRADOR</t>
  </si>
  <si>
    <t>TIBU-391</t>
  </si>
  <si>
    <t>INFA2318</t>
  </si>
  <si>
    <t>LA GLORIA NORTE-05i:MIRADOR INFERIOR</t>
  </si>
  <si>
    <t>PALAGUA-363</t>
  </si>
  <si>
    <t>INFA2319</t>
  </si>
  <si>
    <t>LA GLORIA NORTE-06:GACHETA</t>
  </si>
  <si>
    <t>INFA2320</t>
  </si>
  <si>
    <t>LA GLORIA NORTE-06:LOWER SANDS</t>
  </si>
  <si>
    <t>PETROLEA-99</t>
  </si>
  <si>
    <t>INFA2321</t>
  </si>
  <si>
    <t>LA GLORIA NORTE-06:MIRADOR</t>
  </si>
  <si>
    <t>INFA2322</t>
  </si>
  <si>
    <t>LA GLORIA-02i:BARCO</t>
  </si>
  <si>
    <t>PALAGUA-368</t>
  </si>
  <si>
    <t>INFA2324</t>
  </si>
  <si>
    <t>LA GLORIA-02i:GUADALUPE</t>
  </si>
  <si>
    <t>SAURIO-2</t>
  </si>
  <si>
    <t>INFA2325</t>
  </si>
  <si>
    <t>LA GLORIA-02i:MIRADOR INFERIOR</t>
  </si>
  <si>
    <t>INFA2326</t>
  </si>
  <si>
    <t>LA GLORIA-03i:GUADALUPE</t>
  </si>
  <si>
    <t>PALAGUA-370</t>
  </si>
  <si>
    <t>PATINO-1</t>
  </si>
  <si>
    <t>INFA2337</t>
  </si>
  <si>
    <t>LA GLORIA-04:MIRADOR</t>
  </si>
  <si>
    <t>INFA2339</t>
  </si>
  <si>
    <t>LA GLORIA-04ST2:MIRADOR</t>
  </si>
  <si>
    <t>INFA2340</t>
  </si>
  <si>
    <t>LA GLORIA-05:MIRADOR</t>
  </si>
  <si>
    <t>PALAGUA-373</t>
  </si>
  <si>
    <t>INFA2342</t>
  </si>
  <si>
    <t>LA GLORIA-05:MIRADOR SUPERIOR</t>
  </si>
  <si>
    <t>INFA2344</t>
  </si>
  <si>
    <t>LA GLORIA-07:MIRADOR</t>
  </si>
  <si>
    <t>PALAGUA-375</t>
  </si>
  <si>
    <t>INFA2345</t>
  </si>
  <si>
    <t>LA GLORIA-07:MIRADOR SUPERIOR</t>
  </si>
  <si>
    <t>INFA2346</t>
  </si>
  <si>
    <t>LA GLORIA-08:MIRADOR</t>
  </si>
  <si>
    <t>PALAGUA-377</t>
  </si>
  <si>
    <t>CARACOL-1</t>
  </si>
  <si>
    <t>INFA2347</t>
  </si>
  <si>
    <t>LA GLORIA-08i:GUADALUPE</t>
  </si>
  <si>
    <t>INFA2372</t>
  </si>
  <si>
    <t>LA GLORIA-09i:MIRADOR</t>
  </si>
  <si>
    <t>XRAY-1X</t>
  </si>
  <si>
    <t>INFA2384</t>
  </si>
  <si>
    <t>LA GLORIA-10:GUADALUPE</t>
  </si>
  <si>
    <t>LA YUCA-92</t>
  </si>
  <si>
    <t>INFA2385</t>
  </si>
  <si>
    <t>LA GLORIA-10i:GUADALUPE</t>
  </si>
  <si>
    <t>INFA2386</t>
  </si>
  <si>
    <t>LA GLORIA-11:MIRADOR SUPERIOR</t>
  </si>
  <si>
    <t>PALAGUA-381</t>
  </si>
  <si>
    <t>INFA2388</t>
  </si>
  <si>
    <t>LA GLORIA-14ST:MIRADOR</t>
  </si>
  <si>
    <t>TIBU-164</t>
  </si>
  <si>
    <t>INFA2389</t>
  </si>
  <si>
    <t>LA GLORIA-15 :MIRADOR</t>
  </si>
  <si>
    <t>PALAGUA-383</t>
  </si>
  <si>
    <t>GUATIQUIA-19H ST2</t>
  </si>
  <si>
    <t>INFA2390</t>
  </si>
  <si>
    <t>LA GLORIA-15:GACHETA</t>
  </si>
  <si>
    <t>PALAGUA-384</t>
  </si>
  <si>
    <t>TIGANA NORTE-19</t>
  </si>
  <si>
    <t>INFA2391</t>
  </si>
  <si>
    <t>LA GLORIA-15:LOWER SANDS</t>
  </si>
  <si>
    <t>PALAGUA-385</t>
  </si>
  <si>
    <t>INFA2392</t>
  </si>
  <si>
    <t>LA GLORIA-16:LOWER SANDS</t>
  </si>
  <si>
    <t>INFA2393</t>
  </si>
  <si>
    <t>LA GLORIA-16:MIRADOR</t>
  </si>
  <si>
    <t>INFA2395</t>
  </si>
  <si>
    <t>LA GLORIA-16:MIRADOR SUPERIOR</t>
  </si>
  <si>
    <t>PALAGUA-388</t>
  </si>
  <si>
    <t>INFA2397</t>
  </si>
  <si>
    <t>LA GLORIA-17:MIRADOR</t>
  </si>
  <si>
    <t>PALAGUA-389</t>
  </si>
  <si>
    <t>INFA2398</t>
  </si>
  <si>
    <t>LA GLORIA-17:MIRADOR SUPERIOR</t>
  </si>
  <si>
    <t>RB-1208H</t>
  </si>
  <si>
    <t>INFA2402</t>
  </si>
  <si>
    <t>LA GLORIA-18:GACHETA</t>
  </si>
  <si>
    <t>PALAGUA-390</t>
  </si>
  <si>
    <t>SAN FRANCISCO-19</t>
  </si>
  <si>
    <t>INFA2403</t>
  </si>
  <si>
    <t>LA GLORIA-18:LOWER SANDS</t>
  </si>
  <si>
    <t>INFA2404</t>
  </si>
  <si>
    <t>LA GLORIA-18:MIRADOR</t>
  </si>
  <si>
    <t>INFA2411</t>
  </si>
  <si>
    <t>LA GLORIA-19:GACHETA</t>
  </si>
  <si>
    <t>PALAGUA-393</t>
  </si>
  <si>
    <t>INFA2413</t>
  </si>
  <si>
    <t>LA GLORIA-19:LOWER SANDS</t>
  </si>
  <si>
    <t>CASABE-882</t>
  </si>
  <si>
    <t>INFA2414</t>
  </si>
  <si>
    <t>LA GLORIA-19i:GUADALUPE</t>
  </si>
  <si>
    <t>PALAGUA-395</t>
  </si>
  <si>
    <t>INFA2418</t>
  </si>
  <si>
    <t>LA GLORIA-20:MIRADOR</t>
  </si>
  <si>
    <t>PALAGUA-396</t>
  </si>
  <si>
    <t>INFA2419</t>
  </si>
  <si>
    <t>LA GLORIA-20ST:MIRADOR</t>
  </si>
  <si>
    <t>PALAGUA-397</t>
  </si>
  <si>
    <t>INFA2420</t>
  </si>
  <si>
    <t>LA GUIRA-1:GACHETA</t>
  </si>
  <si>
    <t>DOROTEA B-4S</t>
  </si>
  <si>
    <t>INFA2421</t>
  </si>
  <si>
    <t>LA GUIRA-1:MIRADOR</t>
  </si>
  <si>
    <t>PALAGUA-399</t>
  </si>
  <si>
    <t>INFA2422</t>
  </si>
  <si>
    <t>LA GUIRA-2:MIRADOR</t>
  </si>
  <si>
    <t>PALAGUA-4</t>
  </si>
  <si>
    <t>INFA2423</t>
  </si>
  <si>
    <t>LA HOCHA DEEP-1:MONSERRATE</t>
  </si>
  <si>
    <t>INFA2424</t>
  </si>
  <si>
    <t>LA HOCHA DEEP-2:MONSERRATE</t>
  </si>
  <si>
    <t>INFA2425</t>
  </si>
  <si>
    <t>LA HOCHA-1:MONSERRATE</t>
  </si>
  <si>
    <t>PALAGUA-401</t>
  </si>
  <si>
    <t>TURUPE-1</t>
  </si>
  <si>
    <t>INFA2426</t>
  </si>
  <si>
    <t>LA HOCHA-10:MONSERRATE</t>
  </si>
  <si>
    <t>INFA2427</t>
  </si>
  <si>
    <t>LA HOCHA-100:MONSERRATE</t>
  </si>
  <si>
    <t>PALAGUA-403</t>
  </si>
  <si>
    <t>TASAJERO-1</t>
  </si>
  <si>
    <t>INFA2430</t>
  </si>
  <si>
    <t>LA HOCHA-11:MONSERRATE</t>
  </si>
  <si>
    <t>PALAGUA-404</t>
  </si>
  <si>
    <t>MONO ARANA-4 ST</t>
  </si>
  <si>
    <t>INFA2431</t>
  </si>
  <si>
    <t>LA HOCHA-12:MONSERRATE</t>
  </si>
  <si>
    <t>PALAGUA-405</t>
  </si>
  <si>
    <t>LANGUR NORTE-1X</t>
  </si>
  <si>
    <t>INFA2433</t>
  </si>
  <si>
    <t>LA HOCHA-13:MONSERRATE</t>
  </si>
  <si>
    <t>INFA2435</t>
  </si>
  <si>
    <t>LA HOCHA-14 ST:MONSERRATE</t>
  </si>
  <si>
    <t>CANO YARUMAL-2</t>
  </si>
  <si>
    <t>INFA2439</t>
  </si>
  <si>
    <t>LA HOCHA-14:MONSERRATE</t>
  </si>
  <si>
    <t>PALAGUA-408</t>
  </si>
  <si>
    <t>EL VALLE-1</t>
  </si>
  <si>
    <t>INFA2442</t>
  </si>
  <si>
    <t>LA HOCHA-15:MONSERRATE</t>
  </si>
  <si>
    <t>CANO VERDE-9</t>
  </si>
  <si>
    <t>INFA2444</t>
  </si>
  <si>
    <t>LA HOCHA-16:MONSERRATE</t>
  </si>
  <si>
    <t>PALAGUA-41</t>
  </si>
  <si>
    <t>RUBIALES-50H ST</t>
  </si>
  <si>
    <t>INFA2445</t>
  </si>
  <si>
    <t>LA HOCHA-17:MONSERRATE</t>
  </si>
  <si>
    <t>PALAGUA-410</t>
  </si>
  <si>
    <t>INFA2447</t>
  </si>
  <si>
    <t>LA HOCHA-18:MONSERRATE</t>
  </si>
  <si>
    <t>PALAGUA-411</t>
  </si>
  <si>
    <t>INFA2448</t>
  </si>
  <si>
    <t>LA HOCHA-19:MONSERRATE</t>
  </si>
  <si>
    <t>INFA2450</t>
  </si>
  <si>
    <t>LA HOCHA-2:MONSERRATE</t>
  </si>
  <si>
    <t>INFA2451</t>
  </si>
  <si>
    <t>LA HOCHA-20:MONSERRATE</t>
  </si>
  <si>
    <t>ZAHINO-2</t>
  </si>
  <si>
    <t>INFA2452</t>
  </si>
  <si>
    <t>LA HOCHA-21:MONSERRATE</t>
  </si>
  <si>
    <t>PALAGUA-415</t>
  </si>
  <si>
    <t>INFA2453</t>
  </si>
  <si>
    <t>LA HOCHA-22:MONSERRATE</t>
  </si>
  <si>
    <t>INFA2454</t>
  </si>
  <si>
    <t>LA HOCHA-23:MONSERRATE</t>
  </si>
  <si>
    <t>PALAGUA-417</t>
  </si>
  <si>
    <t>SURIA-18</t>
  </si>
  <si>
    <t>INFA2455</t>
  </si>
  <si>
    <t>LA HOCHA-24:MONSERRATE</t>
  </si>
  <si>
    <t>PALAGUA-419</t>
  </si>
  <si>
    <t>QUIFA-732H</t>
  </si>
  <si>
    <t>INFA2456</t>
  </si>
  <si>
    <t>LA HOCHA-25:MONSERRATE</t>
  </si>
  <si>
    <t>PALAGUA-42</t>
  </si>
  <si>
    <t>INFA2457</t>
  </si>
  <si>
    <t>LA HOCHA-26:MONSERRATE</t>
  </si>
  <si>
    <t>PALAGUA-420</t>
  </si>
  <si>
    <t>INFA2463</t>
  </si>
  <si>
    <t>LA HOCHA-27:MONSERRATE</t>
  </si>
  <si>
    <t>PALAGUA-421</t>
  </si>
  <si>
    <t>TULIPAN-5</t>
  </si>
  <si>
    <t>INFA2464</t>
  </si>
  <si>
    <t>LA HOCHA-28:MONSERRATE</t>
  </si>
  <si>
    <t>SUERTE-22 ST</t>
  </si>
  <si>
    <t>INFA2466</t>
  </si>
  <si>
    <t>LA HOCHA-29:MONSERRATE</t>
  </si>
  <si>
    <t>PALAGUA-423</t>
  </si>
  <si>
    <t>BATEAS-1</t>
  </si>
  <si>
    <t>INFA2467</t>
  </si>
  <si>
    <t>LA HOCHA-3:MONSERRATE</t>
  </si>
  <si>
    <t>PALAGUA-424</t>
  </si>
  <si>
    <t>INFA2468</t>
  </si>
  <si>
    <t>LA HOCHA-31:MONSERRATE</t>
  </si>
  <si>
    <t>PALAGUA-425</t>
  </si>
  <si>
    <t>SURIA-17</t>
  </si>
  <si>
    <t>INFA2470</t>
  </si>
  <si>
    <t>LA HOCHA-33:MONSERRATE</t>
  </si>
  <si>
    <t>PALAGUA-426</t>
  </si>
  <si>
    <t>INFA2475</t>
  </si>
  <si>
    <t>LA HOCHA-34:MONSERRATE</t>
  </si>
  <si>
    <t>PALAGUA-427</t>
  </si>
  <si>
    <t>ABA PH4-HZ7-A11</t>
  </si>
  <si>
    <t>INFA2476</t>
  </si>
  <si>
    <t>LA HOCHA-36:MONSERRATE</t>
  </si>
  <si>
    <t>PALAGUA-428</t>
  </si>
  <si>
    <t>INFA2477</t>
  </si>
  <si>
    <t>LA HOCHA-4:MONSERRATE</t>
  </si>
  <si>
    <t>PALAGUA-429</t>
  </si>
  <si>
    <t>INFA2479</t>
  </si>
  <si>
    <t>LA HOCHA-5:MONSERRATE</t>
  </si>
  <si>
    <t>PALAGUA-43</t>
  </si>
  <si>
    <t>INFA2480</t>
  </si>
  <si>
    <t>LA HOCHA-6:MONSERRATE</t>
  </si>
  <si>
    <t>PALAGUA-430</t>
  </si>
  <si>
    <t>RUBIALES-623H</t>
  </si>
  <si>
    <t>INFA2481</t>
  </si>
  <si>
    <t>LA HOCHA-7:MONSERRATE</t>
  </si>
  <si>
    <t>INFA2482</t>
  </si>
  <si>
    <t>LA HOCHA-8:MONSERRATE</t>
  </si>
  <si>
    <t>JAZ-B-04</t>
  </si>
  <si>
    <t>INFA2483</t>
  </si>
  <si>
    <t>LA HOCHA-9:MONSERRATE</t>
  </si>
  <si>
    <t>PALAGUA-433</t>
  </si>
  <si>
    <t>CASABE SUR-6D</t>
  </si>
  <si>
    <t>INFA2484</t>
  </si>
  <si>
    <t>LA JAGUA-1:HONDA-DOIMA-CHICORAL</t>
  </si>
  <si>
    <t>RUBIALES-261H</t>
  </si>
  <si>
    <t>INFA2485</t>
  </si>
  <si>
    <t>LA JAGUA-2:HONDA-DOIMA-CHICORAL</t>
  </si>
  <si>
    <t>RUBIALES-2043PILOTO</t>
  </si>
  <si>
    <t>INFA2486</t>
  </si>
  <si>
    <t>LA JAGUA-3:H-D-CH</t>
  </si>
  <si>
    <t>PALAGUA-436</t>
  </si>
  <si>
    <t>LA CIRA-3114</t>
  </si>
  <si>
    <t>INFA2487</t>
  </si>
  <si>
    <t>LA JAGUA-4:H-D-CH</t>
  </si>
  <si>
    <t>LA YUCA-159</t>
  </si>
  <si>
    <t>INFA2488</t>
  </si>
  <si>
    <t>LA PINTA-1:PORQUERO</t>
  </si>
  <si>
    <t>PALAGUA-438</t>
  </si>
  <si>
    <t>INFA2489</t>
  </si>
  <si>
    <t>LA PLUMA-2:ARENAS BASALES</t>
  </si>
  <si>
    <t>INFA2490</t>
  </si>
  <si>
    <t>LA PLUMA-2H:ARENAS BASALES</t>
  </si>
  <si>
    <t>PALAGUA-44</t>
  </si>
  <si>
    <t>INFA2491</t>
  </si>
  <si>
    <t>LA PLUMA-3H:ARENAS BASALES</t>
  </si>
  <si>
    <t>LA YUCA-236</t>
  </si>
  <si>
    <t>INFA2492</t>
  </si>
  <si>
    <t>LA PUNTA EXTREMO SUR-1:GUADALUPE</t>
  </si>
  <si>
    <t>CASABE-171D</t>
  </si>
  <si>
    <t>INFA2493</t>
  </si>
  <si>
    <t>LA PUNTA-1:MIRADOR</t>
  </si>
  <si>
    <t>VENUS-2H-ST1</t>
  </si>
  <si>
    <t>INFA2494</t>
  </si>
  <si>
    <t>LA PUNTA-2:MIRADOR</t>
  </si>
  <si>
    <t>DORADOS-1X</t>
  </si>
  <si>
    <t>INFA2495</t>
  </si>
  <si>
    <t>LA PUNTA-3:MIRADOR</t>
  </si>
  <si>
    <t>PALAGUA-444</t>
  </si>
  <si>
    <t>CASABE-196</t>
  </si>
  <si>
    <t>INFA2496</t>
  </si>
  <si>
    <t>LA REFORMA-1:FORMACION SAN FERNANDO</t>
  </si>
  <si>
    <t>PALAGUA-445</t>
  </si>
  <si>
    <t>MAJAGUA-1</t>
  </si>
  <si>
    <t>INFA2497</t>
  </si>
  <si>
    <t>LA REFORMA-1:GUADALUPE (K1)</t>
  </si>
  <si>
    <t>PALAGUA-446</t>
  </si>
  <si>
    <t>INFA2498</t>
  </si>
  <si>
    <t>LA REFORMA-2:GUADALUPE (K1)</t>
  </si>
  <si>
    <t>PALAGUA-447</t>
  </si>
  <si>
    <t>INFA2499</t>
  </si>
  <si>
    <t>LA SALINA 42:MUGROSA</t>
  </si>
  <si>
    <t>PALAGUA-448</t>
  </si>
  <si>
    <t>INFA2500</t>
  </si>
  <si>
    <t>LA SALINA M21-ST:MUGROSA</t>
  </si>
  <si>
    <t>PALAGUA-449</t>
  </si>
  <si>
    <t>GUAFITA-5X</t>
  </si>
  <si>
    <t>INFA2879</t>
  </si>
  <si>
    <t>LA SALINA SUR-1:LA MUGROSA</t>
  </si>
  <si>
    <t>INFA2932</t>
  </si>
  <si>
    <t>LA SALINA SUR-1:LISAMA</t>
  </si>
  <si>
    <t>PALAGUA-450</t>
  </si>
  <si>
    <t>INFA2945</t>
  </si>
  <si>
    <t>LA SALINA-01:LISAMA</t>
  </si>
  <si>
    <t>RIO ZULIA-14</t>
  </si>
  <si>
    <t>INFA3022</t>
  </si>
  <si>
    <t>LA SALINA-02:ESMERALDAS - LA PAZ</t>
  </si>
  <si>
    <t>PALAGUA-452</t>
  </si>
  <si>
    <t>LA CIRA-6276</t>
  </si>
  <si>
    <t>INFA3100</t>
  </si>
  <si>
    <t>LA SALINA-05:LA PAZ</t>
  </si>
  <si>
    <t>PALAGUA-453</t>
  </si>
  <si>
    <t>INFA3101</t>
  </si>
  <si>
    <t>LA SALINA-06:LA PAZ</t>
  </si>
  <si>
    <t>PALAGUA-454-ST1</t>
  </si>
  <si>
    <t>INFA3103</t>
  </si>
  <si>
    <t>LA SALINA-07:LISAMA</t>
  </si>
  <si>
    <t>PALAGUA-455</t>
  </si>
  <si>
    <t>RUBIALES-1511H</t>
  </si>
  <si>
    <t>INFA3104</t>
  </si>
  <si>
    <t>LA SALINA-08:ESMERALDAS - LA PAZ</t>
  </si>
  <si>
    <t>QUINDE-7</t>
  </si>
  <si>
    <t>INFA3104ST</t>
  </si>
  <si>
    <t>LA SALINA-09:ESMERALDAS - LA PAZ</t>
  </si>
  <si>
    <t>PALAGUA-47</t>
  </si>
  <si>
    <t>INFA3105</t>
  </si>
  <si>
    <t>LA SALINA-10:ESMERALDAS - LA PAZ</t>
  </si>
  <si>
    <t>INFA3106</t>
  </si>
  <si>
    <t>LA SALINA-102:ESMERALDAS - LA PAZ</t>
  </si>
  <si>
    <t>PALAGUA-49</t>
  </si>
  <si>
    <t>INFA3107</t>
  </si>
  <si>
    <t>LA SALINA-103:ESMERALDAS - LA PAZ</t>
  </si>
  <si>
    <t>PALAGUA-5</t>
  </si>
  <si>
    <t>CUPIAGUA U-9L1Z</t>
  </si>
  <si>
    <t>INFA3108</t>
  </si>
  <si>
    <t>LA SALINA-105:ESMERALDAS - LA PAZ</t>
  </si>
  <si>
    <t>INFA3109</t>
  </si>
  <si>
    <t>LA SALINA-11:ESMERALDAS - LA PAZ</t>
  </si>
  <si>
    <t>TIBU-399</t>
  </si>
  <si>
    <t>INFA3110</t>
  </si>
  <si>
    <t>LA SALINA-12:MUGROSA</t>
  </si>
  <si>
    <t>INFA3111</t>
  </si>
  <si>
    <t>LA SALINA-13:ESMERALDAS - LA PAZ</t>
  </si>
  <si>
    <t>PALAGUA-53</t>
  </si>
  <si>
    <t>SUCUMBIOS-2</t>
  </si>
  <si>
    <t>INFA3112</t>
  </si>
  <si>
    <t>LA SALINA-13:LISAMA</t>
  </si>
  <si>
    <t>INFA3114</t>
  </si>
  <si>
    <t>LA SALINA-15:ESMERALDAS-LA PAZ</t>
  </si>
  <si>
    <t>PALAGUA-55</t>
  </si>
  <si>
    <t>LILIA-1</t>
  </si>
  <si>
    <t>INFA3115</t>
  </si>
  <si>
    <t>LA SALINA-15:MUGROSA</t>
  </si>
  <si>
    <t>CASABE-14 AGUA</t>
  </si>
  <si>
    <t>INFA3116</t>
  </si>
  <si>
    <t>LA SALINA-16:ESMERALDAS - LA PAZ</t>
  </si>
  <si>
    <t>PALAGUA-57</t>
  </si>
  <si>
    <t>INFA3117</t>
  </si>
  <si>
    <t>LA SALINA-17:ESMERALDAS - LA PAZ</t>
  </si>
  <si>
    <t>PALAGUA-58</t>
  </si>
  <si>
    <t>INFA3118</t>
  </si>
  <si>
    <t>LA SALINA-18:ESMERALDAS - LA PAZ</t>
  </si>
  <si>
    <t>PALAGUA-59</t>
  </si>
  <si>
    <t>INFA3119</t>
  </si>
  <si>
    <t>LA SALINA-20:LISAMA</t>
  </si>
  <si>
    <t>INFA3120</t>
  </si>
  <si>
    <t>LA SALINA-21:ESMERALDAS - LA PAZ</t>
  </si>
  <si>
    <t>PALAGUA-60</t>
  </si>
  <si>
    <t>TECA-243</t>
  </si>
  <si>
    <t>INFA3121</t>
  </si>
  <si>
    <t>LA SALINA-22:MUGROSA</t>
  </si>
  <si>
    <t>PALAGUA-61</t>
  </si>
  <si>
    <t>INFA3122</t>
  </si>
  <si>
    <t>LA SALINA-23:ESMERALDAS - LA PAZ</t>
  </si>
  <si>
    <t>PALAGUA-62</t>
  </si>
  <si>
    <t>INFA3123</t>
  </si>
  <si>
    <t>LA SALINA-24:ESMERALDAS - LA PAZ</t>
  </si>
  <si>
    <t>INFA3124</t>
  </si>
  <si>
    <t>LA SALINA-25:ESMERALDAS - LA PAZ</t>
  </si>
  <si>
    <t>DIQUE-1</t>
  </si>
  <si>
    <t>INFA3125</t>
  </si>
  <si>
    <t>LA SALINA-26:ESMERALDAS - LA PAZ</t>
  </si>
  <si>
    <t>PALAGUA-65</t>
  </si>
  <si>
    <t>INFA3126</t>
  </si>
  <si>
    <t>LA SALINA-26:LISAMA</t>
  </si>
  <si>
    <t>INFA3127</t>
  </si>
  <si>
    <t>LA SALINA-26:MUGROSA</t>
  </si>
  <si>
    <t>PALAGUA-67</t>
  </si>
  <si>
    <t>INFA3128</t>
  </si>
  <si>
    <t>LA SALINA-27:ESMERALDAS - LA PAZ</t>
  </si>
  <si>
    <t>PALAGUA-68</t>
  </si>
  <si>
    <t>JIBA-5</t>
  </si>
  <si>
    <t>INFA3129</t>
  </si>
  <si>
    <t>LA SALINA-28:LISAMA</t>
  </si>
  <si>
    <t>PALAGUA-69</t>
  </si>
  <si>
    <t>QF-619H</t>
  </si>
  <si>
    <t>INFA3130</t>
  </si>
  <si>
    <t>LA SALINA-29:LISAMA</t>
  </si>
  <si>
    <t>PALAGUA-7</t>
  </si>
  <si>
    <t>TURBO-1</t>
  </si>
  <si>
    <t>INFA3131</t>
  </si>
  <si>
    <t>LA SALINA-30:LISAMA</t>
  </si>
  <si>
    <t>PALAGUA-70</t>
  </si>
  <si>
    <t>INFA3135</t>
  </si>
  <si>
    <t>LA SALINA-31:LISAMA</t>
  </si>
  <si>
    <t>INFA3139</t>
  </si>
  <si>
    <t>LA SALINA-32:ESMERALDAS - LA PAZ</t>
  </si>
  <si>
    <t>PALAGUA-72</t>
  </si>
  <si>
    <t>RUBIALES-655H ST</t>
  </si>
  <si>
    <t>INFA3141</t>
  </si>
  <si>
    <t>LA SALINA-33:LISAMA</t>
  </si>
  <si>
    <t>PALAGUA-73</t>
  </si>
  <si>
    <t>CASABE-994</t>
  </si>
  <si>
    <t>INFA3142</t>
  </si>
  <si>
    <t>LA SALINA-37:ESMERALDAS - LA PAZ</t>
  </si>
  <si>
    <t>PALAGUA-74</t>
  </si>
  <si>
    <t>INFA3145</t>
  </si>
  <si>
    <t>LA SALINA-41:LISAMA</t>
  </si>
  <si>
    <t>TIBU-334</t>
  </si>
  <si>
    <t>INFA3146</t>
  </si>
  <si>
    <t>LA SALINA-41:MUGROSA</t>
  </si>
  <si>
    <t>PALAGUA-76</t>
  </si>
  <si>
    <t>INFA3147</t>
  </si>
  <si>
    <t>LA SALINA-42:LISAMA</t>
  </si>
  <si>
    <t>SARDINATA-8</t>
  </si>
  <si>
    <t>INFA3149</t>
  </si>
  <si>
    <t>LA SALINA-43:ESMERALDAS - LA PAZ</t>
  </si>
  <si>
    <t>PALAGUA-78</t>
  </si>
  <si>
    <t>INFANTAS-3684</t>
  </si>
  <si>
    <t>INFA3162</t>
  </si>
  <si>
    <t>LA SALINA-43:LISAMA</t>
  </si>
  <si>
    <t>TRES PASOS-6E ST1</t>
  </si>
  <si>
    <t>INFA3166</t>
  </si>
  <si>
    <t>LA SALINA-44:LISAMA</t>
  </si>
  <si>
    <t>JILGUERO-2</t>
  </si>
  <si>
    <t>INFA3167</t>
  </si>
  <si>
    <t>LA SALINA-45:LISAMA</t>
  </si>
  <si>
    <t>PUERTO PINZON-1</t>
  </si>
  <si>
    <t>INFA3168</t>
  </si>
  <si>
    <t>LA SALINA-46:LISAMA</t>
  </si>
  <si>
    <t>PALAGUA-81</t>
  </si>
  <si>
    <t>INFA3200</t>
  </si>
  <si>
    <t>LA SALINA-47:ESMERALDAS - LA PAZ</t>
  </si>
  <si>
    <t>INFA3201</t>
  </si>
  <si>
    <t>LA SALINA-48:LISAMA</t>
  </si>
  <si>
    <t>PALAGUA-83</t>
  </si>
  <si>
    <t>INFA3202</t>
  </si>
  <si>
    <t>LA SALINA-49:ESMERALDAS - LA PAZ</t>
  </si>
  <si>
    <t>PALAGUA-84</t>
  </si>
  <si>
    <t>INFA3203</t>
  </si>
  <si>
    <t>LA SALINA-49:LISAMA</t>
  </si>
  <si>
    <t>PALAGUA-85</t>
  </si>
  <si>
    <t>INFA3204</t>
  </si>
  <si>
    <t>LA SALINA-50:LISAMA</t>
  </si>
  <si>
    <t>CASABE-1438</t>
  </si>
  <si>
    <t>INFA3205</t>
  </si>
  <si>
    <t>LA SALINA-51:ESMERALDAS - LA PAZ</t>
  </si>
  <si>
    <t>INFA3206</t>
  </si>
  <si>
    <t>LA SALINA-51B:LISAMA</t>
  </si>
  <si>
    <t>INFA3207</t>
  </si>
  <si>
    <t>LA SALINA-52:ESMERALDAS - LA PAZ</t>
  </si>
  <si>
    <t>PALAGUA-89</t>
  </si>
  <si>
    <t>INFA3208</t>
  </si>
  <si>
    <t>LA SALINA-53:ESMERALDAS - LA PAZ</t>
  </si>
  <si>
    <t>LA TIGRA-2</t>
  </si>
  <si>
    <t>INFA3209</t>
  </si>
  <si>
    <t>LA SALINA-54:ESMERALDAS - LA PAZ</t>
  </si>
  <si>
    <t>LA CIRA-4626</t>
  </si>
  <si>
    <t>INFA3210</t>
  </si>
  <si>
    <t>LA SALINA-55:ESMERALDAS - LA PAZ</t>
  </si>
  <si>
    <t>INFA3211</t>
  </si>
  <si>
    <t>LA SALINA-56:ESMERALDAS - LA PAZ</t>
  </si>
  <si>
    <t>PALAGUA-92</t>
  </si>
  <si>
    <t>RUBIALES-842H</t>
  </si>
  <si>
    <t>INFA3212</t>
  </si>
  <si>
    <t>LA SALINA-57:ESMERALDAS - LA PAZ</t>
  </si>
  <si>
    <t>PALAGUA-93</t>
  </si>
  <si>
    <t>INFA3213</t>
  </si>
  <si>
    <t>LA SALINA-58:ESMERALDAS - LA PAZ</t>
  </si>
  <si>
    <t>PALAGUA-94</t>
  </si>
  <si>
    <t>SAIMIRI-4 ST</t>
  </si>
  <si>
    <t>INFA3214</t>
  </si>
  <si>
    <t>LA SALINA-59:ESMERALDAS - LA PAZ</t>
  </si>
  <si>
    <t>PALAGUA-95</t>
  </si>
  <si>
    <t>INFA3215</t>
  </si>
  <si>
    <t>LA SALINA-59:LISAMA</t>
  </si>
  <si>
    <t>LA CIRA-2076</t>
  </si>
  <si>
    <t>INFA3216</t>
  </si>
  <si>
    <t>LA SALINA-60:ESMERALDAS - LA PAZ</t>
  </si>
  <si>
    <t>PALAGUA-97</t>
  </si>
  <si>
    <t>LA SALINA-59 (LS-20A)</t>
  </si>
  <si>
    <t>INFA3217</t>
  </si>
  <si>
    <t>LA SALINA-60:LISAMA</t>
  </si>
  <si>
    <t>PALAGUA-98</t>
  </si>
  <si>
    <t>TIBU-M24</t>
  </si>
  <si>
    <t>INFA3218</t>
  </si>
  <si>
    <t>LA SALINA-61:LISAMA</t>
  </si>
  <si>
    <t>INFA3219</t>
  </si>
  <si>
    <t>LA SALINA-62:ESMERALDAS - LA PAZ</t>
  </si>
  <si>
    <t>PALAGUA-WT04</t>
  </si>
  <si>
    <t>INFA3220</t>
  </si>
  <si>
    <t>LA SALINA-63:LISAMA</t>
  </si>
  <si>
    <t>PALAGUA-WT12</t>
  </si>
  <si>
    <t>INFA3221</t>
  </si>
  <si>
    <t>LA SALINA-64:LISAMA</t>
  </si>
  <si>
    <t>PALAGUA-WT13</t>
  </si>
  <si>
    <t>CASABE-199</t>
  </si>
  <si>
    <t>INFA3222</t>
  </si>
  <si>
    <t>LA SALINA-67:MUGROSA</t>
  </si>
  <si>
    <t>PALAGUA-WT14</t>
  </si>
  <si>
    <t>MORICHE C-5</t>
  </si>
  <si>
    <t>INFA3223</t>
  </si>
  <si>
    <t>LA SALINA-72:ESMERALDAS - LA PAZ</t>
  </si>
  <si>
    <t>PALAGUA-WT15</t>
  </si>
  <si>
    <t>LA CANADA NORTE-11 KCI</t>
  </si>
  <si>
    <t>INFA3224</t>
  </si>
  <si>
    <t>LA SALINA-73:ESMERALDAS - LA PAZ</t>
  </si>
  <si>
    <t>PALAGUA-WT2ST</t>
  </si>
  <si>
    <t>TIBU-418C</t>
  </si>
  <si>
    <t>INFA3225</t>
  </si>
  <si>
    <t>LA SALINA-74:ESMERALDAS - LA PAZ</t>
  </si>
  <si>
    <t>PALAGUA-WT3</t>
  </si>
  <si>
    <t>PAYOA-9</t>
  </si>
  <si>
    <t>INFA3226</t>
  </si>
  <si>
    <t>LA SALINA-74:LISAMA</t>
  </si>
  <si>
    <t>PINTO-1</t>
  </si>
  <si>
    <t>INFA3227</t>
  </si>
  <si>
    <t>LA SALINA-75:ESMERALDAS - LA PAZ</t>
  </si>
  <si>
    <t>TRINIDAD-7</t>
  </si>
  <si>
    <t>INFA3230</t>
  </si>
  <si>
    <t>LA SALINA-75:LISAMA</t>
  </si>
  <si>
    <t>PALERMO-2</t>
  </si>
  <si>
    <t>INFA3231</t>
  </si>
  <si>
    <t>LA SALINA-76:ESMERALDAS - LA PAZ</t>
  </si>
  <si>
    <t>PALERMO-3H</t>
  </si>
  <si>
    <t>RUBIALES-313H</t>
  </si>
  <si>
    <t>INFA3233</t>
  </si>
  <si>
    <t>LA SALINA-77:ESMERALDAS - LA PAZ</t>
  </si>
  <si>
    <t>INFA3234</t>
  </si>
  <si>
    <t>LA SALINA-78:ESMERALDAS - LA PAZ</t>
  </si>
  <si>
    <t>PALERMO-5</t>
  </si>
  <si>
    <t>GIRASOL HC-01</t>
  </si>
  <si>
    <t>INFA3236</t>
  </si>
  <si>
    <t>LA SALINA-82:ESMERALDAS - LA PAZ</t>
  </si>
  <si>
    <t>PALERMO-6</t>
  </si>
  <si>
    <t>DINA K-41</t>
  </si>
  <si>
    <t>INFA3237</t>
  </si>
  <si>
    <t>LA SALINA-83:ESMERALDAS - LA PAZ</t>
  </si>
  <si>
    <t>PALERMO-7</t>
  </si>
  <si>
    <t>TECA-160</t>
  </si>
  <si>
    <t>INFA3238</t>
  </si>
  <si>
    <t>LA SALINA-84:ESMERALDAS - LA PAZ</t>
  </si>
  <si>
    <t>PALMA-1</t>
  </si>
  <si>
    <t>INFA3240</t>
  </si>
  <si>
    <t>LA SALINA-85:ESMERALDAS - LA PAZ</t>
  </si>
  <si>
    <t>PALMAR-1</t>
  </si>
  <si>
    <t>ABARCO PH3-HZ4-A9 ST1</t>
  </si>
  <si>
    <t>INFA3241</t>
  </si>
  <si>
    <t>LA SALINA-86:MUGROSA</t>
  </si>
  <si>
    <t>PALMAR-2</t>
  </si>
  <si>
    <t>INFA3243</t>
  </si>
  <si>
    <t>LA SALINA-87:ESMERALDAS - LA PAZ</t>
  </si>
  <si>
    <t>INFA3244</t>
  </si>
  <si>
    <t>LA SALINA-88:ESMERALDAS - LA PAZ</t>
  </si>
  <si>
    <t>PALMARITO-01</t>
  </si>
  <si>
    <t>CHIPIRON-T</t>
  </si>
  <si>
    <t>INFA3247</t>
  </si>
  <si>
    <t>LA SALINA-89:ESMERALDAS - LA PAZ</t>
  </si>
  <si>
    <t>PALMARITO-02</t>
  </si>
  <si>
    <t>AYOMBERO SUR-1</t>
  </si>
  <si>
    <t>INFA3248</t>
  </si>
  <si>
    <t>LA SALINA-90:ESMERALDAS - LA PAZ</t>
  </si>
  <si>
    <t>PALMARITO-03</t>
  </si>
  <si>
    <t>INFA3250</t>
  </si>
  <si>
    <t>LA SALINA-92:ESMERALDAS - LA PAZ</t>
  </si>
  <si>
    <t>PALMARITO-04</t>
  </si>
  <si>
    <t>RUBIALES-1582H ST1</t>
  </si>
  <si>
    <t>INFA3254</t>
  </si>
  <si>
    <t>LA SALINA-92:MUGROSA</t>
  </si>
  <si>
    <t>PALMARITO-05</t>
  </si>
  <si>
    <t>INFA3260</t>
  </si>
  <si>
    <t>LA SALINA-93:ESMERALDAS - LA PAZ</t>
  </si>
  <si>
    <t>PALMER-02</t>
  </si>
  <si>
    <t>INFA3266</t>
  </si>
  <si>
    <t>LA SALINA-94:ESMERALDAS - LA PAZ</t>
  </si>
  <si>
    <t>RUBIALES-667H</t>
  </si>
  <si>
    <t>INFA3269</t>
  </si>
  <si>
    <t>LA SALINA-94:LISAMA</t>
  </si>
  <si>
    <t>TUNJA-2</t>
  </si>
  <si>
    <t>INFA3274</t>
  </si>
  <si>
    <t>LA SALINA-96:ESMERALDAS - LA PAZ</t>
  </si>
  <si>
    <t>RUBIALES-774</t>
  </si>
  <si>
    <t>INFA3278</t>
  </si>
  <si>
    <t>LA SALINA-98:ESMERALDAS - LA PAZ</t>
  </si>
  <si>
    <t>MORICHE BK-09 ST</t>
  </si>
  <si>
    <t>INFA3282</t>
  </si>
  <si>
    <t>LA SALINA-B01U:ESMERALDAS - LA PAZ</t>
  </si>
  <si>
    <t>PALOGRANDE 54</t>
  </si>
  <si>
    <t>AZOR-3 ST2</t>
  </si>
  <si>
    <t>INFA3283</t>
  </si>
  <si>
    <t>LA SALINA-B02B:ESMERALDAS - LA PAZ</t>
  </si>
  <si>
    <t>NATILLA-1-ST1</t>
  </si>
  <si>
    <t>INFA3284</t>
  </si>
  <si>
    <t>LA SALINA-B03:ESMERALDAS - LA PAZ</t>
  </si>
  <si>
    <t>CASABE-1424</t>
  </si>
  <si>
    <t>INFA3287</t>
  </si>
  <si>
    <t>LA SALINA-B03M:MUGROSA</t>
  </si>
  <si>
    <t>INFA3292</t>
  </si>
  <si>
    <t>LA SALINA-B04:MUGROSA</t>
  </si>
  <si>
    <t>PALOGRANDE-1</t>
  </si>
  <si>
    <t>INFA3295</t>
  </si>
  <si>
    <t>LA SALINA-B04M:LA MUGROSA</t>
  </si>
  <si>
    <t>INFA3302</t>
  </si>
  <si>
    <t>LA SALINA-B05U:ESMERALDAS - LA PAZ</t>
  </si>
  <si>
    <t>PALOGRANDE-107</t>
  </si>
  <si>
    <t>RUBIALES-966H</t>
  </si>
  <si>
    <t>INFA3305</t>
  </si>
  <si>
    <t>LA SALINA-B06:MUGROSA</t>
  </si>
  <si>
    <t>PALOGRANDE-11</t>
  </si>
  <si>
    <t>RIO DE ORO-24</t>
  </si>
  <si>
    <t>INFA3306</t>
  </si>
  <si>
    <t>LA SALINA-B06M:MUGROSA</t>
  </si>
  <si>
    <t>PALOGRANDE-113</t>
  </si>
  <si>
    <t>INFA3309</t>
  </si>
  <si>
    <t>LA SALINA-B07:ESMERALDAS - LA PAZ</t>
  </si>
  <si>
    <t>PALOGRANDE-114</t>
  </si>
  <si>
    <t>RUBIALES-966H ST2</t>
  </si>
  <si>
    <t>INFA3310</t>
  </si>
  <si>
    <t>LA SALINA-B08:ESMERALDAS - LA PAZ</t>
  </si>
  <si>
    <t>LA CIRA-3599</t>
  </si>
  <si>
    <t>INFA3311</t>
  </si>
  <si>
    <t>LA SALINA-B09:ESMERALDAS - LA PAZ</t>
  </si>
  <si>
    <t>PALOGRANDE-121</t>
  </si>
  <si>
    <t>INFA3312</t>
  </si>
  <si>
    <t>LA SALINA-B10:LA PAZ</t>
  </si>
  <si>
    <t>RUBIALES-1994H</t>
  </si>
  <si>
    <t>INFA3313</t>
  </si>
  <si>
    <t>LA SALINA-B10:MUGROSA</t>
  </si>
  <si>
    <t>PALOGRANDE-14</t>
  </si>
  <si>
    <t>INFA3316</t>
  </si>
  <si>
    <t>LA SALINA-B10M:LA MUGROSA</t>
  </si>
  <si>
    <t>QF-894H</t>
  </si>
  <si>
    <t>INFA3317</t>
  </si>
  <si>
    <t>LA SALINA-B11:ESMERALDAS-LA PAZ</t>
  </si>
  <si>
    <t>PALOGRANDE-16</t>
  </si>
  <si>
    <t>QUIFA-390H ST</t>
  </si>
  <si>
    <t>INFA3319</t>
  </si>
  <si>
    <t>LA SALINA-B11M:MUGROSA</t>
  </si>
  <si>
    <t>PALOGRANDE-17</t>
  </si>
  <si>
    <t>RUBIALES-982H</t>
  </si>
  <si>
    <t>INFA3320</t>
  </si>
  <si>
    <t>LA SALINA-B13:ESMERALDAS - LA PAZ</t>
  </si>
  <si>
    <t>PALOGRANDE-18</t>
  </si>
  <si>
    <t>QF-867H</t>
  </si>
  <si>
    <t>INFA3321</t>
  </si>
  <si>
    <t>LA SALINA-B14M:LA MUGROSA</t>
  </si>
  <si>
    <t>TENAY-9</t>
  </si>
  <si>
    <t>INFA3325</t>
  </si>
  <si>
    <t>LA SALINA-B15:ESMERALDAS - LA PAZ</t>
  </si>
  <si>
    <t>PALOGRANDE-2</t>
  </si>
  <si>
    <t>RUBIALES-422H</t>
  </si>
  <si>
    <t>INFA3326</t>
  </si>
  <si>
    <t>LA SALINA-B15M:LA MUGROSA</t>
  </si>
  <si>
    <t>DORADOS-2X</t>
  </si>
  <si>
    <t>INFA3327</t>
  </si>
  <si>
    <t>LA SALINA-B16:LA MUGROSA</t>
  </si>
  <si>
    <t>PALOGRANDE-21</t>
  </si>
  <si>
    <t>INFA3328</t>
  </si>
  <si>
    <t>LA SALINA-B17:MUGROSA</t>
  </si>
  <si>
    <t>LLANOS 58-4A</t>
  </si>
  <si>
    <t>INFA3329</t>
  </si>
  <si>
    <t>LA SALINA-B18:MUGROSA</t>
  </si>
  <si>
    <t>TECA-72</t>
  </si>
  <si>
    <t>INFA3330</t>
  </si>
  <si>
    <t>LA SALINA-B18M:MUGROSA</t>
  </si>
  <si>
    <t>INFA3334</t>
  </si>
  <si>
    <t>LA SALINA-B20:LA PAZ</t>
  </si>
  <si>
    <t>INFA3335</t>
  </si>
  <si>
    <t>LA SALINA-B21:ESMERALDAS - LA PAZ</t>
  </si>
  <si>
    <t>PALOGRANDE-26</t>
  </si>
  <si>
    <t>INFA3336</t>
  </si>
  <si>
    <t>LA SALINA-B23:MUGROSA</t>
  </si>
  <si>
    <t>TECA-202</t>
  </si>
  <si>
    <t>INFA3337</t>
  </si>
  <si>
    <t>LA SALINA-B23M:MUGROSA</t>
  </si>
  <si>
    <t>LUNERA-1</t>
  </si>
  <si>
    <t>INFA3340</t>
  </si>
  <si>
    <t>LA SALINA-B24:ESMERALDAS - LA PAZ</t>
  </si>
  <si>
    <t>RUBIALES-1551 PILOTO</t>
  </si>
  <si>
    <t>INFA3342</t>
  </si>
  <si>
    <t>LA SALINA-B24M:MUGROSA</t>
  </si>
  <si>
    <t>INFA3343</t>
  </si>
  <si>
    <t>LA SALINA-B25:ESMERALDAS - LA PAZ</t>
  </si>
  <si>
    <t>PALOGRANDE-3</t>
  </si>
  <si>
    <t>INFA3344</t>
  </si>
  <si>
    <t>LA SALINA-B26:ESMERALDAS - LA PAZ</t>
  </si>
  <si>
    <t>PALOGRANDE-30</t>
  </si>
  <si>
    <t>CUPIAGUA SUR XA-3</t>
  </si>
  <si>
    <t>INFA3345</t>
  </si>
  <si>
    <t>LA SALINA-B27:ESMERALDAS - LA PAZ</t>
  </si>
  <si>
    <t>PALOGRANDE-31</t>
  </si>
  <si>
    <t>YARIGUI-7D</t>
  </si>
  <si>
    <t>INFA3346</t>
  </si>
  <si>
    <t>LA SALINA-B28:ESMERALDAS - LA PAZ</t>
  </si>
  <si>
    <t>CULIMBA-2</t>
  </si>
  <si>
    <t>INFA3347</t>
  </si>
  <si>
    <t>LA SALINA-B29:ESMERALDAS - LA PAZ</t>
  </si>
  <si>
    <t>PALOGRANDE-33</t>
  </si>
  <si>
    <t>GIRASOL PH-1 HORIZONTAL-3</t>
  </si>
  <si>
    <t>INFA3348</t>
  </si>
  <si>
    <t>LA SALINA-B29:MUGROSA</t>
  </si>
  <si>
    <t>PALOGRANDE-34</t>
  </si>
  <si>
    <t>TESORO-36</t>
  </si>
  <si>
    <t>INFA3350</t>
  </si>
  <si>
    <t>LA SALINA-B30:MUGROSA</t>
  </si>
  <si>
    <t>PALOGRANDE-35</t>
  </si>
  <si>
    <t>CESAR F-1X</t>
  </si>
  <si>
    <t>INFA3351</t>
  </si>
  <si>
    <t>LA SALINA-B31:ESMERALDAS - LA PAZ</t>
  </si>
  <si>
    <t>INFA3352</t>
  </si>
  <si>
    <t>LA SALINA-B32:ESMERALDAS - LA PAZ</t>
  </si>
  <si>
    <t>OCELOTE-102i</t>
  </si>
  <si>
    <t>INFA3353</t>
  </si>
  <si>
    <t>LA SALINA-B33:ESMERALDAS - LA PAZ</t>
  </si>
  <si>
    <t>CASABE-721</t>
  </si>
  <si>
    <t>INFA3357</t>
  </si>
  <si>
    <t>LA SALINA-B34:ESMERALDAS - LA PAZ</t>
  </si>
  <si>
    <t>PALOGRANDE-38</t>
  </si>
  <si>
    <t>RUBIALES-65H</t>
  </si>
  <si>
    <t>INFA3358</t>
  </si>
  <si>
    <t>LA SALINA-M01:MUGROSA</t>
  </si>
  <si>
    <t>RUBIALES-2046H</t>
  </si>
  <si>
    <t>INFA3359</t>
  </si>
  <si>
    <t>LA SALINA-M02:MUGROSA</t>
  </si>
  <si>
    <t>PALOGRANDE-4</t>
  </si>
  <si>
    <t>INFA3360</t>
  </si>
  <si>
    <t>LA SALINA-M08:MUGROSA</t>
  </si>
  <si>
    <t>PALOGRANDE-40</t>
  </si>
  <si>
    <t>CIMARRONES-1</t>
  </si>
  <si>
    <t>INFA3361</t>
  </si>
  <si>
    <t>LA SALINA-M09:MUGROSA</t>
  </si>
  <si>
    <t>INFA3366</t>
  </si>
  <si>
    <t>LA SALINA-M10:LA MUGROSA</t>
  </si>
  <si>
    <t>QF-855H</t>
  </si>
  <si>
    <t>INFA3371</t>
  </si>
  <si>
    <t>LA SALINA-M11:MUGROSA</t>
  </si>
  <si>
    <t>PALOGRANDE-58</t>
  </si>
  <si>
    <t>INFA3372</t>
  </si>
  <si>
    <t>LA SALINA-M12:LA MUGROSA</t>
  </si>
  <si>
    <t>PALOGRANDE-6</t>
  </si>
  <si>
    <t>RUBIALES-397</t>
  </si>
  <si>
    <t>INFA3374</t>
  </si>
  <si>
    <t>LA SALINA-M13 :LA MUGROSA</t>
  </si>
  <si>
    <t>PALOGRANDE-61</t>
  </si>
  <si>
    <t>CASABE-58</t>
  </si>
  <si>
    <t>INFA3375</t>
  </si>
  <si>
    <t>LA SALINA-M14:LA MUGROSA</t>
  </si>
  <si>
    <t>PALOGRANDE-64</t>
  </si>
  <si>
    <t>INFA3376</t>
  </si>
  <si>
    <t>LA SALINA-M15:MUGROSA</t>
  </si>
  <si>
    <t>PALOGRANDE-65</t>
  </si>
  <si>
    <t>INFA3377</t>
  </si>
  <si>
    <t>LA SALINA-M16:MUGROSA</t>
  </si>
  <si>
    <t>PALOGRANDE-7</t>
  </si>
  <si>
    <t>GUAYABO-2</t>
  </si>
  <si>
    <t>INFA3379</t>
  </si>
  <si>
    <t>LA SALINA-M17:MUGROSA</t>
  </si>
  <si>
    <t>PALOGRANDE-71</t>
  </si>
  <si>
    <t>SUBA-1</t>
  </si>
  <si>
    <t>INFA3380</t>
  </si>
  <si>
    <t>LA SALINA-M18:MUGROSA</t>
  </si>
  <si>
    <t>INFA3381</t>
  </si>
  <si>
    <t>LA SALINA-M20:LA MUGROSA</t>
  </si>
  <si>
    <t>PALOGRANDE-9</t>
  </si>
  <si>
    <t>RUBIALES-1910H</t>
  </si>
  <si>
    <t>INFA3385</t>
  </si>
  <si>
    <t>LA SALINA-M22:MUGROSA</t>
  </si>
  <si>
    <t>PALOMINO-1</t>
  </si>
  <si>
    <t>SAN FRANCISCO-135 ST</t>
  </si>
  <si>
    <t>INFA3386</t>
  </si>
  <si>
    <t>LA SALINA-M23:MUGROSA</t>
  </si>
  <si>
    <t>PALOMINO-1-ST1</t>
  </si>
  <si>
    <t>CANO LIMON-4</t>
  </si>
  <si>
    <t>INFA3387</t>
  </si>
  <si>
    <t>LA SALINA-M24:LA MUGROSA</t>
  </si>
  <si>
    <t>TECA-201</t>
  </si>
  <si>
    <t>INFA3388</t>
  </si>
  <si>
    <t>LA SALINA-M25:MUGROSA</t>
  </si>
  <si>
    <t>PANDERETA-10</t>
  </si>
  <si>
    <t>QUIFA-233H</t>
  </si>
  <si>
    <t>INFA3389</t>
  </si>
  <si>
    <t>LA SALINA-M26:MUGROSA</t>
  </si>
  <si>
    <t>PANDERETA-2</t>
  </si>
  <si>
    <t>INFA3390</t>
  </si>
  <si>
    <t>LA SALINA-M27:MUGROSA</t>
  </si>
  <si>
    <t>PANDERETA-3</t>
  </si>
  <si>
    <t>INFA3394</t>
  </si>
  <si>
    <t>LA SALINA-M28:LA MUGROSA</t>
  </si>
  <si>
    <t>OCELOTE SW-2</t>
  </si>
  <si>
    <t>INFA3395</t>
  </si>
  <si>
    <t>LA SALINA-M29:MUGROSA</t>
  </si>
  <si>
    <t>PANDERETA-9</t>
  </si>
  <si>
    <t>URSA-HZ6</t>
  </si>
  <si>
    <t>INFA3396</t>
  </si>
  <si>
    <t>LA SALINA-M36:MUGROSA</t>
  </si>
  <si>
    <t>PANTRO-01</t>
  </si>
  <si>
    <t>MORICHE AH2-3</t>
  </si>
  <si>
    <t>INFA3399</t>
  </si>
  <si>
    <t>LA SALINA-M37:LA MUGROSA</t>
  </si>
  <si>
    <t>PANTRO-02</t>
  </si>
  <si>
    <t>INFA3449</t>
  </si>
  <si>
    <t>LA SALINA-M38:MUGROSA</t>
  </si>
  <si>
    <t>PAPILIO-1</t>
  </si>
  <si>
    <t>ESTRUCTURAL C-16</t>
  </si>
  <si>
    <t>INFA3607</t>
  </si>
  <si>
    <t>LA SALINA-M46:MUGROSA</t>
  </si>
  <si>
    <t>PARAMITO-1</t>
  </si>
  <si>
    <t>INFA3608</t>
  </si>
  <si>
    <t>LA YUCA 001:LOWER CARBONERA</t>
  </si>
  <si>
    <t>PARAVARE-01</t>
  </si>
  <si>
    <t>INFA3609</t>
  </si>
  <si>
    <t>LA YUCA 003:LOWER CARBONERA</t>
  </si>
  <si>
    <t>PARAVARE-02</t>
  </si>
  <si>
    <t>GUACO SUR-2ST</t>
  </si>
  <si>
    <t>INFA3614</t>
  </si>
  <si>
    <t>LA YUCA 004:LOWER CARBONERA</t>
  </si>
  <si>
    <t>PARAVARE-03</t>
  </si>
  <si>
    <t>RUBIALES-1092H</t>
  </si>
  <si>
    <t>INFA3616</t>
  </si>
  <si>
    <t>LA YUCA 004:LOWER K1</t>
  </si>
  <si>
    <t>INFA3617</t>
  </si>
  <si>
    <t>LA YUCA 007:LOWER CARBONERA</t>
  </si>
  <si>
    <t>PASTORA 01</t>
  </si>
  <si>
    <t>INFA3618</t>
  </si>
  <si>
    <t>LA YUCA 007:LOWER K1</t>
  </si>
  <si>
    <t>ALEPE-2</t>
  </si>
  <si>
    <t>INFA3619</t>
  </si>
  <si>
    <t>LA YUCA 008:LOWER CARBONERA</t>
  </si>
  <si>
    <t>MIRANCHUR-1</t>
  </si>
  <si>
    <t>INFA3620</t>
  </si>
  <si>
    <t>LA YUCA 008:UPPER CARBONERA</t>
  </si>
  <si>
    <t>PAUTO J-6Z</t>
  </si>
  <si>
    <t>LOS VENADOS-1</t>
  </si>
  <si>
    <t>INFA3621</t>
  </si>
  <si>
    <t>LA YUCA 010:LOWER CARBONERA</t>
  </si>
  <si>
    <t>PAUTO J-7X</t>
  </si>
  <si>
    <t>RUBIALES-130</t>
  </si>
  <si>
    <t>INFA3622</t>
  </si>
  <si>
    <t>LA YUCA 010:UPPER CARBONERA</t>
  </si>
  <si>
    <t>PAUTO M-4</t>
  </si>
  <si>
    <t>TIBU-405</t>
  </si>
  <si>
    <t>INFA3623</t>
  </si>
  <si>
    <t>LA YUCA 012:LOWER CARBONERA</t>
  </si>
  <si>
    <t>PAUTO M-5</t>
  </si>
  <si>
    <t>SUSAN-1</t>
  </si>
  <si>
    <t>INFA3624</t>
  </si>
  <si>
    <t>LA YUCA 012:UPPER CARBONERA</t>
  </si>
  <si>
    <t>PAUTO Mp-9</t>
  </si>
  <si>
    <t>INFA3625</t>
  </si>
  <si>
    <t>LA YUCA 014:LOWER CARBONERA</t>
  </si>
  <si>
    <t>PAUTO Mp-9L1Z</t>
  </si>
  <si>
    <t>CHINCHORRO-1G</t>
  </si>
  <si>
    <t>INFA3626</t>
  </si>
  <si>
    <t>LA YUCA 014:UPPER CARBONERA</t>
  </si>
  <si>
    <t>PAUTO Mp-9L2</t>
  </si>
  <si>
    <t>RUBIALES-1676H ST1</t>
  </si>
  <si>
    <t>INFA3627</t>
  </si>
  <si>
    <t>LA YUCA 015:LOWER CARBONERA</t>
  </si>
  <si>
    <t>PAUTO SUR B-1X</t>
  </si>
  <si>
    <t>QUIFA-255X</t>
  </si>
  <si>
    <t>INFA3628</t>
  </si>
  <si>
    <t>LA YUCA 015:UPPER CARBONERA</t>
  </si>
  <si>
    <t>INFA3629</t>
  </si>
  <si>
    <t>LA YUCA 019:LOWER CARBONERA</t>
  </si>
  <si>
    <t>PAUTO SUR C2 FW</t>
  </si>
  <si>
    <t>INFA3630</t>
  </si>
  <si>
    <t>LA YUCA 019:UPPER CARBONERA</t>
  </si>
  <si>
    <t>MATAOSCURA SUR-1</t>
  </si>
  <si>
    <t>INFA3631</t>
  </si>
  <si>
    <t>LA YUCA 020:LOWER CARBONERA</t>
  </si>
  <si>
    <t>PAUTO SUR C8 (R)</t>
  </si>
  <si>
    <t>TINAMU-1</t>
  </si>
  <si>
    <t>INFA3632</t>
  </si>
  <si>
    <t>LA YUCA 020:UPPER CARBONERA</t>
  </si>
  <si>
    <t>PAUTO SUR Cp10W</t>
  </si>
  <si>
    <t>DON DIOGENES-1</t>
  </si>
  <si>
    <t>INFA3633</t>
  </si>
  <si>
    <t>LA YUCA 021:LOWER CARBONERA</t>
  </si>
  <si>
    <t>PAUTO_JP-12Y</t>
  </si>
  <si>
    <t>VIVIANA ESTE1</t>
  </si>
  <si>
    <t>INFA3634</t>
  </si>
  <si>
    <t>LA YUCA 021:LOWER K1</t>
  </si>
  <si>
    <t>PAUTOSUR_CP-11</t>
  </si>
  <si>
    <t>VERDESIA-1</t>
  </si>
  <si>
    <t>INFA3635</t>
  </si>
  <si>
    <t>LA YUCA 023:LOWER CARBONERA</t>
  </si>
  <si>
    <t>RECIO-2</t>
  </si>
  <si>
    <t>INFA3636</t>
  </si>
  <si>
    <t>LA YUCA 023:UPPER CARBONERA</t>
  </si>
  <si>
    <t>MAPORA-1</t>
  </si>
  <si>
    <t>INFA3637</t>
  </si>
  <si>
    <t>LA YUCA 025:LOWER CARBONERA</t>
  </si>
  <si>
    <t>PAYOA 51</t>
  </si>
  <si>
    <t>INFA3638</t>
  </si>
  <si>
    <t>LA YUCA 027:LOWER CARBONERA</t>
  </si>
  <si>
    <t>PAYOA 52</t>
  </si>
  <si>
    <t>QF-669H</t>
  </si>
  <si>
    <t>INFA3639</t>
  </si>
  <si>
    <t>LA YUCA 027:LOWER K1</t>
  </si>
  <si>
    <t>PAYOA 53</t>
  </si>
  <si>
    <t>LA CIRA-C7S-J5</t>
  </si>
  <si>
    <t>INFA3640</t>
  </si>
  <si>
    <t>LA YUCA 028:LOWER CARBONERA</t>
  </si>
  <si>
    <t>PAYOA WEST-A1 ST</t>
  </si>
  <si>
    <t>INFA3641</t>
  </si>
  <si>
    <t>LA YUCA 028:UPPER CARBONERA</t>
  </si>
  <si>
    <t>PAYOA-01</t>
  </si>
  <si>
    <t>INFA3643</t>
  </si>
  <si>
    <t>LA YUCA 031:LOWER CARBONERA</t>
  </si>
  <si>
    <t>PAYOA-02</t>
  </si>
  <si>
    <t>CALCEDONIA-1</t>
  </si>
  <si>
    <t>INFA3644</t>
  </si>
  <si>
    <t>LA YUCA 031:UPPER CARBONERA</t>
  </si>
  <si>
    <t>PAYOA-04</t>
  </si>
  <si>
    <t>INFA3645</t>
  </si>
  <si>
    <t>LA YUCA 032:LOWER CARBONERA</t>
  </si>
  <si>
    <t>PAYOA-05L</t>
  </si>
  <si>
    <t>VELASQUEZ-160</t>
  </si>
  <si>
    <t>INFA3646</t>
  </si>
  <si>
    <t>LA YUCA 032:LOWER K1</t>
  </si>
  <si>
    <t>PAYOA-06</t>
  </si>
  <si>
    <t>CUSIANA K-6</t>
  </si>
  <si>
    <t>INFA3647</t>
  </si>
  <si>
    <t>LA YUCA 035:LOWER CARBONERA</t>
  </si>
  <si>
    <t>PAYOA-07U</t>
  </si>
  <si>
    <t>RUBIALES-63H</t>
  </si>
  <si>
    <t>INFA3648</t>
  </si>
  <si>
    <t>LA YUCA 036:LOWER CARBONERA</t>
  </si>
  <si>
    <t>PAYOA-08</t>
  </si>
  <si>
    <t>GIRASOL PH5-DEV4</t>
  </si>
  <si>
    <t>INFA3649</t>
  </si>
  <si>
    <t>LA YUCA 037:LOWER CARBONERA</t>
  </si>
  <si>
    <t>PAYOA-09LPNU</t>
  </si>
  <si>
    <t>INFA3650</t>
  </si>
  <si>
    <t>LA YUCA 037:UPPER CARBONERA</t>
  </si>
  <si>
    <t>PAYOA-09U</t>
  </si>
  <si>
    <t>BUENOS AIRES A-1(BUENOS AIRES-1)</t>
  </si>
  <si>
    <t>INFA3651</t>
  </si>
  <si>
    <t>LA YUCA 039:LOWER K1</t>
  </si>
  <si>
    <t>TANANE-2</t>
  </si>
  <si>
    <t>INFA3652</t>
  </si>
  <si>
    <t>LA YUCA 040:LOWER CARBONERA</t>
  </si>
  <si>
    <t>PAYOA-11</t>
  </si>
  <si>
    <t>INFA3655</t>
  </si>
  <si>
    <t>LA YUCA 040:UPPER CARBONERA</t>
  </si>
  <si>
    <t>PAYOA-12S</t>
  </si>
  <si>
    <t>INFA3656</t>
  </si>
  <si>
    <t>LA YUCA 041:LOWER CARBONERA</t>
  </si>
  <si>
    <t>CESAR H-1X</t>
  </si>
  <si>
    <t>INFA3657</t>
  </si>
  <si>
    <t>LA YUCA 043:LOWER CARBONERA</t>
  </si>
  <si>
    <t>PAYOA-14</t>
  </si>
  <si>
    <t>INFA3658</t>
  </si>
  <si>
    <t>LA YUCA 043:UPPER CARBONERA</t>
  </si>
  <si>
    <t>PAYOA-15</t>
  </si>
  <si>
    <t>INFA3660</t>
  </si>
  <si>
    <t>LA YUCA 044:LOWER CARBONERA</t>
  </si>
  <si>
    <t>PAYOA-16</t>
  </si>
  <si>
    <t>QUIFA-51 ST2</t>
  </si>
  <si>
    <t>INFA3665</t>
  </si>
  <si>
    <t>LA YUCA 045:LOWER CARBONERA</t>
  </si>
  <si>
    <t>PAYOA-17</t>
  </si>
  <si>
    <t>PINTADO NORTE-2</t>
  </si>
  <si>
    <t>INFA3668</t>
  </si>
  <si>
    <t>LA YUCA 045:LOWER K1</t>
  </si>
  <si>
    <t>PAYOA-18</t>
  </si>
  <si>
    <t>CUSIANA K-6 RE ST1</t>
  </si>
  <si>
    <t>INFA3671</t>
  </si>
  <si>
    <t>LA YUCA 045:UPPER CARBONERA</t>
  </si>
  <si>
    <t>QUIFA-484H</t>
  </si>
  <si>
    <t>INFA3672</t>
  </si>
  <si>
    <t>LA YUCA 047:LOWER CARBONERA</t>
  </si>
  <si>
    <t>PAYOA-19A</t>
  </si>
  <si>
    <t>RUBIALES-1563 PILOTO</t>
  </si>
  <si>
    <t>INFA3675</t>
  </si>
  <si>
    <t>LA YUCA 047:UPPER CARBONERA</t>
  </si>
  <si>
    <t>PAYOA-19U</t>
  </si>
  <si>
    <t>ESTRUCTURAL C-20</t>
  </si>
  <si>
    <t>INFA3676</t>
  </si>
  <si>
    <t>LA YUCA 048:LOWER CARBONERA</t>
  </si>
  <si>
    <t>PAYOA-20</t>
  </si>
  <si>
    <t>INFA3677</t>
  </si>
  <si>
    <t>LA YUCA 048:LOWER K1</t>
  </si>
  <si>
    <t>INFA3678</t>
  </si>
  <si>
    <t>LA YUCA 048:UPPER CARBONERA</t>
  </si>
  <si>
    <t>INFA3680</t>
  </si>
  <si>
    <t>LA YUCA 049:LOWER CARBONERA</t>
  </si>
  <si>
    <t>PAYOA-23</t>
  </si>
  <si>
    <t>RUBIALES-965H ST</t>
  </si>
  <si>
    <t>INFA3681</t>
  </si>
  <si>
    <t>LA YUCA 051:LOWER CARBONERA</t>
  </si>
  <si>
    <t>PAYOA-24</t>
  </si>
  <si>
    <t>RUBIALES-2091H</t>
  </si>
  <si>
    <t>INFA3682</t>
  </si>
  <si>
    <t>LA YUCA 051:LOWER K1</t>
  </si>
  <si>
    <t>PAYOA-25</t>
  </si>
  <si>
    <t>COPA A SUR-2 ST H</t>
  </si>
  <si>
    <t>INFA3683</t>
  </si>
  <si>
    <t>LA YUCA 052:LOWER CARBONERA</t>
  </si>
  <si>
    <t>INFA3684</t>
  </si>
  <si>
    <t>LA YUCA 052:UPPER CARBONERA</t>
  </si>
  <si>
    <t>TIBU-213</t>
  </si>
  <si>
    <t>INFA3685</t>
  </si>
  <si>
    <t>LA YUCA 055:LOWER CARBONERA</t>
  </si>
  <si>
    <t>PAYOA-29</t>
  </si>
  <si>
    <t>INFA3686</t>
  </si>
  <si>
    <t>LA YUCA 055:LOWER K1</t>
  </si>
  <si>
    <t>TIBU-122K</t>
  </si>
  <si>
    <t>INFA3690</t>
  </si>
  <si>
    <t>LA YUCA 058:UPPER CARBONERA</t>
  </si>
  <si>
    <t>PAYOA-30L1X</t>
  </si>
  <si>
    <t>RUBIALES-1886H</t>
  </si>
  <si>
    <t>INFA3691</t>
  </si>
  <si>
    <t>LA YUCA 059:UPPER CARBONERA</t>
  </si>
  <si>
    <t>PAYOA-30NG</t>
  </si>
  <si>
    <t>KONA-3ST2</t>
  </si>
  <si>
    <t>INFA3692</t>
  </si>
  <si>
    <t>LA YUCA 060:LOWER CARBONERA</t>
  </si>
  <si>
    <t>PAYOA-31L1UV</t>
  </si>
  <si>
    <t>TECA-18</t>
  </si>
  <si>
    <t>INFA3694</t>
  </si>
  <si>
    <t>LA YUCA 062:UPPER CARBONERA</t>
  </si>
  <si>
    <t>PAYOA-32</t>
  </si>
  <si>
    <t>TECA-87</t>
  </si>
  <si>
    <t>INFA3695</t>
  </si>
  <si>
    <t>LA YUCA 063:LOWER CARBONERA</t>
  </si>
  <si>
    <t>PAYOA-33</t>
  </si>
  <si>
    <t>INFA3696</t>
  </si>
  <si>
    <t>LA YUCA 063:UPPER CARBONERA</t>
  </si>
  <si>
    <t>PAYOA-38</t>
  </si>
  <si>
    <t>INFA3698</t>
  </si>
  <si>
    <t>LA YUCA 064:LOWER CARBONERA</t>
  </si>
  <si>
    <t>PAYOA-41</t>
  </si>
  <si>
    <t>HADAR-1</t>
  </si>
  <si>
    <t>INFA3699</t>
  </si>
  <si>
    <t>LA YUCA 065:LOWER CARBONERA</t>
  </si>
  <si>
    <t>PAYOA-44</t>
  </si>
  <si>
    <t>INFA3700</t>
  </si>
  <si>
    <t>LA YUCA 065:UPPER CARBONERA</t>
  </si>
  <si>
    <t>PAYOA-48</t>
  </si>
  <si>
    <t>RUBIALES-2033H</t>
  </si>
  <si>
    <t>INFA3701</t>
  </si>
  <si>
    <t>LA YUCA 066:LOWER CARBONERA</t>
  </si>
  <si>
    <t>GRANIZO-1</t>
  </si>
  <si>
    <t>INFA3702</t>
  </si>
  <si>
    <t>LA YUCA 066:UPPER CARBONERA</t>
  </si>
  <si>
    <t>PEDERNALITO-1X</t>
  </si>
  <si>
    <t>INFA3710</t>
  </si>
  <si>
    <t>LA YUCA 067:LOWER CARBONERA</t>
  </si>
  <si>
    <t>PENDARE NORTE - 21H</t>
  </si>
  <si>
    <t>TIERRA BLANCA-1D ST</t>
  </si>
  <si>
    <t>INFA3711</t>
  </si>
  <si>
    <t>LA YUCA 067:UPPER CARBONERA</t>
  </si>
  <si>
    <t>PENDARE NORTE - 28H</t>
  </si>
  <si>
    <t>INFA3711ST</t>
  </si>
  <si>
    <t>LA YUCA 068:LOWER CARBONERA</t>
  </si>
  <si>
    <t>PENDARE NORTE-1</t>
  </si>
  <si>
    <t>INFA3712</t>
  </si>
  <si>
    <t>LA YUCA 068:LOWER K1</t>
  </si>
  <si>
    <t>GLAUCUS-1</t>
  </si>
  <si>
    <t>INFA3713</t>
  </si>
  <si>
    <t>LA YUCA 070:LOWER CARBONERA</t>
  </si>
  <si>
    <t>PENAS BLANCAS 22</t>
  </si>
  <si>
    <t>INFA3714</t>
  </si>
  <si>
    <t>LA YUCA 070:LOWER K1</t>
  </si>
  <si>
    <t>INFA3716</t>
  </si>
  <si>
    <t>LA YUCA 071:LOWER CARBONERA</t>
  </si>
  <si>
    <t>MENEGUA-2</t>
  </si>
  <si>
    <t>INFA3717</t>
  </si>
  <si>
    <t>LA YUCA 074:LOWER CARBONERA</t>
  </si>
  <si>
    <t>INFA3718</t>
  </si>
  <si>
    <t>LA YUCA 074:LOWER K1</t>
  </si>
  <si>
    <t>PENDARE NORTE-15H</t>
  </si>
  <si>
    <t>INFA3719</t>
  </si>
  <si>
    <t>LA YUCA 074:UPPER CARBONERA</t>
  </si>
  <si>
    <t>PENDARE NORTE-16H</t>
  </si>
  <si>
    <t>YANACUE-4</t>
  </si>
  <si>
    <t>INFA3727</t>
  </si>
  <si>
    <t>LA YUCA 075:LOWER CARBONERA</t>
  </si>
  <si>
    <t>TIBU-129</t>
  </si>
  <si>
    <t>INFA3744</t>
  </si>
  <si>
    <t>LA YUCA 075:LOWER K1</t>
  </si>
  <si>
    <t>PENDARE NORTE-1H</t>
  </si>
  <si>
    <t>CASABE-1057</t>
  </si>
  <si>
    <t>INFA3745</t>
  </si>
  <si>
    <t>LA YUCA 075:UPPER CARBONERA</t>
  </si>
  <si>
    <t>PENDARE NORTE-2</t>
  </si>
  <si>
    <t>CIMARRON-1</t>
  </si>
  <si>
    <t>INFA3746</t>
  </si>
  <si>
    <t>LA YUCA 076:LOWER CARBONERA</t>
  </si>
  <si>
    <t>INFA3747</t>
  </si>
  <si>
    <t>LA YUCA 076:UPPER CARBONERA</t>
  </si>
  <si>
    <t>PAUTO SUR CP-10X</t>
  </si>
  <si>
    <t>INFA3748</t>
  </si>
  <si>
    <t>LA YUCA 077:UPPER CARBONERA</t>
  </si>
  <si>
    <t>PENDARE NORTE-26H</t>
  </si>
  <si>
    <t>TIBU-258</t>
  </si>
  <si>
    <t>INFA3750</t>
  </si>
  <si>
    <t>LA YUCA 082:LOWER K1</t>
  </si>
  <si>
    <t>INFA3751</t>
  </si>
  <si>
    <t>LA YUCA 083:LOWER CARBONERA</t>
  </si>
  <si>
    <t>INFA3756</t>
  </si>
  <si>
    <t>LA YUCA 083:UPPER CARBONERA</t>
  </si>
  <si>
    <t>PENDARE NORTE-30H</t>
  </si>
  <si>
    <t>INFA3759</t>
  </si>
  <si>
    <t>LA YUCA 085:LOWER CARBONERA</t>
  </si>
  <si>
    <t>INFANTAS-3854</t>
  </si>
  <si>
    <t>INFA3763</t>
  </si>
  <si>
    <t>LA YUCA 085:LOWER K1</t>
  </si>
  <si>
    <t>TISQUIRAMA-9</t>
  </si>
  <si>
    <t>INFA3764</t>
  </si>
  <si>
    <t>LA YUCA 086:LOWER CARBONERA</t>
  </si>
  <si>
    <t>PENDARE NORTE-33H</t>
  </si>
  <si>
    <t>YARIGUI-13</t>
  </si>
  <si>
    <t>INFA3765</t>
  </si>
  <si>
    <t>LA YUCA 086:UPPER CARBONERA</t>
  </si>
  <si>
    <t>PENDARE NORTE-34H</t>
  </si>
  <si>
    <t>JIBA-18</t>
  </si>
  <si>
    <t>INFA3767</t>
  </si>
  <si>
    <t>LA YUCA 087:UPPER CARBONERA</t>
  </si>
  <si>
    <t>PENDARE NORTE-35H</t>
  </si>
  <si>
    <t>OCELOTE-7</t>
  </si>
  <si>
    <t>INFA3768</t>
  </si>
  <si>
    <t>LA YUCA 088:LOWER CARBONERA</t>
  </si>
  <si>
    <t>PENDARE NORTE-36H</t>
  </si>
  <si>
    <t>INFA3770</t>
  </si>
  <si>
    <t>LA YUCA 088:LOWER K1</t>
  </si>
  <si>
    <t>INFA3771</t>
  </si>
  <si>
    <t>LA YUCA 089:LOWER CARBONERA</t>
  </si>
  <si>
    <t>RUBIALES-676H</t>
  </si>
  <si>
    <t>INFA3772</t>
  </si>
  <si>
    <t>LA YUCA 089:UPPER CARBONERA</t>
  </si>
  <si>
    <t>TECA-543</t>
  </si>
  <si>
    <t>INFA3775</t>
  </si>
  <si>
    <t>LA YUCA 090:UPPER CARBONERA</t>
  </si>
  <si>
    <t>PENDARE NORTE-7H</t>
  </si>
  <si>
    <t>INFA3777</t>
  </si>
  <si>
    <t>LA YUCA 091:LOWER CARBONERA</t>
  </si>
  <si>
    <t>INFA3778</t>
  </si>
  <si>
    <t>LA YUCA 091:UPPER CARBONERA</t>
  </si>
  <si>
    <t>PENDARE NORTE-9H</t>
  </si>
  <si>
    <t>RUBIALES-606HST2</t>
  </si>
  <si>
    <t>INFA3780</t>
  </si>
  <si>
    <t>LA YUCA 092:K2A</t>
  </si>
  <si>
    <t>PENDARE-1</t>
  </si>
  <si>
    <t>ABARCO PH1-HZ6-A11 OH</t>
  </si>
  <si>
    <t>INFA3781</t>
  </si>
  <si>
    <t>LA YUCA 092:LOWER CARBONERA</t>
  </si>
  <si>
    <t>QUIFA-137D ST</t>
  </si>
  <si>
    <t>INFA3783</t>
  </si>
  <si>
    <t>LA YUCA 093:LOWER CARBONERA</t>
  </si>
  <si>
    <t>CASABE-1267 DIR</t>
  </si>
  <si>
    <t>INFA3784</t>
  </si>
  <si>
    <t>LA YUCA 093:LOWER K1</t>
  </si>
  <si>
    <t>PENDARE-12H</t>
  </si>
  <si>
    <t>INFA3785</t>
  </si>
  <si>
    <t>LA YUCA 094:UPPER CARBONERA</t>
  </si>
  <si>
    <t>PENDARE-13H</t>
  </si>
  <si>
    <t>CANO YARUMAL-70</t>
  </si>
  <si>
    <t>INFA3786</t>
  </si>
  <si>
    <t>LA YUCA 095:LOWER CARBONERA</t>
  </si>
  <si>
    <t>PENDARE-14H</t>
  </si>
  <si>
    <t>COSTAYACO-14D</t>
  </si>
  <si>
    <t>INFA3787</t>
  </si>
  <si>
    <t>LA YUCA 095:LOWER K1</t>
  </si>
  <si>
    <t>INFA3788</t>
  </si>
  <si>
    <t>LA YUCA 096:LOWER CARBONERA</t>
  </si>
  <si>
    <t>CANO YARUMAL-74</t>
  </si>
  <si>
    <t>INFA3789</t>
  </si>
  <si>
    <t>LA YUCA 097:LOWER CARBONERA</t>
  </si>
  <si>
    <t>QUIFA-5</t>
  </si>
  <si>
    <t>INFA3790</t>
  </si>
  <si>
    <t>LA YUCA 097:UPPER CARBONERA</t>
  </si>
  <si>
    <t>PENDARE-18H</t>
  </si>
  <si>
    <t>MORROCOY-07</t>
  </si>
  <si>
    <t>INFA3791</t>
  </si>
  <si>
    <t>LA YUCA 098:UPPER CARBONERA</t>
  </si>
  <si>
    <t>RUBIALES-1837H</t>
  </si>
  <si>
    <t>INFA3792</t>
  </si>
  <si>
    <t>LA YUCA 099:LOWER CARBONERA</t>
  </si>
  <si>
    <t>PENDARE-1H</t>
  </si>
  <si>
    <t>GIRASOL PH-AH HZ10 A13ST</t>
  </si>
  <si>
    <t>INFA3793</t>
  </si>
  <si>
    <t>LA YUCA 099:UPPER CARBONERA</t>
  </si>
  <si>
    <t>PENDARE-2</t>
  </si>
  <si>
    <t>INFA3794</t>
  </si>
  <si>
    <t>LA YUCA 100:LOWER CARBONERA</t>
  </si>
  <si>
    <t>PENDARE-20H</t>
  </si>
  <si>
    <t>QUIFA-242X</t>
  </si>
  <si>
    <t>INFA3795</t>
  </si>
  <si>
    <t>LA YUCA 100:UPPER CARBONERA</t>
  </si>
  <si>
    <t>PENDARE-21H</t>
  </si>
  <si>
    <t>INFA3796</t>
  </si>
  <si>
    <t>LA YUCA 102:LOWER CARBONERA</t>
  </si>
  <si>
    <t>INFA3797</t>
  </si>
  <si>
    <t>LA YUCA 103:LOWER CARBONERA</t>
  </si>
  <si>
    <t>PENDARE-23H</t>
  </si>
  <si>
    <t>LA CIRA-3471</t>
  </si>
  <si>
    <t>INFA3798</t>
  </si>
  <si>
    <t>LA YUCA 103:UPPER CARBONERA</t>
  </si>
  <si>
    <t>PENDARE-24H</t>
  </si>
  <si>
    <t>INFA3800</t>
  </si>
  <si>
    <t>LA YUCA 104:UPPER CARBONERA</t>
  </si>
  <si>
    <t>PETROLEA-47</t>
  </si>
  <si>
    <t>INFA3801</t>
  </si>
  <si>
    <t>LA YUCA 105:LOWER CARBONERA</t>
  </si>
  <si>
    <t>CHICHIMENE-204 ST</t>
  </si>
  <si>
    <t>INFA3850</t>
  </si>
  <si>
    <t>LA YUCA 106:LOWER CARBONERA</t>
  </si>
  <si>
    <t>PENDARE-27H</t>
  </si>
  <si>
    <t>TIBU-111</t>
  </si>
  <si>
    <t>INFA3854</t>
  </si>
  <si>
    <t>LA YUCA 107:LOWER CARBONERA</t>
  </si>
  <si>
    <t>PENDARE-28H</t>
  </si>
  <si>
    <t>SARDINATA-19</t>
  </si>
  <si>
    <t>INFA3855</t>
  </si>
  <si>
    <t>LA YUCA 107:LOWER K1</t>
  </si>
  <si>
    <t>INFA3856</t>
  </si>
  <si>
    <t>LA YUCA 108:LOWER CARBONERA</t>
  </si>
  <si>
    <t>PENDARE-30H</t>
  </si>
  <si>
    <t>CANO YARUMAL-44</t>
  </si>
  <si>
    <t>INFA3858</t>
  </si>
  <si>
    <t>LA YUCA 108:UPPER CARBONERA</t>
  </si>
  <si>
    <t>PENDARE-30HST</t>
  </si>
  <si>
    <t>CARDENAL-1</t>
  </si>
  <si>
    <t>INFA3859</t>
  </si>
  <si>
    <t>LA YUCA 109:UPPER CARBONERA</t>
  </si>
  <si>
    <t>PENDARE-31H</t>
  </si>
  <si>
    <t>INFANTAS-3718</t>
  </si>
  <si>
    <t>INFA3864</t>
  </si>
  <si>
    <t>LA YUCA 110:LOWER CARBONERA</t>
  </si>
  <si>
    <t>PENDARE-32H</t>
  </si>
  <si>
    <t>RUBIALES-2064H</t>
  </si>
  <si>
    <t>INFA3865</t>
  </si>
  <si>
    <t>LA YUCA 110:LOWER K1</t>
  </si>
  <si>
    <t>PAUTO SUR C-2FX</t>
  </si>
  <si>
    <t>INFA3868</t>
  </si>
  <si>
    <t>LA YUCA 110:UPPER CARBONERA</t>
  </si>
  <si>
    <t>INFA3869</t>
  </si>
  <si>
    <t>LA YUCA 111:LOWER CARBONERA</t>
  </si>
  <si>
    <t>LA YUCA-199</t>
  </si>
  <si>
    <t>INFA3872</t>
  </si>
  <si>
    <t>LA YUCA 111:UPPER CARBONERA</t>
  </si>
  <si>
    <t>INFA3875</t>
  </si>
  <si>
    <t>LA YUCA 112:LOWER CARBONERA</t>
  </si>
  <si>
    <t>PENDARE-37H</t>
  </si>
  <si>
    <t>CANO YARUMAL-62</t>
  </si>
  <si>
    <t>INFA3876</t>
  </si>
  <si>
    <t>LA YUCA 112:UPPER CARBONERA</t>
  </si>
  <si>
    <t>PENDARE-38H</t>
  </si>
  <si>
    <t>SOGAMOSO-4</t>
  </si>
  <si>
    <t>INFA3879</t>
  </si>
  <si>
    <t>LA YUCA 114:LOWER CARBONERA</t>
  </si>
  <si>
    <t>DW-12</t>
  </si>
  <si>
    <t>INFA3880</t>
  </si>
  <si>
    <t>LA YUCA 114:UPPER CARBONERA</t>
  </si>
  <si>
    <t>PENDARE-3H</t>
  </si>
  <si>
    <t>INFA3882</t>
  </si>
  <si>
    <t>LA YUCA 115:LOWER CARBONERA</t>
  </si>
  <si>
    <t>PENDARE-4</t>
  </si>
  <si>
    <t>INFA3905</t>
  </si>
  <si>
    <t>LA YUCA 115:LOWER K1</t>
  </si>
  <si>
    <t>PENDARE-40H</t>
  </si>
  <si>
    <t>CANO YARUMAL-20</t>
  </si>
  <si>
    <t>INFA4018</t>
  </si>
  <si>
    <t>LA YUCA 116:LOWER CARBONERA</t>
  </si>
  <si>
    <t>TIBU-520 ST</t>
  </si>
  <si>
    <t>INFA4100</t>
  </si>
  <si>
    <t>LA YUCA 116:LOWER K1</t>
  </si>
  <si>
    <t>INFA4500</t>
  </si>
  <si>
    <t>LA YUCA 116:UPPER CARBONERA</t>
  </si>
  <si>
    <t>PENDARE-43H</t>
  </si>
  <si>
    <t>INFA4503</t>
  </si>
  <si>
    <t>LA YUCA 117:UPPER CARBONERA</t>
  </si>
  <si>
    <t>INFA4504</t>
  </si>
  <si>
    <t>LA YUCA 118:LOWER CARBONERA</t>
  </si>
  <si>
    <t>PENDARE-45H</t>
  </si>
  <si>
    <t>INFA4505</t>
  </si>
  <si>
    <t>LA YUCA 118:LOWER K1</t>
  </si>
  <si>
    <t>PENDARE-46H</t>
  </si>
  <si>
    <t>DINA K-48</t>
  </si>
  <si>
    <t>INFA4507</t>
  </si>
  <si>
    <t>LA YUCA 119:LOWER CARBONERA</t>
  </si>
  <si>
    <t>INFA4508</t>
  </si>
  <si>
    <t>LA YUCA 119:LOWER K1</t>
  </si>
  <si>
    <t>PENDARE-48H</t>
  </si>
  <si>
    <t>INFA4510</t>
  </si>
  <si>
    <t>LA YUCA 120:LOWER CARBONERA</t>
  </si>
  <si>
    <t>PENDARE-5</t>
  </si>
  <si>
    <t>RUBIALES-2022H</t>
  </si>
  <si>
    <t>INFA4511</t>
  </si>
  <si>
    <t>LA YUCA 120:LOWER K1</t>
  </si>
  <si>
    <t>VENGANZA-12H</t>
  </si>
  <si>
    <t>INFA4512</t>
  </si>
  <si>
    <t>LA YUCA 122:LOWER CARBONERA</t>
  </si>
  <si>
    <t>INFA4514</t>
  </si>
  <si>
    <t>LA YUCA 122:LOWER K1</t>
  </si>
  <si>
    <t>AVISPA-8</t>
  </si>
  <si>
    <t>INFA4515</t>
  </si>
  <si>
    <t>LA YUCA 122:UPPER CARBONERA</t>
  </si>
  <si>
    <t>PENDARE-55H</t>
  </si>
  <si>
    <t>CASABE-594</t>
  </si>
  <si>
    <t>INFA4527</t>
  </si>
  <si>
    <t>LA YUCA 123:LOWER CARBONERA</t>
  </si>
  <si>
    <t>SURIA-28 STD1</t>
  </si>
  <si>
    <t>INFA4528</t>
  </si>
  <si>
    <t>LA YUCA 125:LOWER CARBONERA</t>
  </si>
  <si>
    <t>BUENOS AIRES GC-37Z ST1</t>
  </si>
  <si>
    <t>INFA4529</t>
  </si>
  <si>
    <t>LA YUCA 125:LOWER K1</t>
  </si>
  <si>
    <t>PENDARE-62H</t>
  </si>
  <si>
    <t>INFA4530</t>
  </si>
  <si>
    <t>LA YUCA 126:LOWER CARBONERA</t>
  </si>
  <si>
    <t>PENDARE-65W</t>
  </si>
  <si>
    <t>INFA4531</t>
  </si>
  <si>
    <t>LA YUCA 127:LOWER CARBONERA</t>
  </si>
  <si>
    <t>PENDARE-66H</t>
  </si>
  <si>
    <t>INFA4534</t>
  </si>
  <si>
    <t>LA YUCA 127:UPPER CARBONERA</t>
  </si>
  <si>
    <t>PENDARE-7H</t>
  </si>
  <si>
    <t>ORDONEZ-2</t>
  </si>
  <si>
    <t>INFA4536</t>
  </si>
  <si>
    <t>LA YUCA 128:LOWER CARBONERA</t>
  </si>
  <si>
    <t>CASE-0139H</t>
  </si>
  <si>
    <t>INFA4537</t>
  </si>
  <si>
    <t>LA YUCA 128:UPPER CARBONERA</t>
  </si>
  <si>
    <t>PENDARE-9</t>
  </si>
  <si>
    <t>INFA4538</t>
  </si>
  <si>
    <t>LA YUCA 129:LOWER K1</t>
  </si>
  <si>
    <t>PENDARE-9H</t>
  </si>
  <si>
    <t>MATEMARRANO-2 ST1</t>
  </si>
  <si>
    <t>INFA4540</t>
  </si>
  <si>
    <t>LA YUCA 130:LOWER CARBONERA</t>
  </si>
  <si>
    <t>MORICHE AW-04 ST</t>
  </si>
  <si>
    <t>INFA4541</t>
  </si>
  <si>
    <t>LA YUCA 130:LOWER K1</t>
  </si>
  <si>
    <t>PEÑAS BLANCAS-0001</t>
  </si>
  <si>
    <t>QUIFA-429H</t>
  </si>
  <si>
    <t>INFA4549</t>
  </si>
  <si>
    <t>LA YUCA 130:UPPER CARBONERA</t>
  </si>
  <si>
    <t>PEÑAS BLANCAS-0001R</t>
  </si>
  <si>
    <t>INFA4551</t>
  </si>
  <si>
    <t>LA YUCA 131:LOWER K1</t>
  </si>
  <si>
    <t>PEÑAS BLANCAS-0002</t>
  </si>
  <si>
    <t>INFA4553</t>
  </si>
  <si>
    <t>LA YUCA 132:LOWER CARBONERA</t>
  </si>
  <si>
    <t>PEÑAS BLANCAS-0003</t>
  </si>
  <si>
    <t>INFA4554</t>
  </si>
  <si>
    <t>LA YUCA 132:LOWER K1</t>
  </si>
  <si>
    <t>PEÑAS BLANCAS-0003R</t>
  </si>
  <si>
    <t>PAPAYA-1 ST1</t>
  </si>
  <si>
    <t>INFA4555</t>
  </si>
  <si>
    <t>LA YUCA 132:UPPER CARBONERA</t>
  </si>
  <si>
    <t>PEÑAS BLANCAS-0004</t>
  </si>
  <si>
    <t>DINA-14 ST</t>
  </si>
  <si>
    <t>INFA4556</t>
  </si>
  <si>
    <t>LA YUCA 133:LOWER CARBONERA</t>
  </si>
  <si>
    <t>PEÑAS BLANCAS-0005</t>
  </si>
  <si>
    <t>QF-241HST</t>
  </si>
  <si>
    <t>INFA4557</t>
  </si>
  <si>
    <t>LA YUCA 136:LOWER CARBONERA</t>
  </si>
  <si>
    <t>PEÑAS BLANCAS-0006</t>
  </si>
  <si>
    <t>JORDAN-4</t>
  </si>
  <si>
    <t>INFA4558</t>
  </si>
  <si>
    <t>LA YUCA 136:UPPER CARBONERA</t>
  </si>
  <si>
    <t>PEÑAS BLANCAS-0007</t>
  </si>
  <si>
    <t>QUIFA-65H</t>
  </si>
  <si>
    <t>INFA4562</t>
  </si>
  <si>
    <t>LA YUCA 137:LOWER CARBONERA</t>
  </si>
  <si>
    <t>PEÑAS BLANCAS-0008D</t>
  </si>
  <si>
    <t>INFA4564</t>
  </si>
  <si>
    <t>LA YUCA 137:LOWER K1</t>
  </si>
  <si>
    <t>PEÑAS BLANCAS-0009D</t>
  </si>
  <si>
    <t>OCELOTE-80P</t>
  </si>
  <si>
    <t>INOR0001</t>
  </si>
  <si>
    <t>LA YUCA 137:UPPER CARBONERA</t>
  </si>
  <si>
    <t>PEÑAS BLANCAS-0010D</t>
  </si>
  <si>
    <t>CHICHIMENE SOUTH WEST-56</t>
  </si>
  <si>
    <t>INOR0010</t>
  </si>
  <si>
    <t>LA YUCA 138:LOWER CARBONERA</t>
  </si>
  <si>
    <t>PEÑAS BLANCAS-0011D</t>
  </si>
  <si>
    <t>INOR0015</t>
  </si>
  <si>
    <t>LA YUCA 138:LOWER K1</t>
  </si>
  <si>
    <t>PEÑAS BLANCAS-0012D</t>
  </si>
  <si>
    <t>VELASQUEZ-170</t>
  </si>
  <si>
    <t>INOR0022</t>
  </si>
  <si>
    <t>LA YUCA 138:UPPER CARBONERA</t>
  </si>
  <si>
    <t>PEÑAS BLANCAS-0013D</t>
  </si>
  <si>
    <t>CHIPO-A1</t>
  </si>
  <si>
    <t>INOR0024</t>
  </si>
  <si>
    <t>LA YUCA 140:LOWER CARBONERA</t>
  </si>
  <si>
    <t>PEÑAS BLANCAS-0014D</t>
  </si>
  <si>
    <t>INOR0026</t>
  </si>
  <si>
    <t>LA YUCA 141:LOWER CARBONERA</t>
  </si>
  <si>
    <t>PEÑAS BLANCAS-0015D</t>
  </si>
  <si>
    <t>MORICHE U-02 ST</t>
  </si>
  <si>
    <t>INOR0047</t>
  </si>
  <si>
    <t>LA YUCA 141:LOWER K1</t>
  </si>
  <si>
    <t>PEÑAS BLANCAS-0016D</t>
  </si>
  <si>
    <t>YATAY-2</t>
  </si>
  <si>
    <t>INOR0082</t>
  </si>
  <si>
    <t>LA YUCA 142:UPPER CARBONERA</t>
  </si>
  <si>
    <t>PEÑAS BLANCAS-0017D</t>
  </si>
  <si>
    <t>TIGANA_SUROESTE-24</t>
  </si>
  <si>
    <t>INOR0083</t>
  </si>
  <si>
    <t>LA YUCA 143:LOWER CARBONERA</t>
  </si>
  <si>
    <t>PEÑAS BLANCAS-0018D</t>
  </si>
  <si>
    <t>INTE0001</t>
  </si>
  <si>
    <t>LA YUCA 144:LOWER CARBONERA</t>
  </si>
  <si>
    <t>PEÑAS BLANCAS-0019D</t>
  </si>
  <si>
    <t>RA-ACANTO-3</t>
  </si>
  <si>
    <t>INTI0001</t>
  </si>
  <si>
    <t>LA YUCA 144:UPPER CARBONERA</t>
  </si>
  <si>
    <t>PEÑAS BLANCAS-0020D</t>
  </si>
  <si>
    <t>ANH-COSTA-AZUL-1</t>
  </si>
  <si>
    <t>INTI0001D</t>
  </si>
  <si>
    <t>LA YUCA 146:LOWER CARBONERA</t>
  </si>
  <si>
    <t>PEÑAS BLANCAS-0021D</t>
  </si>
  <si>
    <t>INYR000C</t>
  </si>
  <si>
    <t>LA YUCA 146:LOWER K1</t>
  </si>
  <si>
    <t>PEÑAS BLANCAS-0022D</t>
  </si>
  <si>
    <t>ZENON-3</t>
  </si>
  <si>
    <t>INYR000D</t>
  </si>
  <si>
    <t>LA YUCA 146:UPPER CARBONERA</t>
  </si>
  <si>
    <t>PEÑAS BLANCAS-0023D</t>
  </si>
  <si>
    <t>ION0001</t>
  </si>
  <si>
    <t>LA YUCA 147:LOWER CARBONERA</t>
  </si>
  <si>
    <t>PEÑAS BLANCAS-0024D</t>
  </si>
  <si>
    <t>IRAC0001BX</t>
  </si>
  <si>
    <t>LA YUCA 148:LOWER CARBONERA</t>
  </si>
  <si>
    <t>PEÑAS BLANCAS-0025D</t>
  </si>
  <si>
    <t>IRAC0001BXST</t>
  </si>
  <si>
    <t>LA YUCA 148:UPPER CARBONERA</t>
  </si>
  <si>
    <t>PEÑAS BLANCAS-0030D</t>
  </si>
  <si>
    <t>REMANSO-1</t>
  </si>
  <si>
    <t>IRAC0002BX</t>
  </si>
  <si>
    <t>LA YUCA 149:LOWER CARBONERA</t>
  </si>
  <si>
    <t>PEÑAS BLANCAS-0033</t>
  </si>
  <si>
    <t>IRCA0001</t>
  </si>
  <si>
    <t>LA YUCA 149:UPPER CARBONERA</t>
  </si>
  <si>
    <t>PEÑAS BLANCAS-0034</t>
  </si>
  <si>
    <t>RIO PESCADO-2</t>
  </si>
  <si>
    <t>ISAB0001</t>
  </si>
  <si>
    <t>LA YUCA 150:LOWER CARBONERA</t>
  </si>
  <si>
    <t>PEÑAS BLANCAS-0035</t>
  </si>
  <si>
    <t>ISAB0001ST1</t>
  </si>
  <si>
    <t>LA YUCA 150:UPPER CARBONERA</t>
  </si>
  <si>
    <t>PEÑAS BLANCAS-0036</t>
  </si>
  <si>
    <t>RUBIALES-1760 H</t>
  </si>
  <si>
    <t>ISLE0001</t>
  </si>
  <si>
    <t>LA YUCA 152:LOWER CARBONERA</t>
  </si>
  <si>
    <t>PEÑAS BLANCAS-0038</t>
  </si>
  <si>
    <t>ISLE0001ST1</t>
  </si>
  <si>
    <t>LA YUCA 152:UPPER CARBONERA</t>
  </si>
  <si>
    <t>PEÑAS BLANCAS-0039</t>
  </si>
  <si>
    <t>SARDINATA-25</t>
  </si>
  <si>
    <t>ISLE0001ST2</t>
  </si>
  <si>
    <t>LA YUCA 153:LOWER CARBONERA</t>
  </si>
  <si>
    <t>PEÑAS BLANCAS-0040</t>
  </si>
  <si>
    <t>ISLE0001ST3</t>
  </si>
  <si>
    <t>LA YUCA 153:LOWER K1</t>
  </si>
  <si>
    <t>PEÑAS BLANCAS-0041</t>
  </si>
  <si>
    <t>CASABE-39</t>
  </si>
  <si>
    <t>ISLE0001ST4</t>
  </si>
  <si>
    <t>LA YUCA 154:LOWER CARBONERA</t>
  </si>
  <si>
    <t>PEÑAS BLANCAS-0042</t>
  </si>
  <si>
    <t>CASABE-982</t>
  </si>
  <si>
    <t>ISTA0001</t>
  </si>
  <si>
    <t>LA YUCA 157:LOWER CARBONERA</t>
  </si>
  <si>
    <t>PEÑAS BLANCAS-0043</t>
  </si>
  <si>
    <t>RUBIALES-1737H</t>
  </si>
  <si>
    <t>ITER0001</t>
  </si>
  <si>
    <t>LA YUCA 158:LOWER CARBONERA</t>
  </si>
  <si>
    <t>PEÑAS BLANCAS-0044</t>
  </si>
  <si>
    <t>ITEV0001</t>
  </si>
  <si>
    <t>LA YUCA 158:UPPER CARBONERA</t>
  </si>
  <si>
    <t>PEÑAS BLANCAS-0046</t>
  </si>
  <si>
    <t>SURIA-52</t>
  </si>
  <si>
    <t>IVAN0001</t>
  </si>
  <si>
    <t>LA YUCA 159:LOWER CARBONERA</t>
  </si>
  <si>
    <t>PEÑAS BLANCAS-0047</t>
  </si>
  <si>
    <t>RUBIALES-2132H</t>
  </si>
  <si>
    <t>IVAN0001S</t>
  </si>
  <si>
    <t>LA YUCA 160:LOWER CARBONERA</t>
  </si>
  <si>
    <t>PEÑAS BLANCAS-0048</t>
  </si>
  <si>
    <t>RUBIALES-1470H</t>
  </si>
  <si>
    <t>IVF0001</t>
  </si>
  <si>
    <t>LA YUCA 160:LOWER K1</t>
  </si>
  <si>
    <t>PEÑAS BLANCAS-0049</t>
  </si>
  <si>
    <t>IVF0002</t>
  </si>
  <si>
    <t>LA YUCA 161:LOWER K1</t>
  </si>
  <si>
    <t>PEÑAS BLANCAS-0050</t>
  </si>
  <si>
    <t>CASANARE ESTE-2</t>
  </si>
  <si>
    <t>IWAN0001</t>
  </si>
  <si>
    <t>LA YUCA 162:LOWER CARBONERA</t>
  </si>
  <si>
    <t>PEÑAS BLANCAS-0051</t>
  </si>
  <si>
    <t>PENOSA-1</t>
  </si>
  <si>
    <t>IZA0001</t>
  </si>
  <si>
    <t>LA YUCA 162:LOWER K1</t>
  </si>
  <si>
    <t>PEÑAS BLANCAS-0052</t>
  </si>
  <si>
    <t>JACA0001</t>
  </si>
  <si>
    <t>LA YUCA 163:LOWER CARBONERA</t>
  </si>
  <si>
    <t>PEÑAS BLANCAS-0054</t>
  </si>
  <si>
    <t>JACA0001HZ</t>
  </si>
  <si>
    <t>LA YUCA 163:UPPER CARBONERA</t>
  </si>
  <si>
    <t>PEÑAS BLANCAS-0055</t>
  </si>
  <si>
    <t>QUIFA-500H</t>
  </si>
  <si>
    <t>JACA0001S</t>
  </si>
  <si>
    <t>LA YUCA 164:LOWER CARBONERA</t>
  </si>
  <si>
    <t>PEÑASBLANCAS-0031</t>
  </si>
  <si>
    <t>JUAN PABLO-1</t>
  </si>
  <si>
    <t>JACA0002</t>
  </si>
  <si>
    <t>LA YUCA 167:LOWER CARBONERA</t>
  </si>
  <si>
    <t>PEÑASBLANCAS-0032</t>
  </si>
  <si>
    <t>RUBIALES-284</t>
  </si>
  <si>
    <t>JACA0002HZ</t>
  </si>
  <si>
    <t>LA YUCA 167:LOWER K1</t>
  </si>
  <si>
    <t>PEÑASBLANCAS-0037</t>
  </si>
  <si>
    <t>TELLO-36</t>
  </si>
  <si>
    <t>JACA0002S</t>
  </si>
  <si>
    <t>LA YUCA 168:LOWER CARBONERA</t>
  </si>
  <si>
    <t>PEÑASBLANCAS-0039</t>
  </si>
  <si>
    <t>TIBU-165</t>
  </si>
  <si>
    <t>JACA0006</t>
  </si>
  <si>
    <t>LA YUCA 170:LOWER CARBONERA</t>
  </si>
  <si>
    <t>PEÑASBLANCAS-0045</t>
  </si>
  <si>
    <t>VELASQUEZ-107</t>
  </si>
  <si>
    <t>JACA0007</t>
  </si>
  <si>
    <t>LA YUCA 172:LOWER CARBONERA</t>
  </si>
  <si>
    <t>PEÑASBLANCAS-0053</t>
  </si>
  <si>
    <t>LA CEIBA-1</t>
  </si>
  <si>
    <t>JACA0008</t>
  </si>
  <si>
    <t>LA YUCA 172:LOWER K1</t>
  </si>
  <si>
    <t>YARIGUI-87</t>
  </si>
  <si>
    <t>JACA0009</t>
  </si>
  <si>
    <t>LA YUCA 172:UPPER CARBONERA</t>
  </si>
  <si>
    <t>PERICO-1X</t>
  </si>
  <si>
    <t>COPA A SUR-6 ST 2</t>
  </si>
  <si>
    <t>JACA0010</t>
  </si>
  <si>
    <t>LA YUCA 173:LOWER CARBONERA</t>
  </si>
  <si>
    <t>PERICO-2</t>
  </si>
  <si>
    <t>JACA0011</t>
  </si>
  <si>
    <t>LA YUCA 174:UPPER CARBONERA</t>
  </si>
  <si>
    <t>PERLA_NEGRA-1-ML1</t>
  </si>
  <si>
    <t>CASABE-217</t>
  </si>
  <si>
    <t>JACA0012</t>
  </si>
  <si>
    <t>LA YUCA 175:LOWER CARBONERA</t>
  </si>
  <si>
    <t>PEROLES-1</t>
  </si>
  <si>
    <t>NOGAL EST-1 ST</t>
  </si>
  <si>
    <t>JACA0013</t>
  </si>
  <si>
    <t>LA YUCA 176:LOWER CARBONERA</t>
  </si>
  <si>
    <t>PEROLES-10</t>
  </si>
  <si>
    <t>MORICHE K-04 ST</t>
  </si>
  <si>
    <t>JACA0014</t>
  </si>
  <si>
    <t>LA YUCA 176:LOWER K1</t>
  </si>
  <si>
    <t>JACA0015</t>
  </si>
  <si>
    <t>LA YUCA 176:UPPER CARBONERA</t>
  </si>
  <si>
    <t>PEROLES-13</t>
  </si>
  <si>
    <t>ANDRADE-1</t>
  </si>
  <si>
    <t>JACA0016</t>
  </si>
  <si>
    <t>LA YUCA 177:UPPER CARBONERA</t>
  </si>
  <si>
    <t>PEROLES-2</t>
  </si>
  <si>
    <t>JACA0017</t>
  </si>
  <si>
    <t>LA YUCA 179:UPPER CARBONERA</t>
  </si>
  <si>
    <t>RUBIALES-2024H</t>
  </si>
  <si>
    <t>JACA0019</t>
  </si>
  <si>
    <t>LA YUCA 180:LOWER CARBONERA</t>
  </si>
  <si>
    <t>PEROLES-4</t>
  </si>
  <si>
    <t>TEMPRANILLO-1</t>
  </si>
  <si>
    <t>JACA0020</t>
  </si>
  <si>
    <t>LA YUCA 180:UPPER CARBONERA</t>
  </si>
  <si>
    <t>JACA0021</t>
  </si>
  <si>
    <t>LA YUCA 182:LOWER CARBONERA</t>
  </si>
  <si>
    <t>LISAMA ESTE-2X</t>
  </si>
  <si>
    <t>JACA0022</t>
  </si>
  <si>
    <t>LA YUCA 182:LOWER K1</t>
  </si>
  <si>
    <t>PEROLES-7</t>
  </si>
  <si>
    <t>JACA0023</t>
  </si>
  <si>
    <t>LA YUCA 184:LOWER CARBONERA</t>
  </si>
  <si>
    <t>JACA0024</t>
  </si>
  <si>
    <t>LA YUCA 184:LOWER K1</t>
  </si>
  <si>
    <t>JACA0025</t>
  </si>
  <si>
    <t>LA YUCA 185:LOWER CARBONERA</t>
  </si>
  <si>
    <t>RUBIALES-878</t>
  </si>
  <si>
    <t>JACA0028</t>
  </si>
  <si>
    <t>LA YUCA 186:LOWER K1</t>
  </si>
  <si>
    <t>PETIRROJO SUR-2</t>
  </si>
  <si>
    <t>SUBA-2</t>
  </si>
  <si>
    <t>JACA0029</t>
  </si>
  <si>
    <t>LA YUCA 188:LOWER CARBONERA</t>
  </si>
  <si>
    <t>SURIA SUR-34H</t>
  </si>
  <si>
    <t>JACA003</t>
  </si>
  <si>
    <t>LA YUCA 189:LOWER CARBONERA</t>
  </si>
  <si>
    <t>JACA0031</t>
  </si>
  <si>
    <t>LA YUCA 189:LOWER K1</t>
  </si>
  <si>
    <t>JACA0032</t>
  </si>
  <si>
    <t>LA YUCA 193:LOWER CARBONERA</t>
  </si>
  <si>
    <t>JACA0033</t>
  </si>
  <si>
    <t>LA YUCA 193:LOWER K1</t>
  </si>
  <si>
    <t>PETIRROJO-4</t>
  </si>
  <si>
    <t>NISCOTA E1</t>
  </si>
  <si>
    <t>JACA0034</t>
  </si>
  <si>
    <t>LA YUCA 194:LOWER CARBONERA</t>
  </si>
  <si>
    <t>PETIRROJO-5ST</t>
  </si>
  <si>
    <t>JACA0035</t>
  </si>
  <si>
    <t>LA YUCA 194:LOWER K1</t>
  </si>
  <si>
    <t>PETISO-1</t>
  </si>
  <si>
    <t>RUBIALES-972H ST</t>
  </si>
  <si>
    <t>JACA0037</t>
  </si>
  <si>
    <t>LA YUCA 194:UPPER CARBONERA</t>
  </si>
  <si>
    <t>PETROLEA-008</t>
  </si>
  <si>
    <t>JACA0038</t>
  </si>
  <si>
    <t>LA YUCA 197:LOWER CARBONERA</t>
  </si>
  <si>
    <t>PETROLEA-10</t>
  </si>
  <si>
    <t>JACA0039</t>
  </si>
  <si>
    <t>LA YUCA 197:LOWER K1</t>
  </si>
  <si>
    <t>TORONJA-3</t>
  </si>
  <si>
    <t>JACA004</t>
  </si>
  <si>
    <t>LA YUCA 197:UPPER CARBONERA</t>
  </si>
  <si>
    <t>PETROLEA-101</t>
  </si>
  <si>
    <t>RUBIALES-139</t>
  </si>
  <si>
    <t>JACA0040</t>
  </si>
  <si>
    <t>LA YUCA 199:LOWER K1</t>
  </si>
  <si>
    <t>RUBIALES-731H</t>
  </si>
  <si>
    <t>JACA0041</t>
  </si>
  <si>
    <t>LA YUCA 200:LOWER CARBONERA</t>
  </si>
  <si>
    <t>ABA PH9HZ9</t>
  </si>
  <si>
    <t>JACA0043</t>
  </si>
  <si>
    <t>LA YUCA 201:UPPER CARBONERA</t>
  </si>
  <si>
    <t>PETROLEA-106</t>
  </si>
  <si>
    <t>JACA0044</t>
  </si>
  <si>
    <t>LA YUCA 202:LOWER CARBONERA</t>
  </si>
  <si>
    <t>TRINIDAD-9</t>
  </si>
  <si>
    <t>JACA0045</t>
  </si>
  <si>
    <t>LA YUCA 202:LOWER K1</t>
  </si>
  <si>
    <t>PETROLEA-108</t>
  </si>
  <si>
    <t>PILONERA-1</t>
  </si>
  <si>
    <t>JACA0046</t>
  </si>
  <si>
    <t>LA YUCA 203:LOWER CARBONERA</t>
  </si>
  <si>
    <t>QUIMBAYA-2</t>
  </si>
  <si>
    <t>JACA0047</t>
  </si>
  <si>
    <t>LA YUCA 203:LOWER K1</t>
  </si>
  <si>
    <t>PETROLEA-110</t>
  </si>
  <si>
    <t>PETROLEA-126</t>
  </si>
  <si>
    <t>JACA0048</t>
  </si>
  <si>
    <t>LA YUCA 206:LOWER CARBONERA</t>
  </si>
  <si>
    <t>RUBIALES-1147H</t>
  </si>
  <si>
    <t>JACA0049</t>
  </si>
  <si>
    <t>LA YUCA 207:LOWER K1</t>
  </si>
  <si>
    <t>PETROLEA-112</t>
  </si>
  <si>
    <t>LA ESPERANZA-1</t>
  </si>
  <si>
    <t>JACA005</t>
  </si>
  <si>
    <t>LA YUCA 208:UPPER CARBONERA</t>
  </si>
  <si>
    <t>PETROLEA-119</t>
  </si>
  <si>
    <t>EL DOCE-2</t>
  </si>
  <si>
    <t>JACA0050</t>
  </si>
  <si>
    <t>LA YUCA 209:LOWER CARBONERA</t>
  </si>
  <si>
    <t>JACA0051</t>
  </si>
  <si>
    <t>LA YUCA 210:LOWER CARBONERA</t>
  </si>
  <si>
    <t>MORICHE V-3</t>
  </si>
  <si>
    <t>JACA0054</t>
  </si>
  <si>
    <t>LA YUCA 210:LOWER K1</t>
  </si>
  <si>
    <t>JACA0054ST1</t>
  </si>
  <si>
    <t>LA YUCA 210:UPPER CARBONERA</t>
  </si>
  <si>
    <t>PETROLEA-122</t>
  </si>
  <si>
    <t>JACA0055</t>
  </si>
  <si>
    <t>LA YUCA 211:LOWER CARBONERA</t>
  </si>
  <si>
    <t>PETROLEA-123</t>
  </si>
  <si>
    <t>RIO SALDANA-5H</t>
  </si>
  <si>
    <t>JACA0055ST1</t>
  </si>
  <si>
    <t>LA YUCA 212:LOWER CARBONERA</t>
  </si>
  <si>
    <t>PETROLEA-124</t>
  </si>
  <si>
    <t>TELLO-54</t>
  </si>
  <si>
    <t>JACA0056</t>
  </si>
  <si>
    <t>LA YUCA 212:LOWER K1</t>
  </si>
  <si>
    <t>JACA0057</t>
  </si>
  <si>
    <t>LA YUCA 214:LOWER CARBONERA</t>
  </si>
  <si>
    <t>MATANEGRA-6</t>
  </si>
  <si>
    <t>JACA0058</t>
  </si>
  <si>
    <t>LA YUCA 214:LOWER K1</t>
  </si>
  <si>
    <t>JACA0059</t>
  </si>
  <si>
    <t>LA YUCA 215:LOWER K1</t>
  </si>
  <si>
    <t>JACA0061</t>
  </si>
  <si>
    <t>LA YUCA 216:LOWER CARBONERA</t>
  </si>
  <si>
    <t>PETROLEA-18</t>
  </si>
  <si>
    <t>JIBA-14</t>
  </si>
  <si>
    <t>JACA0062</t>
  </si>
  <si>
    <t>LA YUCA 216:LOWER K1</t>
  </si>
  <si>
    <t>PETROLEA-19</t>
  </si>
  <si>
    <t>JACA0063</t>
  </si>
  <si>
    <t>LA YUCA 217:LOWER CARBONERA</t>
  </si>
  <si>
    <t>PETROLEA-1A</t>
  </si>
  <si>
    <t>JACA0065</t>
  </si>
  <si>
    <t>LA YUCA 218:LOWER CARBONERA</t>
  </si>
  <si>
    <t>JACA0067</t>
  </si>
  <si>
    <t>LA YUCA 218:UPPER CARBONERA</t>
  </si>
  <si>
    <t>PETROLEA-20</t>
  </si>
  <si>
    <t>RUBIALES-1008H</t>
  </si>
  <si>
    <t>JACA0068</t>
  </si>
  <si>
    <t>LA YUCA 219:LOWER CARBONERA</t>
  </si>
  <si>
    <t>CASE-0258PST1</t>
  </si>
  <si>
    <t>JACA0070</t>
  </si>
  <si>
    <t>LA YUCA 220:LOWER K1</t>
  </si>
  <si>
    <t>QUIFA-688H</t>
  </si>
  <si>
    <t>JACA0071</t>
  </si>
  <si>
    <t>LA YUCA 221:LOWER K1</t>
  </si>
  <si>
    <t>LA CIRA-5218</t>
  </si>
  <si>
    <t>JACA0072</t>
  </si>
  <si>
    <t>LA YUCA 222:UPPER CARBONERA</t>
  </si>
  <si>
    <t>JACA0075</t>
  </si>
  <si>
    <t>LA YUCA 223:UPPER CARBONERA</t>
  </si>
  <si>
    <t>PETROLEA-226</t>
  </si>
  <si>
    <t>JACA0075ST1</t>
  </si>
  <si>
    <t>LA YUCA 224:UPPER CARBONERA</t>
  </si>
  <si>
    <t>CANO YARUMAL-8</t>
  </si>
  <si>
    <t>JACA0079</t>
  </si>
  <si>
    <t>LA YUCA 225:LOWER K1</t>
  </si>
  <si>
    <t>PETROLEA-228</t>
  </si>
  <si>
    <t>JACA0081</t>
  </si>
  <si>
    <t>LA YUCA 226:LOWER CARBONERA</t>
  </si>
  <si>
    <t>RUBIALES-825HST 2</t>
  </si>
  <si>
    <t>JACA0090</t>
  </si>
  <si>
    <t>LA YUCA 226:UPPER CARBONERA</t>
  </si>
  <si>
    <t>PETROLEA-23</t>
  </si>
  <si>
    <t>TECA-157</t>
  </si>
  <si>
    <t>JACA0091</t>
  </si>
  <si>
    <t>LA YUCA 227:LOWER CARBONERA</t>
  </si>
  <si>
    <t>CAPELLA-B22H</t>
  </si>
  <si>
    <t>JACA0092</t>
  </si>
  <si>
    <t>LA YUCA 228:LOWER CARBONERA</t>
  </si>
  <si>
    <t>LABRADOR-3</t>
  </si>
  <si>
    <t>JACA0093</t>
  </si>
  <si>
    <t>LA YUCA 229:LOWER CARBONERA</t>
  </si>
  <si>
    <t>JACA0094</t>
  </si>
  <si>
    <t>LA YUCA 230:LOWER CARBONERA</t>
  </si>
  <si>
    <t>DONA MARIA-1</t>
  </si>
  <si>
    <t>JACA0094ST1</t>
  </si>
  <si>
    <t>LA YUCA 231:LOWER CARBONERA</t>
  </si>
  <si>
    <t>PETROLEA-25</t>
  </si>
  <si>
    <t>SINUANO-1</t>
  </si>
  <si>
    <t>JACA0095</t>
  </si>
  <si>
    <t>LA YUCA 232:LOWER K1</t>
  </si>
  <si>
    <t>PETROLEA-26</t>
  </si>
  <si>
    <t>RUBIALES-2035H</t>
  </si>
  <si>
    <t>JACA0096</t>
  </si>
  <si>
    <t>LA YUCA 234:LOWER K1</t>
  </si>
  <si>
    <t>PETROLEA-27</t>
  </si>
  <si>
    <t>JACA0097</t>
  </si>
  <si>
    <t>LA YUCA 234:UPPER CARBONERA</t>
  </si>
  <si>
    <t>PINTADO NORTE-9H</t>
  </si>
  <si>
    <t>JACI0001</t>
  </si>
  <si>
    <t>LA YUCA 235:LOWER CARBONERA</t>
  </si>
  <si>
    <t>OCELOTE-109P</t>
  </si>
  <si>
    <t>JAGA0001D</t>
  </si>
  <si>
    <t>LA YUCA 235:LOWER K1</t>
  </si>
  <si>
    <t>JAGA0002D</t>
  </si>
  <si>
    <t>LA YUCA 235:UPPER CARBONERA</t>
  </si>
  <si>
    <t>PENAS BLANCAS-0042</t>
  </si>
  <si>
    <t>JAGE0001</t>
  </si>
  <si>
    <t>LA YUCA 236:LOWER CARBONERA</t>
  </si>
  <si>
    <t>RUBIALES-547H</t>
  </si>
  <si>
    <t>JAGU0001</t>
  </si>
  <si>
    <t>LA YUCA 236:LOWER K1</t>
  </si>
  <si>
    <t>PETROLEA-33</t>
  </si>
  <si>
    <t>LA SALINA-26D</t>
  </si>
  <si>
    <t>JAGU0001SW</t>
  </si>
  <si>
    <t>LA YUCA 237:LOWER K1</t>
  </si>
  <si>
    <t>JAGU0002</t>
  </si>
  <si>
    <t>LA YUCA 237:UPPER CARBONERA</t>
  </si>
  <si>
    <t>PETROLEA-35</t>
  </si>
  <si>
    <t>QF-916H</t>
  </si>
  <si>
    <t>JAGU0002SW</t>
  </si>
  <si>
    <t>LA YUCA 238:LOWER CARBONERA</t>
  </si>
  <si>
    <t>PETROLEA-36</t>
  </si>
  <si>
    <t>JAGU0003A</t>
  </si>
  <si>
    <t>LA YUCA 239:LOWER CARBONERA</t>
  </si>
  <si>
    <t>PENAS BLANCAS 0011 ST1</t>
  </si>
  <si>
    <t>JAGU0003SW</t>
  </si>
  <si>
    <t>LA YUCA 239:LOWER K1</t>
  </si>
  <si>
    <t>PETROLEA-38</t>
  </si>
  <si>
    <t>RUBIALES-1047H</t>
  </si>
  <si>
    <t>JAGU0004SW</t>
  </si>
  <si>
    <t>LA YUCA 240:LOWER CARBONERA</t>
  </si>
  <si>
    <t>CASABE-1023</t>
  </si>
  <si>
    <t>JAGU0005</t>
  </si>
  <si>
    <t>LA YUCA 240:LOWER K1</t>
  </si>
  <si>
    <t>JAGU0005HSW</t>
  </si>
  <si>
    <t>LA YUCA 241 H:LOWER K1</t>
  </si>
  <si>
    <t>JAGU0005T</t>
  </si>
  <si>
    <t>LA YUCA 242:LOWER CARBONERA</t>
  </si>
  <si>
    <t>CASE 0375DST</t>
  </si>
  <si>
    <t>JAGU0006</t>
  </si>
  <si>
    <t>LA YUCA 243:LOWER CARBONERA</t>
  </si>
  <si>
    <t>JAGU0006HSW</t>
  </si>
  <si>
    <t>LA YUCA 244 A:UPPER CARBONERA</t>
  </si>
  <si>
    <t>PETROLEA-43</t>
  </si>
  <si>
    <t>CANO YARUMAL-75</t>
  </si>
  <si>
    <t>JAGU0006HSWST1</t>
  </si>
  <si>
    <t>LA YUCA 244:LOWER CARBONERA</t>
  </si>
  <si>
    <t>PETROLEA-44</t>
  </si>
  <si>
    <t>JAGU0006T</t>
  </si>
  <si>
    <t>LA YUCA 244:UPPER CARBONERA</t>
  </si>
  <si>
    <t>JAGU0007HSW</t>
  </si>
  <si>
    <t>LA YUCA 245 A:UPPER CARBONERA</t>
  </si>
  <si>
    <t>PETROLEA-46</t>
  </si>
  <si>
    <t>VENGANZA-34 H ST</t>
  </si>
  <si>
    <t>JAGU0007T</t>
  </si>
  <si>
    <t>LA YUCA 246:UPPER CARBONERA</t>
  </si>
  <si>
    <t>RUBIALES-45H</t>
  </si>
  <si>
    <t>JAGU0008</t>
  </si>
  <si>
    <t>LA YUCA 247:LOWER K1</t>
  </si>
  <si>
    <t>PETROLEA-48</t>
  </si>
  <si>
    <t>JAGU0008HSW</t>
  </si>
  <si>
    <t>LA YUCA 248:LOWER K1</t>
  </si>
  <si>
    <t>PETROLEA-49</t>
  </si>
  <si>
    <t>EL TABLAZO-1</t>
  </si>
  <si>
    <t>JAGU0009</t>
  </si>
  <si>
    <t>LA YUCA 249:LOWER CARBONERA</t>
  </si>
  <si>
    <t>JAGU0010</t>
  </si>
  <si>
    <t>LA YUCA 249:LOWER K1</t>
  </si>
  <si>
    <t>PETROLEA-501</t>
  </si>
  <si>
    <t>CANO LIMON-47</t>
  </si>
  <si>
    <t>JAGU0010A</t>
  </si>
  <si>
    <t>LA YUCA 249:UPPER CARBONERA</t>
  </si>
  <si>
    <t>PETROLEA-51</t>
  </si>
  <si>
    <t>RB-1251H</t>
  </si>
  <si>
    <t>JAGU0011</t>
  </si>
  <si>
    <t>LA YUCA 250:UPPER CARBONERA</t>
  </si>
  <si>
    <t>MANACACIAS-2</t>
  </si>
  <si>
    <t>JAGU0012</t>
  </si>
  <si>
    <t>LA YUCA 251:LOWER K1</t>
  </si>
  <si>
    <t>RIO DE ORO-18K</t>
  </si>
  <si>
    <t>JAGU0014</t>
  </si>
  <si>
    <t>LA YUCA 252:LOWER K1</t>
  </si>
  <si>
    <t>PETROLEA-54</t>
  </si>
  <si>
    <t>CASABE-854</t>
  </si>
  <si>
    <t>JAGU0015</t>
  </si>
  <si>
    <t>LA YUCA 252:UPPER CARBONERA</t>
  </si>
  <si>
    <t>PETROLEA-55</t>
  </si>
  <si>
    <t>JAGU0015A</t>
  </si>
  <si>
    <t>LA YUCA 253:LOWER CARBONERA</t>
  </si>
  <si>
    <t>BAJO RIO NORTE-18</t>
  </si>
  <si>
    <t>JAGU0017</t>
  </si>
  <si>
    <t>LA YUCA 253:LOWER K1</t>
  </si>
  <si>
    <t>JAGU0018</t>
  </si>
  <si>
    <t>LA YUCA 254:LOWER CARBONERA</t>
  </si>
  <si>
    <t>QUIFA-338</t>
  </si>
  <si>
    <t>JAGU0021</t>
  </si>
  <si>
    <t>LA YUCA 255:LOWER CARBONERA</t>
  </si>
  <si>
    <t>VENGANZA-29</t>
  </si>
  <si>
    <t>JAGU0022</t>
  </si>
  <si>
    <t>LA YUCA 255:UPPER CARBONERA</t>
  </si>
  <si>
    <t>PETROLEA-6</t>
  </si>
  <si>
    <t>JAGU0023A</t>
  </si>
  <si>
    <t>LA YUCA 257:LOWER CARBONERA</t>
  </si>
  <si>
    <t>JAGU0024</t>
  </si>
  <si>
    <t>LA YUCA 257:LOWER K1</t>
  </si>
  <si>
    <t>PETROLEA-602</t>
  </si>
  <si>
    <t>JAGU0024ST1</t>
  </si>
  <si>
    <t>LA YUCA 258:UPPER CARBONERA</t>
  </si>
  <si>
    <t>PETROLEA-61</t>
  </si>
  <si>
    <t>TIBU-574</t>
  </si>
  <si>
    <t>JAGU0027</t>
  </si>
  <si>
    <t>LA YUCA 259:LOWER K1</t>
  </si>
  <si>
    <t>CARICARE-INJ-4</t>
  </si>
  <si>
    <t>JAGU0027H</t>
  </si>
  <si>
    <t>LA YUCA 260:LOWER K1</t>
  </si>
  <si>
    <t>PETROLEA-63</t>
  </si>
  <si>
    <t>JAGU0027PL</t>
  </si>
  <si>
    <t>LA YUCA 260:UPPER CARBONERA</t>
  </si>
  <si>
    <t>PETROLEA-64</t>
  </si>
  <si>
    <t>MANA-11 SH</t>
  </si>
  <si>
    <t>JAGU0030</t>
  </si>
  <si>
    <t>LA YUCA 261 A:LOWER K1</t>
  </si>
  <si>
    <t>PETROLEA-65</t>
  </si>
  <si>
    <t>JAGU0030H</t>
  </si>
  <si>
    <t>LA YUCA 262:LOWER K1</t>
  </si>
  <si>
    <t>PETROLEA-66</t>
  </si>
  <si>
    <t>JAZ-W-03</t>
  </si>
  <si>
    <t>JAGU0031</t>
  </si>
  <si>
    <t>LA YUCA 263:LOWER K1</t>
  </si>
  <si>
    <t>PETROLEA-67</t>
  </si>
  <si>
    <t>MATEPALMA-1</t>
  </si>
  <si>
    <t>JAGU0032HD</t>
  </si>
  <si>
    <t>LA YUCA 264:K2A</t>
  </si>
  <si>
    <t>RUBIALES-1564H ST1</t>
  </si>
  <si>
    <t>JAGU0033HD</t>
  </si>
  <si>
    <t>LA YUCA 264:LOWER CARBONERA</t>
  </si>
  <si>
    <t>RUBIALES-2089HST</t>
  </si>
  <si>
    <t>JAGU0034</t>
  </si>
  <si>
    <t>LA YUCA 264:LOWER K1</t>
  </si>
  <si>
    <t>JAGU0035H</t>
  </si>
  <si>
    <t>LA YUCA 265:LOWER CARBONERA</t>
  </si>
  <si>
    <t>QUIFA-158H ST2</t>
  </si>
  <si>
    <t>JAGU0036H</t>
  </si>
  <si>
    <t>LA YUCA 266:LOWER K1</t>
  </si>
  <si>
    <t>JAGU0037H</t>
  </si>
  <si>
    <t>LA YUCA 267:LOWER CARBONERA</t>
  </si>
  <si>
    <t>PETROLEA-701</t>
  </si>
  <si>
    <t>JAGU0038H</t>
  </si>
  <si>
    <t>LA YUCA 267:LOWER K1</t>
  </si>
  <si>
    <t>PETROLEA-708</t>
  </si>
  <si>
    <t>JAGU0039HD</t>
  </si>
  <si>
    <t>LA YUCA 268:UPPER CARBONERA</t>
  </si>
  <si>
    <t>JAGU0040H</t>
  </si>
  <si>
    <t>LA YUCA 269:LOWER K1</t>
  </si>
  <si>
    <t>PETROLEA-712</t>
  </si>
  <si>
    <t>YENAC-2</t>
  </si>
  <si>
    <t>JAGU0041H</t>
  </si>
  <si>
    <t>LA YUCA 270:LOWER CARBONERA</t>
  </si>
  <si>
    <t>RUBIALES-1998H</t>
  </si>
  <si>
    <t>JAGU0042H</t>
  </si>
  <si>
    <t>LA YUCA 270:LOWER K1</t>
  </si>
  <si>
    <t>PETROLEA-721</t>
  </si>
  <si>
    <t>AGUAS CLARAS-7</t>
  </si>
  <si>
    <t>JAGU0043H</t>
  </si>
  <si>
    <t>LA YUCA 271:UPPER CARBONERA</t>
  </si>
  <si>
    <t>PETROLEA-726</t>
  </si>
  <si>
    <t>RB-1486H</t>
  </si>
  <si>
    <t>JAGU0048H</t>
  </si>
  <si>
    <t>LA YUCA 272:LOWER CARBONERA</t>
  </si>
  <si>
    <t>PETROLEA-73</t>
  </si>
  <si>
    <t>RUBIALES-685H</t>
  </si>
  <si>
    <t>JAGU0049H</t>
  </si>
  <si>
    <t>LA YUCA 273:LOWER K1</t>
  </si>
  <si>
    <t>VELASQUEZ-193</t>
  </si>
  <si>
    <t>JAGU0050</t>
  </si>
  <si>
    <t>LA YUCA 274:LOWER CARBONERA</t>
  </si>
  <si>
    <t>PETROLEA-75</t>
  </si>
  <si>
    <t>JAGU0051</t>
  </si>
  <si>
    <t>LA YUCA 275:LOWER K1</t>
  </si>
  <si>
    <t>CASABE-690</t>
  </si>
  <si>
    <t>JAGU0052H</t>
  </si>
  <si>
    <t>LA YUCA 276:LOWER K1</t>
  </si>
  <si>
    <t>PETROLEA-77</t>
  </si>
  <si>
    <t>JAGU0052HST1</t>
  </si>
  <si>
    <t>LA YUCA 276:UPPER CARBONERA</t>
  </si>
  <si>
    <t>REPELON-2</t>
  </si>
  <si>
    <t>JAIN0009K</t>
  </si>
  <si>
    <t>LA YUCA 277:LOWER K1</t>
  </si>
  <si>
    <t>PETROLEA-79</t>
  </si>
  <si>
    <t>URN CO-HZ1</t>
  </si>
  <si>
    <t>JAIN0011E</t>
  </si>
  <si>
    <t>LA YUCA 277:UPPER CARBONERA</t>
  </si>
  <si>
    <t>RB-1478H ST1</t>
  </si>
  <si>
    <t>JAIN0013K</t>
  </si>
  <si>
    <t>LA YUCA 278:LOWER CARBONERA</t>
  </si>
  <si>
    <t>CASABE-404</t>
  </si>
  <si>
    <t>JAMA0001</t>
  </si>
  <si>
    <t>LA YUCA 279:LOWER CARBONERA</t>
  </si>
  <si>
    <t>PETROLEA-801</t>
  </si>
  <si>
    <t>JAMO0010K</t>
  </si>
  <si>
    <t>LA YUCA 280:LOWER K1</t>
  </si>
  <si>
    <t>PETROLEA-804</t>
  </si>
  <si>
    <t>JAMO0012K</t>
  </si>
  <si>
    <t>LA YUCA 281:LOWER K1</t>
  </si>
  <si>
    <t>JAMU0001</t>
  </si>
  <si>
    <t>LA YUCA 281:UPPER CARBONERA</t>
  </si>
  <si>
    <t>PETROLEA-813</t>
  </si>
  <si>
    <t>CASABE-3</t>
  </si>
  <si>
    <t>JARA0001</t>
  </si>
  <si>
    <t>LA YUCA 282:LOWER CARBONERA</t>
  </si>
  <si>
    <t>RUBIALES-239H</t>
  </si>
  <si>
    <t>JARA0002</t>
  </si>
  <si>
    <t>LA YUCA 283:LOWER CARBONERA</t>
  </si>
  <si>
    <t>PETROLEA-83</t>
  </si>
  <si>
    <t>GUACO SUR-01</t>
  </si>
  <si>
    <t>JARA0003</t>
  </si>
  <si>
    <t>LA YUCA 283:LOWER K1</t>
  </si>
  <si>
    <t>PETROLEA-84</t>
  </si>
  <si>
    <t>JARA0004</t>
  </si>
  <si>
    <t>LA YUCA 283:UPPER CARBONERA</t>
  </si>
  <si>
    <t>CHICHIMENE-92H ST 2</t>
  </si>
  <si>
    <t>JARA0005</t>
  </si>
  <si>
    <t>LA YUCA 284:LOWER CARBONERA</t>
  </si>
  <si>
    <t>JARG0001</t>
  </si>
  <si>
    <t>LA YUCA 284:LOWER K1</t>
  </si>
  <si>
    <t>PETROLEA-87</t>
  </si>
  <si>
    <t>ANIMAS-1</t>
  </si>
  <si>
    <t>JARI0001</t>
  </si>
  <si>
    <t>LA YUCA 285:LOWER CARBONERA</t>
  </si>
  <si>
    <t>CASABE-735</t>
  </si>
  <si>
    <t>JARR0001</t>
  </si>
  <si>
    <t>LA YUCA 286ST:LOWER K1</t>
  </si>
  <si>
    <t>RUBIALES-811H</t>
  </si>
  <si>
    <t>JARU0001</t>
  </si>
  <si>
    <t>LA YUCA 287:LOWER K1</t>
  </si>
  <si>
    <t>PETROLEA-8A</t>
  </si>
  <si>
    <t>CARRETALITO-20</t>
  </si>
  <si>
    <t>JASP0001</t>
  </si>
  <si>
    <t>LA YUCA 288:LOWER K1</t>
  </si>
  <si>
    <t>PETROLEA-9</t>
  </si>
  <si>
    <t>JASP0001ST</t>
  </si>
  <si>
    <t>LA YUCA 289:UPPER CARBONERA</t>
  </si>
  <si>
    <t>VELASQUEZ-148</t>
  </si>
  <si>
    <t>JASP0001ST2</t>
  </si>
  <si>
    <t>LA YUCA 290:LOWER K1</t>
  </si>
  <si>
    <t>PETROLEA-901</t>
  </si>
  <si>
    <t>RUBIALES-245</t>
  </si>
  <si>
    <t>JASP0002</t>
  </si>
  <si>
    <t>LA YUCA 291:LOWER CARBONERA</t>
  </si>
  <si>
    <t>PETROLEA-91</t>
  </si>
  <si>
    <t>GUANDO-77</t>
  </si>
  <si>
    <t>JASP0003</t>
  </si>
  <si>
    <t>LA YUCA 291:UPPER CARBONERA</t>
  </si>
  <si>
    <t>PETROLEA-915</t>
  </si>
  <si>
    <t>JASP0006D</t>
  </si>
  <si>
    <t>LA YUCA 292:UPPER CARBONERA</t>
  </si>
  <si>
    <t>REX-2</t>
  </si>
  <si>
    <t>JASP0007D</t>
  </si>
  <si>
    <t>LA YUCA 293:UPPER CARBONERA</t>
  </si>
  <si>
    <t>PETROLEA-920</t>
  </si>
  <si>
    <t>JASP0008D</t>
  </si>
  <si>
    <t>LA YUCA 294:UPPER CARBONERA</t>
  </si>
  <si>
    <t>PETROLEA-923</t>
  </si>
  <si>
    <t>QUIFA-152 ST</t>
  </si>
  <si>
    <t>JAVA0001</t>
  </si>
  <si>
    <t>LA YUCA 296:LOWER K1</t>
  </si>
  <si>
    <t>JAVA0002</t>
  </si>
  <si>
    <t>LA YUCA 297:LOWER K1</t>
  </si>
  <si>
    <t>PETROLEA-934</t>
  </si>
  <si>
    <t>SURIA SUR-1</t>
  </si>
  <si>
    <t>JAZ00002AEST</t>
  </si>
  <si>
    <t>LA YUCA 297:UPPER CARBONERA</t>
  </si>
  <si>
    <t>RUBIALES-481H</t>
  </si>
  <si>
    <t>JAZ00002AFST</t>
  </si>
  <si>
    <t>LA YUCA 298:LOWER CARBONERA</t>
  </si>
  <si>
    <t>PETROLEA-95</t>
  </si>
  <si>
    <t>SAN FRANCISCO-54</t>
  </si>
  <si>
    <t>JAZ00003ASST</t>
  </si>
  <si>
    <t>LA YUCA 298:LOWER K1</t>
  </si>
  <si>
    <t>PETROLEA-96</t>
  </si>
  <si>
    <t>SURIA-22</t>
  </si>
  <si>
    <t>JAZ00003AXST</t>
  </si>
  <si>
    <t>LA YUCA 298:UPPER CARBONERA</t>
  </si>
  <si>
    <t>QUIFA-320 ST</t>
  </si>
  <si>
    <t>JAZ00008AEST</t>
  </si>
  <si>
    <t>LA YUCA 299:LOWER CARBONERA</t>
  </si>
  <si>
    <t>CHIPIRON-18</t>
  </si>
  <si>
    <t>JAZ00010MST</t>
  </si>
  <si>
    <t>LA YUCA 299:LOWER K1</t>
  </si>
  <si>
    <t>JAZM0001</t>
  </si>
  <si>
    <t>LA YUCA 301:LOWER CARBONERA</t>
  </si>
  <si>
    <t>LA YUCA-281</t>
  </si>
  <si>
    <t>JAZM0001A</t>
  </si>
  <si>
    <t>LA YUCA 302:LOWER CARBONERA</t>
  </si>
  <si>
    <t>PIJAO-1</t>
  </si>
  <si>
    <t>CANALETAL-1</t>
  </si>
  <si>
    <t>JAZM0001AA</t>
  </si>
  <si>
    <t>LA YUCA 303:LOWER CARBONERA</t>
  </si>
  <si>
    <t>JAZM0001AB</t>
  </si>
  <si>
    <t>LA YUCA 305:LOWER K1</t>
  </si>
  <si>
    <t>MORICHE AY-05 ST</t>
  </si>
  <si>
    <t>JAZM0001AE</t>
  </si>
  <si>
    <t>LA YUCA-101:LOWER CARBONERA</t>
  </si>
  <si>
    <t>PIJAO-2</t>
  </si>
  <si>
    <t>VELASQUEZ-55</t>
  </si>
  <si>
    <t>JAZM0001AF</t>
  </si>
  <si>
    <t>LA YUCA-101:UPPER CARBONERA</t>
  </si>
  <si>
    <t>REVANCHA-12</t>
  </si>
  <si>
    <t>JAZM0001AG</t>
  </si>
  <si>
    <t>LA YUCA-11:LOWER CARBONERA</t>
  </si>
  <si>
    <t>JAZM0001AH</t>
  </si>
  <si>
    <t>LA YUCA-121:LOWER CARBONERA</t>
  </si>
  <si>
    <t>NARE NORTE INY-01</t>
  </si>
  <si>
    <t>JAZM0001AI</t>
  </si>
  <si>
    <t>LA YUCA-121:LOWER K1</t>
  </si>
  <si>
    <t>PIJAO-5</t>
  </si>
  <si>
    <t>RUBIALES-517H</t>
  </si>
  <si>
    <t>JAZM0001AJ</t>
  </si>
  <si>
    <t>LA YUCA-121:UPPER CARBONERA</t>
  </si>
  <si>
    <t>GUANDO-87</t>
  </si>
  <si>
    <t>JAZM0001AKA</t>
  </si>
  <si>
    <t>LA YUCA-124:LOWER CARBONERA</t>
  </si>
  <si>
    <t>OCELOTE-113P</t>
  </si>
  <si>
    <t>JAZM0001AM</t>
  </si>
  <si>
    <t>LA YUCA-135:LOWER CARBONERA</t>
  </si>
  <si>
    <t>JAZM0001AN</t>
  </si>
  <si>
    <t>LA YUCA-145:LOWER CARBONERA</t>
  </si>
  <si>
    <t>PILON 1</t>
  </si>
  <si>
    <t>CUSIANA VA-A</t>
  </si>
  <si>
    <t>JAZM0001AO</t>
  </si>
  <si>
    <t>LA YUCA-151:LOWER CARBONERA</t>
  </si>
  <si>
    <t>PILON-1</t>
  </si>
  <si>
    <t>JAZM0001AP</t>
  </si>
  <si>
    <t>LA YUCA-151:LOWER K1</t>
  </si>
  <si>
    <t>PILON-2</t>
  </si>
  <si>
    <t>JAZM0001AQ</t>
  </si>
  <si>
    <t>LA YUCA-155:LOWER CARBONERA</t>
  </si>
  <si>
    <t>PIMIENTO-1ST</t>
  </si>
  <si>
    <t>VELASQUEZ-221</t>
  </si>
  <si>
    <t>JAZM0001AR</t>
  </si>
  <si>
    <t>LA YUCA-156:LOWER CARBONERA</t>
  </si>
  <si>
    <t>PIMIENTO-2</t>
  </si>
  <si>
    <t>YARIGUI-6D</t>
  </si>
  <si>
    <t>JAZM0001AS</t>
  </si>
  <si>
    <t>LA YUCA-156:LOWER K1</t>
  </si>
  <si>
    <t>REX NE-04</t>
  </si>
  <si>
    <t>JAZM0001AT</t>
  </si>
  <si>
    <t>LA YUCA-16:LOWER CARBONERA</t>
  </si>
  <si>
    <t>PINTADILLO-1</t>
  </si>
  <si>
    <t>ABA PH7-HZ1-A11</t>
  </si>
  <si>
    <t>JAZM0001AU</t>
  </si>
  <si>
    <t>LA YUCA-166:LOWER CARBONERA</t>
  </si>
  <si>
    <t>PINTADO NORTE-6H</t>
  </si>
  <si>
    <t>MORICHAL-3</t>
  </si>
  <si>
    <t>JAZM0001AV</t>
  </si>
  <si>
    <t>LA YUCA-169:LOWER CARBONERA</t>
  </si>
  <si>
    <t>ENCENILLO-1</t>
  </si>
  <si>
    <t>JAZM0001AWY</t>
  </si>
  <si>
    <t>LA YUCA-169:LOWER K1</t>
  </si>
  <si>
    <t>PINTADO NORTE-8H</t>
  </si>
  <si>
    <t>JAZM0001AX</t>
  </si>
  <si>
    <t>LA YUCA-169:UPPER CARBONERA</t>
  </si>
  <si>
    <t>RUBIALES-1517P</t>
  </si>
  <si>
    <t>JAZM0001AY</t>
  </si>
  <si>
    <t>LA YUCA-17:LOWER CARBONERA</t>
  </si>
  <si>
    <t>PINTADO-03</t>
  </si>
  <si>
    <t>SIRUNI-C</t>
  </si>
  <si>
    <t>JAZM0001AZ</t>
  </si>
  <si>
    <t>LA YUCA-171:LOWER K1</t>
  </si>
  <si>
    <t>PINTADO-1</t>
  </si>
  <si>
    <t>BUENOS AIRES G-9 L1</t>
  </si>
  <si>
    <t>JAZM0001B</t>
  </si>
  <si>
    <t>LA YUCA-18:LOWER CARBONERA</t>
  </si>
  <si>
    <t>DINA T-181</t>
  </si>
  <si>
    <t>JAZM0001BA</t>
  </si>
  <si>
    <t>LA YUCA-181:LOWER CARBONERA</t>
  </si>
  <si>
    <t>PINTADO-1C5</t>
  </si>
  <si>
    <t>JAZM0001BB</t>
  </si>
  <si>
    <t>LA YUCA-183:LOWER CARBONERA</t>
  </si>
  <si>
    <t>PINTADO-2</t>
  </si>
  <si>
    <t>TIBU-590</t>
  </si>
  <si>
    <t>JAZM0001BC</t>
  </si>
  <si>
    <t>LA YUCA-183:UPPER CARBONERA</t>
  </si>
  <si>
    <t>PINTADO-2C5</t>
  </si>
  <si>
    <t>TESORO-19</t>
  </si>
  <si>
    <t>JAZM0001BD</t>
  </si>
  <si>
    <t>LA YUCA-187:LOWER CARBONERA</t>
  </si>
  <si>
    <t>JAZM0001BE</t>
  </si>
  <si>
    <t>LA YUCA-190:LOWER CARBONERA</t>
  </si>
  <si>
    <t>JAZM0001BF</t>
  </si>
  <si>
    <t>LA YUCA-191:UPPER CARBONERA</t>
  </si>
  <si>
    <t>PINTADO-6H</t>
  </si>
  <si>
    <t>JAZM0001BG</t>
  </si>
  <si>
    <t>LA YUCA-195:LOWER CARBONERA</t>
  </si>
  <si>
    <t>PINTADO-7H</t>
  </si>
  <si>
    <t>TASCO-1</t>
  </si>
  <si>
    <t>JAZM0001BH</t>
  </si>
  <si>
    <t>LA YUCA-195:LOWER K1</t>
  </si>
  <si>
    <t>PINTADO-N01</t>
  </si>
  <si>
    <t>JAZM0001BI</t>
  </si>
  <si>
    <t>LA YUCA-196:LOWER CARBONERA</t>
  </si>
  <si>
    <t>PINTADO-N01C5</t>
  </si>
  <si>
    <t>JAZM0001BJ</t>
  </si>
  <si>
    <t>LA YUCA-196:LOWER K1</t>
  </si>
  <si>
    <t>PINTADO-N02</t>
  </si>
  <si>
    <t>JAZM0001BK</t>
  </si>
  <si>
    <t>LA YUCA-196:UPPER CARBONERA</t>
  </si>
  <si>
    <t>PINTADO-N03</t>
  </si>
  <si>
    <t>GUANDO-43</t>
  </si>
  <si>
    <t>JAZM0001C</t>
  </si>
  <si>
    <t>LA YUCA-2:LOWER CARBONERA</t>
  </si>
  <si>
    <t>PINTADO-N04</t>
  </si>
  <si>
    <t>TEMPRANILLO-2</t>
  </si>
  <si>
    <t>JAZM0001CB</t>
  </si>
  <si>
    <t>LA YUCA-205:LOWER K1</t>
  </si>
  <si>
    <t>PINTADO-N05</t>
  </si>
  <si>
    <t>TIBU-545</t>
  </si>
  <si>
    <t>JAZM0001CH</t>
  </si>
  <si>
    <t>LA YUCA-233:LOWER CARBONERA</t>
  </si>
  <si>
    <t>PIÑA NORTE-1</t>
  </si>
  <si>
    <t>RUBIALES-1296H</t>
  </si>
  <si>
    <t>JAZM0001CHST1</t>
  </si>
  <si>
    <t>LA YUCA-233:LOWER K1</t>
  </si>
  <si>
    <t>PIÑA NORTE-2</t>
  </si>
  <si>
    <t>RUBIALES-1620H</t>
  </si>
  <si>
    <t>JAZM0001CI</t>
  </si>
  <si>
    <t>LA YUCA-24:LOWER CARBONERA</t>
  </si>
  <si>
    <t>PIÑUÑA-1</t>
  </si>
  <si>
    <t>RIO ZULIA-6</t>
  </si>
  <si>
    <t>JAZM0001CJ</t>
  </si>
  <si>
    <t>LA YUCA-26:LOWER CARBONERA</t>
  </si>
  <si>
    <t>PIÑUÑA-2</t>
  </si>
  <si>
    <t>JAZM0001CK</t>
  </si>
  <si>
    <t>LA YUCA-29:LOWER CARBONERA</t>
  </si>
  <si>
    <t>PIÑUÑA-3</t>
  </si>
  <si>
    <t>FLORESANTO-7</t>
  </si>
  <si>
    <t>JAZM0001CM</t>
  </si>
  <si>
    <t>LA YUCA-3:LOWER CARBONERA</t>
  </si>
  <si>
    <t>PIÑUÑA-4</t>
  </si>
  <si>
    <t>GUACAVIA-1</t>
  </si>
  <si>
    <t>JAZM0001CO</t>
  </si>
  <si>
    <t>LA YUCA-30:LOWER CARBONERA</t>
  </si>
  <si>
    <t>PIÑUÑA-5</t>
  </si>
  <si>
    <t>SANTOS-160</t>
  </si>
  <si>
    <t>JAZM0001CP</t>
  </si>
  <si>
    <t>LA YUCA-30:UPPER CARBONERA</t>
  </si>
  <si>
    <t>PIÑUÑA-6</t>
  </si>
  <si>
    <t>JAZM0001CQ</t>
  </si>
  <si>
    <t>LA YUCA-33:LOWER CARBONERA</t>
  </si>
  <si>
    <t>PIÑUÑA-7</t>
  </si>
  <si>
    <t>MATANEGRA-4</t>
  </si>
  <si>
    <t>JAZM0001CR</t>
  </si>
  <si>
    <t>LA YUCA-34:LOWER CARBONERA</t>
  </si>
  <si>
    <t>PIRITO-01</t>
  </si>
  <si>
    <t>LA CRECIENTE-E1</t>
  </si>
  <si>
    <t>JAZM0001D</t>
  </si>
  <si>
    <t>LA YUCA-38:LOWER K1</t>
  </si>
  <si>
    <t>PISINGO-02</t>
  </si>
  <si>
    <t>JAZM0001F</t>
  </si>
  <si>
    <t>LA YUCA-42:LOWER CARBONERA</t>
  </si>
  <si>
    <t>PISINGO-03</t>
  </si>
  <si>
    <t>YARIGUI-93</t>
  </si>
  <si>
    <t>JAZM0001H</t>
  </si>
  <si>
    <t>LA YUCA-46:LOWER CARBONERA</t>
  </si>
  <si>
    <t>PISINGO-04 HZ</t>
  </si>
  <si>
    <t>CASABE-194</t>
  </si>
  <si>
    <t>JAZM0001J</t>
  </si>
  <si>
    <t>LA YUCA-5:LOWER CARBONERA</t>
  </si>
  <si>
    <t>PISINGO-05 ST 1HZ</t>
  </si>
  <si>
    <t>JAZM0001L</t>
  </si>
  <si>
    <t>LA YUCA-50:LOWER CARBONERA</t>
  </si>
  <si>
    <t>PISINGO-1</t>
  </si>
  <si>
    <t>CASABE-1347</t>
  </si>
  <si>
    <t>JAZM0001O</t>
  </si>
  <si>
    <t>LA YUCA-50:UPPER CARBONERA</t>
  </si>
  <si>
    <t>JAZM0001W</t>
  </si>
  <si>
    <t>LA YUCA-53:LOWER CARBONERA</t>
  </si>
  <si>
    <t>PLATANILLO_NORTE-1</t>
  </si>
  <si>
    <t>JAZM0001X</t>
  </si>
  <si>
    <t>LA YUCA-54:UPPER CARBONERA</t>
  </si>
  <si>
    <t>PLATANILLO-1 ST1</t>
  </si>
  <si>
    <t>ABA PH9-HZ1-A9</t>
  </si>
  <si>
    <t>JAZM0001Y</t>
  </si>
  <si>
    <t>LA YUCA-56:LOWER CARBONERA</t>
  </si>
  <si>
    <t>PLATANILLO-10 ST1</t>
  </si>
  <si>
    <t>GUARROJO ORIENTAL-1</t>
  </si>
  <si>
    <t>JAZM0001Z</t>
  </si>
  <si>
    <t>LA YUCA-57:LOWER CARBONERA</t>
  </si>
  <si>
    <t>TIBU-387</t>
  </si>
  <si>
    <t>JAZM0002A</t>
  </si>
  <si>
    <t>LA YUCA-6:LOWER CARBONERA</t>
  </si>
  <si>
    <t>PLATANILLO-12</t>
  </si>
  <si>
    <t>JAZM0002AA</t>
  </si>
  <si>
    <t>LA YUCA-6:LOWER K1</t>
  </si>
  <si>
    <t>PLATANILLO-14</t>
  </si>
  <si>
    <t>JAZM0002AB</t>
  </si>
  <si>
    <t>LA YUCA-6:UPPER CARBONERA</t>
  </si>
  <si>
    <t>PLATANILLO-15</t>
  </si>
  <si>
    <t>CARRIZALES-11I</t>
  </si>
  <si>
    <t>JAZM0002AE</t>
  </si>
  <si>
    <t>LA YUCA-69:LOWER CARBONERA</t>
  </si>
  <si>
    <t>SANTOS-118</t>
  </si>
  <si>
    <t>JAZM0002AF</t>
  </si>
  <si>
    <t>LA YUCA-72:LOWER CARBONERA</t>
  </si>
  <si>
    <t>PLATANILLO-17</t>
  </si>
  <si>
    <t>CASABE-739</t>
  </si>
  <si>
    <t>JAZM0002AG</t>
  </si>
  <si>
    <t>LA YUCA-73:LOWER CARBONERA</t>
  </si>
  <si>
    <t>JAZM0002AH</t>
  </si>
  <si>
    <t>LA YUCA-78:UPPER CARBONERA</t>
  </si>
  <si>
    <t>PLATANILLO-2</t>
  </si>
  <si>
    <t>PETROLEA-201</t>
  </si>
  <si>
    <t>JAZM0002AI</t>
  </si>
  <si>
    <t>LA YUCA-79:LOWER K1</t>
  </si>
  <si>
    <t>PLATANILLO-2 ST 1</t>
  </si>
  <si>
    <t>GIRASOL PH-AH HZ14 A13</t>
  </si>
  <si>
    <t>JAZM0002AJ</t>
  </si>
  <si>
    <t>LA YUCA-80:UPPER CARBONERA</t>
  </si>
  <si>
    <t>LA HOCHA PROFUNDO-1</t>
  </si>
  <si>
    <t>JAZM0002AKB</t>
  </si>
  <si>
    <t>LA YUCA-81:LOWER CARBONERA</t>
  </si>
  <si>
    <t>PLATANILLO-21</t>
  </si>
  <si>
    <t>CUPIAGUA U-23 ST Z</t>
  </si>
  <si>
    <t>JAZM0002AM</t>
  </si>
  <si>
    <t>LA YUCA-84:LOWER K1</t>
  </si>
  <si>
    <t>PLATANILLO-22</t>
  </si>
  <si>
    <t>JAZM0002AN</t>
  </si>
  <si>
    <t>LA YUCA-9:LOWER CARBONERA</t>
  </si>
  <si>
    <t>PLATANILLO-22 ST 1</t>
  </si>
  <si>
    <t>CERRO GORDO-4 ST2</t>
  </si>
  <si>
    <t>JAZM0002AO</t>
  </si>
  <si>
    <t>LABRADOR-02:GACHETA</t>
  </si>
  <si>
    <t>JAZM0002AP</t>
  </si>
  <si>
    <t>LABRADOR-02:MIRADOR</t>
  </si>
  <si>
    <t>ANH SSJ-10 ST R S</t>
  </si>
  <si>
    <t>JAZM0002AQ</t>
  </si>
  <si>
    <t>LABRADOR-03:BARCO</t>
  </si>
  <si>
    <t>JAZM0002AR</t>
  </si>
  <si>
    <t>LABRADOR-03:CARBONERA C7</t>
  </si>
  <si>
    <t>ALFA-1</t>
  </si>
  <si>
    <t>JAZM0002AS</t>
  </si>
  <si>
    <t>LABRADOR-03:UBAQUE</t>
  </si>
  <si>
    <t>TECA-255</t>
  </si>
  <si>
    <t>JAZM0002AT</t>
  </si>
  <si>
    <t>LABRADOR-04 :GACHETA</t>
  </si>
  <si>
    <t>PLATANILLO-3</t>
  </si>
  <si>
    <t>JAZM0002AU</t>
  </si>
  <si>
    <t>LABRADOR-04:BARCO</t>
  </si>
  <si>
    <t>PLATANILLO-4</t>
  </si>
  <si>
    <t>COPA D-6 ST2</t>
  </si>
  <si>
    <t>JAZM0002AV</t>
  </si>
  <si>
    <t>LABRADOR-04:UBAQUE</t>
  </si>
  <si>
    <t>PLATANILLO-5</t>
  </si>
  <si>
    <t>REDONDO-12</t>
  </si>
  <si>
    <t>JAZM0002AWY</t>
  </si>
  <si>
    <t>LABRADOR-05:GACHETA</t>
  </si>
  <si>
    <t>PLATANILLO-6</t>
  </si>
  <si>
    <t>ABARCO PH1-HZ5-A9</t>
  </si>
  <si>
    <t>JAZM0002AX</t>
  </si>
  <si>
    <t>LABRADOR-06:GACHETA</t>
  </si>
  <si>
    <t>PLATANILLO-6T</t>
  </si>
  <si>
    <t>JAZM0002AY</t>
  </si>
  <si>
    <t>LABRADOR-06ST:GACHETA</t>
  </si>
  <si>
    <t>PLATANILLO-7</t>
  </si>
  <si>
    <t>JAZM0002AZ</t>
  </si>
  <si>
    <t>LABRADOR-07:GACHETA</t>
  </si>
  <si>
    <t>QUIFA-359D</t>
  </si>
  <si>
    <t>JAZM0002B</t>
  </si>
  <si>
    <t>LABRADOR-07:GUADALUPE</t>
  </si>
  <si>
    <t>PLATANILLO-9</t>
  </si>
  <si>
    <t>CUSIANA WD-1</t>
  </si>
  <si>
    <t>JAZM0002BA</t>
  </si>
  <si>
    <t>LABRADOR-07:MIRADOR</t>
  </si>
  <si>
    <t>POINTER-01</t>
  </si>
  <si>
    <t>JAZM0002BB</t>
  </si>
  <si>
    <t>LACRECIENTE-1-ST1:CIENAGA DE ORO</t>
  </si>
  <si>
    <t>CAPELLA-F10H</t>
  </si>
  <si>
    <t>JAZM0002BC</t>
  </si>
  <si>
    <t>LANGUR-1X:GACHETA</t>
  </si>
  <si>
    <t>POLLERANORTE-1</t>
  </si>
  <si>
    <t>QF-838H</t>
  </si>
  <si>
    <t>JAZM0002BD</t>
  </si>
  <si>
    <t>LAPON-1D:MIRADOR</t>
  </si>
  <si>
    <t>JAZM0002BE</t>
  </si>
  <si>
    <t>LAS ACACIAS-01:MIRADOR SUPERIOR</t>
  </si>
  <si>
    <t>POMORROSO-1</t>
  </si>
  <si>
    <t>CASE-0014H</t>
  </si>
  <si>
    <t>JAZM0002BF</t>
  </si>
  <si>
    <t>LAS ACACIAS-01:UNE</t>
  </si>
  <si>
    <t>JAZM0002BG</t>
  </si>
  <si>
    <t>LAS ACACIAS-02:UNE</t>
  </si>
  <si>
    <t>JAZM0002BH</t>
  </si>
  <si>
    <t>LAS ACACIAS-03:UNE</t>
  </si>
  <si>
    <t>CUPIAGUA DN XN1</t>
  </si>
  <si>
    <t>JAZM0002BI</t>
  </si>
  <si>
    <t>LAS GARZAS DORADAS-B1:CARBONERA C5</t>
  </si>
  <si>
    <t>HAMACA-23H</t>
  </si>
  <si>
    <t>JAZM0002BJ</t>
  </si>
  <si>
    <t>LAS GARZAS DORADAS-B3:CARBONERA C5</t>
  </si>
  <si>
    <t>PORRO NORTE-1</t>
  </si>
  <si>
    <t>CASABE-1408</t>
  </si>
  <si>
    <t>JAZM0002BK</t>
  </si>
  <si>
    <t>LAS GARZAS DORADAS-B4:CARBONERA C5</t>
  </si>
  <si>
    <t>JAZM0002C</t>
  </si>
  <si>
    <t>LAS GARZAS DORADAS-B5:CARBONERA C7</t>
  </si>
  <si>
    <t>POZO CAPTADOR MAGDALENA-1</t>
  </si>
  <si>
    <t>JAZM0002CB</t>
  </si>
  <si>
    <t>LAS MARACAS 7:GACHETA</t>
  </si>
  <si>
    <t>POZO CAPTADOR MAGDALENA-2</t>
  </si>
  <si>
    <t>CASABE-117</t>
  </si>
  <si>
    <t>JAZM0002CI</t>
  </si>
  <si>
    <t>LAS MARACAS 8:MIRADOR</t>
  </si>
  <si>
    <t>PRADERA SUR-1A</t>
  </si>
  <si>
    <t>CASABE-1179D</t>
  </si>
  <si>
    <t>JAZM0002CJ</t>
  </si>
  <si>
    <t>LAS MARACAS-10:GACHETA</t>
  </si>
  <si>
    <t>PRADERA-1</t>
  </si>
  <si>
    <t>JAZM0002CK</t>
  </si>
  <si>
    <t>LAS MARACAS-11:GACHETA</t>
  </si>
  <si>
    <t>PRESIDIO-1</t>
  </si>
  <si>
    <t>LA CRECIENTE-3 ST</t>
  </si>
  <si>
    <t>JAZM0002CM</t>
  </si>
  <si>
    <t>LAS MARACAS-11:MIRADOR</t>
  </si>
  <si>
    <t>SIRUNI-P</t>
  </si>
  <si>
    <t>JAZM0002CO</t>
  </si>
  <si>
    <t>LAS MARACAS-12:GACHETA</t>
  </si>
  <si>
    <t>JAZM0002CP</t>
  </si>
  <si>
    <t>LAS MARACAS-12:UNE</t>
  </si>
  <si>
    <t>PRIMAVERA-3</t>
  </si>
  <si>
    <t>YARIGUI-503</t>
  </si>
  <si>
    <t>JAZM0002CQ</t>
  </si>
  <si>
    <t>LAS MARACAS-13:CARBONERA C1</t>
  </si>
  <si>
    <t>PROSPERIDAD-01</t>
  </si>
  <si>
    <t>LA CIRA-3963</t>
  </si>
  <si>
    <t>JAZM0002CR</t>
  </si>
  <si>
    <t>LAS MARACAS-14:CARBONERA C1</t>
  </si>
  <si>
    <t>PUERTO BARCO-1K (RIO DE ORO-40K)</t>
  </si>
  <si>
    <t>CASABE-555</t>
  </si>
  <si>
    <t>JAZM0002D</t>
  </si>
  <si>
    <t>LAS MARACAS-15:GACHETA</t>
  </si>
  <si>
    <t>PUERTO BARCO-2K (RIO DE ORO-52K)</t>
  </si>
  <si>
    <t>JAZM0002F</t>
  </si>
  <si>
    <t>LAS MARACAS-15:MIRADOR</t>
  </si>
  <si>
    <t>PUERTO BARCO-3K</t>
  </si>
  <si>
    <t>CASABE-8 AGUA</t>
  </si>
  <si>
    <t>JAZM0002H</t>
  </si>
  <si>
    <t>LAS MARACAS-16:CARBONERA C1</t>
  </si>
  <si>
    <t>PUERTO BARCO-4K</t>
  </si>
  <si>
    <t>SA-9A</t>
  </si>
  <si>
    <t>JAZM0002J</t>
  </si>
  <si>
    <t>LAS MARACAS-2:MIRADOR</t>
  </si>
  <si>
    <t>JAZM0002L</t>
  </si>
  <si>
    <t>LAS MARACAS-2ST-1:MIRADOR</t>
  </si>
  <si>
    <t>PUERTO GAITAN-2</t>
  </si>
  <si>
    <t>CUPIAGUA XA-3</t>
  </si>
  <si>
    <t>JAZM0002O</t>
  </si>
  <si>
    <t>LAS MARACAS-2ST:MIRADOR</t>
  </si>
  <si>
    <t>CASABE-841</t>
  </si>
  <si>
    <t>JAZM0002W</t>
  </si>
  <si>
    <t>LAS MARACAS-3:GACHETA</t>
  </si>
  <si>
    <t>JAZM0002X</t>
  </si>
  <si>
    <t>LAS MARACAS-3:MIRADOR</t>
  </si>
  <si>
    <t>JAZM0002Y</t>
  </si>
  <si>
    <t>LAS MARACAS-4:GACHETA</t>
  </si>
  <si>
    <t>PULPO 01</t>
  </si>
  <si>
    <t>JAZM0002Z</t>
  </si>
  <si>
    <t>LAS MARACAS-5:GACHETA</t>
  </si>
  <si>
    <t>JAZM0003A</t>
  </si>
  <si>
    <t>LAS MARACAS-5:MIRADOR</t>
  </si>
  <si>
    <t>CUSIANA KA-20 ST Z</t>
  </si>
  <si>
    <t>JAZM0003AA</t>
  </si>
  <si>
    <t>LAS MARACAS-6:GACHETA</t>
  </si>
  <si>
    <t>PURIFICACION-2</t>
  </si>
  <si>
    <t>JAZM0003AB</t>
  </si>
  <si>
    <t>LAS MARACAS-9:GACHETA</t>
  </si>
  <si>
    <t>RUBIALES-1402H</t>
  </si>
  <si>
    <t>JAZM0003AE</t>
  </si>
  <si>
    <t>LAUREL-01:GRUPO CHUSPAS</t>
  </si>
  <si>
    <t>JAZM0003AF</t>
  </si>
  <si>
    <t>LEONA-A1:CARBONERA C5</t>
  </si>
  <si>
    <t>QF-534H ST1</t>
  </si>
  <si>
    <t>JAZM0003AG</t>
  </si>
  <si>
    <t>LEONA-A2:CARBONERA C5</t>
  </si>
  <si>
    <t>PURIFICACION-6</t>
  </si>
  <si>
    <t>CASABE-113</t>
  </si>
  <si>
    <t>JAZM0003AH</t>
  </si>
  <si>
    <t>LEONA-A3:CARBONERA C5</t>
  </si>
  <si>
    <t>PURIFICACION-7</t>
  </si>
  <si>
    <t>JAZM0003AI</t>
  </si>
  <si>
    <t>LEONA-A3:CARBONERA C7</t>
  </si>
  <si>
    <t>RUBIALES-2125PILOTO</t>
  </si>
  <si>
    <t>JAZM0003AJ</t>
  </si>
  <si>
    <t>LEONA-B1:CARBONERA C5</t>
  </si>
  <si>
    <t>PURRITA-1</t>
  </si>
  <si>
    <t>JAZM0003AK</t>
  </si>
  <si>
    <t>LEONA-B1:CARBONERA C7</t>
  </si>
  <si>
    <t>QF-1004H</t>
  </si>
  <si>
    <t>CANDELO-1</t>
  </si>
  <si>
    <t>JAZM0003AM</t>
  </si>
  <si>
    <t>LEONA-B2A:CARBONERA C7</t>
  </si>
  <si>
    <t>QF-1005H</t>
  </si>
  <si>
    <t>CICUCO EK-2</t>
  </si>
  <si>
    <t>JAZM0003AN</t>
  </si>
  <si>
    <t>LEONA-B3:CARBONERA C7</t>
  </si>
  <si>
    <t>QF-1006H</t>
  </si>
  <si>
    <t>JAZM0003AO</t>
  </si>
  <si>
    <t>LEONA-B3:CARBONERA C7_</t>
  </si>
  <si>
    <t>QF-1007H</t>
  </si>
  <si>
    <t>QUEBRADA ROJA-2</t>
  </si>
  <si>
    <t>JAZM0003AP</t>
  </si>
  <si>
    <t>LEONA-B3S:CARBONERA C7</t>
  </si>
  <si>
    <t>QF-1013H</t>
  </si>
  <si>
    <t>RUBIALES-883H</t>
  </si>
  <si>
    <t>JAZM0003AQ</t>
  </si>
  <si>
    <t>LEONA-B4:CARBONERA C7</t>
  </si>
  <si>
    <t>QF-1034H</t>
  </si>
  <si>
    <t>JAZM0003AR</t>
  </si>
  <si>
    <t>LEONA-B4A:CARBONERA C7</t>
  </si>
  <si>
    <t>QF-1039H</t>
  </si>
  <si>
    <t>JAZM0003AS</t>
  </si>
  <si>
    <t>LEONA-B5:CARBONERA C7</t>
  </si>
  <si>
    <t>QF-1042H</t>
  </si>
  <si>
    <t>TIGUI-30</t>
  </si>
  <si>
    <t>JAZM0003AT</t>
  </si>
  <si>
    <t>LEONA-B5H:CARBONERA C7</t>
  </si>
  <si>
    <t>QF-1044H</t>
  </si>
  <si>
    <t>JAZM0003AU</t>
  </si>
  <si>
    <t>LEONA-W1:CARBONERA C5</t>
  </si>
  <si>
    <t>QF-1053H</t>
  </si>
  <si>
    <t>RUBIALES-2121HST</t>
  </si>
  <si>
    <t>JAZM0003AV</t>
  </si>
  <si>
    <t>LEONA-W1:CARBONERA C7</t>
  </si>
  <si>
    <t>QF-1059H</t>
  </si>
  <si>
    <t>JAZM0003AWY</t>
  </si>
  <si>
    <t>LEONO-01:BARCO</t>
  </si>
  <si>
    <t>QF-1060H</t>
  </si>
  <si>
    <t>VELASQUEZ-5</t>
  </si>
  <si>
    <t>JAZM0003AX</t>
  </si>
  <si>
    <t>LEONO-01:CARBONERA C7</t>
  </si>
  <si>
    <t>QF-1062H</t>
  </si>
  <si>
    <t>CASABE-416</t>
  </si>
  <si>
    <t>JAZM0003AY</t>
  </si>
  <si>
    <t>LEONO-01:GACHETA</t>
  </si>
  <si>
    <t>QF-1063H</t>
  </si>
  <si>
    <t>ALEPE-6</t>
  </si>
  <si>
    <t>JAZM0003AZ</t>
  </si>
  <si>
    <t>LEONO-01:MIRADOR</t>
  </si>
  <si>
    <t>QF-1066H</t>
  </si>
  <si>
    <t>ST GU-19</t>
  </si>
  <si>
    <t>JAZM0003B</t>
  </si>
  <si>
    <t>LEONO-02:BARCO</t>
  </si>
  <si>
    <t>QF-1067H</t>
  </si>
  <si>
    <t>CHICORAL-1 ST</t>
  </si>
  <si>
    <t>JAZM0003BA</t>
  </si>
  <si>
    <t>LEONO-02:GACHETA</t>
  </si>
  <si>
    <t>QF-1071H</t>
  </si>
  <si>
    <t>AKIRA-35-ST1</t>
  </si>
  <si>
    <t>JAZM0003BB</t>
  </si>
  <si>
    <t>LEONO-03:CARBONERA C7</t>
  </si>
  <si>
    <t>QF-138D-ST1DW</t>
  </si>
  <si>
    <t>CASABE-905</t>
  </si>
  <si>
    <t>JAZM0003BC</t>
  </si>
  <si>
    <t>LEONO-03:MIRADOR</t>
  </si>
  <si>
    <t>QF-138HDW</t>
  </si>
  <si>
    <t>CUPIAGUA XD-44Y</t>
  </si>
  <si>
    <t>JAZM0003BD</t>
  </si>
  <si>
    <t>LEYENDA 1:GUADALUPE (K1)</t>
  </si>
  <si>
    <t>QF-139DST-DW</t>
  </si>
  <si>
    <t>APIAY-15 RH</t>
  </si>
  <si>
    <t>JAZM0003BE</t>
  </si>
  <si>
    <t>LEYENDA 1:SAN FERNANDO T2</t>
  </si>
  <si>
    <t>QF-140DST-DW</t>
  </si>
  <si>
    <t>ZAPOTERO-1 ST</t>
  </si>
  <si>
    <t>JAZM0003BF</t>
  </si>
  <si>
    <t>LIBERTAD NORTE-1:GUADALUPE (K1-MED)</t>
  </si>
  <si>
    <t>JAZM0003BG</t>
  </si>
  <si>
    <t>LIBERTAD NORTE-1:GUADALUPE (K1)</t>
  </si>
  <si>
    <t>JAZM0003BH</t>
  </si>
  <si>
    <t>LIBERTAD NORTE-1:GUADALUPE (K2)</t>
  </si>
  <si>
    <t>QF-245DST2-DW</t>
  </si>
  <si>
    <t>JAZM0003BI</t>
  </si>
  <si>
    <t>LIBERTAD NORTE-11:GUADALUPE (K1)</t>
  </si>
  <si>
    <t>QF-283H-ST3</t>
  </si>
  <si>
    <t>TIBU-TO2</t>
  </si>
  <si>
    <t>JAZM0003BJ</t>
  </si>
  <si>
    <t>LIBERTAD NORTE-2:GUADALUPE (K1-INF)</t>
  </si>
  <si>
    <t>QF-320C-DW</t>
  </si>
  <si>
    <t>GIRASOL PH7-HZ3-A12</t>
  </si>
  <si>
    <t>JAZM0003BK</t>
  </si>
  <si>
    <t>LIBERTAD NORTE-2:GUADALUPE (K1)</t>
  </si>
  <si>
    <t>QF-320ST2-DW</t>
  </si>
  <si>
    <t>JAZM0003C</t>
  </si>
  <si>
    <t>LIBERTAD NORTE-2:GUADALUPE (K2)</t>
  </si>
  <si>
    <t>QF-381HST</t>
  </si>
  <si>
    <t>TIBU-379</t>
  </si>
  <si>
    <t>JAZM0003CB</t>
  </si>
  <si>
    <t>LIBERTAD NORTE-3:GUADALUPE (K1)</t>
  </si>
  <si>
    <t>QF-488H-ST</t>
  </si>
  <si>
    <t>JAZM0003CI</t>
  </si>
  <si>
    <t>LIBERTAD NORTE-3:GUADALUPE (K2)</t>
  </si>
  <si>
    <t>QF-534H-ST</t>
  </si>
  <si>
    <t>JAZM0003CJ</t>
  </si>
  <si>
    <t>LIBERTAD NORTE-4:GUADALUPE (K1)</t>
  </si>
  <si>
    <t>QF-699H-ST2</t>
  </si>
  <si>
    <t>SAN SILVESTRE-14</t>
  </si>
  <si>
    <t>JAZM0003CK</t>
  </si>
  <si>
    <t>LIBERTAD NORTE-4:GUADALUPE (K2)</t>
  </si>
  <si>
    <t>QF-722H</t>
  </si>
  <si>
    <t>JAZM0003CM</t>
  </si>
  <si>
    <t>LIBERTAD NORTE-5:FORMACION SAN FERNANDO</t>
  </si>
  <si>
    <t>QF-723H-ST1</t>
  </si>
  <si>
    <t>SIERRA-1</t>
  </si>
  <si>
    <t>JAZM0003CP</t>
  </si>
  <si>
    <t>LIBERTAD NORTE-5:GUADALUPE (K1)</t>
  </si>
  <si>
    <t>QF-728H</t>
  </si>
  <si>
    <t>JAZM0003CQ</t>
  </si>
  <si>
    <t>LIBERTAD NORTE-5:GUADALUPE (K2)</t>
  </si>
  <si>
    <t>DOROTEA C-5C</t>
  </si>
  <si>
    <t>JAZM0003CR</t>
  </si>
  <si>
    <t>LIBERTAD NORTE-6:FORMACION SAN FERNANDO</t>
  </si>
  <si>
    <t>QF-761H</t>
  </si>
  <si>
    <t>QUIFA-67H</t>
  </si>
  <si>
    <t>JAZM0003D</t>
  </si>
  <si>
    <t>LIBERTAD NORTE-6:GUADALUPE (K1)</t>
  </si>
  <si>
    <t>QF-764ST</t>
  </si>
  <si>
    <t>SUERTE-55</t>
  </si>
  <si>
    <t>JAZM0003F</t>
  </si>
  <si>
    <t>LIBERTAD NORTE-7:FORMACION SAN FERNANDO</t>
  </si>
  <si>
    <t>QF-789H</t>
  </si>
  <si>
    <t>JAZM0003H</t>
  </si>
  <si>
    <t>LIBERTAD NORTE-7:GUADALUPE (K1)</t>
  </si>
  <si>
    <t>QF-811H</t>
  </si>
  <si>
    <t>LA PUNTA-9</t>
  </si>
  <si>
    <t>JAZM0003J</t>
  </si>
  <si>
    <t>LIBERTAD NORTE-8:FORMACION SAN FERNANDO</t>
  </si>
  <si>
    <t>QF-812H</t>
  </si>
  <si>
    <t>JAZM0003L</t>
  </si>
  <si>
    <t>LIBERTAD NORTE-8:GUADALUPE (K1)</t>
  </si>
  <si>
    <t>JAZM0003O</t>
  </si>
  <si>
    <t>LIBERTAD-1:FORMACION SAN FERNANDO</t>
  </si>
  <si>
    <t>URSA-HZ7-A9 OH</t>
  </si>
  <si>
    <t>JAZM0003W</t>
  </si>
  <si>
    <t>LIBERTAD-1:GUADALUPE (K1-SUP)</t>
  </si>
  <si>
    <t>QF-816H</t>
  </si>
  <si>
    <t>JAZM0003X</t>
  </si>
  <si>
    <t>LIBERTAD-1:GUADALUPE (K1)</t>
  </si>
  <si>
    <t>RIO CEIBAS-8A</t>
  </si>
  <si>
    <t>JAZM0003Y</t>
  </si>
  <si>
    <t>LIBERTAD-1:GUADALUPE (K2)</t>
  </si>
  <si>
    <t>JAZM0003Z</t>
  </si>
  <si>
    <t>LIBERTAD-2:FORMACION SAN FERNANDO</t>
  </si>
  <si>
    <t>QF-820HDW</t>
  </si>
  <si>
    <t>JAZM0004A</t>
  </si>
  <si>
    <t>LIBERTAD-2:GUADALUPE (K1)</t>
  </si>
  <si>
    <t>QF-821H</t>
  </si>
  <si>
    <t>JAZM0004AA</t>
  </si>
  <si>
    <t>LIBERTAD-4:FORMACION SAN FERNANDO</t>
  </si>
  <si>
    <t>QF-831HST</t>
  </si>
  <si>
    <t>RUBIALES-612H</t>
  </si>
  <si>
    <t>JAZM0004AB</t>
  </si>
  <si>
    <t>LIBERTAD-4:GUADALUPE (K1)</t>
  </si>
  <si>
    <t>RUBIALES-935</t>
  </si>
  <si>
    <t>JAZM0004AE</t>
  </si>
  <si>
    <t>LIEBRE 01:ESMERALDA-LA PAZ</t>
  </si>
  <si>
    <t>QF-834H</t>
  </si>
  <si>
    <t>TIBU-326</t>
  </si>
  <si>
    <t>JAZM0004AF</t>
  </si>
  <si>
    <t>LIEBRE 02:ESMERALDA-LA PAZ</t>
  </si>
  <si>
    <t>QF-835H</t>
  </si>
  <si>
    <t>JAZM0004AG</t>
  </si>
  <si>
    <t>LIEBRE DEEP-1:ESMERALDA-LA PAZ</t>
  </si>
  <si>
    <t>QF-836H</t>
  </si>
  <si>
    <t>JAZM0004AH</t>
  </si>
  <si>
    <t>LILIA-10:MUGROSA</t>
  </si>
  <si>
    <t>QUIFA-254</t>
  </si>
  <si>
    <t>JAZM0004AI</t>
  </si>
  <si>
    <t>LILIA-5:LA MUGROSA</t>
  </si>
  <si>
    <t>GIRASOL PH-AL HZ2-A10ST</t>
  </si>
  <si>
    <t>JAZM0004AJ</t>
  </si>
  <si>
    <t>LILIA-6:LA MUGROSA</t>
  </si>
  <si>
    <t>QF-840H</t>
  </si>
  <si>
    <t>JAZM0004AKB</t>
  </si>
  <si>
    <t>LILIA-6N:MUGROSA</t>
  </si>
  <si>
    <t>JAZM0004AM</t>
  </si>
  <si>
    <t>LILIA-6S:LA MUGROSA</t>
  </si>
  <si>
    <t>QF-845H</t>
  </si>
  <si>
    <t>DINA T-122</t>
  </si>
  <si>
    <t>JAZM0004AN</t>
  </si>
  <si>
    <t>LILIA-7:MUGROSA</t>
  </si>
  <si>
    <t>EL DIFICIL-35</t>
  </si>
  <si>
    <t>JAZM0004AO</t>
  </si>
  <si>
    <t>LIMOTON-1:CARBONERA C7</t>
  </si>
  <si>
    <t>QF-851H</t>
  </si>
  <si>
    <t>TASAJERO-2</t>
  </si>
  <si>
    <t>JAZM0004AP</t>
  </si>
  <si>
    <t>LIMOTON-1:GACHETA</t>
  </si>
  <si>
    <t>QF-852H</t>
  </si>
  <si>
    <t>JAZM0004AQ</t>
  </si>
  <si>
    <t>LIMOTON-1:GUADALUPE</t>
  </si>
  <si>
    <t>QF-853H</t>
  </si>
  <si>
    <t>TIBU-396</t>
  </si>
  <si>
    <t>JAZM0004AR</t>
  </si>
  <si>
    <t>LINDA-5:VILLETA ARENA T</t>
  </si>
  <si>
    <t>TESORO-25</t>
  </si>
  <si>
    <t>JAZM0004AS</t>
  </si>
  <si>
    <t>LINDA-5:VILLETA ARENA U</t>
  </si>
  <si>
    <t>QF-858H</t>
  </si>
  <si>
    <t>TIGANA SUROESTE-6</t>
  </si>
  <si>
    <t>JAZM0004AT</t>
  </si>
  <si>
    <t>LIRIA TR-6:MIRADOR</t>
  </si>
  <si>
    <t>JAZM0004AU</t>
  </si>
  <si>
    <t>LIRIA TR-7:MIRADOR</t>
  </si>
  <si>
    <t>RIO DE ORO-11</t>
  </si>
  <si>
    <t>JAZM0004AZ</t>
  </si>
  <si>
    <t>LIRIA YB-3Z:MIRADOR</t>
  </si>
  <si>
    <t>QF-862D</t>
  </si>
  <si>
    <t>VELASQUEZ-251</t>
  </si>
  <si>
    <t>JAZM0004B</t>
  </si>
  <si>
    <t>LIRIA YD-2 ST1Z:MIRADOR</t>
  </si>
  <si>
    <t>JAZM0004BA</t>
  </si>
  <si>
    <t>LIRIA YD-2:MIRADOR</t>
  </si>
  <si>
    <t>APIAY-2</t>
  </si>
  <si>
    <t>JAZM0004BC</t>
  </si>
  <si>
    <t>LIRIA YR-4:MIRADOR</t>
  </si>
  <si>
    <t>QUIFA-183H</t>
  </si>
  <si>
    <t>JAZM0004BF</t>
  </si>
  <si>
    <t>LIRIA YR-5 Z:MIRADOR</t>
  </si>
  <si>
    <t>COPA-14X</t>
  </si>
  <si>
    <t>JAZM0004BG</t>
  </si>
  <si>
    <t>LIRIA YR-6 Z:MIRADOR</t>
  </si>
  <si>
    <t>JAZM0004BH</t>
  </si>
  <si>
    <t>LIRIA YR-6Z:BARCO</t>
  </si>
  <si>
    <t>QF-869H</t>
  </si>
  <si>
    <t>JAZM0004BJ</t>
  </si>
  <si>
    <t>LIRIA YR-6Z:LOS CUERVOS</t>
  </si>
  <si>
    <t>QF-86H-ST</t>
  </si>
  <si>
    <t>RESTREPO-1</t>
  </si>
  <si>
    <t>JAZM0004BK</t>
  </si>
  <si>
    <t>LIRIA YR-7:MIRADOR</t>
  </si>
  <si>
    <t>GOUDA-1</t>
  </si>
  <si>
    <t>JAZM0004C</t>
  </si>
  <si>
    <t>LIRIA YT-8Y:BARCO</t>
  </si>
  <si>
    <t>QF-872H</t>
  </si>
  <si>
    <t>RB-1335H</t>
  </si>
  <si>
    <t>JAZM0004CM</t>
  </si>
  <si>
    <t>LIRIA YT-8Y:MIRADOR</t>
  </si>
  <si>
    <t>QF-874H</t>
  </si>
  <si>
    <t>TIBU-101</t>
  </si>
  <si>
    <t>JAZM0004CR</t>
  </si>
  <si>
    <t>LIRIA YT-8Y:MIRADOR IMBRICADO</t>
  </si>
  <si>
    <t>JAZM0004D</t>
  </si>
  <si>
    <t>LIRIA YW-12:CUERVOS</t>
  </si>
  <si>
    <t>QF-878H</t>
  </si>
  <si>
    <t>TATACOA-1</t>
  </si>
  <si>
    <t>JAZM0004DST</t>
  </si>
  <si>
    <t>LIRIA YW-12:MIRADOR</t>
  </si>
  <si>
    <t>QF-879H-ST1</t>
  </si>
  <si>
    <t>ABA PH4-HZ3-A11</t>
  </si>
  <si>
    <t>JAZM0004F</t>
  </si>
  <si>
    <t>LIRIA YZ 10-ST1:MIRADOR IMBRICADO</t>
  </si>
  <si>
    <t>QF-881H</t>
  </si>
  <si>
    <t>INFANTAS-3649</t>
  </si>
  <si>
    <t>JAZM0004H</t>
  </si>
  <si>
    <t>LIRIA YZ-10:1 MIRADOR</t>
  </si>
  <si>
    <t>QF-882H-ST1</t>
  </si>
  <si>
    <t>TECA-332</t>
  </si>
  <si>
    <t>JAZM0004J</t>
  </si>
  <si>
    <t>LIRIA YZ-10:2 MIRADOR</t>
  </si>
  <si>
    <t>QF-883H</t>
  </si>
  <si>
    <t>CASABE-1011</t>
  </si>
  <si>
    <t>JAZM0004KST</t>
  </si>
  <si>
    <t>LIRIA YZ-10:MIRADOR</t>
  </si>
  <si>
    <t>PAULA-1</t>
  </si>
  <si>
    <t>JAZM0004L</t>
  </si>
  <si>
    <t>LIRIA YZ-10:MIRADOR IMBRICADO</t>
  </si>
  <si>
    <t>JAZM0004O</t>
  </si>
  <si>
    <t>LIRIA YZ-11:MIRADOR</t>
  </si>
  <si>
    <t>QF-886H</t>
  </si>
  <si>
    <t>JIBA-17</t>
  </si>
  <si>
    <t>JAZM0004W</t>
  </si>
  <si>
    <t>LISA-1:GUADALUPE</t>
  </si>
  <si>
    <t>QF-887H</t>
  </si>
  <si>
    <t>JAZM0004X</t>
  </si>
  <si>
    <t>LISA-1:GUADALUPE SUPERIOR</t>
  </si>
  <si>
    <t>ABARCO PH4-HZ1-A9</t>
  </si>
  <si>
    <t>JAZM0004Y</t>
  </si>
  <si>
    <t>LISAMA AGUA-1:COLORADO(A)</t>
  </si>
  <si>
    <t>S-10A (X-P-715) (STRAT-XP-10A)</t>
  </si>
  <si>
    <t>JAZM0004Z</t>
  </si>
  <si>
    <t>LISAMA AGUA-5:COLORADO(A)</t>
  </si>
  <si>
    <t>QF-890H</t>
  </si>
  <si>
    <t>CASABE-1104DIR</t>
  </si>
  <si>
    <t>JAZM0005AA</t>
  </si>
  <si>
    <t>LISAMA ESTE-1:MUGROSA(C)</t>
  </si>
  <si>
    <t>JAZM0005AB</t>
  </si>
  <si>
    <t>LISAMA NORTE-1P ST5:LISAMA</t>
  </si>
  <si>
    <t>QF-895H</t>
  </si>
  <si>
    <t>JAZM0005AE</t>
  </si>
  <si>
    <t>LISAMA-1:MUGROSA(B)</t>
  </si>
  <si>
    <t>QF-896H</t>
  </si>
  <si>
    <t>JAZM0005AF</t>
  </si>
  <si>
    <t>LISAMA-1:MUGROSA(C)</t>
  </si>
  <si>
    <t>QF-897H</t>
  </si>
  <si>
    <t>CASABE-1092</t>
  </si>
  <si>
    <t>JAZM0005AG</t>
  </si>
  <si>
    <t>LISAMA-10:MUGROSA(B)</t>
  </si>
  <si>
    <t>LA YUCA-47</t>
  </si>
  <si>
    <t>JAZM0005AH</t>
  </si>
  <si>
    <t>LISAMA-100:MUGROSA(B)</t>
  </si>
  <si>
    <t>QF-899H</t>
  </si>
  <si>
    <t>JAZM0005AI</t>
  </si>
  <si>
    <t>LISAMA-101:MUGROSA(B)</t>
  </si>
  <si>
    <t>NEGRITA-1</t>
  </si>
  <si>
    <t>JAZM0005AJ</t>
  </si>
  <si>
    <t>LISAMA-102:MUGROSA (B)</t>
  </si>
  <si>
    <t>JAZM0005AKA</t>
  </si>
  <si>
    <t>LISAMA-102:MUGROSA(BI)</t>
  </si>
  <si>
    <t>QF-902H</t>
  </si>
  <si>
    <t>QUINDE-6</t>
  </si>
  <si>
    <t>JAZM0005AN</t>
  </si>
  <si>
    <t>LISAMA-102:MUGROSA(BS)</t>
  </si>
  <si>
    <t>QF-903H</t>
  </si>
  <si>
    <t>RUBIALES-113</t>
  </si>
  <si>
    <t>JAZM0005AO</t>
  </si>
  <si>
    <t>LISAMA-103:MUGROSA(B)</t>
  </si>
  <si>
    <t>QF-904H</t>
  </si>
  <si>
    <t>QF-945H</t>
  </si>
  <si>
    <t>JAZM0005AP</t>
  </si>
  <si>
    <t>LISAMA-104:MUGROSA(BS)</t>
  </si>
  <si>
    <t>JAZM0005AQ</t>
  </si>
  <si>
    <t>LISAMA-104:MUGROSA(CB)</t>
  </si>
  <si>
    <t>TIBU-22</t>
  </si>
  <si>
    <t>JAZM0005AR</t>
  </si>
  <si>
    <t>LISAMA-104:MUGROSA(CBI)</t>
  </si>
  <si>
    <t>QF-907H</t>
  </si>
  <si>
    <t>TIBU-219</t>
  </si>
  <si>
    <t>JAZM0005AS</t>
  </si>
  <si>
    <t>LISAMA-105:COLORADO(A)</t>
  </si>
  <si>
    <t>QF-908H</t>
  </si>
  <si>
    <t>CASABE-979</t>
  </si>
  <si>
    <t>JAZM0005AT</t>
  </si>
  <si>
    <t>LISAMA-106:MUGROSA - COLORADO (BA)</t>
  </si>
  <si>
    <t>QF-909H</t>
  </si>
  <si>
    <t>ABA PH1-HZ5-A9 ST3</t>
  </si>
  <si>
    <t>JAZM0005AU</t>
  </si>
  <si>
    <t>LISAMA-106:MUGROSA (B)</t>
  </si>
  <si>
    <t>QF-910H</t>
  </si>
  <si>
    <t>MOQUETA-3D</t>
  </si>
  <si>
    <t>JAZM0005AZ</t>
  </si>
  <si>
    <t>LISAMA-107:MUGROSA(B)</t>
  </si>
  <si>
    <t>GIRASOL PH-AH HZ6-A9OH</t>
  </si>
  <si>
    <t>JAZM0005B</t>
  </si>
  <si>
    <t>LISAMA-108:MUGROSA(B)</t>
  </si>
  <si>
    <t>QF-912H</t>
  </si>
  <si>
    <t>JAZM0005BA</t>
  </si>
  <si>
    <t>LISAMA-109:MUGROSA(B)</t>
  </si>
  <si>
    <t>JAZM0005BC</t>
  </si>
  <si>
    <t>LISAMA-11:COLORADO(A)</t>
  </si>
  <si>
    <t>SABANERO-3 HZ3</t>
  </si>
  <si>
    <t>JAZM0005BE</t>
  </si>
  <si>
    <t>LISAMA-110:MUGROSA(B)</t>
  </si>
  <si>
    <t>BRAVO-1</t>
  </si>
  <si>
    <t>JAZM0005BJ</t>
  </si>
  <si>
    <t>LISAMA-110A:COLORADO(A)</t>
  </si>
  <si>
    <t>CASABE-348</t>
  </si>
  <si>
    <t>JAZM0005BK</t>
  </si>
  <si>
    <t>LISAMA-111:MUGROSA-COLORADO(BA)</t>
  </si>
  <si>
    <t>INFANTAS-3801</t>
  </si>
  <si>
    <t>JAZM0005C</t>
  </si>
  <si>
    <t>LISAMA-111:MUGROSA(B)</t>
  </si>
  <si>
    <t>RB-1260H</t>
  </si>
  <si>
    <t>JAZM0005CM</t>
  </si>
  <si>
    <t>LISAMA-112:MUGROSA(B)</t>
  </si>
  <si>
    <t>QF-920H</t>
  </si>
  <si>
    <t>JAZM0005D</t>
  </si>
  <si>
    <t>LISAMA-115:MUGROSA(B)</t>
  </si>
  <si>
    <t>QF-921H</t>
  </si>
  <si>
    <t>QFE-G-1X</t>
  </si>
  <si>
    <t>JAZM0005DST</t>
  </si>
  <si>
    <t>LISAMA-116:MUGROSA(B)</t>
  </si>
  <si>
    <t>QF-922H ST</t>
  </si>
  <si>
    <t>GUEPAJE-2</t>
  </si>
  <si>
    <t>JAZM0005F</t>
  </si>
  <si>
    <t>LISAMA-117:MUGROSA(BS)</t>
  </si>
  <si>
    <t>QF-924H</t>
  </si>
  <si>
    <t>RUBIALES-2000H</t>
  </si>
  <si>
    <t>JAZM0005H</t>
  </si>
  <si>
    <t>LISAMA-117:MUGROSA(C)</t>
  </si>
  <si>
    <t>QF-926H</t>
  </si>
  <si>
    <t>BARRANQUILLA-1</t>
  </si>
  <si>
    <t>JAZM0005J</t>
  </si>
  <si>
    <t>LISAMA-117:MUGROSA(CB)</t>
  </si>
  <si>
    <t>QF-927H</t>
  </si>
  <si>
    <t>YAMU SUR-1</t>
  </si>
  <si>
    <t>JAZM0005O</t>
  </si>
  <si>
    <t>LISAMA-118:COLORADO (A)</t>
  </si>
  <si>
    <t>QF-928H</t>
  </si>
  <si>
    <t>LOS POTROS-3ST</t>
  </si>
  <si>
    <t>JAZM0005R</t>
  </si>
  <si>
    <t>LISAMA-118:MUGROSA (B)</t>
  </si>
  <si>
    <t>JAZM0005X</t>
  </si>
  <si>
    <t>LISAMA-119:MUGROSA(B)</t>
  </si>
  <si>
    <t>QF-930H</t>
  </si>
  <si>
    <t>JAZM0005Z</t>
  </si>
  <si>
    <t>LISAMA-120:MUGROSA(B)</t>
  </si>
  <si>
    <t>MORICHE AB-4</t>
  </si>
  <si>
    <t>JAZM0006AA</t>
  </si>
  <si>
    <t>LISAMA-121:MUGROSA(B)</t>
  </si>
  <si>
    <t>JAZM0006AE</t>
  </si>
  <si>
    <t>LISAMA-122:MUGROSA(B)</t>
  </si>
  <si>
    <t>PATACONES-1</t>
  </si>
  <si>
    <t>JAZM0006AF</t>
  </si>
  <si>
    <t>LISAMA-123:COLORADO(A)</t>
  </si>
  <si>
    <t>QF-934H</t>
  </si>
  <si>
    <t>MOCHUELO-1</t>
  </si>
  <si>
    <t>JAZM0006AH</t>
  </si>
  <si>
    <t>LISAMA-123:MUGROSA-COLORADO(BA)</t>
  </si>
  <si>
    <t>QF-935H</t>
  </si>
  <si>
    <t>TECA-118</t>
  </si>
  <si>
    <t>JAZM0006AKB</t>
  </si>
  <si>
    <t>LISAMA-123A:MUGROSA-COLORADO(BA)</t>
  </si>
  <si>
    <t>QF-936H</t>
  </si>
  <si>
    <t>JAZM0006AN</t>
  </si>
  <si>
    <t>LISAMA-123A:MUGROSA(B)</t>
  </si>
  <si>
    <t>QF-937H</t>
  </si>
  <si>
    <t>TULIPAN-3</t>
  </si>
  <si>
    <t>JAZM0006AP</t>
  </si>
  <si>
    <t>LISAMA-125:MUGROSA(CB)</t>
  </si>
  <si>
    <t>TOTORO-6</t>
  </si>
  <si>
    <t>JAZM0006AQ</t>
  </si>
  <si>
    <t>LISAMA-126:MUGROSA - COLORADO (BA)</t>
  </si>
  <si>
    <t>QF-940H</t>
  </si>
  <si>
    <t>SABANERO-5 HZ1</t>
  </si>
  <si>
    <t>JAZM0006AS</t>
  </si>
  <si>
    <t>LISAMA-126:MUGROSA(B)</t>
  </si>
  <si>
    <t>QF-941H</t>
  </si>
  <si>
    <t>JAZM0006AU</t>
  </si>
  <si>
    <t>LISAMA-127:MUGROSA - COLORADO (BA)</t>
  </si>
  <si>
    <t>QF-942H</t>
  </si>
  <si>
    <t>FLORENA IP15W</t>
  </si>
  <si>
    <t>JAZM0006AZ</t>
  </si>
  <si>
    <t>LISAMA-127:MUGROSA (B)</t>
  </si>
  <si>
    <t>SAN FRANCISCO-100</t>
  </si>
  <si>
    <t>JAZM0006B</t>
  </si>
  <si>
    <t>LISAMA-128:MUGROSA(C)</t>
  </si>
  <si>
    <t>VELASQUEZ-50</t>
  </si>
  <si>
    <t>JAZM0006BE</t>
  </si>
  <si>
    <t>LISAMA-128:MUGROSA(CB)</t>
  </si>
  <si>
    <t>JAZM0006BK</t>
  </si>
  <si>
    <t>LISAMA-129:COLORADO(A)</t>
  </si>
  <si>
    <t>JAZM0006D</t>
  </si>
  <si>
    <t>LISAMA-13:MUGROSA (C)</t>
  </si>
  <si>
    <t>QF-947H</t>
  </si>
  <si>
    <t>CUSIANA M-21</t>
  </si>
  <si>
    <t>JAZM0006EST1</t>
  </si>
  <si>
    <t>LISAMA-13:MUGROSA (CB)</t>
  </si>
  <si>
    <t>QF-948H</t>
  </si>
  <si>
    <t>JAZM0006F</t>
  </si>
  <si>
    <t>LISAMA-131:MUGROSA (CB)</t>
  </si>
  <si>
    <t>QF-949H</t>
  </si>
  <si>
    <t>TOQUI TOQUI-28A</t>
  </si>
  <si>
    <t>JAZM0006H</t>
  </si>
  <si>
    <t>LISAMA-132:MUGROSA (B)</t>
  </si>
  <si>
    <t>QF-950H</t>
  </si>
  <si>
    <t>RUBIALES-958H</t>
  </si>
  <si>
    <t>JAZM0006PST1</t>
  </si>
  <si>
    <t>LISAMA-133:MUGROSA - COLORADO (BA)</t>
  </si>
  <si>
    <t>QF-951H</t>
  </si>
  <si>
    <t>JAZM0006Z</t>
  </si>
  <si>
    <t>LISAMA-133:MUGROSA (B)</t>
  </si>
  <si>
    <t>QF-952H</t>
  </si>
  <si>
    <t>JAZM0007AA</t>
  </si>
  <si>
    <t>LISAMA-134:MUGROSA (C)</t>
  </si>
  <si>
    <t>QF-953H</t>
  </si>
  <si>
    <t>TECA-68</t>
  </si>
  <si>
    <t>JAZM0007AD</t>
  </si>
  <si>
    <t>LISAMA-134:MUGROSA (CB)</t>
  </si>
  <si>
    <t>QF-954H</t>
  </si>
  <si>
    <t>JAZM0007AE</t>
  </si>
  <si>
    <t>LISAMA-135:MUGROSA (CB)</t>
  </si>
  <si>
    <t>QF-955H</t>
  </si>
  <si>
    <t>JAZM0007AKA</t>
  </si>
  <si>
    <t>LISAMA-136:MUGROSA (B)</t>
  </si>
  <si>
    <t>QF-956H</t>
  </si>
  <si>
    <t>JAZM0007AN</t>
  </si>
  <si>
    <t>LISAMA-137:MUGROSA (B)</t>
  </si>
  <si>
    <t>QF-957H</t>
  </si>
  <si>
    <t>OCELOTE-79H</t>
  </si>
  <si>
    <t>JAZM0007AP</t>
  </si>
  <si>
    <t>LISAMA-137R:MUGROSA (B)</t>
  </si>
  <si>
    <t>QF-958H</t>
  </si>
  <si>
    <t>JAZM0007AS</t>
  </si>
  <si>
    <t>LISAMA-138:MUGROSA (B)</t>
  </si>
  <si>
    <t>QF-959H</t>
  </si>
  <si>
    <t>JAZM0007AU</t>
  </si>
  <si>
    <t>LISAMA-139:COLORADO (A)</t>
  </si>
  <si>
    <t>QF-960H</t>
  </si>
  <si>
    <t>JAZM0007AZ</t>
  </si>
  <si>
    <t>LISAMA-139:ESMERALDAS - LA PAZ (B)</t>
  </si>
  <si>
    <t>QF-961H</t>
  </si>
  <si>
    <t>CABIONA-1A</t>
  </si>
  <si>
    <t>JAZM0007D</t>
  </si>
  <si>
    <t>LISAMA-139:MUGROSA (B)</t>
  </si>
  <si>
    <t>QF-962H</t>
  </si>
  <si>
    <t>JAZM0007Z</t>
  </si>
  <si>
    <t>LISAMA-140:MUGROSA (C)</t>
  </si>
  <si>
    <t>QF-966H</t>
  </si>
  <si>
    <t>CASABE-1219</t>
  </si>
  <si>
    <t>JAZM0008AB</t>
  </si>
  <si>
    <t>LISAMA-141:MUGROSA(B)</t>
  </si>
  <si>
    <t>JAZM0008AD</t>
  </si>
  <si>
    <t>LISAMA-142:MUGROSA (CB)</t>
  </si>
  <si>
    <t>QF-972H</t>
  </si>
  <si>
    <t>PLAZUELAS-1</t>
  </si>
  <si>
    <t>JAZM0008ADST1</t>
  </si>
  <si>
    <t>LISAMA-143:MUGROSA(C)</t>
  </si>
  <si>
    <t>QF-973H</t>
  </si>
  <si>
    <t>JAZM0008AE</t>
  </si>
  <si>
    <t>LISAMA-144:MUGROSA(B)</t>
  </si>
  <si>
    <t>BRILLANTE SE-1X</t>
  </si>
  <si>
    <t>JAZM0008AK</t>
  </si>
  <si>
    <t>LISAMA-145:MUGROSA (B)</t>
  </si>
  <si>
    <t>QF-975H</t>
  </si>
  <si>
    <t>TECA-320</t>
  </si>
  <si>
    <t>JAZM0008AN</t>
  </si>
  <si>
    <t>LISAMA-146:MUGROSA (B)</t>
  </si>
  <si>
    <t>QF-976H</t>
  </si>
  <si>
    <t>JAZM0008AP</t>
  </si>
  <si>
    <t>LISAMA-147:MUGROSA-COLORADO(BA)</t>
  </si>
  <si>
    <t>QF-977H</t>
  </si>
  <si>
    <t>ANH TUMACO-1ST S</t>
  </si>
  <si>
    <t>JAZM0008AU</t>
  </si>
  <si>
    <t>LISAMA-147:MUGROSA(B)</t>
  </si>
  <si>
    <t>QF-980H</t>
  </si>
  <si>
    <t>JAZM0008D</t>
  </si>
  <si>
    <t>LISAMA-148:MUGROSA-COLORADO(BA)</t>
  </si>
  <si>
    <t>QF-981HST</t>
  </si>
  <si>
    <t>POTOSI-1</t>
  </si>
  <si>
    <t>JAZM0008Z</t>
  </si>
  <si>
    <t>LISAMA-149:MUGROSA - COLORADO (BA)</t>
  </si>
  <si>
    <t>QF-982H</t>
  </si>
  <si>
    <t>JAZM0009A</t>
  </si>
  <si>
    <t>LISAMA-15:MUGROSA-COLORADO(BA)</t>
  </si>
  <si>
    <t>QF-983H</t>
  </si>
  <si>
    <t>LULITO-1</t>
  </si>
  <si>
    <t>JAZM0009AN</t>
  </si>
  <si>
    <t>LISAMA-150:MUGROSA (B)</t>
  </si>
  <si>
    <t>QF-984H</t>
  </si>
  <si>
    <t>JAZM0009AP</t>
  </si>
  <si>
    <t>LISAMA-151D:COLORADO (A)</t>
  </si>
  <si>
    <t>QF-990H</t>
  </si>
  <si>
    <t>CEIBO-1</t>
  </si>
  <si>
    <t>JAZM0009AU</t>
  </si>
  <si>
    <t>LISAMA-151D:MUGROSA (CB)</t>
  </si>
  <si>
    <t>QF-992H</t>
  </si>
  <si>
    <t>JAZM0009GINY</t>
  </si>
  <si>
    <t>LISAMA-152D:MUGROSA (B)</t>
  </si>
  <si>
    <t>QF-993H</t>
  </si>
  <si>
    <t>QF-891H</t>
  </si>
  <si>
    <t>JAZM0009Z</t>
  </si>
  <si>
    <t>LISAMA-152D:MUGROSA (CB)</t>
  </si>
  <si>
    <t>QF-995H</t>
  </si>
  <si>
    <t>JAZM0010AN</t>
  </si>
  <si>
    <t>LISAMA-153D:MUGROSA (CB)</t>
  </si>
  <si>
    <t>QF-996H</t>
  </si>
  <si>
    <t>JAZM0010GMON</t>
  </si>
  <si>
    <t>LISAMA-154D:MUGROSA(C)</t>
  </si>
  <si>
    <t>QF-998H</t>
  </si>
  <si>
    <t>ZULIA SOUTH-1</t>
  </si>
  <si>
    <t>JAZM0011AN</t>
  </si>
  <si>
    <t>LISAMA-154D:MUGROSA(CB)</t>
  </si>
  <si>
    <t>JAZM0011KINY</t>
  </si>
  <si>
    <t>LISAMA-155:MUGROSA-COLORADO(BA)</t>
  </si>
  <si>
    <t>LA YUCA-106</t>
  </si>
  <si>
    <t>JAZM0012EMON</t>
  </si>
  <si>
    <t>LISAMA-155D:MUGROSA(C)</t>
  </si>
  <si>
    <t>JAZN0001</t>
  </si>
  <si>
    <t>LISAMA-155D:MUGROSA(CB)</t>
  </si>
  <si>
    <t>JAZN0002</t>
  </si>
  <si>
    <t>LISAMA-156D:COLORADO(A)</t>
  </si>
  <si>
    <t>SANTOS-161</t>
  </si>
  <si>
    <t>JERU0001</t>
  </si>
  <si>
    <t>LISAMA-156D:MUGROSA(B)</t>
  </si>
  <si>
    <t>SAN FRANCISCO-88 ST2</t>
  </si>
  <si>
    <t>JIBA0000C</t>
  </si>
  <si>
    <t>LISAMA-157D:COLORADO(A)</t>
  </si>
  <si>
    <t>QUENANE-1</t>
  </si>
  <si>
    <t>UMBRIA-1</t>
  </si>
  <si>
    <t>JIBA0001</t>
  </si>
  <si>
    <t>LISAMA-157D:MUGROSA(CB)</t>
  </si>
  <si>
    <t>QUERUBIN-1</t>
  </si>
  <si>
    <t>JIBA0001B</t>
  </si>
  <si>
    <t>LISAMA-158D:LISAMA</t>
  </si>
  <si>
    <t>QUIFA-352H</t>
  </si>
  <si>
    <t>JIBA0002</t>
  </si>
  <si>
    <t>LISAMA-159:MUGROSA - COLORADO (BA)</t>
  </si>
  <si>
    <t>QUIFA DW-13HST2</t>
  </si>
  <si>
    <t>JIBA0002ST</t>
  </si>
  <si>
    <t>LISAMA-159:MUGROSA (B)</t>
  </si>
  <si>
    <t>QUIFA DW-14H</t>
  </si>
  <si>
    <t>JIBA0003</t>
  </si>
  <si>
    <t>LISAMA-16:MUGROSA(B)</t>
  </si>
  <si>
    <t>PENAS BLANCAS-14</t>
  </si>
  <si>
    <t>JIBA0004</t>
  </si>
  <si>
    <t>LISAMA-160:MUGROSA(CB)</t>
  </si>
  <si>
    <t>QUIFA DW-16H</t>
  </si>
  <si>
    <t>RUBIALES-2034H</t>
  </si>
  <si>
    <t>JIBA0005</t>
  </si>
  <si>
    <t>LISAMA-160D:MUGROSA (CB)</t>
  </si>
  <si>
    <t>PORVENIR-3</t>
  </si>
  <si>
    <t>JIBA0006</t>
  </si>
  <si>
    <t>LISAMA-161D:MUGROSA (CB)</t>
  </si>
  <si>
    <t>QUIFA DW-18H</t>
  </si>
  <si>
    <t>LA CANADA NORTE-8KCI ST1</t>
  </si>
  <si>
    <t>JIBA0007</t>
  </si>
  <si>
    <t>LISAMA-162:COLORADO(A)</t>
  </si>
  <si>
    <t>LA YUCA-25</t>
  </si>
  <si>
    <t>JIBA0009</t>
  </si>
  <si>
    <t>LISAMA-162D:COLORADO (A)</t>
  </si>
  <si>
    <t>QUIFA DW-20H</t>
  </si>
  <si>
    <t>TELLO-52</t>
  </si>
  <si>
    <t>JIBA0010</t>
  </si>
  <si>
    <t>LISAMA-163:COLORADO (A)</t>
  </si>
  <si>
    <t>QUIFA DW-21H</t>
  </si>
  <si>
    <t>LA CIRA-4640</t>
  </si>
  <si>
    <t>JIBA0014</t>
  </si>
  <si>
    <t>LISAMA-163:MUGROSA (CB)</t>
  </si>
  <si>
    <t>QUIFA DW-22H</t>
  </si>
  <si>
    <t>JIBA0017</t>
  </si>
  <si>
    <t>LISAMA-164:COLORADO(A)</t>
  </si>
  <si>
    <t>QUIFA DW-23HST</t>
  </si>
  <si>
    <t>SAB STRAT-7</t>
  </si>
  <si>
    <t>JIBA0018</t>
  </si>
  <si>
    <t>LISAMA-165:COLORADO(A)</t>
  </si>
  <si>
    <t>QUIFA DW-24H</t>
  </si>
  <si>
    <t>JIBA0019</t>
  </si>
  <si>
    <t>LISAMA-165D:COLORADO (A)</t>
  </si>
  <si>
    <t>CIRA-2757</t>
  </si>
  <si>
    <t>JILG0001</t>
  </si>
  <si>
    <t>LISAMA-166:MUGROSA(B)</t>
  </si>
  <si>
    <t>GUAYABITO-1</t>
  </si>
  <si>
    <t>JILG0001S</t>
  </si>
  <si>
    <t>LISAMA-166:MUGROSA(CB)</t>
  </si>
  <si>
    <t>QUIFA DW-27H</t>
  </si>
  <si>
    <t>PIMIENTO-1 ST-1</t>
  </si>
  <si>
    <t>JILG0001WD</t>
  </si>
  <si>
    <t>LISAMA-166D:MUGROSA (B)</t>
  </si>
  <si>
    <t>QUIFA DW-28H</t>
  </si>
  <si>
    <t>JILG0002</t>
  </si>
  <si>
    <t>LISAMA-166D:MUGROSA (CB)</t>
  </si>
  <si>
    <t>JILG0002S</t>
  </si>
  <si>
    <t>LISAMA-167:ESMERALDAS-LA PAZ(D)</t>
  </si>
  <si>
    <t>COPA D-6</t>
  </si>
  <si>
    <t>JILG0003</t>
  </si>
  <si>
    <t>LISAMA-167D:ESMERALDAS LA PAZ</t>
  </si>
  <si>
    <t>QUIFA I-9ST2</t>
  </si>
  <si>
    <t>TIBU-358</t>
  </si>
  <si>
    <t>JILG0004</t>
  </si>
  <si>
    <t>LISAMA-17:MUGROSA(B)</t>
  </si>
  <si>
    <t>QUIFA-020X</t>
  </si>
  <si>
    <t>ABA PH7HZ5</t>
  </si>
  <si>
    <t>JMAR0001</t>
  </si>
  <si>
    <t>LISAMA-171:MUGROSA (B)</t>
  </si>
  <si>
    <t>QUIFA-022X</t>
  </si>
  <si>
    <t>RUBIALES-123HST3</t>
  </si>
  <si>
    <t>JOBO0001</t>
  </si>
  <si>
    <t>LISAMA-175:MUGROSA - COLORADO (BA)</t>
  </si>
  <si>
    <t>QUIFA-023X</t>
  </si>
  <si>
    <t>CHICHIMENE SOUTH WEST-67</t>
  </si>
  <si>
    <t>JOBO0002</t>
  </si>
  <si>
    <t>LISAMA-176D:MUGROSA (B)</t>
  </si>
  <si>
    <t>QUIFA-024X</t>
  </si>
  <si>
    <t>JOBO0003</t>
  </si>
  <si>
    <t>LISAMA-176D:MUGROSA (CB)</t>
  </si>
  <si>
    <t>QUIFA-026XD</t>
  </si>
  <si>
    <t>CASABE-K1</t>
  </si>
  <si>
    <t>JOBO0004</t>
  </si>
  <si>
    <t>LISAMA-18:COLORADO (A)</t>
  </si>
  <si>
    <t>QUIFA-027H</t>
  </si>
  <si>
    <t>SAN FRANCISCO-44</t>
  </si>
  <si>
    <t>JOBO0005</t>
  </si>
  <si>
    <t>LISAMA-18:MUGROSA - COLORADO (BA)</t>
  </si>
  <si>
    <t>QUIFA-028X</t>
  </si>
  <si>
    <t>TIGANA-3</t>
  </si>
  <si>
    <t>JOBO0006</t>
  </si>
  <si>
    <t>LISAMA-19:COLORADO (A)</t>
  </si>
  <si>
    <t>QUIFA-029H</t>
  </si>
  <si>
    <t>COSECHA-D</t>
  </si>
  <si>
    <t>JOBO0007</t>
  </si>
  <si>
    <t>LISAMA-19:MUGROSA (B)</t>
  </si>
  <si>
    <t>QUIFA-030H</t>
  </si>
  <si>
    <t>JOBO0008</t>
  </si>
  <si>
    <t>LISAMA-19:MUGROSA (CB)</t>
  </si>
  <si>
    <t>QUIFA-033X</t>
  </si>
  <si>
    <t>QUIFA-304</t>
  </si>
  <si>
    <t>JOBO0009</t>
  </si>
  <si>
    <t>LISAMA-19:MUGROSA (CI)</t>
  </si>
  <si>
    <t>QUIFA-034X</t>
  </si>
  <si>
    <t>JOBO0010</t>
  </si>
  <si>
    <t>LISAMA-2:MUGROSA(C)</t>
  </si>
  <si>
    <t>QUIFA-039</t>
  </si>
  <si>
    <t>JOBO0011</t>
  </si>
  <si>
    <t>LISAMA-20:MUGROSA(B)</t>
  </si>
  <si>
    <t>QUIFA-040</t>
  </si>
  <si>
    <t>JORD0001</t>
  </si>
  <si>
    <t>LISAMA-20:MUGROSA(BA)</t>
  </si>
  <si>
    <t>QUIFA-047H</t>
  </si>
  <si>
    <t>JORD0002</t>
  </si>
  <si>
    <t>LISAMA-21:MUGROSA(B)</t>
  </si>
  <si>
    <t>QUIFA-050ST</t>
  </si>
  <si>
    <t>JORD0005</t>
  </si>
  <si>
    <t>LISAMA-23:MUGROSA - COLORADO (BA)</t>
  </si>
  <si>
    <t>QUIFA-054H</t>
  </si>
  <si>
    <t>SANTOS-24</t>
  </si>
  <si>
    <t>JORN0001</t>
  </si>
  <si>
    <t>LISAMA-23:MUGROSA (B)</t>
  </si>
  <si>
    <t>QUIFA-058H</t>
  </si>
  <si>
    <t>JORO0001</t>
  </si>
  <si>
    <t>LISAMA-25:MUGROSA(B)</t>
  </si>
  <si>
    <t>QUIFA-082H</t>
  </si>
  <si>
    <t>JOSE0001</t>
  </si>
  <si>
    <t>LISAMA-26:MUGROSA(C)</t>
  </si>
  <si>
    <t>QUIFA-087H</t>
  </si>
  <si>
    <t>RB-1389H ST1</t>
  </si>
  <si>
    <t>JPAB0001</t>
  </si>
  <si>
    <t>LISAMA-27:COLORADO(A)</t>
  </si>
  <si>
    <t>QUIFA-095HST</t>
  </si>
  <si>
    <t>APIAY-4P</t>
  </si>
  <si>
    <t>JUAB0001</t>
  </si>
  <si>
    <t>LISAMA-28:COLORADO (A)</t>
  </si>
  <si>
    <t>QUIFA-099HST2</t>
  </si>
  <si>
    <t>RIO CEIBAS ESTE-2</t>
  </si>
  <si>
    <t>JUAN0001</t>
  </si>
  <si>
    <t>LISAMA-29:COLORADO(A)</t>
  </si>
  <si>
    <t>QUIFA-1</t>
  </si>
  <si>
    <t>CASABE-459</t>
  </si>
  <si>
    <t>JUAN0002</t>
  </si>
  <si>
    <t>LISAMA-3:COLORADO(A)</t>
  </si>
  <si>
    <t>QUIFA-10</t>
  </si>
  <si>
    <t>JAZ AE-02 ST</t>
  </si>
  <si>
    <t>JUAN0003</t>
  </si>
  <si>
    <t>LISAMA-30:MUGROSA(B)</t>
  </si>
  <si>
    <t>QUIFA-100H</t>
  </si>
  <si>
    <t>JUAP0001</t>
  </si>
  <si>
    <t>LISAMA-31:COLORADO(A)</t>
  </si>
  <si>
    <t>QUIFA-101H</t>
  </si>
  <si>
    <t>TIBU-406</t>
  </si>
  <si>
    <t>JUAT0001</t>
  </si>
  <si>
    <t>LISAMA-32:MUGROSA-COLORADO(BA)</t>
  </si>
  <si>
    <t>JUBI0001</t>
  </si>
  <si>
    <t>LISAMA-32:MUGROSA(B)</t>
  </si>
  <si>
    <t>QUIFA-103HST2</t>
  </si>
  <si>
    <t>PACURITA-1</t>
  </si>
  <si>
    <t>JUGA0001</t>
  </si>
  <si>
    <t>LISAMA-33:MUGROSA-COLORADO(BA)</t>
  </si>
  <si>
    <t>RUBIALES-724 ST</t>
  </si>
  <si>
    <t>JUGL0001</t>
  </si>
  <si>
    <t>LISAMA-33:MUGROSA(B)</t>
  </si>
  <si>
    <t>JUGL0002</t>
  </si>
  <si>
    <t>LISAMA-34:MUGROSA(B)</t>
  </si>
  <si>
    <t>LA YUCA-294</t>
  </si>
  <si>
    <t>JUGL0002ST</t>
  </si>
  <si>
    <t>LISAMA-35:MUGROSA(B)</t>
  </si>
  <si>
    <t>QUIFA-227H</t>
  </si>
  <si>
    <t>JULI0001</t>
  </si>
  <si>
    <t>LISAMA-36:MUGROSA(B)</t>
  </si>
  <si>
    <t>GIRASOL PH7-HZ10-A11 ST</t>
  </si>
  <si>
    <t>JUNC0001</t>
  </si>
  <si>
    <t>LISAMA-37:MUGROSA(B)</t>
  </si>
  <si>
    <t>OCELOTE-97H</t>
  </si>
  <si>
    <t>JUNC0002</t>
  </si>
  <si>
    <t>LISAMA-38:MUGROSA(B)</t>
  </si>
  <si>
    <t>TIBU-522</t>
  </si>
  <si>
    <t>JUNI0001</t>
  </si>
  <si>
    <t>LISAMA-39:MUGROSA(B)</t>
  </si>
  <si>
    <t>QUIFA-110H</t>
  </si>
  <si>
    <t>JUPI0001</t>
  </si>
  <si>
    <t>LISAMA-4:MUGROSA(C)</t>
  </si>
  <si>
    <t>QUIFA-111HST</t>
  </si>
  <si>
    <t>K0000001</t>
  </si>
  <si>
    <t>LISAMA-40:MUGROSA(B)</t>
  </si>
  <si>
    <t>QUIFA-112H</t>
  </si>
  <si>
    <t>RINCONERA-1A</t>
  </si>
  <si>
    <t>KAIP0001</t>
  </si>
  <si>
    <t>LISAMA-41:MUGROSA(B)</t>
  </si>
  <si>
    <t>QUIFA-113</t>
  </si>
  <si>
    <t>PISINGO-8ST1</t>
  </si>
  <si>
    <t>KAMA0001</t>
  </si>
  <si>
    <t>LISAMA-42:MUGROSA(B)</t>
  </si>
  <si>
    <t>RUBIALES-356</t>
  </si>
  <si>
    <t>KANA0001</t>
  </si>
  <si>
    <t>LISAMA-43:COLORADO(A)</t>
  </si>
  <si>
    <t>KANA0002</t>
  </si>
  <si>
    <t>LISAMA-43:MUGROSA(B)</t>
  </si>
  <si>
    <t>QUIFA-116</t>
  </si>
  <si>
    <t>TOLU-3</t>
  </si>
  <si>
    <t>KANA0003</t>
  </si>
  <si>
    <t>LISAMA-44:MUGROSA (B)</t>
  </si>
  <si>
    <t>KANA0004</t>
  </si>
  <si>
    <t>LISAMA-45:MUGROSA-COLORADO(CA)</t>
  </si>
  <si>
    <t>KANT0001</t>
  </si>
  <si>
    <t>LISAMA-45:MUGROSA(C)</t>
  </si>
  <si>
    <t>KATA0001</t>
  </si>
  <si>
    <t>LISAMA-46:COLORADO(A)</t>
  </si>
  <si>
    <t>QUIFA-12</t>
  </si>
  <si>
    <t>RUBIALES-1652H</t>
  </si>
  <si>
    <t>KATA0001S</t>
  </si>
  <si>
    <t>LISAMA-47:MUGROSA (B)</t>
  </si>
  <si>
    <t>GARZAS-12-ST1</t>
  </si>
  <si>
    <t>KATA0001X</t>
  </si>
  <si>
    <t>LISAMA-48:MUGROSA(B)</t>
  </si>
  <si>
    <t>QUIFA-121 HST</t>
  </si>
  <si>
    <t>ORITO-196 HST2</t>
  </si>
  <si>
    <t>KATA0002</t>
  </si>
  <si>
    <t>LISAMA-49:COLORADO(A)</t>
  </si>
  <si>
    <t>QUIFA-122H</t>
  </si>
  <si>
    <t>TUA-6</t>
  </si>
  <si>
    <t>KATM0001</t>
  </si>
  <si>
    <t>LISAMA-49:MUGROSA(B)</t>
  </si>
  <si>
    <t>RUBIALES-880 ST</t>
  </si>
  <si>
    <t>KATM0001N</t>
  </si>
  <si>
    <t>LISAMA-5:CI MUGROSA-COLORADO(BA)</t>
  </si>
  <si>
    <t>KATM0002N</t>
  </si>
  <si>
    <t>LISAMA-5:CS MUGROSA-COLORADO(BA)</t>
  </si>
  <si>
    <t>QUIFA-125HST4</t>
  </si>
  <si>
    <t>S-M-8 (MEDIUM STRAT-8)</t>
  </si>
  <si>
    <t>KIMB0001</t>
  </si>
  <si>
    <t>LISAMA-5:MUGROSA(B)</t>
  </si>
  <si>
    <t>QUIFA-126ST</t>
  </si>
  <si>
    <t>KIME0001</t>
  </si>
  <si>
    <t>LISAMA-50:MUGROSA(CB)</t>
  </si>
  <si>
    <t>QUIFA-127HST</t>
  </si>
  <si>
    <t>DW-06</t>
  </si>
  <si>
    <t>KINA0001</t>
  </si>
  <si>
    <t>LISAMA-51:COLORADO(A)</t>
  </si>
  <si>
    <t>KINO0001</t>
  </si>
  <si>
    <t>LISAMA-51:MUGROSA(C)</t>
  </si>
  <si>
    <t>QUIFA-129HST</t>
  </si>
  <si>
    <t>KINO0002</t>
  </si>
  <si>
    <t>LISAMA-52:MUGROSA(B)</t>
  </si>
  <si>
    <t>QUIFA-12ST</t>
  </si>
  <si>
    <t>CASABE-380</t>
  </si>
  <si>
    <t>KINO001ST</t>
  </si>
  <si>
    <t>LISAMA-53:MUGROSA(B)</t>
  </si>
  <si>
    <t>QUIFA-13</t>
  </si>
  <si>
    <t>VELASQUEZ-243</t>
  </si>
  <si>
    <t>KITA0001</t>
  </si>
  <si>
    <t>LISAMA-54:MUGROSA(B)</t>
  </si>
  <si>
    <t>KITA0002</t>
  </si>
  <si>
    <t>LISAMA-55:MUGROSA(B)</t>
  </si>
  <si>
    <t>QUIFA-131HST</t>
  </si>
  <si>
    <t>VELASQUEZ-171</t>
  </si>
  <si>
    <t>KITA0003</t>
  </si>
  <si>
    <t>LISAMA-56:MUGROSA (B)</t>
  </si>
  <si>
    <t>KITA0004HZ</t>
  </si>
  <si>
    <t>LISAMA-57:COLORADO(A)</t>
  </si>
  <si>
    <t>CRAVO NORTE-86</t>
  </si>
  <si>
    <t>KITA0004HZST1</t>
  </si>
  <si>
    <t>LISAMA-58:MUGROSA(B)</t>
  </si>
  <si>
    <t>QUIFA-134H</t>
  </si>
  <si>
    <t>TECA-57</t>
  </si>
  <si>
    <t>KITA0004HZST2</t>
  </si>
  <si>
    <t>LISAMA-59:MUGROSA(B)</t>
  </si>
  <si>
    <t>KITA0005</t>
  </si>
  <si>
    <t>LISAMA-6:COLORADO(A)</t>
  </si>
  <si>
    <t>QUIFA-136ST</t>
  </si>
  <si>
    <t>SAN SILVESTRE-40</t>
  </si>
  <si>
    <t>KITA0005ST1</t>
  </si>
  <si>
    <t>LISAMA-6:MUGROSA(CB)</t>
  </si>
  <si>
    <t>QUIFA-137D</t>
  </si>
  <si>
    <t>RUBIALES-1981H</t>
  </si>
  <si>
    <t>KITE0001</t>
  </si>
  <si>
    <t>LISAMA-60:MUGROSA(B)</t>
  </si>
  <si>
    <t>QUIFA-137DST</t>
  </si>
  <si>
    <t>KNOR0001</t>
  </si>
  <si>
    <t>LISAMA-61:COLORADO(A)</t>
  </si>
  <si>
    <t>AGUAS BLANCAS-8</t>
  </si>
  <si>
    <t>KOAL0001</t>
  </si>
  <si>
    <t>LISAMA-61:MUGROSA-COLORADO(BA)</t>
  </si>
  <si>
    <t>KONA0001</t>
  </si>
  <si>
    <t>LISAMA-61:MUGROSA(B)</t>
  </si>
  <si>
    <t>KONA0002A</t>
  </si>
  <si>
    <t>LISAMA-62:MUGROSA (B)</t>
  </si>
  <si>
    <t>QUIFA-140D</t>
  </si>
  <si>
    <t>CASABE-2</t>
  </si>
  <si>
    <t>KONA0003</t>
  </si>
  <si>
    <t>LISAMA-63:MUGROSA(B)</t>
  </si>
  <si>
    <t>SAN SILVESTRE-9</t>
  </si>
  <si>
    <t>KONA0003ST</t>
  </si>
  <si>
    <t>LISAMA-64:MUGROSA(B)</t>
  </si>
  <si>
    <t>RUBIALES-341H</t>
  </si>
  <si>
    <t>KONA0003ST2</t>
  </si>
  <si>
    <t>LISAMA-65:MUGROSA(B)</t>
  </si>
  <si>
    <t>QUIFA-144H</t>
  </si>
  <si>
    <t>KONA0004</t>
  </si>
  <si>
    <t>LISAMA-66:MUGROSA-COLORADO(BA)</t>
  </si>
  <si>
    <t>META-1</t>
  </si>
  <si>
    <t>KONA0005</t>
  </si>
  <si>
    <t>LISAMA-66:MUGROSA(B)</t>
  </si>
  <si>
    <t>QUIFA-146</t>
  </si>
  <si>
    <t>TILLAVA ESTE-1</t>
  </si>
  <si>
    <t>KONA0006</t>
  </si>
  <si>
    <t>LISAMA-67:MUGROSA (B)</t>
  </si>
  <si>
    <t>QUIFA-147</t>
  </si>
  <si>
    <t>ABA PH8-HZ5</t>
  </si>
  <si>
    <t>KONA0007</t>
  </si>
  <si>
    <t>LISAMA-67:MUGROSA (C)</t>
  </si>
  <si>
    <t>I4I-J4</t>
  </si>
  <si>
    <t>KONA0008</t>
  </si>
  <si>
    <t>LISAMA-67:MUGROSA (CB)</t>
  </si>
  <si>
    <t>KONA0009</t>
  </si>
  <si>
    <t>LISAMA-68:COLORADO(A)</t>
  </si>
  <si>
    <t>TIGANA SUR-6</t>
  </si>
  <si>
    <t>KONA0010</t>
  </si>
  <si>
    <t>LISAMA-68:MUGROSA(B)</t>
  </si>
  <si>
    <t>QUIFA-150ST</t>
  </si>
  <si>
    <t>SAYONA-1</t>
  </si>
  <si>
    <t>KONA0011</t>
  </si>
  <si>
    <t>LISAMA-69:MUGROSA(B)</t>
  </si>
  <si>
    <t>QUIFA-151</t>
  </si>
  <si>
    <t>KONA0012</t>
  </si>
  <si>
    <t>LISAMA-69:MUGROSA(CB)</t>
  </si>
  <si>
    <t>RUBIALES-1722H</t>
  </si>
  <si>
    <t>KONA0013</t>
  </si>
  <si>
    <t>LISAMA-7:MUGROSA(B)</t>
  </si>
  <si>
    <t>KONA0014</t>
  </si>
  <si>
    <t>LISAMA-7:MUGROSA(C)</t>
  </si>
  <si>
    <t>QUIFA-154</t>
  </si>
  <si>
    <t>KONA0015</t>
  </si>
  <si>
    <t>LISAMA-7:MUGROSA(CB)</t>
  </si>
  <si>
    <t>QUIFA-155ST</t>
  </si>
  <si>
    <t>KONA0016</t>
  </si>
  <si>
    <t>LISAMA-70:MUGROSA-COLORADO(BA)</t>
  </si>
  <si>
    <t>QUIFA-156</t>
  </si>
  <si>
    <t>KONN0001</t>
  </si>
  <si>
    <t>LISAMA-71:MUGROSA-COLORADO(BA)</t>
  </si>
  <si>
    <t>RIO ZULIA-25</t>
  </si>
  <si>
    <t>KONN0002</t>
  </si>
  <si>
    <t>LISAMA-71:MUGROSA(B)</t>
  </si>
  <si>
    <t>QUIFA-158HST2</t>
  </si>
  <si>
    <t>RUBIALES-668H</t>
  </si>
  <si>
    <t>KONO0001</t>
  </si>
  <si>
    <t>LISAMA-72:MUGROSA(B)</t>
  </si>
  <si>
    <t>QUIFA-159HST2</t>
  </si>
  <si>
    <t>KONO0001A</t>
  </si>
  <si>
    <t>LISAMA-73:MUGROSA (B)</t>
  </si>
  <si>
    <t>SAN ROQUE-22</t>
  </si>
  <si>
    <t>KONO0001B</t>
  </si>
  <si>
    <t>LISAMA-74:MUGROSA(B)</t>
  </si>
  <si>
    <t>QUIFA-160H</t>
  </si>
  <si>
    <t>PC-16</t>
  </si>
  <si>
    <t>KONS0001</t>
  </si>
  <si>
    <t>LISAMA-75:COLORADO(A)</t>
  </si>
  <si>
    <t>GIRASOL PH7-HZ6-A12</t>
  </si>
  <si>
    <t>KOPI0001</t>
  </si>
  <si>
    <t>LISAMA-76:MUGROSA(B)</t>
  </si>
  <si>
    <t>KYRI0001</t>
  </si>
  <si>
    <t>LISAMA-77:MUGROSA (B)</t>
  </si>
  <si>
    <t>SA-17</t>
  </si>
  <si>
    <t>LABR0002</t>
  </si>
  <si>
    <t>LISAMA-78:MUGROSA (B)</t>
  </si>
  <si>
    <t>OLINI OESTE-1</t>
  </si>
  <si>
    <t>LABR0003</t>
  </si>
  <si>
    <t>LISAMA-79:MUGROSA (CB)</t>
  </si>
  <si>
    <t>LABR0004</t>
  </si>
  <si>
    <t>LISAMA-8:MUGROSA(B)</t>
  </si>
  <si>
    <t>LABR0005</t>
  </si>
  <si>
    <t>LISAMA-8:MUGROSA(CBI)</t>
  </si>
  <si>
    <t>QUIFA-167H</t>
  </si>
  <si>
    <t>LABR0006</t>
  </si>
  <si>
    <t>LISAMA-80:MUGROSA-COLORADO(BA)</t>
  </si>
  <si>
    <t>RUBIALES-226H</t>
  </si>
  <si>
    <t>LABR0006ST</t>
  </si>
  <si>
    <t>LISAMA-80:MUGROSA(B)</t>
  </si>
  <si>
    <t>QUIFA-169HST</t>
  </si>
  <si>
    <t>QF-798D ST</t>
  </si>
  <si>
    <t>LABR0007</t>
  </si>
  <si>
    <t>LISAMA-81:MUGROSA-COLORADO(BA)</t>
  </si>
  <si>
    <t>QUIFA-17</t>
  </si>
  <si>
    <t>TIBU-557</t>
  </si>
  <si>
    <t>LACA0001</t>
  </si>
  <si>
    <t>LISAMA-81:MUGROSA(B)</t>
  </si>
  <si>
    <t>DT-179 SWD</t>
  </si>
  <si>
    <t>LACC0002</t>
  </si>
  <si>
    <t>LISAMA-81:MUGROSA(BI)</t>
  </si>
  <si>
    <t>QUIFA-171H</t>
  </si>
  <si>
    <t>TECA-88</t>
  </si>
  <si>
    <t>LACE0001</t>
  </si>
  <si>
    <t>LISAMA-81:MUGROSA(BS)</t>
  </si>
  <si>
    <t>QUIFA-172H</t>
  </si>
  <si>
    <t>TIBU-92</t>
  </si>
  <si>
    <t>LACE0002</t>
  </si>
  <si>
    <t>LISAMA-82:MUGROSA(B)</t>
  </si>
  <si>
    <t>QUIFA-173H</t>
  </si>
  <si>
    <t>LACE0003</t>
  </si>
  <si>
    <t>LISAMA-83:MUGROSA(B)</t>
  </si>
  <si>
    <t>LACE0004</t>
  </si>
  <si>
    <t>LISAMA-84:MUGROSA (B)</t>
  </si>
  <si>
    <t>TIBU-46</t>
  </si>
  <si>
    <t>LACQ0001</t>
  </si>
  <si>
    <t>LISAMA-85:MUGROSA(B)</t>
  </si>
  <si>
    <t>QUIFA-176H</t>
  </si>
  <si>
    <t>LACR0001</t>
  </si>
  <si>
    <t>LISAMA-86:MUGROSA (B)</t>
  </si>
  <si>
    <t>LACR0001D</t>
  </si>
  <si>
    <t>LISAMA-87:MUGROSA(B)</t>
  </si>
  <si>
    <t>QUIFA-178</t>
  </si>
  <si>
    <t>LACR0001E</t>
  </si>
  <si>
    <t>LISAMA-88:COLORADO(A)</t>
  </si>
  <si>
    <t>QUIFA-179H</t>
  </si>
  <si>
    <t>VELASQUEZ-48</t>
  </si>
  <si>
    <t>LACR0001J</t>
  </si>
  <si>
    <t>LISAMA-89:MUGROSA(B)</t>
  </si>
  <si>
    <t>QUIFA-18</t>
  </si>
  <si>
    <t>QUIFA-244D</t>
  </si>
  <si>
    <t>LACR0001ST1</t>
  </si>
  <si>
    <t>LISAMA-9:COLORADO(A)</t>
  </si>
  <si>
    <t>LACR0001X</t>
  </si>
  <si>
    <t>LISAMA-90:COLORADO(A)</t>
  </si>
  <si>
    <t>LACR0001XH</t>
  </si>
  <si>
    <t>LISAMA-91:MUGROSA (CB)</t>
  </si>
  <si>
    <t>QUIFA-182H</t>
  </si>
  <si>
    <t>LACR0001XHST</t>
  </si>
  <si>
    <t>LISAMA-92:MUGROSA-COLORADO(BA)</t>
  </si>
  <si>
    <t>ARDILLA-2</t>
  </si>
  <si>
    <t>LACR0001XIST</t>
  </si>
  <si>
    <t>LISAMA-92:MUGROSA(B)</t>
  </si>
  <si>
    <t>LORO-15 ST</t>
  </si>
  <si>
    <t>LACR0002</t>
  </si>
  <si>
    <t>LISAMA-93:MUGROSA (B)</t>
  </si>
  <si>
    <t>QUIFA-185</t>
  </si>
  <si>
    <t>LOS MANGOS-122</t>
  </si>
  <si>
    <t>LACR0002AST3</t>
  </si>
  <si>
    <t>LISAMA-93:MUGROSA (C)</t>
  </si>
  <si>
    <t>AURORA-2 ST 1</t>
  </si>
  <si>
    <t>LACR0002D</t>
  </si>
  <si>
    <t>LISAMA-94:MUGROSA(B)</t>
  </si>
  <si>
    <t>QUIFA-187H</t>
  </si>
  <si>
    <t>LACR0002ST1</t>
  </si>
  <si>
    <t>LISAMA-95:MUGROSA (B)</t>
  </si>
  <si>
    <t>LACR0002ST2</t>
  </si>
  <si>
    <t>LISAMA-95:MUGROSA (C)</t>
  </si>
  <si>
    <t>QUIFA-189</t>
  </si>
  <si>
    <t>TENERIFE-2</t>
  </si>
  <si>
    <t>LACR0002ST3</t>
  </si>
  <si>
    <t>LISAMA-95:MUGROSA (CB)</t>
  </si>
  <si>
    <t>QUIFA-192ST</t>
  </si>
  <si>
    <t>LACR0003</t>
  </si>
  <si>
    <t>LISAMA-96:COLORADO(A)</t>
  </si>
  <si>
    <t>RUBIALES-1640 H</t>
  </si>
  <si>
    <t>LACR0003ST</t>
  </si>
  <si>
    <t>LISAMA-97:MUGROSA-COLORADO(BA)</t>
  </si>
  <si>
    <t>QUIFA-195H</t>
  </si>
  <si>
    <t>MORROCOY-8 ST</t>
  </si>
  <si>
    <t>LACR0004</t>
  </si>
  <si>
    <t>LISAMA-98:MUGROSA (B)</t>
  </si>
  <si>
    <t>LAS PERDICES-1A</t>
  </si>
  <si>
    <t>LACR0004ST1</t>
  </si>
  <si>
    <t>LISAMA-98:MUGROSA (BI)</t>
  </si>
  <si>
    <t>CANO SUR ESTE 0190H</t>
  </si>
  <si>
    <t>LACR0005</t>
  </si>
  <si>
    <t>LISAMA-98:MUGROSA (BS)</t>
  </si>
  <si>
    <t>RUBIALES-516H</t>
  </si>
  <si>
    <t>LACS0001</t>
  </si>
  <si>
    <t>LISAMA-98:MUGROSA (CB)</t>
  </si>
  <si>
    <t>CARUPANA-2</t>
  </si>
  <si>
    <t>LACT0001S</t>
  </si>
  <si>
    <t>LISAMA-99:COLORADO(A)</t>
  </si>
  <si>
    <t>LACT0002S</t>
  </si>
  <si>
    <t>LISAMA-N1:LISAMA</t>
  </si>
  <si>
    <t>YANACUE-5</t>
  </si>
  <si>
    <t>LAES0001</t>
  </si>
  <si>
    <t>LLANITO AGUA-2:MUGROSA(B)</t>
  </si>
  <si>
    <t>QUIFA-200H</t>
  </si>
  <si>
    <t>LAET0001</t>
  </si>
  <si>
    <t>LLANITO NORTE-1:MUGROSA(B)</t>
  </si>
  <si>
    <t>LAET0001HST1</t>
  </si>
  <si>
    <t>LLANITO NORTE-2:MUGROSA(B)</t>
  </si>
  <si>
    <t>QUIFA-203HST</t>
  </si>
  <si>
    <t>ORITO-196HZ ST3</t>
  </si>
  <si>
    <t>LAET0001HST2L2</t>
  </si>
  <si>
    <t>LLANITO P-32:MUGROSA (B)</t>
  </si>
  <si>
    <t>QUIFA-204H</t>
  </si>
  <si>
    <t>MONITOR-9</t>
  </si>
  <si>
    <t>LAFI0001</t>
  </si>
  <si>
    <t>LLANITO P-38:ESMERALDAS (D)</t>
  </si>
  <si>
    <t>QUIFA-205H</t>
  </si>
  <si>
    <t>CASABE-1251 DIR</t>
  </si>
  <si>
    <t>LAFL0001</t>
  </si>
  <si>
    <t>LLANITO P-38:MUGROSA (CB)</t>
  </si>
  <si>
    <t>QUIFA-206H</t>
  </si>
  <si>
    <t>LAGR0001</t>
  </si>
  <si>
    <t>LLANITO-0104:B-MUGROSA(B)</t>
  </si>
  <si>
    <t>QUIFA-207H</t>
  </si>
  <si>
    <t>MAMONAL EST-2</t>
  </si>
  <si>
    <t>LAGR0002</t>
  </si>
  <si>
    <t>LLANITO-0113:MUGROSA (B)</t>
  </si>
  <si>
    <t>SARDINATA-11</t>
  </si>
  <si>
    <t>LAGU0001</t>
  </si>
  <si>
    <t>LLANITO-1:ESMERALDAS - LA PAZ - MUGROSA(DB)</t>
  </si>
  <si>
    <t>CASABE-845</t>
  </si>
  <si>
    <t>LALI0001</t>
  </si>
  <si>
    <t>LLANITO-1:MUGROSA(B)</t>
  </si>
  <si>
    <t>LALI0002</t>
  </si>
  <si>
    <t>LLANITO-10:COLORADO(A)</t>
  </si>
  <si>
    <t>QUIFA-212</t>
  </si>
  <si>
    <t>RUBIALES-1000H</t>
  </si>
  <si>
    <t>LALM0001</t>
  </si>
  <si>
    <t>LLANITO-10:MUGROSA(B)</t>
  </si>
  <si>
    <t>QUIFA-213H</t>
  </si>
  <si>
    <t>LALP0001</t>
  </si>
  <si>
    <t>LLANITO-100:ESMERALDAS - LA PAZ - MUGROSA(DB)</t>
  </si>
  <si>
    <t>LAMA0001</t>
  </si>
  <si>
    <t>LLANITO-100:ESMERALDAS - LA PAZ (D)</t>
  </si>
  <si>
    <t>LAME0001</t>
  </si>
  <si>
    <t>LLANITO-100:MUGROSA(B)</t>
  </si>
  <si>
    <t>QUIFA-216</t>
  </si>
  <si>
    <t>LA SALINA-58 (LS-51E)</t>
  </si>
  <si>
    <t>LANC0001</t>
  </si>
  <si>
    <t>LLANITO-101:MUGROSA(B)</t>
  </si>
  <si>
    <t>QUIFA-29H</t>
  </si>
  <si>
    <t>LAND0001</t>
  </si>
  <si>
    <t>LLANITO-102:MUGROSA (B)</t>
  </si>
  <si>
    <t>QUIFA-218ST</t>
  </si>
  <si>
    <t>PENAS-2</t>
  </si>
  <si>
    <t>LANE0001</t>
  </si>
  <si>
    <t>LLANITO-102:MUGROSA(CB)</t>
  </si>
  <si>
    <t>QUIFA-219H</t>
  </si>
  <si>
    <t>LANG0001</t>
  </si>
  <si>
    <t>LLANITO-103:B MUGROSA(B)</t>
  </si>
  <si>
    <t>LANG0001X</t>
  </si>
  <si>
    <t>LLANITO-103:DC MUGROSA(B)</t>
  </si>
  <si>
    <t>QUIFA-222ST</t>
  </si>
  <si>
    <t>LANG0002</t>
  </si>
  <si>
    <t>LLANITO-103:ESMERALDAS - LA PAZ - MUGROSA(DC)</t>
  </si>
  <si>
    <t>QUIFA-223H</t>
  </si>
  <si>
    <t>EL SEGUNDO-2E ST</t>
  </si>
  <si>
    <t>LANN0001X</t>
  </si>
  <si>
    <t>LLANITO-103:ESMERALDAS - LA PAZ (D)</t>
  </si>
  <si>
    <t>QUIFA-224</t>
  </si>
  <si>
    <t>LANO0001X</t>
  </si>
  <si>
    <t>LLANITO-103:MUGROSA (CB)</t>
  </si>
  <si>
    <t>LANU0001</t>
  </si>
  <si>
    <t>LLANITO-103:MUGROSA(B)</t>
  </si>
  <si>
    <t>QUIFA-226</t>
  </si>
  <si>
    <t>LAPA0001</t>
  </si>
  <si>
    <t>LLANITO-104:MUGROSA (B)</t>
  </si>
  <si>
    <t>CORINTO-1</t>
  </si>
  <si>
    <t>LAPI0001</t>
  </si>
  <si>
    <t>LLANITO-104:MUGROSA(C)</t>
  </si>
  <si>
    <t>URRACA-1X</t>
  </si>
  <si>
    <t>LAPL0001</t>
  </si>
  <si>
    <t>LLANITO-104X:ESMERALDA</t>
  </si>
  <si>
    <t>QUIFA-229HST</t>
  </si>
  <si>
    <t>TIBU-541</t>
  </si>
  <si>
    <t>LAPO0001DRA</t>
  </si>
  <si>
    <t>LLANITO-104X:MUGROSA (CB)</t>
  </si>
  <si>
    <t>LAPU0001</t>
  </si>
  <si>
    <t>LLANITO-105:MUGROSA (B)</t>
  </si>
  <si>
    <t>QUIFA-232HST</t>
  </si>
  <si>
    <t>ARENOSA-1</t>
  </si>
  <si>
    <t>LARE0001</t>
  </si>
  <si>
    <t>LLANITO-106:MUGROSA(B)</t>
  </si>
  <si>
    <t>LARI0001</t>
  </si>
  <si>
    <t>LLANITO-106:MUGROSA(CB)</t>
  </si>
  <si>
    <t>QUIFA-234H</t>
  </si>
  <si>
    <t>RUBIALES-842H ST</t>
  </si>
  <si>
    <t>LARK0001X</t>
  </si>
  <si>
    <t>LLANITO-107:MUGROSA (B)</t>
  </si>
  <si>
    <t>QUIFA-235H</t>
  </si>
  <si>
    <t>LARO0001</t>
  </si>
  <si>
    <t>LLANITO-108:MUGROSA (C)</t>
  </si>
  <si>
    <t>TORITOS-1</t>
  </si>
  <si>
    <t>LARO0002</t>
  </si>
  <si>
    <t>LLANITO-108:MUGROSA(B)</t>
  </si>
  <si>
    <t>QUIFA-237H</t>
  </si>
  <si>
    <t>GALERON-1</t>
  </si>
  <si>
    <t>LARO0003</t>
  </si>
  <si>
    <t>LLANITO-108:MUGROSA(CB)</t>
  </si>
  <si>
    <t>LARO0004</t>
  </si>
  <si>
    <t>LLANITO-109:MUGROSA (C)</t>
  </si>
  <si>
    <t>QUIFA-240H</t>
  </si>
  <si>
    <t>LARO0005</t>
  </si>
  <si>
    <t>LLANITO-109:MUGROSA(B)</t>
  </si>
  <si>
    <t>CHIRICOCA SUROESTE-1</t>
  </si>
  <si>
    <t>LARO0006</t>
  </si>
  <si>
    <t>LLANITO-11:MUGROSA (B)</t>
  </si>
  <si>
    <t>QUIFA-242</t>
  </si>
  <si>
    <t>LARO0007</t>
  </si>
  <si>
    <t>LLANITO-11:MUGROSA (CB)</t>
  </si>
  <si>
    <t>QUIFA-244DST</t>
  </si>
  <si>
    <t>LA SALINA B-20</t>
  </si>
  <si>
    <t>LARO0008</t>
  </si>
  <si>
    <t>LLANITO-11:MUGROSA(C)</t>
  </si>
  <si>
    <t>QUIFA-245DST</t>
  </si>
  <si>
    <t>SAN ROQUE-11</t>
  </si>
  <si>
    <t>LASA0001</t>
  </si>
  <si>
    <t>LLANITO-110:MUGROSA(C)</t>
  </si>
  <si>
    <t>LASA0003</t>
  </si>
  <si>
    <t>LLANITO-110D:MUGROSA(C)</t>
  </si>
  <si>
    <t>QUIFA-249D</t>
  </si>
  <si>
    <t>RUBIALES-158</t>
  </si>
  <si>
    <t>LASC0001</t>
  </si>
  <si>
    <t>LLANITO-111 ST:MUGROSA(B)</t>
  </si>
  <si>
    <t>QUIFA-250D</t>
  </si>
  <si>
    <t>SUERTE-44B</t>
  </si>
  <si>
    <t>LASF0001</t>
  </si>
  <si>
    <t>LLANITO-111:MUGROSA (B)</t>
  </si>
  <si>
    <t>QUIFA-251D</t>
  </si>
  <si>
    <t>CANO YARUMAL-Z</t>
  </si>
  <si>
    <t>LASI0001</t>
  </si>
  <si>
    <t>LLANITO-112:ESMERALDA-MUGROSA-COLORADO(DBA)</t>
  </si>
  <si>
    <t>QUIFA-252H</t>
  </si>
  <si>
    <t>LASL0001</t>
  </si>
  <si>
    <t>LLANITO-112:ESMERALDAS - LA PAZ - MUGROSA (DB)</t>
  </si>
  <si>
    <t>RUBIALES-1388 PILOTO</t>
  </si>
  <si>
    <t>LASM0001</t>
  </si>
  <si>
    <t>LLANITO-112:ESMERALDAS - LA PAZ (D)</t>
  </si>
  <si>
    <t>QUIFA-253HST</t>
  </si>
  <si>
    <t>RUBIALES-2068H</t>
  </si>
  <si>
    <t>LATI0001</t>
  </si>
  <si>
    <t>LLANITO-112:MUGROSA (CB)</t>
  </si>
  <si>
    <t>QUIFA-254ST2</t>
  </si>
  <si>
    <t>JAZ M-10 ST</t>
  </si>
  <si>
    <t>LATU0001</t>
  </si>
  <si>
    <t>LLANITO-113:MUGROSA (CB)</t>
  </si>
  <si>
    <t>QUIFA-255</t>
  </si>
  <si>
    <t>RUBIALES-2055H</t>
  </si>
  <si>
    <t>LATU0002</t>
  </si>
  <si>
    <t>LLANITO-113:MUGROSA(B)</t>
  </si>
  <si>
    <t>TIBU-209</t>
  </si>
  <si>
    <t>LAUA0001</t>
  </si>
  <si>
    <t>LLANITO-114:EL TORO SHALE</t>
  </si>
  <si>
    <t>CASABE-215</t>
  </si>
  <si>
    <t>LAUE0001</t>
  </si>
  <si>
    <t>LLANITO-114:ESMERALDAS - LA PAZ (D)</t>
  </si>
  <si>
    <t>QUIFA-259</t>
  </si>
  <si>
    <t>LAUE0001ST2</t>
  </si>
  <si>
    <t>LLANITO-114:ESMERALDAS (D)</t>
  </si>
  <si>
    <t>QUIFA-260HST</t>
  </si>
  <si>
    <t>LAUR0001</t>
  </si>
  <si>
    <t>LLANITO-115:MUGROSA (C)</t>
  </si>
  <si>
    <t>QUIFA-265ST</t>
  </si>
  <si>
    <t>YARIGUI-502</t>
  </si>
  <si>
    <t>LAVI0001</t>
  </si>
  <si>
    <t>LLANITO-116:ESMERALDAS (D)</t>
  </si>
  <si>
    <t>QUIFA-266H</t>
  </si>
  <si>
    <t>SAN FRANCISCO-86H</t>
  </si>
  <si>
    <t>LAYE0001</t>
  </si>
  <si>
    <t>LLANITO-116:MUGROSA (CB)</t>
  </si>
  <si>
    <t>RUBIALES-1835 PILOTO</t>
  </si>
  <si>
    <t>LBCC0001</t>
  </si>
  <si>
    <t>LLANITO-117:EL TORO SHALE-ESMERALDAS-LA PAZ</t>
  </si>
  <si>
    <t>TORCAZ-5</t>
  </si>
  <si>
    <t>LBEL0001</t>
  </si>
  <si>
    <t>LLANITO-117:MUGROSA (B)</t>
  </si>
  <si>
    <t>QUIFA-269H</t>
  </si>
  <si>
    <t>RIO CEIBAS-56</t>
  </si>
  <si>
    <t>LBEL0002</t>
  </si>
  <si>
    <t>LLANITO-118:MUGROSA (B)</t>
  </si>
  <si>
    <t>LBEL0003</t>
  </si>
  <si>
    <t>LLANITO-119:MUGROSA (CB)</t>
  </si>
  <si>
    <t>QUIFA-271D</t>
  </si>
  <si>
    <t>CATALINA-2</t>
  </si>
  <si>
    <t>LBRU0001</t>
  </si>
  <si>
    <t>LLANITO-119:MUGROSA(B)</t>
  </si>
  <si>
    <t>QUIFA-272ST</t>
  </si>
  <si>
    <t>QUIFA-731H</t>
  </si>
  <si>
    <t>LCAN0001</t>
  </si>
  <si>
    <t>LLANITO-12:ESMERALDAS - LA PAZ - MUGROSA(DBC)</t>
  </si>
  <si>
    <t>QUIFA-273</t>
  </si>
  <si>
    <t>LCAN0001N</t>
  </si>
  <si>
    <t>LLANITO-12:MUGROSA(B)</t>
  </si>
  <si>
    <t>QUIFA-274D</t>
  </si>
  <si>
    <t>LCAN0001NST</t>
  </si>
  <si>
    <t>LLANITO-12:MUGROSA(C)</t>
  </si>
  <si>
    <t>QUIFA-275HST</t>
  </si>
  <si>
    <t>RUBIALES-1444H</t>
  </si>
  <si>
    <t>LCAN0002</t>
  </si>
  <si>
    <t>LLANITO-12:MUGROSA(CB)</t>
  </si>
  <si>
    <t>VALDIVIA-4</t>
  </si>
  <si>
    <t>LCAN0002NKC</t>
  </si>
  <si>
    <t>LLANITO-120:MUGROSA(B)</t>
  </si>
  <si>
    <t>GUARIMENA-1</t>
  </si>
  <si>
    <t>LCAN0003</t>
  </si>
  <si>
    <t>LLANITO-121:C MUGROSA(B)</t>
  </si>
  <si>
    <t>QUIFA-278H</t>
  </si>
  <si>
    <t>LCAN0003NKC</t>
  </si>
  <si>
    <t>LLANITO-121:MUGROSA (CB)</t>
  </si>
  <si>
    <t>QUIFA-279H</t>
  </si>
  <si>
    <t>CICUCO-32</t>
  </si>
  <si>
    <t>LCAN0004</t>
  </si>
  <si>
    <t>LLANITO-121:MUGROSA(B)</t>
  </si>
  <si>
    <t>SANTOS-82</t>
  </si>
  <si>
    <t>LCAN0004A</t>
  </si>
  <si>
    <t>LLANITO-121:MUGROSA(C)</t>
  </si>
  <si>
    <t>QUIFA-281H</t>
  </si>
  <si>
    <t>TILODIRAN-3</t>
  </si>
  <si>
    <t>LCAN0004NKC</t>
  </si>
  <si>
    <t>LLANITO-122:MUGROSA (B)</t>
  </si>
  <si>
    <t>QUIFA-282HST</t>
  </si>
  <si>
    <t>RUBIALES-291</t>
  </si>
  <si>
    <t>LCAN0005</t>
  </si>
  <si>
    <t>LLANITO-123:MUGROSA (CB)</t>
  </si>
  <si>
    <t>CANDILEJAS-1</t>
  </si>
  <si>
    <t>LCAN0005NKC</t>
  </si>
  <si>
    <t>LLANITO-124:MUGROSA (CB)</t>
  </si>
  <si>
    <t>QUIFA-284H</t>
  </si>
  <si>
    <t>PLAYITAS NORTE-1</t>
  </si>
  <si>
    <t>LCAN0006</t>
  </si>
  <si>
    <t>LLANITO-125:MUGROSA (B)</t>
  </si>
  <si>
    <t>QUIFA-285HST</t>
  </si>
  <si>
    <t>RUBIALES-1169H ST2</t>
  </si>
  <si>
    <t>LCAN0006KC</t>
  </si>
  <si>
    <t>LLANITO-126:MUGROSA (CB)</t>
  </si>
  <si>
    <t>QUIFA-286HST2</t>
  </si>
  <si>
    <t>QUIFA-292H</t>
  </si>
  <si>
    <t>LCAN0007</t>
  </si>
  <si>
    <t>LLANITO-126:MUGROSA(B)</t>
  </si>
  <si>
    <t>QUIFA-287H</t>
  </si>
  <si>
    <t>CUSIANA R-13 ST1 WO1</t>
  </si>
  <si>
    <t>LCAN0007IST</t>
  </si>
  <si>
    <t>LLANITO-126D:MUGROSA(B)</t>
  </si>
  <si>
    <t>LCAN0008</t>
  </si>
  <si>
    <t>LLANITO-126D:MUGROSA(CB)</t>
  </si>
  <si>
    <t>QUIFA-289H</t>
  </si>
  <si>
    <t>LCAN0008KCIST1</t>
  </si>
  <si>
    <t>LLANITO-127:MUGROSA (B)</t>
  </si>
  <si>
    <t>CARUPA-1X</t>
  </si>
  <si>
    <t>LCAN0008NKCI</t>
  </si>
  <si>
    <t>LLANITO-128:ESMERALDAS (D)</t>
  </si>
  <si>
    <t>QUIFA-291HST</t>
  </si>
  <si>
    <t>LCAN0009</t>
  </si>
  <si>
    <t>LLANITO-128:MUGROSA (CB)</t>
  </si>
  <si>
    <t>LCAN0009N</t>
  </si>
  <si>
    <t>LLANITO-129:MUGROSA (B)</t>
  </si>
  <si>
    <t>QUIFA-293H</t>
  </si>
  <si>
    <t>LA CIRA-5221</t>
  </si>
  <si>
    <t>LCAN0010</t>
  </si>
  <si>
    <t>LLANITO-13:MUGROSA(B)</t>
  </si>
  <si>
    <t>LCAN0010N</t>
  </si>
  <si>
    <t>LLANITO-130:ESMERALDAS (D)</t>
  </si>
  <si>
    <t>QUIFA-295</t>
  </si>
  <si>
    <t>CAMACHO-2</t>
  </si>
  <si>
    <t>LCAN0011</t>
  </si>
  <si>
    <t>LLANITO-130:MUGROSA (B)</t>
  </si>
  <si>
    <t>TIGUI-13</t>
  </si>
  <si>
    <t>LCAN0011NKC</t>
  </si>
  <si>
    <t>LLANITO-130:MUGROSA (C)</t>
  </si>
  <si>
    <t>QUIFA-297HST2</t>
  </si>
  <si>
    <t>LCAN0011NKCI</t>
  </si>
  <si>
    <t>LLANITO-131:MUGROSA (CB)</t>
  </si>
  <si>
    <t>QUIFA-298DST</t>
  </si>
  <si>
    <t>MERLIN-6 IV</t>
  </si>
  <si>
    <t>LCAN0012</t>
  </si>
  <si>
    <t>LLANITO-132:MUGROSA (B)</t>
  </si>
  <si>
    <t>LCAN0012N</t>
  </si>
  <si>
    <t>LLANITO-133:ESMERALDAS (D)</t>
  </si>
  <si>
    <t>QUIFA-300HST</t>
  </si>
  <si>
    <t>TC-15</t>
  </si>
  <si>
    <t>LCAN0014</t>
  </si>
  <si>
    <t>LLANITO-133:MUGROSA (CB)</t>
  </si>
  <si>
    <t>QUIFA-300HST2</t>
  </si>
  <si>
    <t>CASABE-8</t>
  </si>
  <si>
    <t>LCAN0015N</t>
  </si>
  <si>
    <t>LLANITO-134:COLORADO(A)</t>
  </si>
  <si>
    <t>LCAN0018I</t>
  </si>
  <si>
    <t>LLANITO-134:MUGROSA (B)</t>
  </si>
  <si>
    <t>ANH PATIA-1 ST P</t>
  </si>
  <si>
    <t>LCAN0019</t>
  </si>
  <si>
    <t>LLANITO-135:ESMERALDAS (D)</t>
  </si>
  <si>
    <t>QUIFA-303ST</t>
  </si>
  <si>
    <t>RUBIALES-865H</t>
  </si>
  <si>
    <t>LCAN0020</t>
  </si>
  <si>
    <t>LLANITO-135:MUGROSA (B)</t>
  </si>
  <si>
    <t>RUBIALES-558H</t>
  </si>
  <si>
    <t>LCAN0021</t>
  </si>
  <si>
    <t>LLANITO-135:MUGROSA (C)</t>
  </si>
  <si>
    <t>QUIFA-305ST</t>
  </si>
  <si>
    <t>INFANTAS-2404</t>
  </si>
  <si>
    <t>LCAN0022</t>
  </si>
  <si>
    <t>LLANITO-136:MUGROSA (B)</t>
  </si>
  <si>
    <t>QUIFA-306</t>
  </si>
  <si>
    <t>LCAN0024KC</t>
  </si>
  <si>
    <t>LLANITO-137:MUGROSA (B)</t>
  </si>
  <si>
    <t>QUIFA-307</t>
  </si>
  <si>
    <t>BUENOS AIRES H-41</t>
  </si>
  <si>
    <t>LCED0001F</t>
  </si>
  <si>
    <t>LLANITO-138:MUGROSA (B)</t>
  </si>
  <si>
    <t>LCED0001ST1</t>
  </si>
  <si>
    <t>LLANITO-139:MUGROSA (CB)</t>
  </si>
  <si>
    <t>QUIFA-309H</t>
  </si>
  <si>
    <t>LCED0001ST2</t>
  </si>
  <si>
    <t>LLANITO-14:MUGROSA(B)</t>
  </si>
  <si>
    <t>TELLO-14 ST</t>
  </si>
  <si>
    <t>LCED0001ST3</t>
  </si>
  <si>
    <t>LLANITO-142:MUGROSA (CB)</t>
  </si>
  <si>
    <t>QUIFA-310H</t>
  </si>
  <si>
    <t>YAGUAZO-1</t>
  </si>
  <si>
    <t>LCED0001ST4</t>
  </si>
  <si>
    <t>LLANITO-143:MUGROSA (CB)</t>
  </si>
  <si>
    <t>LCED0001ST5</t>
  </si>
  <si>
    <t>LLANITO-144:MUGROSA (CB)</t>
  </si>
  <si>
    <t>CIMITARRA-2</t>
  </si>
  <si>
    <t>LCER0001E</t>
  </si>
  <si>
    <t>LLANITO-145:MUGROSA (CB)</t>
  </si>
  <si>
    <t>LCNA0007</t>
  </si>
  <si>
    <t>LLANITO-146:MUGROSA (B)</t>
  </si>
  <si>
    <t>QUIFA-315H</t>
  </si>
  <si>
    <t>LCOL0001</t>
  </si>
  <si>
    <t>LLANITO-147:MUGROSA (CB)</t>
  </si>
  <si>
    <t>LCOR0001</t>
  </si>
  <si>
    <t>LLANITO-148:MUGROSA (CB)</t>
  </si>
  <si>
    <t>QUIFA-317H</t>
  </si>
  <si>
    <t>QUIFA-22X</t>
  </si>
  <si>
    <t>LEJI0001</t>
  </si>
  <si>
    <t>LLANITO-149:MUGROSA (B)</t>
  </si>
  <si>
    <t>QUIFA-318H</t>
  </si>
  <si>
    <t>LEMA0001</t>
  </si>
  <si>
    <t>LLANITO-15:MUGROSA(C)</t>
  </si>
  <si>
    <t>TIGANA SUROESTE-1</t>
  </si>
  <si>
    <t>LENG0001</t>
  </si>
  <si>
    <t>LLANITO-150:MUGROSA (CB)</t>
  </si>
  <si>
    <t>QUIFA-32</t>
  </si>
  <si>
    <t>RIO CEIBAS-3</t>
  </si>
  <si>
    <t>LENO0001</t>
  </si>
  <si>
    <t>LLANITO-151:MUGROSA (CB)</t>
  </si>
  <si>
    <t>LENO0002</t>
  </si>
  <si>
    <t>LLANITO-152:MUGROSA (CB)</t>
  </si>
  <si>
    <t>CRAVO SUR-3</t>
  </si>
  <si>
    <t>LENO0003</t>
  </si>
  <si>
    <t>LLANITO-153:MUGROSA (CB)</t>
  </si>
  <si>
    <t>QUIFA-323ST</t>
  </si>
  <si>
    <t>RUBIALES-48H ST-1</t>
  </si>
  <si>
    <t>LEOA0001A</t>
  </si>
  <si>
    <t>LLANITO-155:ESMERALDAS (D)</t>
  </si>
  <si>
    <t>QUIFA-324H</t>
  </si>
  <si>
    <t>LEOA0001B</t>
  </si>
  <si>
    <t>LLANITO-155:MUGROSA (C)</t>
  </si>
  <si>
    <t>LEOA0001W</t>
  </si>
  <si>
    <t>LLANITO-156:MUGROSA (B)</t>
  </si>
  <si>
    <t>QUIFA-326H</t>
  </si>
  <si>
    <t>LEOA0002A</t>
  </si>
  <si>
    <t>LLANITO-157:MUGROSA (CB)</t>
  </si>
  <si>
    <t>QUIFA-327H</t>
  </si>
  <si>
    <t>SANTANA-1</t>
  </si>
  <si>
    <t>LEOA0002B</t>
  </si>
  <si>
    <t>LLANITO-16:ESMERALDAS - LA PAZ - MUGROSA(DB)</t>
  </si>
  <si>
    <t>QUIFA-328H</t>
  </si>
  <si>
    <t>CASABE-1331</t>
  </si>
  <si>
    <t>LEOA0002BA</t>
  </si>
  <si>
    <t>LLANITO-16:ESMERALDAS - LA PAZ (D)</t>
  </si>
  <si>
    <t>QUIFA-329H</t>
  </si>
  <si>
    <t>LEOA0003A</t>
  </si>
  <si>
    <t>LLANITO-16:MUGROSA (B)</t>
  </si>
  <si>
    <t>BEVEA-1</t>
  </si>
  <si>
    <t>LEOA0003B</t>
  </si>
  <si>
    <t>LLANITO-162:MUGROSA (C)</t>
  </si>
  <si>
    <t>RUBIALES-428H</t>
  </si>
  <si>
    <t>LEOA0003BS</t>
  </si>
  <si>
    <t>LLANITO-163:MUGROSA (CB)</t>
  </si>
  <si>
    <t>QUIFA-332H</t>
  </si>
  <si>
    <t>OCELOTE-13H</t>
  </si>
  <si>
    <t>LEOA0004B</t>
  </si>
  <si>
    <t>LLANITO-164:ESMERALDAS (D)</t>
  </si>
  <si>
    <t>QUIFA-333ST</t>
  </si>
  <si>
    <t>LA CIRA-5009</t>
  </si>
  <si>
    <t>LEOA0004BA</t>
  </si>
  <si>
    <t>LLANITO-164:MUGROSA (CB)</t>
  </si>
  <si>
    <t>QUIFA-337ST</t>
  </si>
  <si>
    <t>LEOA0005B</t>
  </si>
  <si>
    <t>LLANITO-165:MUGROSA (CB)</t>
  </si>
  <si>
    <t>RIO ZULIA-31</t>
  </si>
  <si>
    <t>LEOA0005BH</t>
  </si>
  <si>
    <t>LLANITO-166:MUGROSA (CB)</t>
  </si>
  <si>
    <t>QUIFA-342HST</t>
  </si>
  <si>
    <t>RB-1276H</t>
  </si>
  <si>
    <t>LEON0001</t>
  </si>
  <si>
    <t>LLANITO-167:COLORADO (A)</t>
  </si>
  <si>
    <t>QUIFA-343H</t>
  </si>
  <si>
    <t>RB-1226H</t>
  </si>
  <si>
    <t>LEON0002</t>
  </si>
  <si>
    <t>LLANITO-167:MUGROSA (B)</t>
  </si>
  <si>
    <t>QUIFA-344H</t>
  </si>
  <si>
    <t>LEPZ0001</t>
  </si>
  <si>
    <t>LLANITO-168:MUGROSA (CB)</t>
  </si>
  <si>
    <t>LERI0001</t>
  </si>
  <si>
    <t>LLANITO-169:MUGROSA (CB)</t>
  </si>
  <si>
    <t>CASABE-429</t>
  </si>
  <si>
    <t>LESP0001</t>
  </si>
  <si>
    <t>LLANITO-17:DB MUGROSA(B)</t>
  </si>
  <si>
    <t>LETI0001</t>
  </si>
  <si>
    <t>LLANITO-17:ESMERALDAS - LA PAZ - MUGROSA(DB)</t>
  </si>
  <si>
    <t>QUIFA-348HST</t>
  </si>
  <si>
    <t>RUBIALES-1572 PILOTO</t>
  </si>
  <si>
    <t>LEYE0001</t>
  </si>
  <si>
    <t>LLANITO-17:MUGROSA(B)</t>
  </si>
  <si>
    <t>QUIFA-349H</t>
  </si>
  <si>
    <t>LFLO0001</t>
  </si>
  <si>
    <t>LLANITO-17:MUGROSA(DB)</t>
  </si>
  <si>
    <t>LFLO0002</t>
  </si>
  <si>
    <t>LLANITO-170:MUGROSA (CB)</t>
  </si>
  <si>
    <t>STRAT-24</t>
  </si>
  <si>
    <t>LFLO0003</t>
  </si>
  <si>
    <t>LLANITO-171:MUGROSA (B)</t>
  </si>
  <si>
    <t>QUIFA-351H</t>
  </si>
  <si>
    <t>REX NE-05 ST1</t>
  </si>
  <si>
    <t>LGLN0001</t>
  </si>
  <si>
    <t>LLANITO-171:MUGROSA (C)</t>
  </si>
  <si>
    <t>ABA PH9-HZ2-A11</t>
  </si>
  <si>
    <t>LGLN0002</t>
  </si>
  <si>
    <t>LLANITO-172:MUGROSA (B)</t>
  </si>
  <si>
    <t>LGLN0002PI</t>
  </si>
  <si>
    <t>LLANITO-173:MUGROSA (B)</t>
  </si>
  <si>
    <t>QUIFA-354HST</t>
  </si>
  <si>
    <t>LGLN0003</t>
  </si>
  <si>
    <t>LLANITO-174:MUGROSA (C)</t>
  </si>
  <si>
    <t>QUIFA-355H</t>
  </si>
  <si>
    <t>LGLN0004</t>
  </si>
  <si>
    <t>LLANITO-175:MUGROSA (C)</t>
  </si>
  <si>
    <t>QUIFA-356H</t>
  </si>
  <si>
    <t>RUBIALES-446</t>
  </si>
  <si>
    <t>LGLN0004ST</t>
  </si>
  <si>
    <t>LLANITO-176:MUGROSA (B)</t>
  </si>
  <si>
    <t>CORALILLO-6</t>
  </si>
  <si>
    <t>LGLN0005</t>
  </si>
  <si>
    <t>LLANITO-177:MUGROSA (C)</t>
  </si>
  <si>
    <t>LGLN0006</t>
  </si>
  <si>
    <t>LLANITO-178:MUGROSA (CB)</t>
  </si>
  <si>
    <t>QUIFA-359DST</t>
  </si>
  <si>
    <t>LGLO0001</t>
  </si>
  <si>
    <t>LLANITO-179:MUGROSA (B)</t>
  </si>
  <si>
    <t>QUIFA-36</t>
  </si>
  <si>
    <t>ABA PH5-HZ15-A9</t>
  </si>
  <si>
    <t>LGLO0002</t>
  </si>
  <si>
    <t>LLANITO-179:MUGROSA (C)</t>
  </si>
  <si>
    <t>LGLO0003</t>
  </si>
  <si>
    <t>LLANITO-18:ESMERALDAS - LA PAZ - MUGROSA(DC)</t>
  </si>
  <si>
    <t>LGLO0004</t>
  </si>
  <si>
    <t>LLANITO-18:ESMERALDAS - LA PAZ (D)</t>
  </si>
  <si>
    <t>QUIFA-361HST</t>
  </si>
  <si>
    <t>LIRIA YD-2 ST1</t>
  </si>
  <si>
    <t>LGLO0004ST</t>
  </si>
  <si>
    <t>LLANITO-18:MUGROSA (C)</t>
  </si>
  <si>
    <t>QUIFA-362HST</t>
  </si>
  <si>
    <t>LGLO0004ST2</t>
  </si>
  <si>
    <t>LLANITO-180:MUGROSA (CB)</t>
  </si>
  <si>
    <t>QUIFA-363H</t>
  </si>
  <si>
    <t>RUBIALES-1066H</t>
  </si>
  <si>
    <t>LGLO0005</t>
  </si>
  <si>
    <t>LLANITO-181:MUGROSA (CB)</t>
  </si>
  <si>
    <t>QUIFA-364</t>
  </si>
  <si>
    <t>LGLO0006</t>
  </si>
  <si>
    <t>LLANITO-182:MUGROSA</t>
  </si>
  <si>
    <t>QUIFA-365HST2</t>
  </si>
  <si>
    <t>LGLO0007</t>
  </si>
  <si>
    <t>LLANITO-183:MUGROSA</t>
  </si>
  <si>
    <t>LGLO0008</t>
  </si>
  <si>
    <t>LLANITO-184:MUGROSA (CB)</t>
  </si>
  <si>
    <t>QUIFA-367H</t>
  </si>
  <si>
    <t>LGLO0009</t>
  </si>
  <si>
    <t>LLANITO-185:MUGROSA (CB)</t>
  </si>
  <si>
    <t>QUIFA-368HST</t>
  </si>
  <si>
    <t>ES-17</t>
  </si>
  <si>
    <t>LGLO0009ST1</t>
  </si>
  <si>
    <t>LLANITO-186:ARENAS BASALES</t>
  </si>
  <si>
    <t>QUIFA-369H</t>
  </si>
  <si>
    <t>INFANTAS-3312</t>
  </si>
  <si>
    <t>LGLO0009ST3</t>
  </si>
  <si>
    <t>LLANITO-186:MUGROSA (CB)</t>
  </si>
  <si>
    <t>QUIFA-37</t>
  </si>
  <si>
    <t>T-1018</t>
  </si>
  <si>
    <t>LGLO0009ST4</t>
  </si>
  <si>
    <t>LLANITO-19:MUGROSA(C)</t>
  </si>
  <si>
    <t>QUIFA-372H</t>
  </si>
  <si>
    <t>CHICHIMENESW-84</t>
  </si>
  <si>
    <t>LGLO0010</t>
  </si>
  <si>
    <t>LLANITO-19:MUGROSA(CB)</t>
  </si>
  <si>
    <t>QUIFA-372HST</t>
  </si>
  <si>
    <t>LGLO0010ST1</t>
  </si>
  <si>
    <t>LLANITO-1A:MUGROSA(B)</t>
  </si>
  <si>
    <t>QUIFA-373H</t>
  </si>
  <si>
    <t>LGLO0010ST2</t>
  </si>
  <si>
    <t>LLANITO-2:MUGROSA(B)</t>
  </si>
  <si>
    <t>QUIFA-376HST</t>
  </si>
  <si>
    <t>PETIRROJO-5 ST</t>
  </si>
  <si>
    <t>LGLO0011</t>
  </si>
  <si>
    <t>LLANITO-2:MUGROSA(CB)</t>
  </si>
  <si>
    <t>QUIFA-377H</t>
  </si>
  <si>
    <t>LGLO0011ST1</t>
  </si>
  <si>
    <t>LLANITO-20:DB MUGROSA(B)</t>
  </si>
  <si>
    <t>QUIFA-378HST</t>
  </si>
  <si>
    <t>LGLO0011ST2</t>
  </si>
  <si>
    <t>LLANITO-20:ESMERALDAS - LA PAZ - MUGROSA(DB)</t>
  </si>
  <si>
    <t>RB-1425H ST</t>
  </si>
  <si>
    <t>LGLO0011ST3</t>
  </si>
  <si>
    <t>LLANITO-20:MUGROSA(B)</t>
  </si>
  <si>
    <t>QUIFA-380HST2</t>
  </si>
  <si>
    <t>LGLO0011ST4</t>
  </si>
  <si>
    <t>LLANITO-203:MUGROSA (CB)</t>
  </si>
  <si>
    <t>QUIFA-381H</t>
  </si>
  <si>
    <t>LGLO0014ST1</t>
  </si>
  <si>
    <t>LLANITO-205:MUGROSA (CB)</t>
  </si>
  <si>
    <t>CASABE-1466</t>
  </si>
  <si>
    <t>LGLO0015</t>
  </si>
  <si>
    <t>LLANITO-21:ESMERALDAS - LA PAZ - MUGROSA (DBC)</t>
  </si>
  <si>
    <t>QUIFA-382HST</t>
  </si>
  <si>
    <t>LGLO0016</t>
  </si>
  <si>
    <t>LLANITO-21:MUGROSA(B)</t>
  </si>
  <si>
    <t>LGLO0017</t>
  </si>
  <si>
    <t>LLANITO-22:MUGROSA(B)</t>
  </si>
  <si>
    <t>QUIFA-384HST</t>
  </si>
  <si>
    <t>LGLO0018</t>
  </si>
  <si>
    <t>LLANITO-224:MUGROSA (B)</t>
  </si>
  <si>
    <t>QUIFA-385HST</t>
  </si>
  <si>
    <t>P-14 EL VARAL</t>
  </si>
  <si>
    <t>LGLO0019</t>
  </si>
  <si>
    <t>LLANITO-227:MUGROSA (B)</t>
  </si>
  <si>
    <t>QUIFA-386H</t>
  </si>
  <si>
    <t>TIBU-355</t>
  </si>
  <si>
    <t>LGLO0020</t>
  </si>
  <si>
    <t>LLANITO-227:MUGROSA (C)</t>
  </si>
  <si>
    <t>QUIFA-387H</t>
  </si>
  <si>
    <t>LGLO0020ST</t>
  </si>
  <si>
    <t>LLANITO-23:ESMERALDAS - LA PAZ (D)</t>
  </si>
  <si>
    <t>LGUA0001</t>
  </si>
  <si>
    <t>LLANITO-23:ESMERALDAS (D)</t>
  </si>
  <si>
    <t>QUIFA-389H</t>
  </si>
  <si>
    <t>LGUR0001</t>
  </si>
  <si>
    <t>LLANITO-23:MUGROSA (C)</t>
  </si>
  <si>
    <t>QUIFA-390HST</t>
  </si>
  <si>
    <t>TECA-237</t>
  </si>
  <si>
    <t>LGUR0002</t>
  </si>
  <si>
    <t>LLANITO-23:MUGROSA(B)</t>
  </si>
  <si>
    <t>LHAT0001</t>
  </si>
  <si>
    <t>LLANITO-25:MUGROSA (B)</t>
  </si>
  <si>
    <t>LISAMA-158</t>
  </si>
  <si>
    <t>LHEL0001</t>
  </si>
  <si>
    <t>LLANITO-259:ESMERALDAS (D)</t>
  </si>
  <si>
    <t>QUIFA-393H</t>
  </si>
  <si>
    <t>LA YUCA-55</t>
  </si>
  <si>
    <t>LHOC0001P</t>
  </si>
  <si>
    <t>LLANITO-259:MUGROSA (CB)</t>
  </si>
  <si>
    <t>QUIFA-394H</t>
  </si>
  <si>
    <t>LHOC0001PST</t>
  </si>
  <si>
    <t>LLANITO-26:ESMERALDAS - LA PAZ (D)</t>
  </si>
  <si>
    <t>QUIFA-395HST</t>
  </si>
  <si>
    <t>CASABE-538</t>
  </si>
  <si>
    <t>LHOC0004</t>
  </si>
  <si>
    <t>LLANITO-26:MUGROSA(B)</t>
  </si>
  <si>
    <t>QUIFA-396H</t>
  </si>
  <si>
    <t>SUERTE-43</t>
  </si>
  <si>
    <t>LHOC0004ST1</t>
  </si>
  <si>
    <t>LLANITO-26:MUGROSA(CB)</t>
  </si>
  <si>
    <t>QUIFA-397H</t>
  </si>
  <si>
    <t>LA CIRA-2525</t>
  </si>
  <si>
    <t>LHOC0004ST2</t>
  </si>
  <si>
    <t>LLANITO-263:MUGROSA (CB)</t>
  </si>
  <si>
    <t>QUIFA-398H</t>
  </si>
  <si>
    <t>LHOC0005</t>
  </si>
  <si>
    <t>LLANITO-267:MUGROSA (CB)</t>
  </si>
  <si>
    <t>BAJO RIO NORTE-1</t>
  </si>
  <si>
    <t>LHOC0005ST</t>
  </si>
  <si>
    <t>LLANITO-27:ESMERALDAS - LA PAZ - MUGROSA(DC)</t>
  </si>
  <si>
    <t>LHOC0005ST1</t>
  </si>
  <si>
    <t>LLANITO-27:ESMERALDAS - LA PAZ (D)</t>
  </si>
  <si>
    <t>LHOC0006</t>
  </si>
  <si>
    <t>LLANITO-27:MUGROSA(B)</t>
  </si>
  <si>
    <t>QUIFA-401HST</t>
  </si>
  <si>
    <t>PETROLEA-209</t>
  </si>
  <si>
    <t>LHOC0007</t>
  </si>
  <si>
    <t>LLANITO-271:MUGROSA (B)</t>
  </si>
  <si>
    <t>SAN FRANCISCO-162</t>
  </si>
  <si>
    <t>LHOC0009</t>
  </si>
  <si>
    <t>LLANITO-271:MUGROSA (C)</t>
  </si>
  <si>
    <t>QUIFA-403H</t>
  </si>
  <si>
    <t>LHOC0010</t>
  </si>
  <si>
    <t>LLANITO-28:ESMERALDAS - LA PAZ - MUGROSA(DBC)</t>
  </si>
  <si>
    <t>TIBU-275</t>
  </si>
  <si>
    <t>LHOC0010ST</t>
  </si>
  <si>
    <t>LLANITO-28:MUGROSA(C)</t>
  </si>
  <si>
    <t>LHOC0011</t>
  </si>
  <si>
    <t>LLANITO-29:ESMERALDAS - LA PAZ - MUGROSA(DBC)</t>
  </si>
  <si>
    <t>QUIFA-406ST</t>
  </si>
  <si>
    <t>REMACHE NORTE-6</t>
  </si>
  <si>
    <t>LHOC0012</t>
  </si>
  <si>
    <t>LLANITO-29:ESMERALDAS - LA PAZ (D)</t>
  </si>
  <si>
    <t>LHOC0012ST1</t>
  </si>
  <si>
    <t>LLANITO-29:MUGROSA (C)</t>
  </si>
  <si>
    <t>LHOC0013</t>
  </si>
  <si>
    <t>LLANITO-3:ESMERALDAS - LA PAZ (D)</t>
  </si>
  <si>
    <t>QUIFA-411H</t>
  </si>
  <si>
    <t>LHOC0014</t>
  </si>
  <si>
    <t>LLANITO-3:MUGROSA(B)</t>
  </si>
  <si>
    <t>QUIFA-412H</t>
  </si>
  <si>
    <t>LHOC0014ST</t>
  </si>
  <si>
    <t>LLANITO-30:MUGROSA(B)</t>
  </si>
  <si>
    <t>QUIFA-413H</t>
  </si>
  <si>
    <t>LHOC0015</t>
  </si>
  <si>
    <t>LLANITO-302:MUGROSA (B)</t>
  </si>
  <si>
    <t>CASABE-48</t>
  </si>
  <si>
    <t>LHOC0016</t>
  </si>
  <si>
    <t>LLANITO-302:MUGROSA (C)</t>
  </si>
  <si>
    <t>LHOC0017</t>
  </si>
  <si>
    <t>LLANITO-304:MUGROSA (B)</t>
  </si>
  <si>
    <t>LHOC0018</t>
  </si>
  <si>
    <t>LLANITO-31:MUGROSA - COLORADO (BA)</t>
  </si>
  <si>
    <t>VELASQUEZ-161</t>
  </si>
  <si>
    <t>LHOC0019</t>
  </si>
  <si>
    <t>LLANITO-31:MUGROSA(B)</t>
  </si>
  <si>
    <t>QUIFA-418H</t>
  </si>
  <si>
    <t>TIGUI-34-ST2</t>
  </si>
  <si>
    <t>LHOC0020</t>
  </si>
  <si>
    <t>LLANITO-32:MUGROSA(C)</t>
  </si>
  <si>
    <t>QUIFA-419H</t>
  </si>
  <si>
    <t>RUBIALES-2190H</t>
  </si>
  <si>
    <t>LHOC0021</t>
  </si>
  <si>
    <t>LLANITO-33:ESMERALDAS - LA PAZ - MUGROSA(DC)</t>
  </si>
  <si>
    <t>CASABE-846</t>
  </si>
  <si>
    <t>LHOC0022</t>
  </si>
  <si>
    <t>LLANITO-33:MUGROSA(B)</t>
  </si>
  <si>
    <t>OCELOTE-184P</t>
  </si>
  <si>
    <t>LHOC0023</t>
  </si>
  <si>
    <t>LLANITO-330:MUGROSA (CB)</t>
  </si>
  <si>
    <t>RANCHO HERMOSO-12</t>
  </si>
  <si>
    <t>LHOC0024</t>
  </si>
  <si>
    <t>LLANITO-34:MUGROSA(B)</t>
  </si>
  <si>
    <t>SUERTE-1</t>
  </si>
  <si>
    <t>LHOC0025</t>
  </si>
  <si>
    <t>LLANITO-35:MUGROSA(C)</t>
  </si>
  <si>
    <t>TECA-232</t>
  </si>
  <si>
    <t>LHOC0026</t>
  </si>
  <si>
    <t>LLANITO-35:MUGROSA(CB)</t>
  </si>
  <si>
    <t>QUIFA-423HST</t>
  </si>
  <si>
    <t>INTI-1D</t>
  </si>
  <si>
    <t>LHOC0027</t>
  </si>
  <si>
    <t>LLANITO-36:MUGROSA (CB)</t>
  </si>
  <si>
    <t>CAPELLA-R31</t>
  </si>
  <si>
    <t>LHOC0028</t>
  </si>
  <si>
    <t>LLANITO-36:MUGROSA(C)</t>
  </si>
  <si>
    <t>LHOC0028ST</t>
  </si>
  <si>
    <t>LLANITO-37:ESMERALDAS - LA PAZ - MUGROSA(DC)</t>
  </si>
  <si>
    <t>QUIFA-426H</t>
  </si>
  <si>
    <t>PIJAO-2 ST 2</t>
  </si>
  <si>
    <t>LHOC0029</t>
  </si>
  <si>
    <t>LLANITO-37:MUGROSA(B)</t>
  </si>
  <si>
    <t>QUIFA-427HST</t>
  </si>
  <si>
    <t>TOQUI TOQUI-23</t>
  </si>
  <si>
    <t>LHOC0031</t>
  </si>
  <si>
    <t>LLANITO-37:MUGROSA(C)</t>
  </si>
  <si>
    <t>QUIFA-428H</t>
  </si>
  <si>
    <t>CASABE SUR-35</t>
  </si>
  <si>
    <t>LHOC0033</t>
  </si>
  <si>
    <t>LLANITO-38:MUGROSA(B)</t>
  </si>
  <si>
    <t>CASE-0015D</t>
  </si>
  <si>
    <t>LHOC0033ST</t>
  </si>
  <si>
    <t>LLANITO-39:ESMERALDAS - LA PAZ - MUGROSA(DB)</t>
  </si>
  <si>
    <t>QUIFA-43</t>
  </si>
  <si>
    <t>ROSA BLANCA-01</t>
  </si>
  <si>
    <t>LHOC0034</t>
  </si>
  <si>
    <t>LLANITO-39:ESMERALDAS - LA PAZ (D)</t>
  </si>
  <si>
    <t>TECA-124 4I</t>
  </si>
  <si>
    <t>LHOC0036</t>
  </si>
  <si>
    <t>LLANITO-39:MUGROSA - COLORADO (BA)</t>
  </si>
  <si>
    <t>QUIFA-432H</t>
  </si>
  <si>
    <t>RUBIALES-805H</t>
  </si>
  <si>
    <t>LHOC0036ST</t>
  </si>
  <si>
    <t>LLANITO-39:MUGROSA - COLORADO (CBA)</t>
  </si>
  <si>
    <t>QUIFA-433H</t>
  </si>
  <si>
    <t>RUBIALES-961H</t>
  </si>
  <si>
    <t>LHOC0038</t>
  </si>
  <si>
    <t>LLANITO-39:MUGROSA (B)</t>
  </si>
  <si>
    <t>QUIFA-434H</t>
  </si>
  <si>
    <t>TILODIRAN-1</t>
  </si>
  <si>
    <t>LHOC0100I</t>
  </si>
  <si>
    <t>LLANITO-4:ESMERALDAS - LA PAZ (D)</t>
  </si>
  <si>
    <t>QUIFA-435H</t>
  </si>
  <si>
    <t>LHOP0002</t>
  </si>
  <si>
    <t>LLANITO-4:MUGROSA(B)</t>
  </si>
  <si>
    <t>RB-1387H ST1</t>
  </si>
  <si>
    <t>LIBA0001</t>
  </si>
  <si>
    <t>LLANITO-41:MUGROSA(B)</t>
  </si>
  <si>
    <t>LIBE0001</t>
  </si>
  <si>
    <t>LLANITO-41:MUGROSA(CB)</t>
  </si>
  <si>
    <t>QUIFA-438H</t>
  </si>
  <si>
    <t>URSA-HZ6-A9 ST</t>
  </si>
  <si>
    <t>LIBE0002</t>
  </si>
  <si>
    <t>LLANITO-412:MUGROSA (CB)</t>
  </si>
  <si>
    <t>QUIFA-438HST</t>
  </si>
  <si>
    <t>LIBE0003</t>
  </si>
  <si>
    <t>LLANITO-44:MUGROSA (CB)</t>
  </si>
  <si>
    <t>QUIFA-439H</t>
  </si>
  <si>
    <t>CANO GARZA-2D</t>
  </si>
  <si>
    <t>LIBE0004</t>
  </si>
  <si>
    <t>LLANITO-45:ESMERALDAS (D)</t>
  </si>
  <si>
    <t>CASABE-35</t>
  </si>
  <si>
    <t>LIBL0001</t>
  </si>
  <si>
    <t>LLANITO-45:MUGROSA (CB)</t>
  </si>
  <si>
    <t>QUIFA-440HST</t>
  </si>
  <si>
    <t>CASABE-34</t>
  </si>
  <si>
    <t>LIBL0001S</t>
  </si>
  <si>
    <t>LLANITO-5:COLORADO(A)</t>
  </si>
  <si>
    <t>LIBN0001</t>
  </si>
  <si>
    <t>LLANITO-5:MUGROSA(B)</t>
  </si>
  <si>
    <t>LIBN0002</t>
  </si>
  <si>
    <t>LLANITO-55:MUGROSA(B)</t>
  </si>
  <si>
    <t>QUIFA-445HST</t>
  </si>
  <si>
    <t>RUBIALES-1605H</t>
  </si>
  <si>
    <t>LIBN0003</t>
  </si>
  <si>
    <t>LLANITO-57:COLORADO(A)</t>
  </si>
  <si>
    <t>RUBIALES-155</t>
  </si>
  <si>
    <t>LIBN0004</t>
  </si>
  <si>
    <t>LLANITO-57:MUGROSA(B)</t>
  </si>
  <si>
    <t>QUIFA-448H</t>
  </si>
  <si>
    <t>LIBN0005</t>
  </si>
  <si>
    <t>LLANITO-57:MUGROSA(CB)</t>
  </si>
  <si>
    <t>QUIFA-449HST</t>
  </si>
  <si>
    <t>LIBN0006</t>
  </si>
  <si>
    <t>LLANITO-6:MUGROSA(B)</t>
  </si>
  <si>
    <t>QUIFA-45</t>
  </si>
  <si>
    <t>LIBN0007</t>
  </si>
  <si>
    <t>LLANITO-60:MUGROSA(B)</t>
  </si>
  <si>
    <t>QUIFA-450HST</t>
  </si>
  <si>
    <t>RUMBA-3</t>
  </si>
  <si>
    <t>LIBN0007ST1</t>
  </si>
  <si>
    <t>LLANITO-61:ESMERALDAS (D)</t>
  </si>
  <si>
    <t>QUIFA-451H</t>
  </si>
  <si>
    <t>SURIA SUR-27</t>
  </si>
  <si>
    <t>LIBN0008</t>
  </si>
  <si>
    <t>LLANITO-61:MUGROSA</t>
  </si>
  <si>
    <t>CASTILLA-365 ST1</t>
  </si>
  <si>
    <t>LIBN0011</t>
  </si>
  <si>
    <t>LLANITO-69:MUGROSA(B)</t>
  </si>
  <si>
    <t>QUIFA-456D</t>
  </si>
  <si>
    <t>LICI0001</t>
  </si>
  <si>
    <t>LLANITO-69:MUGROSA(C)</t>
  </si>
  <si>
    <t>DELE B-1</t>
  </si>
  <si>
    <t>LIEB0001</t>
  </si>
  <si>
    <t>LLANITO-69:MUGROSA(CB)</t>
  </si>
  <si>
    <t>CUPIAGUA B-4</t>
  </si>
  <si>
    <t>LIEB0001D</t>
  </si>
  <si>
    <t>LLANITO-7:D MUGROSA(B)</t>
  </si>
  <si>
    <t>QUIFA-62H ST</t>
  </si>
  <si>
    <t>LIEB0002</t>
  </si>
  <si>
    <t>LLANITO-7:DC MUGROSA(B)</t>
  </si>
  <si>
    <t>LIGI0001</t>
  </si>
  <si>
    <t>LLANITO-7:ESMERALDAS - LA PAZ - MUGROSA(DC)</t>
  </si>
  <si>
    <t>ARBOLEDA-1</t>
  </si>
  <si>
    <t>LILI0001</t>
  </si>
  <si>
    <t>LLANITO-7:ESMERALDAS - LA PAZ (D)</t>
  </si>
  <si>
    <t>LILI0001ST</t>
  </si>
  <si>
    <t>LLANITO-71:ESMERALDAS - LA PAZ - MUGROSA(DBC)</t>
  </si>
  <si>
    <t>QUIFA-463H</t>
  </si>
  <si>
    <t>DINA T-97 ST1</t>
  </si>
  <si>
    <t>LILI0002</t>
  </si>
  <si>
    <t>LLANITO-71:MUGROSA(CB)</t>
  </si>
  <si>
    <t>CUPIAGUA T-33Z</t>
  </si>
  <si>
    <t>LILI0003</t>
  </si>
  <si>
    <t>LLANITO-72:MUGROSA(CB)</t>
  </si>
  <si>
    <t>LILI0005</t>
  </si>
  <si>
    <t>LLANITO-73:MUGROSA(CB)</t>
  </si>
  <si>
    <t>LILI0006</t>
  </si>
  <si>
    <t>LLANITO-74:MUGROSA</t>
  </si>
  <si>
    <t>QUIFA-468H</t>
  </si>
  <si>
    <t>LILI0006N</t>
  </si>
  <si>
    <t>LLANITO-75:ESMERALDAS - LA PAZ - MUGROSA (DBC)</t>
  </si>
  <si>
    <t>QUIFA-469HST</t>
  </si>
  <si>
    <t>LILI0006S</t>
  </si>
  <si>
    <t>LLANITO-75:ESMERALDAS - LA PAZ - MUGROSA(DC)</t>
  </si>
  <si>
    <t>LILI0007</t>
  </si>
  <si>
    <t>LLANITO-75:MUGROSA (CB)</t>
  </si>
  <si>
    <t>LILI0009</t>
  </si>
  <si>
    <t>LLANITO-76:ESMERALDAS - LA PAZ - MUGROSA(DB)</t>
  </si>
  <si>
    <t>LILI0010</t>
  </si>
  <si>
    <t>LLANITO-76:ESMERALDAS - LA PAZ - MUGROSA(DBC)</t>
  </si>
  <si>
    <t>PPM-4</t>
  </si>
  <si>
    <t>LILI0010ST1</t>
  </si>
  <si>
    <t>LLANITO-76:ESMERALDAS - LA PAZ (D)</t>
  </si>
  <si>
    <t>QUIFA-474H</t>
  </si>
  <si>
    <t>LILI0010ST2</t>
  </si>
  <si>
    <t>LLANITO-77:MUGROSA (B)</t>
  </si>
  <si>
    <t>LILI0010ST3</t>
  </si>
  <si>
    <t>LLANITO-78:ESMERALDAS - LA PAZ - MUGROSA(DC)</t>
  </si>
  <si>
    <t>QUIFA-476H</t>
  </si>
  <si>
    <t>EL DIFICIL-37 ST</t>
  </si>
  <si>
    <t>LIMO0001</t>
  </si>
  <si>
    <t>LLANITO-78:MUGROSA(B)</t>
  </si>
  <si>
    <t>QUIFA-477H</t>
  </si>
  <si>
    <t>RUBIALES-175H</t>
  </si>
  <si>
    <t>LIMO0001LO</t>
  </si>
  <si>
    <t>LLANITO-79:ESMERALDAS - LA PAZ - MUGROSA(DB)</t>
  </si>
  <si>
    <t>QUIFA-478H</t>
  </si>
  <si>
    <t>RUBIALES-560</t>
  </si>
  <si>
    <t>LIMO0002</t>
  </si>
  <si>
    <t>LLANITO-79:ESMERALDAS - LA PAZ (D)</t>
  </si>
  <si>
    <t>QUIFA-479H</t>
  </si>
  <si>
    <t>TELLO-63</t>
  </si>
  <si>
    <t>LIMO0002LO</t>
  </si>
  <si>
    <t>LLANITO-79:MUGROSA(B)</t>
  </si>
  <si>
    <t>BASTIDAS NORTE-6ST</t>
  </si>
  <si>
    <t>LIMT0001</t>
  </si>
  <si>
    <t>LLANITO-8:MUGROSA(B)</t>
  </si>
  <si>
    <t>QUIFA-480H</t>
  </si>
  <si>
    <t>COPA D-3</t>
  </si>
  <si>
    <t>LIMT0001N</t>
  </si>
  <si>
    <t>LLANITO-80:ESMERALDAS - LA PAZ - MUGROSA(DB)</t>
  </si>
  <si>
    <t>QUIFA-482HST</t>
  </si>
  <si>
    <t>LINC0001</t>
  </si>
  <si>
    <t>LLANITO-80:ESMERALDAS - LA PAZ - MUGROSA(DC)</t>
  </si>
  <si>
    <t>LIMON-2 (LORENCITO)</t>
  </si>
  <si>
    <t>LINC0002</t>
  </si>
  <si>
    <t>LLANITO-80:MUGROSA(B)</t>
  </si>
  <si>
    <t>QUIFA-687H</t>
  </si>
  <si>
    <t>LIND0001</t>
  </si>
  <si>
    <t>LLANITO-81:ESMERALDAS - LA PAZ - MUGROSA (DB)</t>
  </si>
  <si>
    <t>RB-1410H ST</t>
  </si>
  <si>
    <t>LIND0002</t>
  </si>
  <si>
    <t>LLANITO-82:MUGROSA(B)</t>
  </si>
  <si>
    <t>RUBIALES-126</t>
  </si>
  <si>
    <t>LIND0003</t>
  </si>
  <si>
    <t>LLANITO-83:MUGROSA(B)</t>
  </si>
  <si>
    <t>CUPIAGUA K-20</t>
  </si>
  <si>
    <t>LIND0004</t>
  </si>
  <si>
    <t>LLANITO-84:ESMERALDAS - LA PAZ - MUGROSA(DC)</t>
  </si>
  <si>
    <t>RUBIALES-1500H ST1</t>
  </si>
  <si>
    <t>LIND0005</t>
  </si>
  <si>
    <t>LLANITO-84:MUGROSA - COLORADO (CBA)</t>
  </si>
  <si>
    <t>QUIFA-489H</t>
  </si>
  <si>
    <t>DOROTEA C-5 BH</t>
  </si>
  <si>
    <t>LIND0005ST</t>
  </si>
  <si>
    <t>LLANITO-84:MUGROSA (B)</t>
  </si>
  <si>
    <t>QUIFA-489HST</t>
  </si>
  <si>
    <t>CASABE-190</t>
  </si>
  <si>
    <t>LINO0001</t>
  </si>
  <si>
    <t>LLANITO-85:ESMERALDAS - LA PAZ - MUGROSA(DB)</t>
  </si>
  <si>
    <t>ANH-SSJ-015-STR-S</t>
  </si>
  <si>
    <t>LIPA0001</t>
  </si>
  <si>
    <t>LLANITO-85:ESMERALDAS - LA PAZ - MUGROSA(DBC)</t>
  </si>
  <si>
    <t>RB-1387H</t>
  </si>
  <si>
    <t>LIPA0001SS</t>
  </si>
  <si>
    <t>LLANITO-86:ESMERALDAS - LA PAZ - MUGROSA (DC)</t>
  </si>
  <si>
    <t>LIRI0001</t>
  </si>
  <si>
    <t>LLANITO-86:MUGROSA(B)</t>
  </si>
  <si>
    <t>LIRI0001AY</t>
  </si>
  <si>
    <t>LLANITO-87:ESMERALDAS - LA PAZ - MUGROSA(DC)</t>
  </si>
  <si>
    <t>QUIFA-495HST</t>
  </si>
  <si>
    <t>LA YUCA-74</t>
  </si>
  <si>
    <t>LIRI0001ST1</t>
  </si>
  <si>
    <t>LLANITO-87:MUGROSA (C)</t>
  </si>
  <si>
    <t>MERLIN-4</t>
  </si>
  <si>
    <t>LIRI0002YD</t>
  </si>
  <si>
    <t>LLANITO-87:MUGROSA (CB)</t>
  </si>
  <si>
    <t>OLAYA HERRERA SUR-1</t>
  </si>
  <si>
    <t>LIRI0002YDST1</t>
  </si>
  <si>
    <t>LLANITO-9:DB MUGROSA(B)</t>
  </si>
  <si>
    <t>QUIFA-49ST</t>
  </si>
  <si>
    <t>LIRI0008YT</t>
  </si>
  <si>
    <t>LLANITO-9:ESMERALDAS - LA PAZ - MUGROSA(DB)</t>
  </si>
  <si>
    <t>TECA-4</t>
  </si>
  <si>
    <t>LIRI0008YTY</t>
  </si>
  <si>
    <t>LLANITO-9:MUGROSA (B)</t>
  </si>
  <si>
    <t>VELASQUEZ-14</t>
  </si>
  <si>
    <t>LIRI0008YTZ</t>
  </si>
  <si>
    <t>LLANITO-9:MUGROSA (CB)</t>
  </si>
  <si>
    <t>QUIFA-502H</t>
  </si>
  <si>
    <t>CASABE-1162</t>
  </si>
  <si>
    <t>LIRI0009YT</t>
  </si>
  <si>
    <t>LLANITO-90:MUGROSA(CB)</t>
  </si>
  <si>
    <t>CASABE-1247 DIR</t>
  </si>
  <si>
    <t>LIRI0009YT1</t>
  </si>
  <si>
    <t>LLANITO-91:ESMERALDAS - LA PAZ - MUGROSA (DC)</t>
  </si>
  <si>
    <t>QUIFA-508H</t>
  </si>
  <si>
    <t>LIRI0009YTY</t>
  </si>
  <si>
    <t>LLANITO-91:MUGROSA (B)</t>
  </si>
  <si>
    <t>LIRI0009YTZ</t>
  </si>
  <si>
    <t>LLANITO-92:ESMERALDAS - LA PAZ - MUGROSA(DBC)</t>
  </si>
  <si>
    <t>QUIFA-511H</t>
  </si>
  <si>
    <t>LIRI0010YZ</t>
  </si>
  <si>
    <t>LLANITO-93D:ESMERALDAS - LA PAZ (D)</t>
  </si>
  <si>
    <t>QUIFA-512H</t>
  </si>
  <si>
    <t>LIRI0010YZST1</t>
  </si>
  <si>
    <t>LLANITO-93D:MUGROSA (CB)</t>
  </si>
  <si>
    <t>LIRI0011YZ</t>
  </si>
  <si>
    <t>LLANITO-94:MUGROSA (B)</t>
  </si>
  <si>
    <t>LIRI0012YW</t>
  </si>
  <si>
    <t>LLANITO-94:MUGROSA (C)</t>
  </si>
  <si>
    <t>QUIFA-518H</t>
  </si>
  <si>
    <t>GUINEO-1</t>
  </si>
  <si>
    <t>LISA0001</t>
  </si>
  <si>
    <t>LLANITO-95:ESMERALDAS - LA PAZ - MUGROSA(DB)</t>
  </si>
  <si>
    <t>QUIFA-51ST2</t>
  </si>
  <si>
    <t>LISA0001E</t>
  </si>
  <si>
    <t>LLANITO-95D:MUGROSA (B)</t>
  </si>
  <si>
    <t>RUBIALES-271</t>
  </si>
  <si>
    <t>LISA0001NP</t>
  </si>
  <si>
    <t>LLANITO-96:ESMERALDAS - LA PAZ - MUGROSA(DBC)</t>
  </si>
  <si>
    <t>LISA0001NPST1</t>
  </si>
  <si>
    <t>LLANITO-97:EL TORO SHALE</t>
  </si>
  <si>
    <t>QUIFA-523H</t>
  </si>
  <si>
    <t>LA CIRA-6000</t>
  </si>
  <si>
    <t>LISA0001NPST2</t>
  </si>
  <si>
    <t>LLANITO-97:ESMERALDAS - LA PAZ - MUGROSA(DBC)</t>
  </si>
  <si>
    <t>QUIFA-524H</t>
  </si>
  <si>
    <t>AYOMBE-2</t>
  </si>
  <si>
    <t>LISA0001NPST3</t>
  </si>
  <si>
    <t>LLANITO-97:MUGROSA(B)</t>
  </si>
  <si>
    <t>QUIFA-527H</t>
  </si>
  <si>
    <t>GOLOSA-1ST</t>
  </si>
  <si>
    <t>LISA0001NPST4</t>
  </si>
  <si>
    <t>LLANITO-98:MUGROSA(B)</t>
  </si>
  <si>
    <t>LISA0001NPST5</t>
  </si>
  <si>
    <t>LLANITO-99:MUGROSA (B)</t>
  </si>
  <si>
    <t>LISA0002</t>
  </si>
  <si>
    <t>LLANITO-99:MUGROSA(CB)</t>
  </si>
  <si>
    <t>LISA0002EP</t>
  </si>
  <si>
    <t>LLANOS 58-16 ST1:MIRADOR</t>
  </si>
  <si>
    <t>LISA0003</t>
  </si>
  <si>
    <t>LLANOS 58-4D:MIRADOR</t>
  </si>
  <si>
    <t>ACORDIONERO-116I</t>
  </si>
  <si>
    <t>LISA0004</t>
  </si>
  <si>
    <t>LLANOS 58-4I:MIRADOR</t>
  </si>
  <si>
    <t>BOQUILLA-4</t>
  </si>
  <si>
    <t>LISA0005</t>
  </si>
  <si>
    <t>LLANOS 58-4K ST1:MIRADOR</t>
  </si>
  <si>
    <t>QUIFA-533H</t>
  </si>
  <si>
    <t>LISA0006</t>
  </si>
  <si>
    <t>LLANOS 58-4K:MIRADOR</t>
  </si>
  <si>
    <t>CASABE-1103</t>
  </si>
  <si>
    <t>LISA0007</t>
  </si>
  <si>
    <t>LLANOS 58-4S:MIRADOR</t>
  </si>
  <si>
    <t>QUIFA-535H</t>
  </si>
  <si>
    <t>LISA0008</t>
  </si>
  <si>
    <t>LLANOS_58-1:MIRADOR</t>
  </si>
  <si>
    <t>LISA0009</t>
  </si>
  <si>
    <t>LLANOS_58-16:MIRADOR</t>
  </si>
  <si>
    <t>TIGUI-5</t>
  </si>
  <si>
    <t>LISA0010</t>
  </si>
  <si>
    <t>LLANOS_58-17:MIRADOR</t>
  </si>
  <si>
    <t>QUIFA-539H</t>
  </si>
  <si>
    <t>SANTA CLARA-18</t>
  </si>
  <si>
    <t>LISA0011</t>
  </si>
  <si>
    <t>LLANOS_58-2:MIRADOR</t>
  </si>
  <si>
    <t>QUIFA-540H</t>
  </si>
  <si>
    <t>QUIFA-83</t>
  </si>
  <si>
    <t>LISA0013</t>
  </si>
  <si>
    <t>LLANOS_58-22WD:MIRADOR</t>
  </si>
  <si>
    <t>QUIFA-541HST</t>
  </si>
  <si>
    <t>DW-26H</t>
  </si>
  <si>
    <t>LISA0015</t>
  </si>
  <si>
    <t>LLANOS_58-3:MIRADOR</t>
  </si>
  <si>
    <t>BACANO SUROESTE-1 ST1</t>
  </si>
  <si>
    <t>LISA0016</t>
  </si>
  <si>
    <t>LLANOS_58-3A:MIRADOR</t>
  </si>
  <si>
    <t>SANTO DOMINGO CENTRO-1</t>
  </si>
  <si>
    <t>LISA0017</t>
  </si>
  <si>
    <t>LLANOS_58-4:MIRADOR</t>
  </si>
  <si>
    <t>CASABE-272</t>
  </si>
  <si>
    <t>LISA0018</t>
  </si>
  <si>
    <t>LLANOS_58-4A:MIRADOR</t>
  </si>
  <si>
    <t>QUIFA-549HST</t>
  </si>
  <si>
    <t>LISA0019</t>
  </si>
  <si>
    <t>LLANOS_58-4B:MIRADOR</t>
  </si>
  <si>
    <t>QUIFA-550H</t>
  </si>
  <si>
    <t>DW-14H</t>
  </si>
  <si>
    <t>LISA0020</t>
  </si>
  <si>
    <t>LLANOS_58-4C:MIRADOR</t>
  </si>
  <si>
    <t>QUIFA-552H</t>
  </si>
  <si>
    <t>TIBU-34</t>
  </si>
  <si>
    <t>LISA0021</t>
  </si>
  <si>
    <t>LLANOS_58-4E:MIRADOR</t>
  </si>
  <si>
    <t>LISA0023</t>
  </si>
  <si>
    <t>LLANOS_58-4G:MIRADOR</t>
  </si>
  <si>
    <t>QUIFA-556H</t>
  </si>
  <si>
    <t>RUBIALES-231H ST</t>
  </si>
  <si>
    <t>LISA0025</t>
  </si>
  <si>
    <t>LLANOS_58-4N:MIRADOR</t>
  </si>
  <si>
    <t>QUIFA-557H</t>
  </si>
  <si>
    <t>RIO ZULIA-24</t>
  </si>
  <si>
    <t>LISA0026</t>
  </si>
  <si>
    <t>LLANOS_58-4P:MIRADOR</t>
  </si>
  <si>
    <t>QUIFA-558H</t>
  </si>
  <si>
    <t>LISA0027</t>
  </si>
  <si>
    <t>LLANOS_58-4R:MIRADOR</t>
  </si>
  <si>
    <t>QUIFA-559H</t>
  </si>
  <si>
    <t>LISA0028</t>
  </si>
  <si>
    <t>LLANOS_58-4X:MIRADOR</t>
  </si>
  <si>
    <t>GIRASOL PH-AG HZ7 A12</t>
  </si>
  <si>
    <t>LISA0029</t>
  </si>
  <si>
    <t>LLANOS_58-5:MIRADOR</t>
  </si>
  <si>
    <t>QUIFA-560H</t>
  </si>
  <si>
    <t>DW-05</t>
  </si>
  <si>
    <t>LISA0030</t>
  </si>
  <si>
    <t>LLANOS_58-6:MIRADOR</t>
  </si>
  <si>
    <t>QUIFA-561H</t>
  </si>
  <si>
    <t>ABARCO PH1-HZ3-A9</t>
  </si>
  <si>
    <t>LISA0031</t>
  </si>
  <si>
    <t>LLANOS_58-9:MIRADOR</t>
  </si>
  <si>
    <t>QUIFA-562H</t>
  </si>
  <si>
    <t>LA YUCA-224</t>
  </si>
  <si>
    <t>LISA0032</t>
  </si>
  <si>
    <t>LOMA LARGA-1:MONSERRATE</t>
  </si>
  <si>
    <t>QUIFA-563H</t>
  </si>
  <si>
    <t>INFANTAS-2426</t>
  </si>
  <si>
    <t>LISA0033</t>
  </si>
  <si>
    <t>LOMA LARGA-10:HONDA</t>
  </si>
  <si>
    <t>QUIFA-564H</t>
  </si>
  <si>
    <t>LISA0034</t>
  </si>
  <si>
    <t>LOMA LARGA-10:MONSERRATE</t>
  </si>
  <si>
    <t>RUBIALES-392H</t>
  </si>
  <si>
    <t>LISA0035</t>
  </si>
  <si>
    <t>LOMA LARGA-11:MONSERRATE</t>
  </si>
  <si>
    <t>QUIFA-566H</t>
  </si>
  <si>
    <t>QF-86H ST1</t>
  </si>
  <si>
    <t>LISA0036</t>
  </si>
  <si>
    <t>LOMA LARGA-13:MONSERRATE</t>
  </si>
  <si>
    <t>QUIFA-567H</t>
  </si>
  <si>
    <t>RB-1449H</t>
  </si>
  <si>
    <t>LISA0037</t>
  </si>
  <si>
    <t>LOMA LARGA-2:MONSERRATE</t>
  </si>
  <si>
    <t>BUENOS AIRES-3 ST</t>
  </si>
  <si>
    <t>LISA0038</t>
  </si>
  <si>
    <t>LOMA LARGA-3:MONSERRATE</t>
  </si>
  <si>
    <t>QUIFA-569H</t>
  </si>
  <si>
    <t>LISA0039</t>
  </si>
  <si>
    <t>LOMA LARGA-4:MONSERRATE</t>
  </si>
  <si>
    <t>QUIFA-56H</t>
  </si>
  <si>
    <t>CASABE-1025</t>
  </si>
  <si>
    <t>LISA0040</t>
  </si>
  <si>
    <t>LOMA LARGA-5:MONSERRATE</t>
  </si>
  <si>
    <t>LA CIRA-5026</t>
  </si>
  <si>
    <t>LISA0041</t>
  </si>
  <si>
    <t>LOMA LARGA-6:HONDA</t>
  </si>
  <si>
    <t>QUIFA-571HST</t>
  </si>
  <si>
    <t>LISA0042</t>
  </si>
  <si>
    <t>LOMA LARGA-6:MONSERRATE</t>
  </si>
  <si>
    <t>QUIFA-572H</t>
  </si>
  <si>
    <t>LISA0043</t>
  </si>
  <si>
    <t>LOMA LARGA-7:MONSERRATE</t>
  </si>
  <si>
    <t>QUIFA-573</t>
  </si>
  <si>
    <t>LISA0044</t>
  </si>
  <si>
    <t>LOMA LARGA-9 ST1:MONSERRATE</t>
  </si>
  <si>
    <t>LISA0045</t>
  </si>
  <si>
    <t>LORITO A1:FORMACION SAN FERNANDO</t>
  </si>
  <si>
    <t>QUIFA-575</t>
  </si>
  <si>
    <t>LISA0046</t>
  </si>
  <si>
    <t>LORITO ESTE-1:FORMACION SAN FERNANDO</t>
  </si>
  <si>
    <t>QUIFA-576</t>
  </si>
  <si>
    <t>LISA0047</t>
  </si>
  <si>
    <t>LORITO-1:FORMACION SAN FERNANDO</t>
  </si>
  <si>
    <t>QUIFA-577</t>
  </si>
  <si>
    <t>LISA0048</t>
  </si>
  <si>
    <t>LORO-1:CABALLOS</t>
  </si>
  <si>
    <t>QUIFA-578</t>
  </si>
  <si>
    <t>LISA0049</t>
  </si>
  <si>
    <t>LORO-1:VILLETA T</t>
  </si>
  <si>
    <t>VELASQUEZ-267</t>
  </si>
  <si>
    <t>LISA0050</t>
  </si>
  <si>
    <t>LORO-10:CABALLOS</t>
  </si>
  <si>
    <t>CPO 16 EST-8</t>
  </si>
  <si>
    <t>LISA0051</t>
  </si>
  <si>
    <t>LORO-10:VILLETA</t>
  </si>
  <si>
    <t>LISA0052</t>
  </si>
  <si>
    <t>LORO-11:CABALLOS</t>
  </si>
  <si>
    <t>QUIFA-581</t>
  </si>
  <si>
    <t>LISA0053</t>
  </si>
  <si>
    <t>LORO-11:VILLETA T</t>
  </si>
  <si>
    <t>LISA0054</t>
  </si>
  <si>
    <t>LORO-12D:CABALLOS</t>
  </si>
  <si>
    <t>QUIFA-583D</t>
  </si>
  <si>
    <t>RUBIALES-2076H</t>
  </si>
  <si>
    <t>LISA0055</t>
  </si>
  <si>
    <t>LORO-12D:VILLETA U</t>
  </si>
  <si>
    <t>QUIFA-584</t>
  </si>
  <si>
    <t>SANTOS-170</t>
  </si>
  <si>
    <t>LISA0056</t>
  </si>
  <si>
    <t>LORO-12D:VILLETA, CALIZA A</t>
  </si>
  <si>
    <t>QUIFA-585D</t>
  </si>
  <si>
    <t>RUBIALES-497H ST</t>
  </si>
  <si>
    <t>LISA0057</t>
  </si>
  <si>
    <t>LORO-15:CABALLOS - VILLETA</t>
  </si>
  <si>
    <t>QUIFA-586</t>
  </si>
  <si>
    <t>VELASQUEZ-118</t>
  </si>
  <si>
    <t>LISA0058</t>
  </si>
  <si>
    <t>LORO-15ST:CABALLOS</t>
  </si>
  <si>
    <t>TIBU-181</t>
  </si>
  <si>
    <t>LISA0059</t>
  </si>
  <si>
    <t>LORO-15ST:VILLETA</t>
  </si>
  <si>
    <t>QUIFA-588</t>
  </si>
  <si>
    <t>YOPO-5ST</t>
  </si>
  <si>
    <t>LISA0060</t>
  </si>
  <si>
    <t>LORO-16:CABALLOS</t>
  </si>
  <si>
    <t>QUIFA-589H</t>
  </si>
  <si>
    <t>LA CANADA NORTE-5 KC</t>
  </si>
  <si>
    <t>LISA0061</t>
  </si>
  <si>
    <t>LORO-16ST:CABALLOS</t>
  </si>
  <si>
    <t>QUIFA-590H</t>
  </si>
  <si>
    <t>CASABE-989</t>
  </si>
  <si>
    <t>LISA0062</t>
  </si>
  <si>
    <t>LORO-16ST:VILLETA ARENISCA N</t>
  </si>
  <si>
    <t>QUIFA-590HST</t>
  </si>
  <si>
    <t>CASABE-97</t>
  </si>
  <si>
    <t>LISA0063</t>
  </si>
  <si>
    <t>LORO-2:CABALLOS</t>
  </si>
  <si>
    <t>QUIFA-591H</t>
  </si>
  <si>
    <t>LISA0064</t>
  </si>
  <si>
    <t>LORO-2A:CABALLOS</t>
  </si>
  <si>
    <t>QUIFA-592H</t>
  </si>
  <si>
    <t>LISA0065</t>
  </si>
  <si>
    <t>LORO-2A:VILLETA</t>
  </si>
  <si>
    <t>QUIFA-593HST</t>
  </si>
  <si>
    <t>LISA0066</t>
  </si>
  <si>
    <t>LORO-3:CABALLOS</t>
  </si>
  <si>
    <t>MATANEGRA-99</t>
  </si>
  <si>
    <t>LISA0067</t>
  </si>
  <si>
    <t>LORO-31:CABALLOS</t>
  </si>
  <si>
    <t>QUIFA-595H</t>
  </si>
  <si>
    <t>LISA0068</t>
  </si>
  <si>
    <t>LORO-4:CABALLOS</t>
  </si>
  <si>
    <t>QUIFA-596H</t>
  </si>
  <si>
    <t>SAN FRANCISCO-164</t>
  </si>
  <si>
    <t>LISA0069</t>
  </si>
  <si>
    <t>LORO-5:CABALLOS</t>
  </si>
  <si>
    <t>QUIFA-597H</t>
  </si>
  <si>
    <t>TIBU-37</t>
  </si>
  <si>
    <t>LISA0070</t>
  </si>
  <si>
    <t>LORO-5A:CABALLOS</t>
  </si>
  <si>
    <t>QUIFA-598H</t>
  </si>
  <si>
    <t>LISA0071</t>
  </si>
  <si>
    <t>LORO-5A:VILLETA T</t>
  </si>
  <si>
    <t>QUIFA-599H</t>
  </si>
  <si>
    <t>LISA0072</t>
  </si>
  <si>
    <t>LORO-6:CABALLOS</t>
  </si>
  <si>
    <t>QUIFA-59H</t>
  </si>
  <si>
    <t>VENGANZA-15</t>
  </si>
  <si>
    <t>LISA0073</t>
  </si>
  <si>
    <t>LORO-6:VILLETA</t>
  </si>
  <si>
    <t>LISA0074</t>
  </si>
  <si>
    <t>LORO-7:CABALLOS</t>
  </si>
  <si>
    <t>QUIFA-600H</t>
  </si>
  <si>
    <t>LISA0075</t>
  </si>
  <si>
    <t>LORO-7:VILLETA ARENISCA N</t>
  </si>
  <si>
    <t>QUIFA-601H</t>
  </si>
  <si>
    <t>RUBIALES-1029H ST</t>
  </si>
  <si>
    <t>LISA0076</t>
  </si>
  <si>
    <t>LORO-7:VILLETA CALIZA A</t>
  </si>
  <si>
    <t>QUIFA-602H</t>
  </si>
  <si>
    <t>GUANDO-81 ST</t>
  </si>
  <si>
    <t>LISA0077</t>
  </si>
  <si>
    <t>LORO-7A:CABALLOS</t>
  </si>
  <si>
    <t>QUIFA-603H</t>
  </si>
  <si>
    <t>LISA0078</t>
  </si>
  <si>
    <t>LORO-8:CABALLOS</t>
  </si>
  <si>
    <t>QUIFA-604H</t>
  </si>
  <si>
    <t>AZOR-4 ST3</t>
  </si>
  <si>
    <t>LISA0079</t>
  </si>
  <si>
    <t>LORO-8:VILLETA CALIZA A</t>
  </si>
  <si>
    <t>QUIFA-605H</t>
  </si>
  <si>
    <t>LISA0080</t>
  </si>
  <si>
    <t>LORO-8:VILLETA U</t>
  </si>
  <si>
    <t>SAN FRANCISCO-126</t>
  </si>
  <si>
    <t>LISA0081</t>
  </si>
  <si>
    <t>LORO-9:VILLETA ARENISCA N</t>
  </si>
  <si>
    <t>QUIFA-607D</t>
  </si>
  <si>
    <t>RUBIALES-465H</t>
  </si>
  <si>
    <t>LISA0082</t>
  </si>
  <si>
    <t>LORO-9D:CABALLOS</t>
  </si>
  <si>
    <t>QUIFA-608H</t>
  </si>
  <si>
    <t>TIBU-211C</t>
  </si>
  <si>
    <t>LISA0083</t>
  </si>
  <si>
    <t>LORO-9D:VILLETA</t>
  </si>
  <si>
    <t>QUIFA-609H</t>
  </si>
  <si>
    <t>YARIGUI-107</t>
  </si>
  <si>
    <t>LISA0084</t>
  </si>
  <si>
    <t>LORO-9D:VILLETA ARENISCA N</t>
  </si>
  <si>
    <t>QUIFA-60H</t>
  </si>
  <si>
    <t>RUBIALES-225H</t>
  </si>
  <si>
    <t>LISA0085</t>
  </si>
  <si>
    <t>LOS ACEITES SUR-1:CARBONERA C7</t>
  </si>
  <si>
    <t>QUIFA-610H</t>
  </si>
  <si>
    <t>LISA0086</t>
  </si>
  <si>
    <t>LOS ACEITES-1:CARBONERA C7</t>
  </si>
  <si>
    <t>QUIFA-611H</t>
  </si>
  <si>
    <t>LISA0087</t>
  </si>
  <si>
    <t>LOS ANGELES-1:LISAMA</t>
  </si>
  <si>
    <t>QUIFA-612H</t>
  </si>
  <si>
    <t>RUBIALES-1028H ST</t>
  </si>
  <si>
    <t>LISA0088</t>
  </si>
  <si>
    <t>LOS ANGELES-10:LISAMA</t>
  </si>
  <si>
    <t>QUIFA-613H</t>
  </si>
  <si>
    <t>LISA0089</t>
  </si>
  <si>
    <t>LOS ANGELES-11:LISAMA</t>
  </si>
  <si>
    <t>QUIFA-614H</t>
  </si>
  <si>
    <t>LISA0090</t>
  </si>
  <si>
    <t>LOS ANGELES-12:LISAMA</t>
  </si>
  <si>
    <t>QUIFA-615H</t>
  </si>
  <si>
    <t>MOCHUELO-1 ST</t>
  </si>
  <si>
    <t>LISA0091</t>
  </si>
  <si>
    <t>LOS ANGELES-13 ST:LISAMA</t>
  </si>
  <si>
    <t>QUIFA-617H</t>
  </si>
  <si>
    <t>COSECHA-Y-11</t>
  </si>
  <si>
    <t>LISA0092</t>
  </si>
  <si>
    <t>LOS ANGELES-14:LISAMA</t>
  </si>
  <si>
    <t>QUIFA-618H</t>
  </si>
  <si>
    <t>LISA0093</t>
  </si>
  <si>
    <t>LOS ANGELES-15:LISAMA</t>
  </si>
  <si>
    <t>QUIFA-619H</t>
  </si>
  <si>
    <t>CUSIANA V-31</t>
  </si>
  <si>
    <t>LISA0094</t>
  </si>
  <si>
    <t>LOS ANGELES-16:LISAMA</t>
  </si>
  <si>
    <t>QUIFA-61H</t>
  </si>
  <si>
    <t>NUEVO ALIANZA-1</t>
  </si>
  <si>
    <t>LISA0095</t>
  </si>
  <si>
    <t>LOS ANGELES-17:LISAMA</t>
  </si>
  <si>
    <t>BASTIDAS-2i</t>
  </si>
  <si>
    <t>LISA0096</t>
  </si>
  <si>
    <t>LOS ANGELES-18:LISAMA</t>
  </si>
  <si>
    <t>TOCARIA-3</t>
  </si>
  <si>
    <t>LISA0097</t>
  </si>
  <si>
    <t>LOS ANGELES-2:LISAMA</t>
  </si>
  <si>
    <t>QUIFA-622H</t>
  </si>
  <si>
    <t>LISA0098</t>
  </si>
  <si>
    <t>LOS ANGELES-20:LISAMA</t>
  </si>
  <si>
    <t>YARIGUI-539</t>
  </si>
  <si>
    <t>LISA0099</t>
  </si>
  <si>
    <t>LOS ANGELES-3:LISAMA</t>
  </si>
  <si>
    <t>QUIFA-624H</t>
  </si>
  <si>
    <t>LISA0100</t>
  </si>
  <si>
    <t>LOS ANGELES-4:LISAMA</t>
  </si>
  <si>
    <t>TECA-347</t>
  </si>
  <si>
    <t>LISA0101</t>
  </si>
  <si>
    <t>LOS ANGELES-5:LISAMA</t>
  </si>
  <si>
    <t>TIBU-264</t>
  </si>
  <si>
    <t>LISA0102</t>
  </si>
  <si>
    <t>LOS ANGELES-6:LISAMA</t>
  </si>
  <si>
    <t>QUIFA-626HST</t>
  </si>
  <si>
    <t>RIO DE ORO-38</t>
  </si>
  <si>
    <t>LISA0103</t>
  </si>
  <si>
    <t>LOS ANGELES-7:LISAMA</t>
  </si>
  <si>
    <t>QUIFA-627H</t>
  </si>
  <si>
    <t>RUBIALES-508H</t>
  </si>
  <si>
    <t>LISA0104</t>
  </si>
  <si>
    <t>LOS ANGELES-8:LISAMA</t>
  </si>
  <si>
    <t>QUIFA-628H</t>
  </si>
  <si>
    <t>MINAS-1</t>
  </si>
  <si>
    <t>LISA0105</t>
  </si>
  <si>
    <t>LOS ANGELES-9:LISAMA</t>
  </si>
  <si>
    <t>LA CIRA-2024</t>
  </si>
  <si>
    <t>LISA0106</t>
  </si>
  <si>
    <t>LOS HATOS-1:MIRADOR SUPERIOR</t>
  </si>
  <si>
    <t>QUIFA-62HST</t>
  </si>
  <si>
    <t>LISA0107</t>
  </si>
  <si>
    <t>LOS MANGOS-0049SL:CABALLOS</t>
  </si>
  <si>
    <t>QUIFA-630H</t>
  </si>
  <si>
    <t>LISA0108</t>
  </si>
  <si>
    <t>LOS MANGOS-034SC:CABALLOS</t>
  </si>
  <si>
    <t>LISA0109</t>
  </si>
  <si>
    <t>LOS MANGOS-034SL:CABALLOS</t>
  </si>
  <si>
    <t>QUIFA-632H</t>
  </si>
  <si>
    <t>TENAY-7</t>
  </si>
  <si>
    <t>LISA0110</t>
  </si>
  <si>
    <t>LOS MANGOS-035SL:CABALLOS</t>
  </si>
  <si>
    <t>QUIFA-633H</t>
  </si>
  <si>
    <t>LISA0110A</t>
  </si>
  <si>
    <t>LOS MANGOS-040SL:CABALLOS</t>
  </si>
  <si>
    <t>QUIFA-634H</t>
  </si>
  <si>
    <t>PARAVARE-2</t>
  </si>
  <si>
    <t>LISA0111</t>
  </si>
  <si>
    <t>LOS MANGOS-046SC:CABALLOS</t>
  </si>
  <si>
    <t>LISA0112</t>
  </si>
  <si>
    <t>LOS MANGOS-046SL:CABALLOS</t>
  </si>
  <si>
    <t>LIRIA-1 ST 1</t>
  </si>
  <si>
    <t>LISA0115</t>
  </si>
  <si>
    <t>LOS MANGOS-049SC:CABALLOS</t>
  </si>
  <si>
    <t>QUIFA-637H</t>
  </si>
  <si>
    <t>LISA0116</t>
  </si>
  <si>
    <t>LOS MANGOS-053SC:CABALLOS</t>
  </si>
  <si>
    <t>QUIFA-637HST</t>
  </si>
  <si>
    <t>MATANEGRA-25</t>
  </si>
  <si>
    <t>LISA0117</t>
  </si>
  <si>
    <t>LOS MANGOS-053SL:CABALLOS</t>
  </si>
  <si>
    <t>LISA0118</t>
  </si>
  <si>
    <t>LOS MANGOS-058SC:CABALLOS</t>
  </si>
  <si>
    <t>QUIFA-639</t>
  </si>
  <si>
    <t>LISA0119</t>
  </si>
  <si>
    <t>LOS MANGOS-058SL:CABALLOS</t>
  </si>
  <si>
    <t>QUIFA-63H</t>
  </si>
  <si>
    <t>TUA-1</t>
  </si>
  <si>
    <t>LISA0120</t>
  </si>
  <si>
    <t>LOS MANGOS-069SC:CABALLOS</t>
  </si>
  <si>
    <t>QUIFA-640H</t>
  </si>
  <si>
    <t>LISA0121</t>
  </si>
  <si>
    <t>LOS MANGOS-069SL:CABALLOS</t>
  </si>
  <si>
    <t>QUIFA-641H</t>
  </si>
  <si>
    <t>QUIFA-348H</t>
  </si>
  <si>
    <t>LISA0122</t>
  </si>
  <si>
    <t>LOS MANGOS-075WIB:CABALLOS</t>
  </si>
  <si>
    <t>CASABE-665</t>
  </si>
  <si>
    <t>LISA0123</t>
  </si>
  <si>
    <t>LOS MANGOS-076IW:CABALLOS</t>
  </si>
  <si>
    <t>CASABE-1301</t>
  </si>
  <si>
    <t>LISA0123A</t>
  </si>
  <si>
    <t>LOS MANGOS-079WI:CABALLOS</t>
  </si>
  <si>
    <t>QUIFA-644H</t>
  </si>
  <si>
    <t>QUIFA-129H</t>
  </si>
  <si>
    <t>LISA0125</t>
  </si>
  <si>
    <t>LOS MANGOS-089SC:CABALLOS</t>
  </si>
  <si>
    <t>QUIFA-645H</t>
  </si>
  <si>
    <t>RUBIALES-491</t>
  </si>
  <si>
    <t>LISA0126</t>
  </si>
  <si>
    <t>LOS MANGOS-089SL:CABALLOS</t>
  </si>
  <si>
    <t>QUIFA-646H</t>
  </si>
  <si>
    <t>AVISPA-2</t>
  </si>
  <si>
    <t>LISA0127</t>
  </si>
  <si>
    <t>LOS MANGOS-093HSC:CABALLOS</t>
  </si>
  <si>
    <t>TIBU-579</t>
  </si>
  <si>
    <t>LISA0128</t>
  </si>
  <si>
    <t>LOS MANGOS-093HSL:CABALLOS</t>
  </si>
  <si>
    <t>LISA0129</t>
  </si>
  <si>
    <t>LOS MANGOS-1:CABALLOS A</t>
  </si>
  <si>
    <t>QUIFA-64H</t>
  </si>
  <si>
    <t>CASABE-1354</t>
  </si>
  <si>
    <t>LISA0131</t>
  </si>
  <si>
    <t>LOS MANGOS-1:CABALLOS B</t>
  </si>
  <si>
    <t>CASABE-387R</t>
  </si>
  <si>
    <t>LISA0132</t>
  </si>
  <si>
    <t>LOS MANGOS-1:CABALLOS-WIB</t>
  </si>
  <si>
    <t>LISA0133</t>
  </si>
  <si>
    <t>LOS MANGOS-10:CABALLOS-A</t>
  </si>
  <si>
    <t>QUIFA-654H</t>
  </si>
  <si>
    <t>LISA0134</t>
  </si>
  <si>
    <t>LOS MANGOS-10:CABALLOS-B</t>
  </si>
  <si>
    <t>LISA0135</t>
  </si>
  <si>
    <t>LOS MANGOS-10:CABALLOS-B2</t>
  </si>
  <si>
    <t>LISA0136</t>
  </si>
  <si>
    <t>LOS MANGOS-100:CABALLOS-A</t>
  </si>
  <si>
    <t>RIO DE ORO-51</t>
  </si>
  <si>
    <t>LISA0137</t>
  </si>
  <si>
    <t>LOS MANGOS-100:CABALLOS-B</t>
  </si>
  <si>
    <t>QUIFA-658H</t>
  </si>
  <si>
    <t>LISA0137R</t>
  </si>
  <si>
    <t>LOS MANGOS-100ST:CABALLOS</t>
  </si>
  <si>
    <t>MOQUETA-6N</t>
  </si>
  <si>
    <t>LISA0138</t>
  </si>
  <si>
    <t>LOS MANGOS-101H:CABALLOS-A</t>
  </si>
  <si>
    <t>CASABE-1351</t>
  </si>
  <si>
    <t>LISA0139</t>
  </si>
  <si>
    <t>LOS MANGOS-101H:CABALLOS-B</t>
  </si>
  <si>
    <t>QUIFA-66</t>
  </si>
  <si>
    <t>LISA0140</t>
  </si>
  <si>
    <t>LOS MANGOS-102H:CABALLOS-A</t>
  </si>
  <si>
    <t>CAMUNGO-1</t>
  </si>
  <si>
    <t>LISA0141</t>
  </si>
  <si>
    <t>LOS MANGOS-102H:CABALLOS-B</t>
  </si>
  <si>
    <t>QUIFA-660HST</t>
  </si>
  <si>
    <t>LISA0142</t>
  </si>
  <si>
    <t>LOS MANGOS-103H:CABALLOS-A</t>
  </si>
  <si>
    <t>QUIFA-661H</t>
  </si>
  <si>
    <t>LISA0143</t>
  </si>
  <si>
    <t>LOS MANGOS-103H:CABALLOS-B</t>
  </si>
  <si>
    <t>LISA0144</t>
  </si>
  <si>
    <t>LOS MANGOS-104:CABALLOS-A</t>
  </si>
  <si>
    <t>QUIFA-662HST</t>
  </si>
  <si>
    <t>CASABE-304</t>
  </si>
  <si>
    <t>LISA0145</t>
  </si>
  <si>
    <t>LOS MANGOS-104:CABALLOS-B</t>
  </si>
  <si>
    <t>LISA0146</t>
  </si>
  <si>
    <t>LOS MANGOS-1051W:CABALLOS</t>
  </si>
  <si>
    <t>QUIFA-664ST</t>
  </si>
  <si>
    <t>LISA0147</t>
  </si>
  <si>
    <t>LOS MANGOS-106:CABALLOS-A</t>
  </si>
  <si>
    <t>CASABE-44</t>
  </si>
  <si>
    <t>LISA0148</t>
  </si>
  <si>
    <t>LOS MANGOS-106:CABALLOS-B</t>
  </si>
  <si>
    <t>QUIFA-666</t>
  </si>
  <si>
    <t>JARARA-1</t>
  </si>
  <si>
    <t>LISA0149</t>
  </si>
  <si>
    <t>LOS MANGOS-107:CABALLOS-A</t>
  </si>
  <si>
    <t>QUIFA-667H</t>
  </si>
  <si>
    <t>LA CIRA-5045</t>
  </si>
  <si>
    <t>LISA0150</t>
  </si>
  <si>
    <t>LOS MANGOS-107:CABALLOS-B</t>
  </si>
  <si>
    <t>QUIFA-668H</t>
  </si>
  <si>
    <t>CASABE-1127</t>
  </si>
  <si>
    <t>LISA0151</t>
  </si>
  <si>
    <t>LOS MANGOS-108:CABALLOS-A</t>
  </si>
  <si>
    <t>QUIFA-669H</t>
  </si>
  <si>
    <t>LISA0152</t>
  </si>
  <si>
    <t>LOS MANGOS-108:CABALLOS-B</t>
  </si>
  <si>
    <t>CASABESUR-58 ST1</t>
  </si>
  <si>
    <t>LISA0153</t>
  </si>
  <si>
    <t>LOS MANGOS-109:CABALLOS-A</t>
  </si>
  <si>
    <t>QUIFA-670H</t>
  </si>
  <si>
    <t>LISA0154</t>
  </si>
  <si>
    <t>LOS MANGOS-109:CABALLOS-B</t>
  </si>
  <si>
    <t>QUIFA-671HST</t>
  </si>
  <si>
    <t>LISA0155</t>
  </si>
  <si>
    <t>LOS MANGOS-10H:CABALLOS-B</t>
  </si>
  <si>
    <t>MATANEGRA-88 (MN-VE)</t>
  </si>
  <si>
    <t>LISA0156</t>
  </si>
  <si>
    <t>LOS MANGOS-10H:CABALLOS-B2</t>
  </si>
  <si>
    <t>QUIFA-673H</t>
  </si>
  <si>
    <t>LISA0157</t>
  </si>
  <si>
    <t>LOS MANGOS-11:CABALLOS-A</t>
  </si>
  <si>
    <t>QUIFA-674H</t>
  </si>
  <si>
    <t>SAN BENEDICTO-1A-ST</t>
  </si>
  <si>
    <t>LISA0158</t>
  </si>
  <si>
    <t>LOS MANGOS-110:CABALLOS-A</t>
  </si>
  <si>
    <t>QUIFA-675H</t>
  </si>
  <si>
    <t>LISA0158ST1</t>
  </si>
  <si>
    <t>LOS MANGOS-110:CABALLOS-B</t>
  </si>
  <si>
    <t>BALSAMO-2</t>
  </si>
  <si>
    <t>LISA0158ST2</t>
  </si>
  <si>
    <t>LOS MANGOS-111:CABALLOS-A</t>
  </si>
  <si>
    <t>QUIFA-677H</t>
  </si>
  <si>
    <t>CASABE-337</t>
  </si>
  <si>
    <t>LISA0159</t>
  </si>
  <si>
    <t>LOS MANGOS-111:CABALLOS-B</t>
  </si>
  <si>
    <t>QUIFA-678H</t>
  </si>
  <si>
    <t>LISA0160</t>
  </si>
  <si>
    <t>LOS MANGOS-112H:CABALLOS-A</t>
  </si>
  <si>
    <t>QUIFA-679H</t>
  </si>
  <si>
    <t>CASABE-1008</t>
  </si>
  <si>
    <t>LISA0161</t>
  </si>
  <si>
    <t>LOS MANGOS-112H:CABALLOS-B</t>
  </si>
  <si>
    <t>RUBIALES-1796H</t>
  </si>
  <si>
    <t>LISA0162</t>
  </si>
  <si>
    <t>LOS MANGOS-113H:CABALLOS-A</t>
  </si>
  <si>
    <t>OROPENDOLA-9</t>
  </si>
  <si>
    <t>LISA0163</t>
  </si>
  <si>
    <t>LOS MANGOS-113H:CABALLOS-B</t>
  </si>
  <si>
    <t>LISA0164</t>
  </si>
  <si>
    <t>LOS MANGOS-114H:CABALLOS-A</t>
  </si>
  <si>
    <t>QUIFA-682H</t>
  </si>
  <si>
    <t>LISA0165</t>
  </si>
  <si>
    <t>LOS MANGOS-114H:CABALLOS-B</t>
  </si>
  <si>
    <t>COSTAYACO-17D</t>
  </si>
  <si>
    <t>LISA0166</t>
  </si>
  <si>
    <t>LOS MANGOS-115:CABALLOS-A</t>
  </si>
  <si>
    <t>QUIFA-684H</t>
  </si>
  <si>
    <t>TIBU-340</t>
  </si>
  <si>
    <t>LISA0167</t>
  </si>
  <si>
    <t>LOS MANGOS-115:CABALLOS-B</t>
  </si>
  <si>
    <t>RUBIALES-651 H</t>
  </si>
  <si>
    <t>LISA0171</t>
  </si>
  <si>
    <t>LOS MANGOS-116:CABALLOS-A</t>
  </si>
  <si>
    <t>LISA0175</t>
  </si>
  <si>
    <t>LOS MANGOS-116:CABALLOS-B</t>
  </si>
  <si>
    <t>LISA0176</t>
  </si>
  <si>
    <t>LOS MANGOS-117H:CABALLOS-A</t>
  </si>
  <si>
    <t>QUIFA-687HST1</t>
  </si>
  <si>
    <t>CUPIAGUA C-3(CUPIAGUA-3)</t>
  </si>
  <si>
    <t>LJAG0001</t>
  </si>
  <si>
    <t>LOS MANGOS-117H:CABALLOS-B</t>
  </si>
  <si>
    <t>QUIFA-687HST2</t>
  </si>
  <si>
    <t>LJAG0002</t>
  </si>
  <si>
    <t>LOS MANGOS-118H:CABALLOS-A</t>
  </si>
  <si>
    <t>LJAG0003</t>
  </si>
  <si>
    <t>LOS MANGOS-118H:CABALLOS-B</t>
  </si>
  <si>
    <t>QUIFA-689H</t>
  </si>
  <si>
    <t>LJAG0004</t>
  </si>
  <si>
    <t>LOS MANGOS-119H:CABALLOS-A</t>
  </si>
  <si>
    <t>QUIFA-68H</t>
  </si>
  <si>
    <t>LKIO0001</t>
  </si>
  <si>
    <t>LOS MANGOS-119H:CABALLOS-B</t>
  </si>
  <si>
    <t>ABA PH5-HZ16-A11I</t>
  </si>
  <si>
    <t>LLA580004B</t>
  </si>
  <si>
    <t>LOS MANGOS-12:CABALLOS-A</t>
  </si>
  <si>
    <t>QUIFA-691H</t>
  </si>
  <si>
    <t>COSECHA-Y-05</t>
  </si>
  <si>
    <t>LLA580004C</t>
  </si>
  <si>
    <t>LOS MANGOS-12:CABALLOS-B</t>
  </si>
  <si>
    <t>QUIFA-692H</t>
  </si>
  <si>
    <t>LLA580004D</t>
  </si>
  <si>
    <t>LOS MANGOS-12:CABALLOS-B1</t>
  </si>
  <si>
    <t>QUIFA-693H</t>
  </si>
  <si>
    <t>LLA580004E</t>
  </si>
  <si>
    <t>LOS MANGOS-12:CABALLOS-B2</t>
  </si>
  <si>
    <t>QUIFA-694H</t>
  </si>
  <si>
    <t>LLA580004F</t>
  </si>
  <si>
    <t>LOS MANGOS-121H:CABALLOS-A</t>
  </si>
  <si>
    <t>QUIFA-695H</t>
  </si>
  <si>
    <t>LLA580004G</t>
  </si>
  <si>
    <t>LOS MANGOS-121H:CABALLOS-B</t>
  </si>
  <si>
    <t>QUIFA-695HST</t>
  </si>
  <si>
    <t>YARIGUI-109</t>
  </si>
  <si>
    <t>LLA580004I</t>
  </si>
  <si>
    <t>LOS MANGOS-122H:CABALLOS-A</t>
  </si>
  <si>
    <t>RUBIALES-213H ST</t>
  </si>
  <si>
    <t>LLA580004INY2</t>
  </si>
  <si>
    <t>LOS MANGOS-122H:CABALLOS-B</t>
  </si>
  <si>
    <t>QUIFA-697H</t>
  </si>
  <si>
    <t>LLA580004J</t>
  </si>
  <si>
    <t>LOS MANGOS-12H:CABALLOS-A</t>
  </si>
  <si>
    <t>QUIFA-698H</t>
  </si>
  <si>
    <t>SM-9</t>
  </si>
  <si>
    <t>LLA580004K</t>
  </si>
  <si>
    <t>LOS MANGOS-13:CABALLOS-A</t>
  </si>
  <si>
    <t>QUIFA-698HST</t>
  </si>
  <si>
    <t>JUGA-1</t>
  </si>
  <si>
    <t>LLA580004KST</t>
  </si>
  <si>
    <t>LOS MANGOS-13:CABALLOS-B</t>
  </si>
  <si>
    <t>QUIFA-699H</t>
  </si>
  <si>
    <t>CORRALES-6</t>
  </si>
  <si>
    <t>LLA580004L</t>
  </si>
  <si>
    <t>LOS MANGOS-13:CABALLOS-B2</t>
  </si>
  <si>
    <t>QUIFA-699HST</t>
  </si>
  <si>
    <t>LLA580004N</t>
  </si>
  <si>
    <t>LOS MANGOS-14:CABALLOS-A</t>
  </si>
  <si>
    <t>LLA580004O</t>
  </si>
  <si>
    <t>LOS MANGOS-14:CABALLOS-B</t>
  </si>
  <si>
    <t>CRA-22</t>
  </si>
  <si>
    <t>LLA580004P</t>
  </si>
  <si>
    <t>LOS MANGOS-14:CABALLOS-B2</t>
  </si>
  <si>
    <t>QUIFA-700H</t>
  </si>
  <si>
    <t>LLA580004R</t>
  </si>
  <si>
    <t>LOS MANGOS-15:CABALLOS-A</t>
  </si>
  <si>
    <t>QUIFA-700HST</t>
  </si>
  <si>
    <t>LLA580004S</t>
  </si>
  <si>
    <t>LOS MANGOS-15:CABALLOS-B</t>
  </si>
  <si>
    <t>TESORO-30</t>
  </si>
  <si>
    <t>LLA580004ST1</t>
  </si>
  <si>
    <t>LOS MANGOS-15:CABALLOS-B2</t>
  </si>
  <si>
    <t>QUIFA-701HST</t>
  </si>
  <si>
    <t>VELASQUEZ-195</t>
  </si>
  <si>
    <t>LLA580004X</t>
  </si>
  <si>
    <t>LOS MANGOS-16:CABALLOS-A</t>
  </si>
  <si>
    <t>QUIFA-702H</t>
  </si>
  <si>
    <t>RUBIALES-256H</t>
  </si>
  <si>
    <t>LLA580005B</t>
  </si>
  <si>
    <t>LOS MANGOS-16:CABALLOS-B</t>
  </si>
  <si>
    <t>QUIFA-703H</t>
  </si>
  <si>
    <t>LLA580009A</t>
  </si>
  <si>
    <t>LOS MANGOS-16:CABALLOS-B2</t>
  </si>
  <si>
    <t>QUIFA-103H ST2</t>
  </si>
  <si>
    <t>LLA580016</t>
  </si>
  <si>
    <t>LOS MANGOS-17:CABALLOS-A</t>
  </si>
  <si>
    <t>LLA580016A</t>
  </si>
  <si>
    <t>LOS MANGOS-17:CABALLOS-B</t>
  </si>
  <si>
    <t>CARMEN DE BOLIVAR EST-3</t>
  </si>
  <si>
    <t>LLA580016ST1</t>
  </si>
  <si>
    <t>LOS MANGOS-17:CABALLOS-B2</t>
  </si>
  <si>
    <t>QUIFA-707</t>
  </si>
  <si>
    <t>LA ROMPIDA-1</t>
  </si>
  <si>
    <t>LLA580017</t>
  </si>
  <si>
    <t>LOS MANGOS-18 SC:CABALLOS-A</t>
  </si>
  <si>
    <t>LLA580017A</t>
  </si>
  <si>
    <t>LOS MANGOS-18:CABALLOS-A</t>
  </si>
  <si>
    <t>QUIFA-709</t>
  </si>
  <si>
    <t>QUIFA-695H ST</t>
  </si>
  <si>
    <t>LLA580022WD</t>
  </si>
  <si>
    <t>LOS MANGOS-18:CABALLOS-B1</t>
  </si>
  <si>
    <t>LLA58006</t>
  </si>
  <si>
    <t>LOS MANGOS-18SL:CABALLOS</t>
  </si>
  <si>
    <t>QUIFA-710</t>
  </si>
  <si>
    <t>LLAABM0003</t>
  </si>
  <si>
    <t>LOS MANGOS-19:CABALLOS-B1</t>
  </si>
  <si>
    <t>QUIFA-711H</t>
  </si>
  <si>
    <t>LISAMA NORTE-1P ST2</t>
  </si>
  <si>
    <t>LLAKYM0003</t>
  </si>
  <si>
    <t>LOS MANGOS-19:CABALLOS-B2</t>
  </si>
  <si>
    <t>LLAN0001</t>
  </si>
  <si>
    <t>LOS MANGOS-19:CABALLOS-WIB</t>
  </si>
  <si>
    <t>TIBU-368</t>
  </si>
  <si>
    <t>LLAN0001A</t>
  </si>
  <si>
    <t>LOS MANGOS-1A:CABALLOS</t>
  </si>
  <si>
    <t>QUIFA-714H</t>
  </si>
  <si>
    <t>QUIFA-63H ST</t>
  </si>
  <si>
    <t>LLAN0001N</t>
  </si>
  <si>
    <t>LOS MANGOS-1SC:CABALLOS</t>
  </si>
  <si>
    <t>QUIFA-715H</t>
  </si>
  <si>
    <t>LLAN0002</t>
  </si>
  <si>
    <t>LOS MANGOS-1SL:CABALLOS</t>
  </si>
  <si>
    <t>QUIFA-716H</t>
  </si>
  <si>
    <t>CASTILLA NORTE-158 ST1</t>
  </si>
  <si>
    <t>LLAN0002N</t>
  </si>
  <si>
    <t>LOS MANGOS-2:CABALLOS-A</t>
  </si>
  <si>
    <t>QUIFA-717H</t>
  </si>
  <si>
    <t>LLAN0003</t>
  </si>
  <si>
    <t>LOS MANGOS-2:CABALLOS-B</t>
  </si>
  <si>
    <t>QUIFA-718H</t>
  </si>
  <si>
    <t>LLAN0004</t>
  </si>
  <si>
    <t>LOS MANGOS-2:CABALLOS-B2</t>
  </si>
  <si>
    <t>ABA PH9HZ2</t>
  </si>
  <si>
    <t>LLAN0005</t>
  </si>
  <si>
    <t>LOS MANGOS-20:CABALLOS-A</t>
  </si>
  <si>
    <t>LLAN0006</t>
  </si>
  <si>
    <t>LOS MANGOS-20:CABALLOS-B</t>
  </si>
  <si>
    <t>TRES PASOS-2E ST1</t>
  </si>
  <si>
    <t>LLAN0007</t>
  </si>
  <si>
    <t>LOS MANGOS-20:CABALLOS-B2</t>
  </si>
  <si>
    <t>QUIFA-720HST1</t>
  </si>
  <si>
    <t>YAGUAZO-8</t>
  </si>
  <si>
    <t>LLAN0008</t>
  </si>
  <si>
    <t>LOS MANGOS-21:CABALLOS-A</t>
  </si>
  <si>
    <t>QUIFA-720HST2</t>
  </si>
  <si>
    <t>LLAN0009</t>
  </si>
  <si>
    <t>LOS MANGOS-21:CABALLOS-B</t>
  </si>
  <si>
    <t>QUIFA-721H</t>
  </si>
  <si>
    <t>COROCITO-1A</t>
  </si>
  <si>
    <t>LLAN0010</t>
  </si>
  <si>
    <t>LOS MANGOS-21:CABALLOS-B2</t>
  </si>
  <si>
    <t>LLAN0011</t>
  </si>
  <si>
    <t>LOS MANGOS-22:CABALLOS-A</t>
  </si>
  <si>
    <t>QUIFA-726H</t>
  </si>
  <si>
    <t>GUANABANA-1 ST2</t>
  </si>
  <si>
    <t>LLAN0012</t>
  </si>
  <si>
    <t>LOS MANGOS-23:CABALLOS-A</t>
  </si>
  <si>
    <t>LLAN0013</t>
  </si>
  <si>
    <t>LOS MANGOS-23:CABALLOS-B1</t>
  </si>
  <si>
    <t>OSO PARDO-1</t>
  </si>
  <si>
    <t>LLAN0014</t>
  </si>
  <si>
    <t>LOS MANGOS-23:CABALLOS-WIB</t>
  </si>
  <si>
    <t>YARIGUI-521</t>
  </si>
  <si>
    <t>LLAN0015</t>
  </si>
  <si>
    <t>LOS MANGOS-24:CABALLOS-A</t>
  </si>
  <si>
    <t>LLAN0016</t>
  </si>
  <si>
    <t>LOS MANGOS-24:CABALLOS-B</t>
  </si>
  <si>
    <t>SAN FRANCISCO-142</t>
  </si>
  <si>
    <t>LLAN0017</t>
  </si>
  <si>
    <t>LOS MANGOS-24:CABALLOS-B2</t>
  </si>
  <si>
    <t>QUIFA-732HST</t>
  </si>
  <si>
    <t>RB-1374 PILOTO</t>
  </si>
  <si>
    <t>LLAN0018</t>
  </si>
  <si>
    <t>LOS MANGOS-25:CABALLOS-A</t>
  </si>
  <si>
    <t>QUIFA-733H</t>
  </si>
  <si>
    <t>BOSQUES-3</t>
  </si>
  <si>
    <t>LLAN0019</t>
  </si>
  <si>
    <t>LOS MANGOS-25:CABALLOS-B</t>
  </si>
  <si>
    <t>QUIFA-734H</t>
  </si>
  <si>
    <t>LLAN0020</t>
  </si>
  <si>
    <t>LOS MANGOS-25:CABALLOS-B2</t>
  </si>
  <si>
    <t>QUIFA-735H</t>
  </si>
  <si>
    <t>SAN BERNARDO-2X</t>
  </si>
  <si>
    <t>LLAN0021</t>
  </si>
  <si>
    <t>LOS MANGOS-26:CABALLOS-A</t>
  </si>
  <si>
    <t>GIR PH7 HZ4 A13</t>
  </si>
  <si>
    <t>LLAN0022</t>
  </si>
  <si>
    <t>LOS MANGOS-26:CABALLOS-B1</t>
  </si>
  <si>
    <t>LLAN0023</t>
  </si>
  <si>
    <t>LOS MANGOS-26:CABALLOS-B2</t>
  </si>
  <si>
    <t>LLAN0025</t>
  </si>
  <si>
    <t>LOS MANGOS-27:CABALLOS-A</t>
  </si>
  <si>
    <t>QUIFA-739H</t>
  </si>
  <si>
    <t>LLAN0026</t>
  </si>
  <si>
    <t>LOS MANGOS-27:CABALLOS-B</t>
  </si>
  <si>
    <t>LLAN0027</t>
  </si>
  <si>
    <t>LOS MANGOS-27:CABALLOS-C</t>
  </si>
  <si>
    <t>QUIFA-740H</t>
  </si>
  <si>
    <t>LLAN0028</t>
  </si>
  <si>
    <t>LOS MANGOS-28:CABALLOS-A</t>
  </si>
  <si>
    <t>QUIFA-740HST</t>
  </si>
  <si>
    <t>LLAN0029</t>
  </si>
  <si>
    <t>LOS MANGOS-29:CABALLOS-A</t>
  </si>
  <si>
    <t>QUIFA-97H</t>
  </si>
  <si>
    <t>LLAN0030</t>
  </si>
  <si>
    <t>LOS MANGOS-3 L:CABALLOS-B1</t>
  </si>
  <si>
    <t>LLAN0031</t>
  </si>
  <si>
    <t>LOS MANGOS-3 S:CABALLOS-A</t>
  </si>
  <si>
    <t>QUIFA-743H</t>
  </si>
  <si>
    <t>RB-1428H ST2</t>
  </si>
  <si>
    <t>LLAN0032</t>
  </si>
  <si>
    <t>LOS MANGOS-3:CABALLOS-A</t>
  </si>
  <si>
    <t>LLAN0032P</t>
  </si>
  <si>
    <t>LOS MANGOS-3:CABALLOS-B</t>
  </si>
  <si>
    <t>SANTOS-77</t>
  </si>
  <si>
    <t>LLAN0033</t>
  </si>
  <si>
    <t>LOS MANGOS-30:CABALLOS-A</t>
  </si>
  <si>
    <t>QUIFA-746H</t>
  </si>
  <si>
    <t>CASABE-579</t>
  </si>
  <si>
    <t>LLAN0034</t>
  </si>
  <si>
    <t>LOS MANGOS-30:CABALLOS-B</t>
  </si>
  <si>
    <t>TIBU-206</t>
  </si>
  <si>
    <t>LLAN0035</t>
  </si>
  <si>
    <t>LOS MANGOS-30:CABALLOS-B2</t>
  </si>
  <si>
    <t>QUIFA-748H</t>
  </si>
  <si>
    <t>LLAN0036</t>
  </si>
  <si>
    <t>LOS MANGOS-31:CABALLOS-A</t>
  </si>
  <si>
    <t>TIBU-562</t>
  </si>
  <si>
    <t>LLAN0037</t>
  </si>
  <si>
    <t>LOS MANGOS-31:CABALLOS-B1</t>
  </si>
  <si>
    <t>LLAN0038</t>
  </si>
  <si>
    <t>LOS MANGOS-31:CABALLOS-B2</t>
  </si>
  <si>
    <t>QUIFA-75</t>
  </si>
  <si>
    <t>TENAY-5 ST2</t>
  </si>
  <si>
    <t>LLAN0038P</t>
  </si>
  <si>
    <t>LOS MANGOS-31AWI:CABALLOS</t>
  </si>
  <si>
    <t>RUBIALES-737</t>
  </si>
  <si>
    <t>LLAN0039</t>
  </si>
  <si>
    <t>LOS MANGOS-31WI:CABALLOS</t>
  </si>
  <si>
    <t>QUIFA-751HST</t>
  </si>
  <si>
    <t>RIO NEGRO-4</t>
  </si>
  <si>
    <t>LLAN0041</t>
  </si>
  <si>
    <t>LOS MANGOS-32:CABALLOS-B1</t>
  </si>
  <si>
    <t>QUIFA-752H</t>
  </si>
  <si>
    <t>AMBAR-27H ST</t>
  </si>
  <si>
    <t>LLAN0044</t>
  </si>
  <si>
    <t>LOS MANGOS-32AWI:CABALLOS</t>
  </si>
  <si>
    <t>LLAN0045</t>
  </si>
  <si>
    <t>LOS MANGOS-32WI:CABALLOS</t>
  </si>
  <si>
    <t>LLAN0055</t>
  </si>
  <si>
    <t>LOS MANGOS-33:CABALLOS-A</t>
  </si>
  <si>
    <t>QUIFA-755H</t>
  </si>
  <si>
    <t>LLAN0057</t>
  </si>
  <si>
    <t>LOS MANGOS-33:CABALLOS-B1</t>
  </si>
  <si>
    <t>LLAN0060</t>
  </si>
  <si>
    <t>LOS MANGOS-33SC:CABALLOS</t>
  </si>
  <si>
    <t>QUIFA-757H</t>
  </si>
  <si>
    <t>LLAN0069</t>
  </si>
  <si>
    <t>LOS MANGOS-33SC:CABALLOS-A</t>
  </si>
  <si>
    <t>TIBU-506C</t>
  </si>
  <si>
    <t>LLAN0071</t>
  </si>
  <si>
    <t>LOS MANGOS-33SL:CABALLOS</t>
  </si>
  <si>
    <t>QUIFA-759HST</t>
  </si>
  <si>
    <t>LLAN0072</t>
  </si>
  <si>
    <t>LOS MANGOS-34:CABALLOS-A</t>
  </si>
  <si>
    <t>LLAN0073</t>
  </si>
  <si>
    <t>LOS MANGOS-34:CABALLOS-B1</t>
  </si>
  <si>
    <t>LA HOCHA-5 ST1</t>
  </si>
  <si>
    <t>LLAN0074</t>
  </si>
  <si>
    <t>LOS MANGOS-34:CABALLOS-B2</t>
  </si>
  <si>
    <t>QUIFA-767H</t>
  </si>
  <si>
    <t>QUIFA-285H ST</t>
  </si>
  <si>
    <t>LLAN0075</t>
  </si>
  <si>
    <t>LOS MANGOS-35 SC:CABALLOS-A</t>
  </si>
  <si>
    <t>QUIFA-767HST</t>
  </si>
  <si>
    <t>HURON-3</t>
  </si>
  <si>
    <t>LLAN0076</t>
  </si>
  <si>
    <t>LOS MANGOS-35:CABALLOS-A</t>
  </si>
  <si>
    <t>QUIFA-768H</t>
  </si>
  <si>
    <t>LLAN0077</t>
  </si>
  <si>
    <t>LOS MANGOS-35:CABALLOS-B1</t>
  </si>
  <si>
    <t>QUIFA-769H</t>
  </si>
  <si>
    <t>ABA PH11-HZ1-A11B</t>
  </si>
  <si>
    <t>LLAN0078</t>
  </si>
  <si>
    <t>LOS MANGOS-35:CABALLOS-WIB</t>
  </si>
  <si>
    <t>PENAS BLANCAS-0044</t>
  </si>
  <si>
    <t>LLAN0079</t>
  </si>
  <si>
    <t>LOS MANGOS-35SC:CABALLOS</t>
  </si>
  <si>
    <t>QUIFA-770H</t>
  </si>
  <si>
    <t>BUENOS AIRES G-8 ST1</t>
  </si>
  <si>
    <t>LLAN0080</t>
  </si>
  <si>
    <t>LOS MANGOS-36:CABALLOS-B1</t>
  </si>
  <si>
    <t>ALCON-1</t>
  </si>
  <si>
    <t>LLAN0081</t>
  </si>
  <si>
    <t>LOS MANGOS-36:CABALLOS-B2</t>
  </si>
  <si>
    <t>QUIFA-772H</t>
  </si>
  <si>
    <t>TECA-45</t>
  </si>
  <si>
    <t>LLAN0082</t>
  </si>
  <si>
    <t>LOS MANGOS-36:CABALLOS-WIB</t>
  </si>
  <si>
    <t>QUIFA-772HST</t>
  </si>
  <si>
    <t>RUBIALES-924</t>
  </si>
  <si>
    <t>LLAN0083</t>
  </si>
  <si>
    <t>LOS MANGOS-37:CABALLOS-A</t>
  </si>
  <si>
    <t>LLAN0084</t>
  </si>
  <si>
    <t>LOS MANGOS-37:CABALLOS-B</t>
  </si>
  <si>
    <t>QUIFA-774H</t>
  </si>
  <si>
    <t>RB-DW-29H</t>
  </si>
  <si>
    <t>LLAN0085</t>
  </si>
  <si>
    <t>LOS MANGOS-37:CABALLOS-B2</t>
  </si>
  <si>
    <t>SANTA CLARA SUR-10</t>
  </si>
  <si>
    <t>LLAN0086</t>
  </si>
  <si>
    <t>LOS MANGOS-37H:CABALLOS-A</t>
  </si>
  <si>
    <t>QUIFA-779H</t>
  </si>
  <si>
    <t>LLAN0086D</t>
  </si>
  <si>
    <t>LOS MANGOS-37H:CABALLOS-B</t>
  </si>
  <si>
    <t>QUIFA-78</t>
  </si>
  <si>
    <t>RUBIALES-540H</t>
  </si>
  <si>
    <t>LLAN0087</t>
  </si>
  <si>
    <t>LOS MANGOS-38:CABALLOS-B1</t>
  </si>
  <si>
    <t>QUIFA-780H</t>
  </si>
  <si>
    <t>LLAN0090</t>
  </si>
  <si>
    <t>LOS MANGOS-38:CABALLOS-WIB</t>
  </si>
  <si>
    <t>QUIFA-781D</t>
  </si>
  <si>
    <t>OCELOTE SW-10H</t>
  </si>
  <si>
    <t>LLAN0091</t>
  </si>
  <si>
    <t>LOS MANGOS-39:CABALLOS-B</t>
  </si>
  <si>
    <t>SANTOS-125</t>
  </si>
  <si>
    <t>LLAN0092</t>
  </si>
  <si>
    <t>LOS MANGOS-4:CABALLOS-B1</t>
  </si>
  <si>
    <t>QUIFA-783H</t>
  </si>
  <si>
    <t>LLAN0093</t>
  </si>
  <si>
    <t>LOS MANGOS-4:CABALLOS-WIB</t>
  </si>
  <si>
    <t>QUIFA-784H</t>
  </si>
  <si>
    <t>LLAN0094</t>
  </si>
  <si>
    <t>LOS MANGOS-40:CABALLOS</t>
  </si>
  <si>
    <t>SAN SILVESTRE-1</t>
  </si>
  <si>
    <t>LLAN0095</t>
  </si>
  <si>
    <t>LOS MANGOS-40:CABALLOS-A</t>
  </si>
  <si>
    <t>QUIFA-785HST</t>
  </si>
  <si>
    <t>TIBU-130</t>
  </si>
  <si>
    <t>LLAN0096</t>
  </si>
  <si>
    <t>LOS MANGOS-40:CABALLOS-B1</t>
  </si>
  <si>
    <t>QUIFA-788H</t>
  </si>
  <si>
    <t>MATANEGRA-94</t>
  </si>
  <si>
    <t>LLAN0097</t>
  </si>
  <si>
    <t>LOS MANGOS-40:CABALLOS-B2</t>
  </si>
  <si>
    <t>LLAN0098</t>
  </si>
  <si>
    <t>LOS MANGOS-40SC:CABALLOS-A</t>
  </si>
  <si>
    <t>TELLO-9</t>
  </si>
  <si>
    <t>LLAN0099</t>
  </si>
  <si>
    <t>LOS MANGOS-41:CABALLOS-A</t>
  </si>
  <si>
    <t>QUIFA-791HST</t>
  </si>
  <si>
    <t>LLAN0100</t>
  </si>
  <si>
    <t>LOS MANGOS-41:CABALLOS-B</t>
  </si>
  <si>
    <t>QUIFA-793H</t>
  </si>
  <si>
    <t>PICABUEY-1</t>
  </si>
  <si>
    <t>LLAN0101</t>
  </si>
  <si>
    <t>LOS MANGOS-41:CABALLOS-B2</t>
  </si>
  <si>
    <t>RUBIALES-1199H</t>
  </si>
  <si>
    <t>LLAN0102</t>
  </si>
  <si>
    <t>LOS MANGOS-41H:CABALLOS-B1</t>
  </si>
  <si>
    <t>QUIFA-795H</t>
  </si>
  <si>
    <t>LLAN0103</t>
  </si>
  <si>
    <t>LOS MANGOS-41H:CABALLOS-B2</t>
  </si>
  <si>
    <t>QUIFA-796D</t>
  </si>
  <si>
    <t>TECA-126</t>
  </si>
  <si>
    <t>LLAN0104</t>
  </si>
  <si>
    <t>LOS MANGOS-42:CABALLOS-A</t>
  </si>
  <si>
    <t>QUIFA-797D</t>
  </si>
  <si>
    <t>LLAN0104X</t>
  </si>
  <si>
    <t>LOS MANGOS-42:CABALLOS-B</t>
  </si>
  <si>
    <t>QUIFA-798D</t>
  </si>
  <si>
    <t>LLAN0105</t>
  </si>
  <si>
    <t>LOS MANGOS-42:CABALLOS-B2</t>
  </si>
  <si>
    <t>QUIFA-798DST</t>
  </si>
  <si>
    <t>POYATO-1</t>
  </si>
  <si>
    <t>LLAN0106</t>
  </si>
  <si>
    <t>LOS MANGOS-43:CABALLOS-A</t>
  </si>
  <si>
    <t>RUBIALES-459H</t>
  </si>
  <si>
    <t>LLAN0107</t>
  </si>
  <si>
    <t>LOS MANGOS-43:CABALLOS-B</t>
  </si>
  <si>
    <t>QUIFA-799DST</t>
  </si>
  <si>
    <t>CERNICALO-2 ST</t>
  </si>
  <si>
    <t>LLAN0108</t>
  </si>
  <si>
    <t>LOS MANGOS-43:CABALLOS-B2</t>
  </si>
  <si>
    <t>LLAN0109</t>
  </si>
  <si>
    <t>LOS MANGOS-44:CABALLOS-A</t>
  </si>
  <si>
    <t>LLAN0110</t>
  </si>
  <si>
    <t>LOS MANGOS-44:CABALLOS-B1</t>
  </si>
  <si>
    <t>QUIFA-800D</t>
  </si>
  <si>
    <t>RUBIALES-850H</t>
  </si>
  <si>
    <t>LLAN0111</t>
  </si>
  <si>
    <t>LOS MANGOS-44:CABALLOS-WIB</t>
  </si>
  <si>
    <t>QUIFA-801D</t>
  </si>
  <si>
    <t>RUBIALES-1974H</t>
  </si>
  <si>
    <t>LLAN0111ST</t>
  </si>
  <si>
    <t>LOS MANGOS-45:CABALLOS-A</t>
  </si>
  <si>
    <t>QUIFA-801DST</t>
  </si>
  <si>
    <t>TAMANACO-1</t>
  </si>
  <si>
    <t>LLAN0112</t>
  </si>
  <si>
    <t>LOS MANGOS-45:CABALLOS-B</t>
  </si>
  <si>
    <t>CASABE-384</t>
  </si>
  <si>
    <t>LLAN0113</t>
  </si>
  <si>
    <t>LOS MANGOS-46:CABALLOS A</t>
  </si>
  <si>
    <t>CHUCHUPA-18V</t>
  </si>
  <si>
    <t>LLAN0114</t>
  </si>
  <si>
    <t>LOS MANGOS-46:CABALLOS-WIB</t>
  </si>
  <si>
    <t>QUIFA-804D</t>
  </si>
  <si>
    <t>MORICHE AN2-01</t>
  </si>
  <si>
    <t>LLAN0115</t>
  </si>
  <si>
    <t>LOS MANGOS-47:CABALLOS-WIB</t>
  </si>
  <si>
    <t>QUIFA-804DST</t>
  </si>
  <si>
    <t>CRAVO ESTE-1</t>
  </si>
  <si>
    <t>LLAN0116</t>
  </si>
  <si>
    <t>LOS MANGOS-48:CABALLOS-A</t>
  </si>
  <si>
    <t>SALVADOR-1</t>
  </si>
  <si>
    <t>LLAN0117</t>
  </si>
  <si>
    <t>LOS MANGOS-48:CABALLOS-B1</t>
  </si>
  <si>
    <t>QUIFA-806D</t>
  </si>
  <si>
    <t>LLAN0118</t>
  </si>
  <si>
    <t>LOS MANGOS-48:CABALLOS-WIB</t>
  </si>
  <si>
    <t>LLAN0119</t>
  </si>
  <si>
    <t>LOS MANGOS-49:CABALLOS-WIB</t>
  </si>
  <si>
    <t>QUIFA-808H</t>
  </si>
  <si>
    <t>LLAN0120</t>
  </si>
  <si>
    <t>LOS MANGOS-5:CABALLOS-A</t>
  </si>
  <si>
    <t>QUIFA-809H</t>
  </si>
  <si>
    <t>LLAN0121</t>
  </si>
  <si>
    <t>LOS MANGOS-50:CABALLOS-WIB</t>
  </si>
  <si>
    <t>CASABE-525</t>
  </si>
  <si>
    <t>LLAN0122</t>
  </si>
  <si>
    <t>LOS MANGOS-51:CABALLOS</t>
  </si>
  <si>
    <t>LLAN0123</t>
  </si>
  <si>
    <t>LOS MANGOS-51:CABALLOS-WIB</t>
  </si>
  <si>
    <t>QUIFA-810H</t>
  </si>
  <si>
    <t>TORRE BLANCA-1</t>
  </si>
  <si>
    <t>LLAN0124</t>
  </si>
  <si>
    <t>LOS MANGOS-52:CABALLOS-A</t>
  </si>
  <si>
    <t>QUIFA-813H</t>
  </si>
  <si>
    <t>LLAN0125</t>
  </si>
  <si>
    <t>LOS MANGOS-52:CABALLOS-WIB</t>
  </si>
  <si>
    <t>QUIFA-818H</t>
  </si>
  <si>
    <t>AGRIO-1</t>
  </si>
  <si>
    <t>LLAN0126</t>
  </si>
  <si>
    <t>LOS MANGOS-53:CABALLOS-A</t>
  </si>
  <si>
    <t>QUIFA-822D</t>
  </si>
  <si>
    <t>LLAN0126D</t>
  </si>
  <si>
    <t>LOS MANGOS-53:CABALLOS-B1</t>
  </si>
  <si>
    <t>COCLI SW-1</t>
  </si>
  <si>
    <t>LLAN0126ST1</t>
  </si>
  <si>
    <t>LOS MANGOS-53:CABALLOS-B2</t>
  </si>
  <si>
    <t>LLAN0127</t>
  </si>
  <si>
    <t>LOS MANGOS-53:CABALLOS-WIB</t>
  </si>
  <si>
    <t>LA CIRA-3975</t>
  </si>
  <si>
    <t>LLAN0128</t>
  </si>
  <si>
    <t>LOS MANGOS-54:CABALLOS-A</t>
  </si>
  <si>
    <t>QUIFA-826H</t>
  </si>
  <si>
    <t>LA YUCA-130</t>
  </si>
  <si>
    <t>LLAN0129</t>
  </si>
  <si>
    <t>LOS MANGOS-54:CABALLOS-B1</t>
  </si>
  <si>
    <t>QUIFA-827H</t>
  </si>
  <si>
    <t>LLAN0130</t>
  </si>
  <si>
    <t>LOS MANGOS-54IW:CABALLOS</t>
  </si>
  <si>
    <t>QUIFA-828H</t>
  </si>
  <si>
    <t>LLAN0131</t>
  </si>
  <si>
    <t>LOS MANGOS-55:CABALLOS-A</t>
  </si>
  <si>
    <t>QUIFA-828HST</t>
  </si>
  <si>
    <t>CASABE-1177</t>
  </si>
  <si>
    <t>LLAN0132</t>
  </si>
  <si>
    <t>LOS MANGOS-55:CABALLOS-WIB</t>
  </si>
  <si>
    <t>QUIFA-829H</t>
  </si>
  <si>
    <t>SOCONY-4</t>
  </si>
  <si>
    <t>LLAN0133</t>
  </si>
  <si>
    <t>LOS MANGOS-55SL:CABALLOS</t>
  </si>
  <si>
    <t>LLAN0134</t>
  </si>
  <si>
    <t>LOS MANGOS-56 SC:CABALLOS-A</t>
  </si>
  <si>
    <t>CORDOBA SOUTH-1</t>
  </si>
  <si>
    <t>LLAN0135</t>
  </si>
  <si>
    <t>LOS MANGOS-56:CABALLOS-A</t>
  </si>
  <si>
    <t>GUANAPALO-2</t>
  </si>
  <si>
    <t>LLAN0136</t>
  </si>
  <si>
    <t>LOS MANGOS-56:CABALLOS-B</t>
  </si>
  <si>
    <t>QUIFA-86H</t>
  </si>
  <si>
    <t>BOLIVAR-4</t>
  </si>
  <si>
    <t>LLAN0137</t>
  </si>
  <si>
    <t>LOS MANGOS-57:CABALLOS-B</t>
  </si>
  <si>
    <t>LLAN0138</t>
  </si>
  <si>
    <t>LOS MANGOS-58:CABALLOS-A</t>
  </si>
  <si>
    <t>QUIFA-89H</t>
  </si>
  <si>
    <t>SABANERO-2A</t>
  </si>
  <si>
    <t>LLAN0139</t>
  </si>
  <si>
    <t>LOS MANGOS-58:CABALLOS-B1</t>
  </si>
  <si>
    <t>LLAN0142</t>
  </si>
  <si>
    <t>LOS MANGOS-59:CABALLOS-A</t>
  </si>
  <si>
    <t>RIO ZULIA-5</t>
  </si>
  <si>
    <t>LLAN0143</t>
  </si>
  <si>
    <t>LOS MANGOS-59:CABALLOS-B</t>
  </si>
  <si>
    <t>RUBIALES-2211H</t>
  </si>
  <si>
    <t>LLAN0144</t>
  </si>
  <si>
    <t>LOS MANGOS-59:CABALLOS-B2</t>
  </si>
  <si>
    <t>QUIFA-92H</t>
  </si>
  <si>
    <t>RUBIALES-1738H</t>
  </si>
  <si>
    <t>LLAN0145</t>
  </si>
  <si>
    <t>LOS MANGOS-6:CABALLOS-B1</t>
  </si>
  <si>
    <t>QUIFA-93H</t>
  </si>
  <si>
    <t>RUBIALES-1872H</t>
  </si>
  <si>
    <t>LLAN0146</t>
  </si>
  <si>
    <t>LOS MANGOS-6:CABALLOS-B2</t>
  </si>
  <si>
    <t>RIO CEIBAS-86</t>
  </si>
  <si>
    <t>LLAN0147</t>
  </si>
  <si>
    <t>LOS MANGOS-60:CABALLOS</t>
  </si>
  <si>
    <t>LLAN0148</t>
  </si>
  <si>
    <t>LOS MANGOS-61:CABALLOS-B</t>
  </si>
  <si>
    <t>LLAN0149</t>
  </si>
  <si>
    <t>LOS MANGOS-62:CABALLOS-A</t>
  </si>
  <si>
    <t>QUIFA-98HST</t>
  </si>
  <si>
    <t>LLAN0150</t>
  </si>
  <si>
    <t>LOS MANGOS-62:CABALLOS-B1</t>
  </si>
  <si>
    <t>QUIFA-DW1</t>
  </si>
  <si>
    <t>RUBIALES-295H</t>
  </si>
  <si>
    <t>LLAN0151</t>
  </si>
  <si>
    <t>LOS MANGOS-62SC:CABALLOS</t>
  </si>
  <si>
    <t>QUIFA-I9ST2</t>
  </si>
  <si>
    <t>CASABE-796</t>
  </si>
  <si>
    <t>LLAN0152</t>
  </si>
  <si>
    <t>LOS MANGOS-62SC:CABALLOS-A</t>
  </si>
  <si>
    <t>NARE-4</t>
  </si>
  <si>
    <t>LLAN0153</t>
  </si>
  <si>
    <t>LOS MANGOS-62SL:CABALLOS</t>
  </si>
  <si>
    <t>QUIFA190X</t>
  </si>
  <si>
    <t>LLAN0155</t>
  </si>
  <si>
    <t>LOS MANGOS-63:CABALLOS-B</t>
  </si>
  <si>
    <t>QUIFA191X</t>
  </si>
  <si>
    <t>LLAN0156</t>
  </si>
  <si>
    <t>LOS MANGOS-64:CABALLOS-A</t>
  </si>
  <si>
    <t>QUIFA193X</t>
  </si>
  <si>
    <t>LA PLUMA-3</t>
  </si>
  <si>
    <t>LLAN0157</t>
  </si>
  <si>
    <t>LOS MANGOS-64:CABALLOS-B</t>
  </si>
  <si>
    <t>QUIFA202H</t>
  </si>
  <si>
    <t>LLAN0162</t>
  </si>
  <si>
    <t>LOS MANGOS-65:CABALLOS-B</t>
  </si>
  <si>
    <t>QUIFA211X</t>
  </si>
  <si>
    <t>LLAN0163</t>
  </si>
  <si>
    <t>LOS MANGOS-66:CABALLOS-A</t>
  </si>
  <si>
    <t>QUIFA256X</t>
  </si>
  <si>
    <t>VENADO-1</t>
  </si>
  <si>
    <t>LLAN0164</t>
  </si>
  <si>
    <t>LOS MANGOS-66:CABALLOS-B</t>
  </si>
  <si>
    <t>QUIFA261D</t>
  </si>
  <si>
    <t>LLAN0165</t>
  </si>
  <si>
    <t>LOS MANGOS-67:CABALLOS-A</t>
  </si>
  <si>
    <t>QUIFA262DST</t>
  </si>
  <si>
    <t>LLAN0166</t>
  </si>
  <si>
    <t>LOS MANGOS-67:CABALLOS-B</t>
  </si>
  <si>
    <t>QUIFAE1X</t>
  </si>
  <si>
    <t>ES-42A</t>
  </si>
  <si>
    <t>LLAN0167</t>
  </si>
  <si>
    <t>LOS MANGOS-68:CABALLOS-A</t>
  </si>
  <si>
    <t>QUILILI-1</t>
  </si>
  <si>
    <t>RUBIALES-1723H</t>
  </si>
  <si>
    <t>LLAN0168</t>
  </si>
  <si>
    <t>LOS MANGOS-68:CABALLOS-B</t>
  </si>
  <si>
    <t>QUILILI-2</t>
  </si>
  <si>
    <t>TRES CURVAS-1</t>
  </si>
  <si>
    <t>LLAN0169</t>
  </si>
  <si>
    <t>LOS MANGOS-69:CABALLOS</t>
  </si>
  <si>
    <t>QUILILI-3</t>
  </si>
  <si>
    <t>LA SALINA-MA</t>
  </si>
  <si>
    <t>LLAN0170</t>
  </si>
  <si>
    <t>LOS MANGOS-69:CABALLOS-A</t>
  </si>
  <si>
    <t>RUBIALES-1727H</t>
  </si>
  <si>
    <t>LLAN0171</t>
  </si>
  <si>
    <t>LOS MANGOS-69:CABALLOS-WIB</t>
  </si>
  <si>
    <t>QUIMBAYA-1</t>
  </si>
  <si>
    <t>LLAN0172</t>
  </si>
  <si>
    <t>LOS MANGOS-7:CABALLOS-A</t>
  </si>
  <si>
    <t>LLAN0173</t>
  </si>
  <si>
    <t>LOS MANGOS-7:CABALLOS-B</t>
  </si>
  <si>
    <t>LLAN0174</t>
  </si>
  <si>
    <t>LOS MANGOS-70:CABALLOS-A</t>
  </si>
  <si>
    <t>QUIMBAYA-4</t>
  </si>
  <si>
    <t>LLAN0175</t>
  </si>
  <si>
    <t>LOS MANGOS-70:CABALLOS-B1</t>
  </si>
  <si>
    <t>REMACHE NORTE-5</t>
  </si>
  <si>
    <t>LLAN0176</t>
  </si>
  <si>
    <t>LOS MANGOS-71:CABALLOS-A</t>
  </si>
  <si>
    <t>LLAN0177</t>
  </si>
  <si>
    <t>LOS MANGOS-71:CABALLOS-B</t>
  </si>
  <si>
    <t>QUINDE-3</t>
  </si>
  <si>
    <t>LLAN0178</t>
  </si>
  <si>
    <t>LOS MANGOS-72:CABALLOS-A</t>
  </si>
  <si>
    <t>QUINDE-4</t>
  </si>
  <si>
    <t>AKACIAS-4</t>
  </si>
  <si>
    <t>LLAN0179</t>
  </si>
  <si>
    <t>LOS MANGOS-72:CABALLOS-B</t>
  </si>
  <si>
    <t>CASABE-1317</t>
  </si>
  <si>
    <t>LLAN0180</t>
  </si>
  <si>
    <t>LOS MANGOS-73:CABALLOS-B</t>
  </si>
  <si>
    <t>LLAN0181</t>
  </si>
  <si>
    <t>LOS MANGOS-74 SC:CABALLOS-A</t>
  </si>
  <si>
    <t>QURIYANA-1</t>
  </si>
  <si>
    <t>LLAN0182</t>
  </si>
  <si>
    <t>LOS MANGOS-74 SL:CABALLOS-B</t>
  </si>
  <si>
    <t>SAN SILVESTRE-42</t>
  </si>
  <si>
    <t>LLAN0183</t>
  </si>
  <si>
    <t>LOS MANGOS-74:CABALLOS-A</t>
  </si>
  <si>
    <t>CHORREAMANTECA-4</t>
  </si>
  <si>
    <t>LLAN0184</t>
  </si>
  <si>
    <t>LOS MANGOS-74:CABALLOS-B</t>
  </si>
  <si>
    <t>QURIYANA-4</t>
  </si>
  <si>
    <t>LA CIRA-3482</t>
  </si>
  <si>
    <t>LLAN0185</t>
  </si>
  <si>
    <t>LOS MANGOS-75:CABALLOS-A</t>
  </si>
  <si>
    <t>RAJU-1</t>
  </si>
  <si>
    <t>RUBIALES-1643H</t>
  </si>
  <si>
    <t>LLAN0186</t>
  </si>
  <si>
    <t>LOS MANGOS-75:CABALLOS-B1</t>
  </si>
  <si>
    <t>RAJU-2</t>
  </si>
  <si>
    <t>LLAN0203</t>
  </si>
  <si>
    <t>LOS MANGOS-76:CABALLOS-A</t>
  </si>
  <si>
    <t>RAMIRIQUI-1</t>
  </si>
  <si>
    <t>RA-ASARINA-4D</t>
  </si>
  <si>
    <t>LLAN0205</t>
  </si>
  <si>
    <t>LOS MANGOS-76:CABALLOS-B1</t>
  </si>
  <si>
    <t>RANCHO HERMOSO 1</t>
  </si>
  <si>
    <t>LLAN0224</t>
  </si>
  <si>
    <t>LOS MANGOS-77:CABALLOS</t>
  </si>
  <si>
    <t>RANCHO HERMOSO 10</t>
  </si>
  <si>
    <t>LA YUCA-19</t>
  </si>
  <si>
    <t>LLAN0227</t>
  </si>
  <si>
    <t>LOS MANGOS-78:CABALLOS-A</t>
  </si>
  <si>
    <t>RANCHO HERMOSO 11</t>
  </si>
  <si>
    <t>CASABE-927</t>
  </si>
  <si>
    <t>LLAN0259</t>
  </si>
  <si>
    <t>LOS MANGOS-78:CABALLOS-B</t>
  </si>
  <si>
    <t>RANCHO HERMOSO 12</t>
  </si>
  <si>
    <t>LLAN0263</t>
  </si>
  <si>
    <t>LOS MANGOS-79:CABALLOS-A</t>
  </si>
  <si>
    <t>RANCHO HERMOSO 13</t>
  </si>
  <si>
    <t>LLAN0267</t>
  </si>
  <si>
    <t>LOS MANGOS-79:CABALLOS-B</t>
  </si>
  <si>
    <t>RANCHO HERMOSO 14</t>
  </si>
  <si>
    <t>LLAN0271</t>
  </si>
  <si>
    <t>LOS MANGOS-8:CABALLOS-A</t>
  </si>
  <si>
    <t>RANCHO HERMOSO 15</t>
  </si>
  <si>
    <t>SAN FRANCISCO-77</t>
  </si>
  <si>
    <t>LLAN0302</t>
  </si>
  <si>
    <t>LOS MANGOS-80:CABALLOS-A</t>
  </si>
  <si>
    <t>RANCHO HERMOSO 16</t>
  </si>
  <si>
    <t>LLAN0304</t>
  </si>
  <si>
    <t>LOS MANGOS-80:CABALLOS-B</t>
  </si>
  <si>
    <t>RANCHO HERMOSO 17</t>
  </si>
  <si>
    <t>TESORO-7</t>
  </si>
  <si>
    <t>LLAN0330</t>
  </si>
  <si>
    <t>LOS MANGOS-81 SC:CABALLOS-A</t>
  </si>
  <si>
    <t>RANCHO HERMOSO 18</t>
  </si>
  <si>
    <t>LLAN0412</t>
  </si>
  <si>
    <t>LOS MANGOS-81:CABALLOS-B1</t>
  </si>
  <si>
    <t>RANCHO HERMOSO 2</t>
  </si>
  <si>
    <t>LLAOMI0001</t>
  </si>
  <si>
    <t>LOS MANGOS-81SL:CABALLOS</t>
  </si>
  <si>
    <t>RANCHO HERMOSO 3</t>
  </si>
  <si>
    <t>GIRASOL PH5A-HZ13-A11I</t>
  </si>
  <si>
    <t>LLAOMI0001A</t>
  </si>
  <si>
    <t>LOS MANGOS-82:CABALLOS-A</t>
  </si>
  <si>
    <t>RANCHO HERMOSO 4</t>
  </si>
  <si>
    <t>QF-694H</t>
  </si>
  <si>
    <t>LLAOMI0002</t>
  </si>
  <si>
    <t>LOS MANGOS-82:CABALLOS-B</t>
  </si>
  <si>
    <t>RANCHO HERMOSO 5</t>
  </si>
  <si>
    <t>COPA D-10</t>
  </si>
  <si>
    <t>LLAOMI0003</t>
  </si>
  <si>
    <t>LOS MANGOS-83:CABALLOS-B</t>
  </si>
  <si>
    <t>RANCHO HERMOSO 6</t>
  </si>
  <si>
    <t>COSECHA-G4</t>
  </si>
  <si>
    <t>LLAOMI0004</t>
  </si>
  <si>
    <t>LOS MANGOS-84:CABALLOS-B</t>
  </si>
  <si>
    <t>RANCHO HERMOSO 7</t>
  </si>
  <si>
    <t>LLAS00581</t>
  </si>
  <si>
    <t>LOS MANGOS-84H:CABALLOS-B</t>
  </si>
  <si>
    <t>RANCHO HERMOSO 7ST</t>
  </si>
  <si>
    <t>LETICIA-1</t>
  </si>
  <si>
    <t>LLAS00582</t>
  </si>
  <si>
    <t>LOS MANGOS-85:CABALLOS-A</t>
  </si>
  <si>
    <t>RANCHO HERMOSO 8</t>
  </si>
  <si>
    <t>RUBIALES-1535H ST1</t>
  </si>
  <si>
    <t>LLAS00583</t>
  </si>
  <si>
    <t>LOS MANGOS-85:CABALLOS-B</t>
  </si>
  <si>
    <t>RANCHO HERMOSO 9</t>
  </si>
  <si>
    <t>RIO ZULIA-3</t>
  </si>
  <si>
    <t>LLAS00584</t>
  </si>
  <si>
    <t>LOS MANGOS-85:CABALLOS-B2</t>
  </si>
  <si>
    <t>RANCHO QUEMADO 1</t>
  </si>
  <si>
    <t>CARICARE-5 WATER DISPOSAL</t>
  </si>
  <si>
    <t>LLAS00585</t>
  </si>
  <si>
    <t>LOS MANGOS-86:CABALLOS-C</t>
  </si>
  <si>
    <t>MORROA-1</t>
  </si>
  <si>
    <t>LLAS00589</t>
  </si>
  <si>
    <t>LOS MANGOS-87:CABALLOS-B</t>
  </si>
  <si>
    <t>RANCHO QUEMADO C-2</t>
  </si>
  <si>
    <t>LLAS0058A3</t>
  </si>
  <si>
    <t>LOS MANGOS-88:CABALLOS-B</t>
  </si>
  <si>
    <t>LLAS0058A4</t>
  </si>
  <si>
    <t>LOS MANGOS-89:CABALLOS-A</t>
  </si>
  <si>
    <t>RANCHO QUEMADO D-2</t>
  </si>
  <si>
    <t>OCELOTE-17H</t>
  </si>
  <si>
    <t>LLAS0058A5</t>
  </si>
  <si>
    <t>LOS MANGOS-89:CABALLOS-B</t>
  </si>
  <si>
    <t>LLAT0061</t>
  </si>
  <si>
    <t>LOS MANGOS-9:CABALLOS-A</t>
  </si>
  <si>
    <t>REDONDO 01</t>
  </si>
  <si>
    <t>LLAU0001</t>
  </si>
  <si>
    <t>LOS MANGOS-9:CABALLOS-B1</t>
  </si>
  <si>
    <t>REDONDO 03</t>
  </si>
  <si>
    <t>LLLA0001</t>
  </si>
  <si>
    <t>LOS MANGOS-9:CABALLOS-B2</t>
  </si>
  <si>
    <t>REDONDO 04</t>
  </si>
  <si>
    <t>LLLE0001</t>
  </si>
  <si>
    <t>LOS MANGOS-90:CABALLOS-B</t>
  </si>
  <si>
    <t>REDONDO 05</t>
  </si>
  <si>
    <t>LLLE0002D</t>
  </si>
  <si>
    <t>LOS MANGOS-91:CABALLOS-B</t>
  </si>
  <si>
    <t>REDONDO 07</t>
  </si>
  <si>
    <t>CARTUJO-1</t>
  </si>
  <si>
    <t>LLLE0002DST1</t>
  </si>
  <si>
    <t>LOS MANGOS-92H:CABALLOS-A</t>
  </si>
  <si>
    <t>REDONDO 08</t>
  </si>
  <si>
    <t>QUIFA-401H ST</t>
  </si>
  <si>
    <t>LLMA0001E</t>
  </si>
  <si>
    <t>LOS MANGOS-92H:CABALLOS-B</t>
  </si>
  <si>
    <t>REDONDO 10</t>
  </si>
  <si>
    <t>RANCHO HERMOSO-7</t>
  </si>
  <si>
    <t>LLMA0004E</t>
  </si>
  <si>
    <t>LOS MANGOS-93H:CABALLOS-B</t>
  </si>
  <si>
    <t>REDONDO 11</t>
  </si>
  <si>
    <t>LLNS0001</t>
  </si>
  <si>
    <t>LOS MANGOS-94H:CABALLOS-A</t>
  </si>
  <si>
    <t>REDONDO 12</t>
  </si>
  <si>
    <t>TECA-100</t>
  </si>
  <si>
    <t>LLTA0001</t>
  </si>
  <si>
    <t>LOS MANGOS-94H:CABALLOS-B</t>
  </si>
  <si>
    <t>REDONDO 14</t>
  </si>
  <si>
    <t>CASABE-1286</t>
  </si>
  <si>
    <t>LLUC0001</t>
  </si>
  <si>
    <t>LOS MANGOS-95:CABALLOS</t>
  </si>
  <si>
    <t>REDONDO 16</t>
  </si>
  <si>
    <t>RUBIALES-790H</t>
  </si>
  <si>
    <t>LLUN0001</t>
  </si>
  <si>
    <t>LOS MANGOS-95:CABALLOS-B</t>
  </si>
  <si>
    <t>REDONDO ESTE 01</t>
  </si>
  <si>
    <t>CORAZON-5</t>
  </si>
  <si>
    <t>LLUN0003E</t>
  </si>
  <si>
    <t>LOS MANGOS-96H:CABALLOS-B</t>
  </si>
  <si>
    <t>REMACHE NORTE-01</t>
  </si>
  <si>
    <t>CUPIAGUA XH-39 ST1</t>
  </si>
  <si>
    <t>LMAM0001</t>
  </si>
  <si>
    <t>LOS MANGOS-97H :CABALLOS-B</t>
  </si>
  <si>
    <t>REMACHE NORTE-02</t>
  </si>
  <si>
    <t>LMAM0002</t>
  </si>
  <si>
    <t>LOS MANGOS-97H:CABALLOS</t>
  </si>
  <si>
    <t>REMACHE NORTE-03</t>
  </si>
  <si>
    <t>LMAM0002ST1</t>
  </si>
  <si>
    <t>LOS MANGOS-97H:CABALLOS-A</t>
  </si>
  <si>
    <t>REMACHE NORTE-05</t>
  </si>
  <si>
    <t>YARIGUI-538</t>
  </si>
  <si>
    <t>LMAM0003</t>
  </si>
  <si>
    <t>LOS MANGOS-98H:CABALLOS-B</t>
  </si>
  <si>
    <t>REMACHE NORTE-06</t>
  </si>
  <si>
    <t>LMAM0004</t>
  </si>
  <si>
    <t>LOS MANGOS-99H:CABALLOS-B</t>
  </si>
  <si>
    <t>REMACHE NORTE-07</t>
  </si>
  <si>
    <t>SURIA-26</t>
  </si>
  <si>
    <t>LMAM0005</t>
  </si>
  <si>
    <t>LOS POTROS-01:GACHETA</t>
  </si>
  <si>
    <t>REMACHE SUR-01</t>
  </si>
  <si>
    <t>LMAM0006</t>
  </si>
  <si>
    <t>LOS POTROS-01:MIRADOR</t>
  </si>
  <si>
    <t>REMACHE SUR-02</t>
  </si>
  <si>
    <t>RIO DE ORO-33</t>
  </si>
  <si>
    <t>LMAM0007</t>
  </si>
  <si>
    <t>LOS POTROS-01:UNE</t>
  </si>
  <si>
    <t>REMACHE SUR-03</t>
  </si>
  <si>
    <t>CARICARE-2</t>
  </si>
  <si>
    <t>LMAM0008</t>
  </si>
  <si>
    <t>LOS POTROS-03 ST1:GACHETA</t>
  </si>
  <si>
    <t>REMANA 01</t>
  </si>
  <si>
    <t>LMAM0009</t>
  </si>
  <si>
    <t>LOS POTROS-03 ST1:UNE</t>
  </si>
  <si>
    <t>RIO OPIA-6</t>
  </si>
  <si>
    <t>LMAM0010</t>
  </si>
  <si>
    <t>LOS TOROS-01:CARBONERA C3</t>
  </si>
  <si>
    <t>LMAM0011</t>
  </si>
  <si>
    <t>LOS TOROS-01:CARBONERA C7</t>
  </si>
  <si>
    <t>REMANSO-C1</t>
  </si>
  <si>
    <t>LMAM0012</t>
  </si>
  <si>
    <t>LOS TOROS-02:CARBONERA C3</t>
  </si>
  <si>
    <t>REVANCHA-1</t>
  </si>
  <si>
    <t>LMAM0013</t>
  </si>
  <si>
    <t>LOS TOROS-02:CARBONERA C7</t>
  </si>
  <si>
    <t>MATANEGRA-35</t>
  </si>
  <si>
    <t>LMAM0014</t>
  </si>
  <si>
    <t>LOS TOROS-03:CARBONERA C7</t>
  </si>
  <si>
    <t>REVANCHA-11</t>
  </si>
  <si>
    <t>LMAM0015</t>
  </si>
  <si>
    <t>LOS TOROS-04:CARBONERA C1</t>
  </si>
  <si>
    <t>LMAM0016</t>
  </si>
  <si>
    <t>LOS TROMPILLOS-1:MIRADOR</t>
  </si>
  <si>
    <t>REVANCHA-14I</t>
  </si>
  <si>
    <t>TECA-550</t>
  </si>
  <si>
    <t>LMAR0001</t>
  </si>
  <si>
    <t>LOS TROMPILLOS-2:GRUPO O FORMACION GUADALUPE</t>
  </si>
  <si>
    <t>REVANCHA-14I A</t>
  </si>
  <si>
    <t>SALTARIN EST-5</t>
  </si>
  <si>
    <t>LMAT0001</t>
  </si>
  <si>
    <t>LOS TROMPILLOS-2:GUADALUPE</t>
  </si>
  <si>
    <t>REVANCHA-1I</t>
  </si>
  <si>
    <t>LMER0001</t>
  </si>
  <si>
    <t>LOS TROMPILLOS-2:MIRADOR</t>
  </si>
  <si>
    <t>LA CIRA-2063</t>
  </si>
  <si>
    <t>LMLM0001</t>
  </si>
  <si>
    <t>LOS TROMPILLOS-3:MIRADOR</t>
  </si>
  <si>
    <t>REVANCHA-9H</t>
  </si>
  <si>
    <t>LMLM0005</t>
  </si>
  <si>
    <t>LOTO-1:MIRADOR</t>
  </si>
  <si>
    <t>REVANCHA-4 A</t>
  </si>
  <si>
    <t>LMLM0009ST1</t>
  </si>
  <si>
    <t>LOTO-2:GUADALUPE</t>
  </si>
  <si>
    <t>REVANCHA-4 T</t>
  </si>
  <si>
    <t>LMLM0010</t>
  </si>
  <si>
    <t>LOTO-2:MIRADOR</t>
  </si>
  <si>
    <t>LMLM0013</t>
  </si>
  <si>
    <t>LUCERO-1:CARBONERA C7</t>
  </si>
  <si>
    <t>REVANCHA-4HA</t>
  </si>
  <si>
    <t>CARICARE-7</t>
  </si>
  <si>
    <t>LMOC0001</t>
  </si>
  <si>
    <t>LUCERO-2HZ-ST1:CARBONERA C7</t>
  </si>
  <si>
    <t>LMOC0002</t>
  </si>
  <si>
    <t>LULO-1:CIENAGA DE ORO</t>
  </si>
  <si>
    <t>CANO CARANAL-1</t>
  </si>
  <si>
    <t>LMOC0003</t>
  </si>
  <si>
    <t>LULO-2-ST1:CIENAGA DE ORO</t>
  </si>
  <si>
    <t>FLORENA TP-12</t>
  </si>
  <si>
    <t>LMOD0001</t>
  </si>
  <si>
    <t>LULO-2:CIENAGA DE ORO</t>
  </si>
  <si>
    <t>RB-1275H</t>
  </si>
  <si>
    <t>LMOH0001</t>
  </si>
  <si>
    <t>LULO-3:CIENAGA DE ORO</t>
  </si>
  <si>
    <t>RUBIALES-763H</t>
  </si>
  <si>
    <t>LMON0001</t>
  </si>
  <si>
    <t>MACANA 01:LOWER CARBONERA</t>
  </si>
  <si>
    <t>REX 01</t>
  </si>
  <si>
    <t>OCELOTE-SW9 ST</t>
  </si>
  <si>
    <t>LMON0001A</t>
  </si>
  <si>
    <t>MACAPAY-01:LOWER SANDS</t>
  </si>
  <si>
    <t>REX 02</t>
  </si>
  <si>
    <t>VENGANZA-41H ST3</t>
  </si>
  <si>
    <t>LMON0002</t>
  </si>
  <si>
    <t>MACHIN-1:MUGROSA</t>
  </si>
  <si>
    <t>REX 04</t>
  </si>
  <si>
    <t>TIGANA SUROESTE-14</t>
  </si>
  <si>
    <t>LMON0003</t>
  </si>
  <si>
    <t>MACHIN-1ST1:COLORADO</t>
  </si>
  <si>
    <t>REX 05</t>
  </si>
  <si>
    <t>LMON0004</t>
  </si>
  <si>
    <t>MACHIN-1ST1:INTRAMUGROSA</t>
  </si>
  <si>
    <t>REX 06</t>
  </si>
  <si>
    <t>LA YUCA-22</t>
  </si>
  <si>
    <t>LMON0005</t>
  </si>
  <si>
    <t>MACHIN-1ST1:MUGROSA</t>
  </si>
  <si>
    <t>GUANDO-32</t>
  </si>
  <si>
    <t>LMON0006</t>
  </si>
  <si>
    <t>MACONDO-1:HONDA</t>
  </si>
  <si>
    <t>LMON0007</t>
  </si>
  <si>
    <t>MAGICO1X:CIENAGA DE ORO</t>
  </si>
  <si>
    <t>LA TIGRA-6</t>
  </si>
  <si>
    <t>LMON0010</t>
  </si>
  <si>
    <t>MAGNUS-1:GUADALUPE (K1)</t>
  </si>
  <si>
    <t>REX 11-ST3</t>
  </si>
  <si>
    <t>GUARILAQUE-3</t>
  </si>
  <si>
    <t>LMOR0001</t>
  </si>
  <si>
    <t>MALAWI-1:CARBONERA C7</t>
  </si>
  <si>
    <t>REX NE 01ST2</t>
  </si>
  <si>
    <t>MANA-10 SH</t>
  </si>
  <si>
    <t>LMOS0001</t>
  </si>
  <si>
    <t>MALTES-01:GACHETA</t>
  </si>
  <si>
    <t>REX NE 02ST</t>
  </si>
  <si>
    <t>NARANJO-1 (ST)</t>
  </si>
  <si>
    <t>LMOS0001A</t>
  </si>
  <si>
    <t>MAMBO-01:LOWER SANDS</t>
  </si>
  <si>
    <t>REX NE 03ST2</t>
  </si>
  <si>
    <t>LMOS0002</t>
  </si>
  <si>
    <t>MAMEY-1:CIENAGA DE ORO</t>
  </si>
  <si>
    <t>REX NE 04</t>
  </si>
  <si>
    <t>LMOS0003</t>
  </si>
  <si>
    <t>MAMEY-2:CIENAGA DE ORO</t>
  </si>
  <si>
    <t>REX NE 10</t>
  </si>
  <si>
    <t>LMOS0004</t>
  </si>
  <si>
    <t>MAMEY-3:CIENAGA DE ORO</t>
  </si>
  <si>
    <t>REX NE 12</t>
  </si>
  <si>
    <t>RUBIALES-1297 PILOTO</t>
  </si>
  <si>
    <t>LMOS0005</t>
  </si>
  <si>
    <t>MAMEY-4:CIENAGA DE ORO</t>
  </si>
  <si>
    <t>REX NE 14</t>
  </si>
  <si>
    <t>LMOS0006</t>
  </si>
  <si>
    <t>MANA SUR-1:DOIMA</t>
  </si>
  <si>
    <t>REX NE 16</t>
  </si>
  <si>
    <t>LMOS0007</t>
  </si>
  <si>
    <t>MANA SUR-1:UOB</t>
  </si>
  <si>
    <t>REX NE 17 ST</t>
  </si>
  <si>
    <t>LMOY0001</t>
  </si>
  <si>
    <t>MANA SUR-11:UOB</t>
  </si>
  <si>
    <t>REX NE 18</t>
  </si>
  <si>
    <t>OCELOTE-125H</t>
  </si>
  <si>
    <t>LMRA0001</t>
  </si>
  <si>
    <t>MANA SUR-12:UOB</t>
  </si>
  <si>
    <t>REX NE N-01</t>
  </si>
  <si>
    <t>LNGL0004</t>
  </si>
  <si>
    <t>MANA SUR-2:DOIMA</t>
  </si>
  <si>
    <t>LNGL0005</t>
  </si>
  <si>
    <t>MANA SUR-2:UOB</t>
  </si>
  <si>
    <t>REX NE-07</t>
  </si>
  <si>
    <t>BALLENA-17 ST</t>
  </si>
  <si>
    <t>LNGL0006</t>
  </si>
  <si>
    <t>MANA SUR-3:UOB</t>
  </si>
  <si>
    <t>INFANTAS-3768</t>
  </si>
  <si>
    <t>LNGL0007</t>
  </si>
  <si>
    <t>MANA SUR-4:UOB</t>
  </si>
  <si>
    <t>REX NE-11</t>
  </si>
  <si>
    <t>LNGL0012</t>
  </si>
  <si>
    <t>MANA SUR-5:UOB</t>
  </si>
  <si>
    <t>REX NE-15</t>
  </si>
  <si>
    <t>GIRASOL PH-3 HZ12-A10OH</t>
  </si>
  <si>
    <t>LNGL0020</t>
  </si>
  <si>
    <t>MANA SUR-6:UOB</t>
  </si>
  <si>
    <t>REX_NE_05-ST2</t>
  </si>
  <si>
    <t>SAN FRANCISCO-147</t>
  </si>
  <si>
    <t>LOAN0001</t>
  </si>
  <si>
    <t>MANA SUR-7:UOB</t>
  </si>
  <si>
    <t>RIO ARIARI-1</t>
  </si>
  <si>
    <t>LOBI0001</t>
  </si>
  <si>
    <t>MANA SUR-7ST1:UOB</t>
  </si>
  <si>
    <t>RIO ARIARI-2</t>
  </si>
  <si>
    <t>LOBT0001</t>
  </si>
  <si>
    <t>MANA SUR-8:DOIMA</t>
  </si>
  <si>
    <t>RIO CEIBA-57IW</t>
  </si>
  <si>
    <t>LOBT0002</t>
  </si>
  <si>
    <t>MANA SUR-8:UOB</t>
  </si>
  <si>
    <t>LOBT0003</t>
  </si>
  <si>
    <t>MANA SUR-9:DOIMA</t>
  </si>
  <si>
    <t>RIO CEIBAS-024ST</t>
  </si>
  <si>
    <t>RUBIALES-880</t>
  </si>
  <si>
    <t>LOLA0002</t>
  </si>
  <si>
    <t>MANA SUR-9:UOB</t>
  </si>
  <si>
    <t>RIO CEIBAS-1</t>
  </si>
  <si>
    <t>MAMONAL EST-6</t>
  </si>
  <si>
    <t>LOLA0003</t>
  </si>
  <si>
    <t>MANA-10 ST1:UOB</t>
  </si>
  <si>
    <t>CUPIAGUA-XU-A (CUPIAGUA XU-16)</t>
  </si>
  <si>
    <t>LOLA0004</t>
  </si>
  <si>
    <t>MANA-10:UOB</t>
  </si>
  <si>
    <t>RIO CEIBAS-11</t>
  </si>
  <si>
    <t>YARIGUI-66</t>
  </si>
  <si>
    <t>LOLA0006</t>
  </si>
  <si>
    <t>MANA-10SH:DOIMA</t>
  </si>
  <si>
    <t>LOLA0007</t>
  </si>
  <si>
    <t>MANA-11:DOIMA</t>
  </si>
  <si>
    <t>LOLA0009</t>
  </si>
  <si>
    <t>MANA-11:UOB</t>
  </si>
  <si>
    <t>RIO CEIBAS-13S</t>
  </si>
  <si>
    <t>SURIA SUR-13</t>
  </si>
  <si>
    <t>LOLA0011</t>
  </si>
  <si>
    <t>MANA-12SH:UOB</t>
  </si>
  <si>
    <t>RIO CEIBAS-14</t>
  </si>
  <si>
    <t>LOMA0001</t>
  </si>
  <si>
    <t>MANA-13:DOIMA</t>
  </si>
  <si>
    <t>RIO CEIBAS-15</t>
  </si>
  <si>
    <t>LORA0001</t>
  </si>
  <si>
    <t>MANA-13SH:DOIMA</t>
  </si>
  <si>
    <t>LORA0002</t>
  </si>
  <si>
    <t>MANA-14:UOB</t>
  </si>
  <si>
    <t>RIO CEIBAS-17</t>
  </si>
  <si>
    <t>QUIFA-254 ST2</t>
  </si>
  <si>
    <t>LORI0001</t>
  </si>
  <si>
    <t>MANA-15:UOB</t>
  </si>
  <si>
    <t>CUCUNUBA-2</t>
  </si>
  <si>
    <t>LORO0001</t>
  </si>
  <si>
    <t>MANA-15SH:DOIMA</t>
  </si>
  <si>
    <t>CASABE-353</t>
  </si>
  <si>
    <t>LORO0002</t>
  </si>
  <si>
    <t>MANA-16:UOB</t>
  </si>
  <si>
    <t>PROMETEO-1</t>
  </si>
  <si>
    <t>LORO0002A</t>
  </si>
  <si>
    <t>MANA-17:DOIMA</t>
  </si>
  <si>
    <t>SAN SILVESTRE-27</t>
  </si>
  <si>
    <t>LORO0003</t>
  </si>
  <si>
    <t>MANA-17:UOB</t>
  </si>
  <si>
    <t>TIGUI-2</t>
  </si>
  <si>
    <t>LORO0004</t>
  </si>
  <si>
    <t>MANA-17SH:DOIMA</t>
  </si>
  <si>
    <t>LORO0005</t>
  </si>
  <si>
    <t>MANA-18:UOB</t>
  </si>
  <si>
    <t>CUSIANA-2 ST1</t>
  </si>
  <si>
    <t>LORO0005A</t>
  </si>
  <si>
    <t>MANA-2:DOIMA</t>
  </si>
  <si>
    <t>RIO CEIBAS-24ST</t>
  </si>
  <si>
    <t>RUBIALES-1179H</t>
  </si>
  <si>
    <t>LORO0006</t>
  </si>
  <si>
    <t>MANA-2:UOB</t>
  </si>
  <si>
    <t>LORO0007</t>
  </si>
  <si>
    <t>MANA-22:UOB</t>
  </si>
  <si>
    <t>RIO CEIBAS-25SIW</t>
  </si>
  <si>
    <t>RUBIALES-1171H</t>
  </si>
  <si>
    <t>LORO0007A</t>
  </si>
  <si>
    <t>MANA-23:DOIMA</t>
  </si>
  <si>
    <t>RIO CEIBAS-26</t>
  </si>
  <si>
    <t>LORO0008</t>
  </si>
  <si>
    <t>MANA-23:UOB</t>
  </si>
  <si>
    <t>RIO CEIBAS-26 CSA</t>
  </si>
  <si>
    <t>OCELOTE-38H</t>
  </si>
  <si>
    <t>LORO0009</t>
  </si>
  <si>
    <t>MANA-24:UOB</t>
  </si>
  <si>
    <t>RIO CEIBAS-26 TBA</t>
  </si>
  <si>
    <t>PALMERO-2</t>
  </si>
  <si>
    <t>LORO0009D</t>
  </si>
  <si>
    <t>MANA-25:DOIMA</t>
  </si>
  <si>
    <t>RIO CEIBAS-27</t>
  </si>
  <si>
    <t>LA CIRA-2546</t>
  </si>
  <si>
    <t>LORO0010</t>
  </si>
  <si>
    <t>MANA-25:UOB</t>
  </si>
  <si>
    <t>LORO0011</t>
  </si>
  <si>
    <t>MANA-26:UOB</t>
  </si>
  <si>
    <t>RIO CEIBAS-29</t>
  </si>
  <si>
    <t>VELASQUEZ-70</t>
  </si>
  <si>
    <t>LORO0012D</t>
  </si>
  <si>
    <t>MANA-27:DOIMA</t>
  </si>
  <si>
    <t>QUIFA-95H</t>
  </si>
  <si>
    <t>LORO0015</t>
  </si>
  <si>
    <t>MANA-27:UOB</t>
  </si>
  <si>
    <t>RIO CEIBAS-30</t>
  </si>
  <si>
    <t>LA YUCA-103</t>
  </si>
  <si>
    <t>LORO0015ST</t>
  </si>
  <si>
    <t>MANA-28:UOB</t>
  </si>
  <si>
    <t>RUBIALES-673H</t>
  </si>
  <si>
    <t>LORO0016</t>
  </si>
  <si>
    <t>MANA-3:UOB</t>
  </si>
  <si>
    <t>LORO0016ST</t>
  </si>
  <si>
    <t>MANA-30:UOB</t>
  </si>
  <si>
    <t>GUANDO-25</t>
  </si>
  <si>
    <t>LORO0031</t>
  </si>
  <si>
    <t>MANA-31:UOB</t>
  </si>
  <si>
    <t>RIO CEIBAS-34</t>
  </si>
  <si>
    <t>SAN FRANCISCO-180</t>
  </si>
  <si>
    <t>LORT0001</t>
  </si>
  <si>
    <t>MANA-33:UOB</t>
  </si>
  <si>
    <t>CHIPIRON-14</t>
  </si>
  <si>
    <t>LORT0001A</t>
  </si>
  <si>
    <t>MANA-34:DOIMA</t>
  </si>
  <si>
    <t>LORT0001E</t>
  </si>
  <si>
    <t>MANA-34:UOB</t>
  </si>
  <si>
    <t>RIO CEIBAS-38</t>
  </si>
  <si>
    <t>CASTILLA NORTE-373 ST</t>
  </si>
  <si>
    <t>LOSA0001</t>
  </si>
  <si>
    <t>MANA-6:UOB</t>
  </si>
  <si>
    <t>RIO CEIBAS-39</t>
  </si>
  <si>
    <t>RUBIALES-1161H</t>
  </si>
  <si>
    <t>LOSC0001</t>
  </si>
  <si>
    <t>MANA-6SH:DOIMA</t>
  </si>
  <si>
    <t>RIO CEIBAS-4</t>
  </si>
  <si>
    <t>RUBIALES-1055H</t>
  </si>
  <si>
    <t>LOTO0001</t>
  </si>
  <si>
    <t>MANA-7:UOB</t>
  </si>
  <si>
    <t>RIO CEIBAS-40</t>
  </si>
  <si>
    <t>LOTO0002</t>
  </si>
  <si>
    <t>MANA-7SH:DOIMA</t>
  </si>
  <si>
    <t>LOVI0001</t>
  </si>
  <si>
    <t>MANA-8:UOB</t>
  </si>
  <si>
    <t>TIGANA NORTE-51</t>
  </si>
  <si>
    <t>LPAL0001</t>
  </si>
  <si>
    <t>MANA-9:DOIMA</t>
  </si>
  <si>
    <t>RIO CEIBAS-43</t>
  </si>
  <si>
    <t>YARIGUI-61D</t>
  </si>
  <si>
    <t>LPAO0001</t>
  </si>
  <si>
    <t>MANA-9:UOB</t>
  </si>
  <si>
    <t>RIO CEIBAS-44</t>
  </si>
  <si>
    <t>ANH-SSJ-17-SSR-S</t>
  </si>
  <si>
    <t>LPAO0001ST1</t>
  </si>
  <si>
    <t>MANA-9SH:DOIMA</t>
  </si>
  <si>
    <t>RIO CEIBAS-45</t>
  </si>
  <si>
    <t>TIBU-376</t>
  </si>
  <si>
    <t>LPAO0001ST2</t>
  </si>
  <si>
    <t>MANAMO 1X:PORQUERO</t>
  </si>
  <si>
    <t>LPAO0001ST3</t>
  </si>
  <si>
    <t>MANATUS-1:MIRADOR</t>
  </si>
  <si>
    <t>CASABE-1003</t>
  </si>
  <si>
    <t>LPAR0001</t>
  </si>
  <si>
    <t>MANATUS-1:UNE</t>
  </si>
  <si>
    <t>ALLIGATOR-1</t>
  </si>
  <si>
    <t>LPAV0001</t>
  </si>
  <si>
    <t>MANATUS-1ST:MIRADOR</t>
  </si>
  <si>
    <t>RIO CEIBAS-49</t>
  </si>
  <si>
    <t>MATANEGRA-38</t>
  </si>
  <si>
    <t>LPAV0002</t>
  </si>
  <si>
    <t>MANATUS-2:MIRADOR</t>
  </si>
  <si>
    <t>RUBIALES-1832H</t>
  </si>
  <si>
    <t>LPAZ0001</t>
  </si>
  <si>
    <t>MANATUS-2:UNE</t>
  </si>
  <si>
    <t>RIO CEIBAS-50</t>
  </si>
  <si>
    <t>TESORO-34</t>
  </si>
  <si>
    <t>LPER0001</t>
  </si>
  <si>
    <t>MANDINGA-1:PORQUERO MEDIO</t>
  </si>
  <si>
    <t>OCELOTE SW-35H</t>
  </si>
  <si>
    <t>LPER0001A</t>
  </si>
  <si>
    <t>MANI-1ST1:MIRADOR</t>
  </si>
  <si>
    <t>LA VEGA-1</t>
  </si>
  <si>
    <t>LPER0002</t>
  </si>
  <si>
    <t>MANICEÑO INYECTOR-1:CARBONERA C1</t>
  </si>
  <si>
    <t>LPER0003</t>
  </si>
  <si>
    <t>MANICEÑO-1:MIRADOR</t>
  </si>
  <si>
    <t>MATANEGRA-50</t>
  </si>
  <si>
    <t>LPER0004</t>
  </si>
  <si>
    <t>MANICEÑO-1ST:MIRADOR</t>
  </si>
  <si>
    <t>CRA-14</t>
  </si>
  <si>
    <t>LPER0004A</t>
  </si>
  <si>
    <t>MANSOYA-1 :VILLETA</t>
  </si>
  <si>
    <t>RUBIALES-694H</t>
  </si>
  <si>
    <t>LPER0005</t>
  </si>
  <si>
    <t>MANSOYA-1:VILLETA ARENISCA N</t>
  </si>
  <si>
    <t>TIBU-550</t>
  </si>
  <si>
    <t>LPER0006</t>
  </si>
  <si>
    <t>MANTIS-02:GUADALUPE</t>
  </si>
  <si>
    <t>RIO CEIBAS-58</t>
  </si>
  <si>
    <t>TIBU-477C</t>
  </si>
  <si>
    <t>LPER0007</t>
  </si>
  <si>
    <t>MANTIS-02HZ:MIRADOR INFERIOR</t>
  </si>
  <si>
    <t>RIO CEIBAS-58IG</t>
  </si>
  <si>
    <t>LPER0008</t>
  </si>
  <si>
    <t>MANTIS-1:MIRADOR SUPERIOR</t>
  </si>
  <si>
    <t>RUBIALES-1056H</t>
  </si>
  <si>
    <t>LPER0009</t>
  </si>
  <si>
    <t>MANTIS-1Hz:MIRADOR INFERIOR</t>
  </si>
  <si>
    <t>RIO CEIBAS-6</t>
  </si>
  <si>
    <t>CASE-0408H</t>
  </si>
  <si>
    <t>LPER0010</t>
  </si>
  <si>
    <t>MANTIS-3:MIRADOR SUPERIOR</t>
  </si>
  <si>
    <t>TECA-317</t>
  </si>
  <si>
    <t>LPIN0001</t>
  </si>
  <si>
    <t>MANTIS-4:MIRADOR SUPERIOR</t>
  </si>
  <si>
    <t>CASABE-986</t>
  </si>
  <si>
    <t>LPLS0001</t>
  </si>
  <si>
    <t>MANTIS-5:MIRADOR SUPERIOR</t>
  </si>
  <si>
    <t>LPLU0002</t>
  </si>
  <si>
    <t>MANTIS-6:MIRADOR INFERIOR</t>
  </si>
  <si>
    <t>RIO CEIBAS-64</t>
  </si>
  <si>
    <t>RUBIALES-1812H</t>
  </si>
  <si>
    <t>LPLU0002H</t>
  </si>
  <si>
    <t>MANTIS-6:MIRADOR SUPERIOR</t>
  </si>
  <si>
    <t>LPLU0003</t>
  </si>
  <si>
    <t>MANTIS-7:MIRADOR INFERIOR</t>
  </si>
  <si>
    <t>RIO CEIBAS-66</t>
  </si>
  <si>
    <t>LA CIRA-3918</t>
  </si>
  <si>
    <t>LPLU0003H</t>
  </si>
  <si>
    <t>MANTIS-7:MIRADOR SUPERIOR</t>
  </si>
  <si>
    <t>RIO CEIBAS-66 S</t>
  </si>
  <si>
    <t>CASTILLA-95</t>
  </si>
  <si>
    <t>LPOT0001</t>
  </si>
  <si>
    <t>MANZANILLO-1:GUADALUPE</t>
  </si>
  <si>
    <t>RIO CEIBAS-67</t>
  </si>
  <si>
    <t>LPOT0003</t>
  </si>
  <si>
    <t>MAPACHE-1:MIRADOR</t>
  </si>
  <si>
    <t>RIO CEIBAS-7</t>
  </si>
  <si>
    <t>LA CANADA NORTE-7 ST</t>
  </si>
  <si>
    <t>LPOT0003ST</t>
  </si>
  <si>
    <t>MARAGOGI_NORTE-1:CARBONERA C7</t>
  </si>
  <si>
    <t>RIO CEIBAS-70</t>
  </si>
  <si>
    <t>ABA PH11-HZ11-A9 ST</t>
  </si>
  <si>
    <t>LPSE0001</t>
  </si>
  <si>
    <t>MARAÑON 1:CARBONERA C7</t>
  </si>
  <si>
    <t>RIO CEIBAS-71</t>
  </si>
  <si>
    <t>MANO LEON-1</t>
  </si>
  <si>
    <t>LPUN0001</t>
  </si>
  <si>
    <t>MARGARITE-1:ROSA BLANCA</t>
  </si>
  <si>
    <t>RIO CEIBAS-72</t>
  </si>
  <si>
    <t>GIRASOL PH-10 HORIZONTAL-4</t>
  </si>
  <si>
    <t>LPUN0002</t>
  </si>
  <si>
    <t>MARIPOSA-1:LOWER SANDS</t>
  </si>
  <si>
    <t>RIO CEIBAS-74</t>
  </si>
  <si>
    <t>LPUN0003</t>
  </si>
  <si>
    <t>MAROTA-1:CARBONERA C3</t>
  </si>
  <si>
    <t>RIO CEIBAS-75</t>
  </si>
  <si>
    <t>LRAD0001</t>
  </si>
  <si>
    <t>MARSUPIAL-1:UBAQUE</t>
  </si>
  <si>
    <t>RIO CEIBAS-78</t>
  </si>
  <si>
    <t>SANTOS-74</t>
  </si>
  <si>
    <t>LRAS0001</t>
  </si>
  <si>
    <t>MARY-1:VILLETA ARENA U</t>
  </si>
  <si>
    <t>RIO CEIBAS-8</t>
  </si>
  <si>
    <t>APIAY-34 ST3</t>
  </si>
  <si>
    <t>LRAY0001</t>
  </si>
  <si>
    <t>MARY-2:VILLETA ARENA T</t>
  </si>
  <si>
    <t>RIO CEIBAS-80</t>
  </si>
  <si>
    <t>FLORENA IP10Z</t>
  </si>
  <si>
    <t>LRAY0002</t>
  </si>
  <si>
    <t>MARY-2:VILLETA ARENA U</t>
  </si>
  <si>
    <t>RIO CEIBAS-81</t>
  </si>
  <si>
    <t>LROJ0001</t>
  </si>
  <si>
    <t>MARY-3:VILLETA ARENA U</t>
  </si>
  <si>
    <t>REMANA-1</t>
  </si>
  <si>
    <t>LSAL0001</t>
  </si>
  <si>
    <t>MARY-5:CABALLOS</t>
  </si>
  <si>
    <t>LSAL0001B</t>
  </si>
  <si>
    <t>MARY-5:VILLETA ARENA T</t>
  </si>
  <si>
    <t>TECA-89</t>
  </si>
  <si>
    <t>LSAL0001M</t>
  </si>
  <si>
    <t>MARY-5:VILLETA ARENA U</t>
  </si>
  <si>
    <t>CASABE-981</t>
  </si>
  <si>
    <t>LSAL0001S</t>
  </si>
  <si>
    <t>MATAMATA-1:CARBONERA C7</t>
  </si>
  <si>
    <t>LSAL0002</t>
  </si>
  <si>
    <t>MATANEGRA 01:LOWER CARBONERA</t>
  </si>
  <si>
    <t>QUIFA 362 H ST</t>
  </si>
  <si>
    <t>LSAL0002B</t>
  </si>
  <si>
    <t>MATANEGRA 04:LOWER CARBONERA</t>
  </si>
  <si>
    <t>RIO CEIBAS-88</t>
  </si>
  <si>
    <t>LSAL0002M</t>
  </si>
  <si>
    <t>MATANEGRA 06:K2A</t>
  </si>
  <si>
    <t>CASABE-491</t>
  </si>
  <si>
    <t>LSAL0002S</t>
  </si>
  <si>
    <t>MATANEGRA 06:K2B</t>
  </si>
  <si>
    <t>LSAL0003</t>
  </si>
  <si>
    <t>MATANEGRA 06:LOWER CARBONERA</t>
  </si>
  <si>
    <t>RIO CEIBAS-90</t>
  </si>
  <si>
    <t>CALASU-1A</t>
  </si>
  <si>
    <t>LSAL0003B</t>
  </si>
  <si>
    <t>MATANEGRA 06:LOWER K1</t>
  </si>
  <si>
    <t>RIO CEIBAS-91</t>
  </si>
  <si>
    <t>TIBU-44</t>
  </si>
  <si>
    <t>LSAL0003BM</t>
  </si>
  <si>
    <t>MATANEGRA 07:K2A</t>
  </si>
  <si>
    <t>LSAL0004</t>
  </si>
  <si>
    <t>MATANEGRA 07:K2B</t>
  </si>
  <si>
    <t>RIO CEIBAS-9ST</t>
  </si>
  <si>
    <t>LSAL0004B</t>
  </si>
  <si>
    <t>MATANEGRA 07:LOWER CARBONERA</t>
  </si>
  <si>
    <t>RUBIALES-945H</t>
  </si>
  <si>
    <t>LSAL0004BM</t>
  </si>
  <si>
    <t>MATANEGRA 08:K2A</t>
  </si>
  <si>
    <t>RIO CHITAMENA E-2W</t>
  </si>
  <si>
    <t>LSAL0005</t>
  </si>
  <si>
    <t>MATANEGRA 08:K2B</t>
  </si>
  <si>
    <t>RIO CRAVO ESTE - 2</t>
  </si>
  <si>
    <t>GIR PH3B HZ14</t>
  </si>
  <si>
    <t>LSAL0005B</t>
  </si>
  <si>
    <t>MATANEGRA 08:LOWER CARBONERA</t>
  </si>
  <si>
    <t>RIO CRAVO ESTE 1</t>
  </si>
  <si>
    <t>OCELOTE-62H</t>
  </si>
  <si>
    <t>LSAL0005M</t>
  </si>
  <si>
    <t>MATANEGRA 08:LOWER K1</t>
  </si>
  <si>
    <t>RIO CRAVO ESTE 3</t>
  </si>
  <si>
    <t>LSAL0006</t>
  </si>
  <si>
    <t>MATANEGRA 09:LOWER CARBONERA</t>
  </si>
  <si>
    <t>RIO CRAVO ESTE 5</t>
  </si>
  <si>
    <t>COPA-13ST H</t>
  </si>
  <si>
    <t>LSAL0006B</t>
  </si>
  <si>
    <t>MATANEGRA 09:LOWER K1</t>
  </si>
  <si>
    <t>RIO CRAVO ESTE 6</t>
  </si>
  <si>
    <t>LSAL0006BM</t>
  </si>
  <si>
    <t>MATANEGRA 09:UPPER CARBONERA</t>
  </si>
  <si>
    <t>RIO CRAVO ESTE 7</t>
  </si>
  <si>
    <t>LSAL0007</t>
  </si>
  <si>
    <t>MATANEGRA 100:LOWER CARBONERA</t>
  </si>
  <si>
    <t>RIO CRAVO ESTE 8</t>
  </si>
  <si>
    <t>LSAL0007B</t>
  </si>
  <si>
    <t>MATANEGRA 100:UPPER CARBONERA</t>
  </si>
  <si>
    <t>RIO CRAVO ESTE 9</t>
  </si>
  <si>
    <t>SAN FRANCISCO-92</t>
  </si>
  <si>
    <t>LSAL0007M</t>
  </si>
  <si>
    <t>MATANEGRA 101:K2A</t>
  </si>
  <si>
    <t>RIO CRAVO ESTE HZ-10</t>
  </si>
  <si>
    <t>YARIGUI-115</t>
  </si>
  <si>
    <t>LSAL0008</t>
  </si>
  <si>
    <t>MATANEGRA 12:K2A</t>
  </si>
  <si>
    <t>LSAL0008B</t>
  </si>
  <si>
    <t>MATANEGRA 12:K2B</t>
  </si>
  <si>
    <t>RIO CRAVO SUR 1</t>
  </si>
  <si>
    <t>LSAL0008M</t>
  </si>
  <si>
    <t>MATANEGRA 12:LOWER K1</t>
  </si>
  <si>
    <t>RIO DE ORO-10</t>
  </si>
  <si>
    <t>LSAL0009</t>
  </si>
  <si>
    <t>MATANEGRA 14:LOWER CARBONERA</t>
  </si>
  <si>
    <t>RIO DE ORO-12</t>
  </si>
  <si>
    <t>LSAL0009B</t>
  </si>
  <si>
    <t>MATANEGRA 15:K2A</t>
  </si>
  <si>
    <t>RIO DE ORO-14</t>
  </si>
  <si>
    <t>CASABE-1013</t>
  </si>
  <si>
    <t>LSAL0009M</t>
  </si>
  <si>
    <t>MATANEGRA 15:K2B</t>
  </si>
  <si>
    <t>RIO DE ORO-15</t>
  </si>
  <si>
    <t>MORA-1</t>
  </si>
  <si>
    <t>LSAL0010</t>
  </si>
  <si>
    <t>MATANEGRA 15:LOWER CARBONERA</t>
  </si>
  <si>
    <t>LSAL0010B</t>
  </si>
  <si>
    <t>MATANEGRA 15:LOWER K1</t>
  </si>
  <si>
    <t>RIO DE ORO-17K</t>
  </si>
  <si>
    <t>TENAY-10</t>
  </si>
  <si>
    <t>LSAL0010BM</t>
  </si>
  <si>
    <t>MATANEGRA 18:LOWER CARBONERA</t>
  </si>
  <si>
    <t>GUATAVITA-1</t>
  </si>
  <si>
    <t>LSAL0010M</t>
  </si>
  <si>
    <t>MATANEGRA 18:UPPER CARBONERA</t>
  </si>
  <si>
    <t>GUAFITA-12X</t>
  </si>
  <si>
    <t>LSAL0011</t>
  </si>
  <si>
    <t>MATANEGRA 19:K2A</t>
  </si>
  <si>
    <t>LSAL0011B</t>
  </si>
  <si>
    <t>MATANEGRA 19:K2B</t>
  </si>
  <si>
    <t>RIO DE ORO-21K</t>
  </si>
  <si>
    <t>RUBIALES-71H</t>
  </si>
  <si>
    <t>LSAL0011BM</t>
  </si>
  <si>
    <t>MATANEGRA 19:LOWER CARBONERA</t>
  </si>
  <si>
    <t>RIO DE ORO-22K</t>
  </si>
  <si>
    <t>GIRASOL-10 PH2HZ</t>
  </si>
  <si>
    <t>LSAL0011M</t>
  </si>
  <si>
    <t>MATANEGRA 20:LOWER CARBONERA</t>
  </si>
  <si>
    <t>LSAL0012</t>
  </si>
  <si>
    <t>MATANEGRA 20:UPPER CARBONERA</t>
  </si>
  <si>
    <t>TELLO-28</t>
  </si>
  <si>
    <t>LSAL0012B</t>
  </si>
  <si>
    <t>MATANEGRA 21:K2A</t>
  </si>
  <si>
    <t>RIO DE ORO-25</t>
  </si>
  <si>
    <t>CHICUAMBE-1</t>
  </si>
  <si>
    <t>LSAL0012M</t>
  </si>
  <si>
    <t>MATANEGRA 21:K2B</t>
  </si>
  <si>
    <t>RIO DE ORO-29</t>
  </si>
  <si>
    <t>GUACHARRIOS 4 ST</t>
  </si>
  <si>
    <t>LSAL0013</t>
  </si>
  <si>
    <t>MATANEGRA 21:LOWER CARBONERA</t>
  </si>
  <si>
    <t>RIO DE ORO-2K</t>
  </si>
  <si>
    <t>LSAL0013B</t>
  </si>
  <si>
    <t>MATANEGRA 21:LOWER K1</t>
  </si>
  <si>
    <t>RIO DE ORO-30</t>
  </si>
  <si>
    <t>QUIFA-359D ST</t>
  </si>
  <si>
    <t>LSAL0013M</t>
  </si>
  <si>
    <t>MATANEGRA 22:LOWER CARBONERA</t>
  </si>
  <si>
    <t>GUATIQUIA-5H ST4</t>
  </si>
  <si>
    <t>LSAL0014</t>
  </si>
  <si>
    <t>MATANEGRA 25:K2A</t>
  </si>
  <si>
    <t>RIO DE ORO-35K</t>
  </si>
  <si>
    <t>LSAL0014B</t>
  </si>
  <si>
    <t>MATANEGRA 25:LOWER CARBONERA</t>
  </si>
  <si>
    <t>RIO DE ORO-36</t>
  </si>
  <si>
    <t>LSAL0014M</t>
  </si>
  <si>
    <t>MATANEGRA 25:LOWER K1</t>
  </si>
  <si>
    <t>RIO DE ORO-37</t>
  </si>
  <si>
    <t>CASABE-229</t>
  </si>
  <si>
    <t>LSAL0015</t>
  </si>
  <si>
    <t>MATANEGRA 25:UPPER CARBONERA</t>
  </si>
  <si>
    <t>LSAL0015B</t>
  </si>
  <si>
    <t>MATANEGRA 26:K2B</t>
  </si>
  <si>
    <t>RIO DE ORO-39K</t>
  </si>
  <si>
    <t>LSAL0015BM</t>
  </si>
  <si>
    <t>MATANEGRA 26:LOWER K1</t>
  </si>
  <si>
    <t>LSAL0015M</t>
  </si>
  <si>
    <t>MATANEGRA 27:K2A</t>
  </si>
  <si>
    <t>OCELOTE-11 ST</t>
  </si>
  <si>
    <t>LSAL0016</t>
  </si>
  <si>
    <t>MATANEGRA 27:LOWER CARBONERA</t>
  </si>
  <si>
    <t>SAN FRANCISCO-63</t>
  </si>
  <si>
    <t>LSAL0016B</t>
  </si>
  <si>
    <t>MATANEGRA 27:LOWER K1</t>
  </si>
  <si>
    <t>RIO DE ORO-43</t>
  </si>
  <si>
    <t>LSAL0016BA</t>
  </si>
  <si>
    <t>MATANEGRA 28:LOWER CARBONERA</t>
  </si>
  <si>
    <t>RIO DE ORO-44</t>
  </si>
  <si>
    <t>LSAL0016M</t>
  </si>
  <si>
    <t>MATANEGRA 28:UPPER CARBONERA</t>
  </si>
  <si>
    <t>CAPELLA-P74</t>
  </si>
  <si>
    <t>LSAL0017</t>
  </si>
  <si>
    <t>MATANEGRA 30:K2A</t>
  </si>
  <si>
    <t>LSAL0017B</t>
  </si>
  <si>
    <t>MATANEGRA 30:LOWER CARBONERA</t>
  </si>
  <si>
    <t>LSAL0017M</t>
  </si>
  <si>
    <t>MATANEGRA 30:LOWER K1</t>
  </si>
  <si>
    <t>RIO DE ORO-48</t>
  </si>
  <si>
    <t>LSAL0018</t>
  </si>
  <si>
    <t>MATANEGRA 31:LOWER CARBONERA</t>
  </si>
  <si>
    <t>RIO DE ORO-49</t>
  </si>
  <si>
    <t>LSAL0018B</t>
  </si>
  <si>
    <t>MATANEGRA 32:K2B</t>
  </si>
  <si>
    <t>LSAL0018BM</t>
  </si>
  <si>
    <t>MATANEGRA 32:LOWER CARBONERA</t>
  </si>
  <si>
    <t>LSAL0018M</t>
  </si>
  <si>
    <t>MATANEGRA 32:UPPER CARBONERA</t>
  </si>
  <si>
    <t>LA CIRA-2519</t>
  </si>
  <si>
    <t>LSAL0019</t>
  </si>
  <si>
    <t>MATANEGRA 34:LOWER CARBONERA</t>
  </si>
  <si>
    <t>RIO DE ORO-53K</t>
  </si>
  <si>
    <t>LA YUCA-WA</t>
  </si>
  <si>
    <t>LSAL0020</t>
  </si>
  <si>
    <t>MATANEGRA 35:LOWER CARBONERA</t>
  </si>
  <si>
    <t>RIO DE ORO-54K</t>
  </si>
  <si>
    <t>CUMARE-1H</t>
  </si>
  <si>
    <t>LSAL0020B</t>
  </si>
  <si>
    <t>MATANEGRA 35:UPPER CARBONERA</t>
  </si>
  <si>
    <t>RIO DE ORO-6</t>
  </si>
  <si>
    <t>LSAL0021</t>
  </si>
  <si>
    <t>MATANEGRA 36:K2A</t>
  </si>
  <si>
    <t>RIO DE ORO-7</t>
  </si>
  <si>
    <t>JAGUAR-10</t>
  </si>
  <si>
    <t>LSAL0021B</t>
  </si>
  <si>
    <t>MATANEGRA 36:K2B</t>
  </si>
  <si>
    <t>LSAL0021M</t>
  </si>
  <si>
    <t>MATANEGRA 36:LOWER CARBONERA</t>
  </si>
  <si>
    <t>RIO DE ORO-9</t>
  </si>
  <si>
    <t>LSAL0021MST1</t>
  </si>
  <si>
    <t>MATANEGRA 37:K2A</t>
  </si>
  <si>
    <t>RIO OPIA-1</t>
  </si>
  <si>
    <t>LSAL0022</t>
  </si>
  <si>
    <t>MATANEGRA 37:LOWER CARBONERA</t>
  </si>
  <si>
    <t>ST RO-9</t>
  </si>
  <si>
    <t>LSAL0023</t>
  </si>
  <si>
    <t>MATANEGRA 37:UPPER CARBONERA</t>
  </si>
  <si>
    <t>LSAL0023B</t>
  </si>
  <si>
    <t>MATANEGRA 38:K2A</t>
  </si>
  <si>
    <t>ABA PH5-HZ13-A11I</t>
  </si>
  <si>
    <t>LSAL0023BM</t>
  </si>
  <si>
    <t>MATANEGRA 38:K2B</t>
  </si>
  <si>
    <t>RIO SALDAÑA-1</t>
  </si>
  <si>
    <t>ABA PH9-HZ3-A11</t>
  </si>
  <si>
    <t>LSAL0024</t>
  </si>
  <si>
    <t>MATANEGRA 38:LOWER CARBONERA</t>
  </si>
  <si>
    <t>RIO SALDAÑA-2</t>
  </si>
  <si>
    <t>LSAL0024B</t>
  </si>
  <si>
    <t>MATANEGRA 38:LOWER K1</t>
  </si>
  <si>
    <t>RIO SALDAÑA-5</t>
  </si>
  <si>
    <t>CASTILLA-32ML</t>
  </si>
  <si>
    <t>LSAL0024BM</t>
  </si>
  <si>
    <t>MATANEGRA 40:LOWER CARBONERA</t>
  </si>
  <si>
    <t>RIO SALDAÑA-6</t>
  </si>
  <si>
    <t>ARAUCA-15</t>
  </si>
  <si>
    <t>LSAL0024M</t>
  </si>
  <si>
    <t>MATANEGRA 41:K2A</t>
  </si>
  <si>
    <t>RIO SALDAÑA-7</t>
  </si>
  <si>
    <t>LSAL0025</t>
  </si>
  <si>
    <t>MATANEGRA 41:LOWER K1</t>
  </si>
  <si>
    <t>RIO VERDE 2</t>
  </si>
  <si>
    <t>LSAL0025B</t>
  </si>
  <si>
    <t>MATANEGRA 43:K2A</t>
  </si>
  <si>
    <t>MARAGOGI NORTE-1</t>
  </si>
  <si>
    <t>LSAL0026B</t>
  </si>
  <si>
    <t>MATANEGRA 43:LOWER CARBONERA</t>
  </si>
  <si>
    <t>LSAL0026D</t>
  </si>
  <si>
    <t>MATANEGRA 45:LOWER CARBONERA</t>
  </si>
  <si>
    <t>RIO ZULIA-10</t>
  </si>
  <si>
    <t>LSAL0027</t>
  </si>
  <si>
    <t>MATANEGRA 46:K2A</t>
  </si>
  <si>
    <t>COSECHA-CNW</t>
  </si>
  <si>
    <t>LSAL0027B</t>
  </si>
  <si>
    <t>MATANEGRA 48:K2A</t>
  </si>
  <si>
    <t>RIO ZULIA-12</t>
  </si>
  <si>
    <t>CANO BRAVO-1</t>
  </si>
  <si>
    <t>LSAL0028</t>
  </si>
  <si>
    <t>MATANEGRA 48:LOWER K1</t>
  </si>
  <si>
    <t>RIO ZULIA-13</t>
  </si>
  <si>
    <t>QUIFA-103H ST</t>
  </si>
  <si>
    <t>LSAL0028B</t>
  </si>
  <si>
    <t>MATANEGRA 48:UPPER CARBONERA</t>
  </si>
  <si>
    <t>LSAL0029</t>
  </si>
  <si>
    <t>MATANEGRA 49:LOWER CARBONERA</t>
  </si>
  <si>
    <t>LSAL0029B</t>
  </si>
  <si>
    <t>MATANEGRA 50:LOWER CARBONERA</t>
  </si>
  <si>
    <t>CALAMARO-1</t>
  </si>
  <si>
    <t>LSAL0030</t>
  </si>
  <si>
    <t>MATANEGRA 51:K2A</t>
  </si>
  <si>
    <t>LA TIGRA-5</t>
  </si>
  <si>
    <t>LSAL0030B</t>
  </si>
  <si>
    <t>MATANEGRA 51:LOWER CARBONERA</t>
  </si>
  <si>
    <t>LSAL0031</t>
  </si>
  <si>
    <t>MATANEGRA 52:K2A</t>
  </si>
  <si>
    <t>RIO ZULIA-19</t>
  </si>
  <si>
    <t>LSAL0031A</t>
  </si>
  <si>
    <t>MATANEGRA 52:K2B</t>
  </si>
  <si>
    <t>RIO ZULIA-1E</t>
  </si>
  <si>
    <t>LSAL0031B</t>
  </si>
  <si>
    <t>MATANEGRA 52:LOWER CARBONERA</t>
  </si>
  <si>
    <t>RIO ZULIA-1S</t>
  </si>
  <si>
    <t>CHICHIMENE-229</t>
  </si>
  <si>
    <t>LSAL0031ST</t>
  </si>
  <si>
    <t>MATANEGRA 53:K2A</t>
  </si>
  <si>
    <t>RIO ZULIA-1W</t>
  </si>
  <si>
    <t>YARIGUI-130</t>
  </si>
  <si>
    <t>LSAL0032</t>
  </si>
  <si>
    <t>MATANEGRA 53:LOWER K1</t>
  </si>
  <si>
    <t>RIO ZULIA-2</t>
  </si>
  <si>
    <t>RUBIALES-1893 PILOTO</t>
  </si>
  <si>
    <t>LSAL0032B</t>
  </si>
  <si>
    <t>MATANEGRA 53:UPPER CARBONERA</t>
  </si>
  <si>
    <t>LSAL0033</t>
  </si>
  <si>
    <t>MATANEGRA 55:K2A</t>
  </si>
  <si>
    <t>MONTUNO-1</t>
  </si>
  <si>
    <t>LSAL0037</t>
  </si>
  <si>
    <t>MATANEGRA 55:LOWER CARBONERA</t>
  </si>
  <si>
    <t>RIO ZULIA-22</t>
  </si>
  <si>
    <t>LSAL0037ST</t>
  </si>
  <si>
    <t>MATANEGRA 55:UPPER CARBONERA</t>
  </si>
  <si>
    <t>SAN ROQUE-23</t>
  </si>
  <si>
    <t>LSAL0041</t>
  </si>
  <si>
    <t>MATANEGRA 56:K2A</t>
  </si>
  <si>
    <t>URN CP-HZ2-A10</t>
  </si>
  <si>
    <t>LSAL0042</t>
  </si>
  <si>
    <t>MATANEGRA 57:K2A</t>
  </si>
  <si>
    <t>LSAL0043</t>
  </si>
  <si>
    <t>MATANEGRA 57:LOWER K1</t>
  </si>
  <si>
    <t>GUANDO-50</t>
  </si>
  <si>
    <t>LSAL0044</t>
  </si>
  <si>
    <t>MATANEGRA 58:K2A</t>
  </si>
  <si>
    <t>RIO ZULIA-27</t>
  </si>
  <si>
    <t>COREN-1</t>
  </si>
  <si>
    <t>LSAL0045</t>
  </si>
  <si>
    <t>MATANEGRA 59:K2A</t>
  </si>
  <si>
    <t>LSAL0046</t>
  </si>
  <si>
    <t>MATANEGRA 59:LOWER CARBONERA</t>
  </si>
  <si>
    <t>LSAL0047</t>
  </si>
  <si>
    <t>MATANEGRA 59:LOWER K1</t>
  </si>
  <si>
    <t>LA CIRA-6351</t>
  </si>
  <si>
    <t>LSAL0048</t>
  </si>
  <si>
    <t>MATANEGRA 63:LOWER CARBONERA</t>
  </si>
  <si>
    <t>RIO ZULIA-30</t>
  </si>
  <si>
    <t>LSAL0049</t>
  </si>
  <si>
    <t>MATANEGRA 64:K2A</t>
  </si>
  <si>
    <t>LSAL0050</t>
  </si>
  <si>
    <t>MATANEGRA 65:LOWER CARBONERA</t>
  </si>
  <si>
    <t>RIO ZULIA-32</t>
  </si>
  <si>
    <t>TIBU-430C</t>
  </si>
  <si>
    <t>LSAL0051</t>
  </si>
  <si>
    <t>MATANEGRA 66:K2A</t>
  </si>
  <si>
    <t>LSAL0052</t>
  </si>
  <si>
    <t>MATANEGRA 66:LOWER CARBONERA</t>
  </si>
  <si>
    <t>SANTOS-163</t>
  </si>
  <si>
    <t>LSAL0053</t>
  </si>
  <si>
    <t>MATANEGRA 67:K2A</t>
  </si>
  <si>
    <t>RIO ZULIA-34</t>
  </si>
  <si>
    <t>PALAGUA-306 ST</t>
  </si>
  <si>
    <t>LSAL0054</t>
  </si>
  <si>
    <t>MATANEGRA 67:LOWER K1</t>
  </si>
  <si>
    <t>RIO ZULIA-35</t>
  </si>
  <si>
    <t>LA CIRA-5219</t>
  </si>
  <si>
    <t>LSAL0055</t>
  </si>
  <si>
    <t>MATANEGRA 67:UPPER CARBONERA</t>
  </si>
  <si>
    <t>RIO ZULIA-35A</t>
  </si>
  <si>
    <t>PENAS BLANCAS-0038</t>
  </si>
  <si>
    <t>LSAL0056</t>
  </si>
  <si>
    <t>MATANEGRA 68ST:K2A</t>
  </si>
  <si>
    <t>RIO ZULIA-4</t>
  </si>
  <si>
    <t>ABA PH7HZ9</t>
  </si>
  <si>
    <t>LSAL0057</t>
  </si>
  <si>
    <t>MATANEGRA 68ST:LOWER CARBONERA</t>
  </si>
  <si>
    <t>RIO ZULIA-4 ST</t>
  </si>
  <si>
    <t>LSAL0058</t>
  </si>
  <si>
    <t>MATANEGRA 68ST:LOWER K1</t>
  </si>
  <si>
    <t>RUBIALES-1162H</t>
  </si>
  <si>
    <t>LSAL0059</t>
  </si>
  <si>
    <t>MATANEGRA 68ST:UPPER CARBONERA</t>
  </si>
  <si>
    <t>LSAL0060</t>
  </si>
  <si>
    <t>MATANEGRA 70:K2A</t>
  </si>
  <si>
    <t>RIO ZULIA-7</t>
  </si>
  <si>
    <t>COCLI EST-1B</t>
  </si>
  <si>
    <t>LSAL0061</t>
  </si>
  <si>
    <t>MATANEGRA 70:LOWER CARBONERA</t>
  </si>
  <si>
    <t>SABANERO-4WD ST2</t>
  </si>
  <si>
    <t>LSAL0062</t>
  </si>
  <si>
    <t>MATANEGRA 70:UPPER CARBONERA</t>
  </si>
  <si>
    <t>RIO ZULIA-9</t>
  </si>
  <si>
    <t>TECA-335</t>
  </si>
  <si>
    <t>LSAL0063</t>
  </si>
  <si>
    <t>MATANEGRA 71:K2A</t>
  </si>
  <si>
    <t>LSAL0067</t>
  </si>
  <si>
    <t>MATANEGRA 71:LOWER CARBONERA</t>
  </si>
  <si>
    <t>RIOHACHA-2</t>
  </si>
  <si>
    <t>LSAL0081</t>
  </si>
  <si>
    <t>MATANEGRA 72:K2A</t>
  </si>
  <si>
    <t>LSAL0101</t>
  </si>
  <si>
    <t>MATANEGRA 72:LOWER K1</t>
  </si>
  <si>
    <t>LSAL0105</t>
  </si>
  <si>
    <t>MATANEGRA 72:UPPER CARBONERA</t>
  </si>
  <si>
    <t>LSIE0001</t>
  </si>
  <si>
    <t>MATANEGRA 73:LOWER CARBONERA</t>
  </si>
  <si>
    <t>RONDON 01N</t>
  </si>
  <si>
    <t>TIBU-171</t>
  </si>
  <si>
    <t>LSIM0001</t>
  </si>
  <si>
    <t>MATANEGRA 75:K2A</t>
  </si>
  <si>
    <t>RONDON B</t>
  </si>
  <si>
    <t>LTEQ0001</t>
  </si>
  <si>
    <t>MATANEGRA 75:K2B</t>
  </si>
  <si>
    <t>LTIG0001</t>
  </si>
  <si>
    <t>MATANEGRA 75:LOWER K1</t>
  </si>
  <si>
    <t>SURIMENA-2</t>
  </si>
  <si>
    <t>LTIG0002</t>
  </si>
  <si>
    <t>MATANEGRA 77ST:LOWER CARBONERA</t>
  </si>
  <si>
    <t>ROSE-2-ST1</t>
  </si>
  <si>
    <t>CPE-2 EST-6</t>
  </si>
  <si>
    <t>LTIG0003</t>
  </si>
  <si>
    <t>MATANEGRA 79:LOWER CARBONERA</t>
  </si>
  <si>
    <t>RUBIALES - 1611H</t>
  </si>
  <si>
    <t>LTIG0004</t>
  </si>
  <si>
    <t>MATANEGRA 80:LOWER CARBONERA</t>
  </si>
  <si>
    <t>RUBIALES - 1776H</t>
  </si>
  <si>
    <t>CASABE-207</t>
  </si>
  <si>
    <t>LTIG0005</t>
  </si>
  <si>
    <t>MATANEGRA 80:UPPER CARBONERA</t>
  </si>
  <si>
    <t>RUBIALES - 1874H</t>
  </si>
  <si>
    <t>INFANTAS-3104 ST</t>
  </si>
  <si>
    <t>LTIG0006</t>
  </si>
  <si>
    <t>MATANEGRA 81:K2A</t>
  </si>
  <si>
    <t>RUBIALES - 1984H</t>
  </si>
  <si>
    <t>LTIG0007</t>
  </si>
  <si>
    <t>MATANEGRA 81:LOWER CARBONERA</t>
  </si>
  <si>
    <t>RUBIALES - 2126HST2</t>
  </si>
  <si>
    <t>LTIG0008</t>
  </si>
  <si>
    <t>MATANEGRA 82:K2A</t>
  </si>
  <si>
    <t>RUBIALES - 2415H</t>
  </si>
  <si>
    <t>LTIG0009</t>
  </si>
  <si>
    <t>MATANEGRA 82:K2B</t>
  </si>
  <si>
    <t>RUBIALES - 2423H</t>
  </si>
  <si>
    <t>YOPO-2</t>
  </si>
  <si>
    <t>LTIG0010</t>
  </si>
  <si>
    <t>MATANEGRA 83:LOWER CARBONERA</t>
  </si>
  <si>
    <t>RUBIALES - 2425H</t>
  </si>
  <si>
    <t>LTOG0001</t>
  </si>
  <si>
    <t>MATANEGRA 83:UPPER CARBONERA</t>
  </si>
  <si>
    <t>RUBIALES - 2470H</t>
  </si>
  <si>
    <t>LA GLORIA NORTE-4</t>
  </si>
  <si>
    <t>LTOL0001</t>
  </si>
  <si>
    <t>MATANEGRA 84:LOWER CARBONERA</t>
  </si>
  <si>
    <t>RUBIALES - 2471H</t>
  </si>
  <si>
    <t>CIRA-2655</t>
  </si>
  <si>
    <t>LTOR0001</t>
  </si>
  <si>
    <t>MATANEGRA 84:LOWER K1</t>
  </si>
  <si>
    <t>RUBIALES - 2484HST2</t>
  </si>
  <si>
    <t>RUBIALES-2179H</t>
  </si>
  <si>
    <t>LTOR0002</t>
  </si>
  <si>
    <t>MATANEGRA 85:LOWER CARBONERA</t>
  </si>
  <si>
    <t>RUBIALES - 2485H</t>
  </si>
  <si>
    <t>LOANY-1</t>
  </si>
  <si>
    <t>LTOR0003</t>
  </si>
  <si>
    <t>MATANEGRA 86:LOWER CARBONERA</t>
  </si>
  <si>
    <t>RUBIALES - 2486H</t>
  </si>
  <si>
    <t>TESORO-10</t>
  </si>
  <si>
    <t>LTOR0004</t>
  </si>
  <si>
    <t>MATANEGRA 87ST:K2A</t>
  </si>
  <si>
    <t>RUBIALES - 2522HST</t>
  </si>
  <si>
    <t>OCELOTE SW-13</t>
  </si>
  <si>
    <t>LTOT0001</t>
  </si>
  <si>
    <t>MATANEGRA 87ST:LOWER CARBONERA</t>
  </si>
  <si>
    <t>RUBIALES - 2523H</t>
  </si>
  <si>
    <t>RUBIALES-969D</t>
  </si>
  <si>
    <t>LTRA0001</t>
  </si>
  <si>
    <t>MATANEGRA 89:LOWER CARBONERA</t>
  </si>
  <si>
    <t>RUBIALES- 2314H</t>
  </si>
  <si>
    <t>TIMANCO-1</t>
  </si>
  <si>
    <t>LTRO0001</t>
  </si>
  <si>
    <t>MATANEGRA 91:LOWER CARBONERA</t>
  </si>
  <si>
    <t>RUBIALES- DW03HST2</t>
  </si>
  <si>
    <t>RUBIALES-2006H</t>
  </si>
  <si>
    <t>LTRO0002</t>
  </si>
  <si>
    <t>MATANEGRA 92:LOWER K1</t>
  </si>
  <si>
    <t>RUBIALES- DW56HST3</t>
  </si>
  <si>
    <t>LTRO0003</t>
  </si>
  <si>
    <t>MATANEGRA 93:LOWER CARBONERA</t>
  </si>
  <si>
    <t>TIBU-341</t>
  </si>
  <si>
    <t>LUCA0001</t>
  </si>
  <si>
    <t>MATANEGRA 94:K2A</t>
  </si>
  <si>
    <t>RUBIALES-10</t>
  </si>
  <si>
    <t>ARIMENA-1</t>
  </si>
  <si>
    <t>LUCE0001</t>
  </si>
  <si>
    <t>MATANEGRA 95:LOWER CARBONERA</t>
  </si>
  <si>
    <t>LUCE0002HZ</t>
  </si>
  <si>
    <t>MATANEGRA 96:LOWER CARBONERA</t>
  </si>
  <si>
    <t>RUBIALES-1001H</t>
  </si>
  <si>
    <t>LUCE0002HZST1</t>
  </si>
  <si>
    <t>MATANEGRA 96:LOWER K1</t>
  </si>
  <si>
    <t>RUBIALES-1002H</t>
  </si>
  <si>
    <t>LUCI0001</t>
  </si>
  <si>
    <t>MATANEGRA 96:UPPER CARBONERA</t>
  </si>
  <si>
    <t>RUBIALES-1003H</t>
  </si>
  <si>
    <t>CSE-X1</t>
  </si>
  <si>
    <t>LUCR0001</t>
  </si>
  <si>
    <t>MATANEGRA 97:K2A</t>
  </si>
  <si>
    <t>LUIS0001</t>
  </si>
  <si>
    <t>MATANEGRA 98:LOWER CARBONERA</t>
  </si>
  <si>
    <t>RUBIALES-1005H</t>
  </si>
  <si>
    <t>MITO 1-1H</t>
  </si>
  <si>
    <t>LULI0001</t>
  </si>
  <si>
    <t>MATANEGRA 98:LOWER K1</t>
  </si>
  <si>
    <t>LULI001ST1</t>
  </si>
  <si>
    <t>MATANEGRA 99:LOWER CARBONERA</t>
  </si>
  <si>
    <t>LULO0001</t>
  </si>
  <si>
    <t>MATANEGRA OESTE 01:LOWER CARBONERA</t>
  </si>
  <si>
    <t>TIBU-478C</t>
  </si>
  <si>
    <t>LULO0002</t>
  </si>
  <si>
    <t>MATANEGRA X 02:K2A</t>
  </si>
  <si>
    <t>RUBIALES-1008HST</t>
  </si>
  <si>
    <t>SAN JORGE-1</t>
  </si>
  <si>
    <t>LULO0002ST1</t>
  </si>
  <si>
    <t>MATANEGRA X 02:K2B</t>
  </si>
  <si>
    <t>RUBIALES-1009H</t>
  </si>
  <si>
    <t>LA CIRA-3031</t>
  </si>
  <si>
    <t>LULO0003</t>
  </si>
  <si>
    <t>MATANEGRA X 02:K2C</t>
  </si>
  <si>
    <t>RUBIALES-372</t>
  </si>
  <si>
    <t>LUMB0001</t>
  </si>
  <si>
    <t>MATANEGRA X 02:K3A</t>
  </si>
  <si>
    <t>RUBIALES-1010H</t>
  </si>
  <si>
    <t>LUMB0001A</t>
  </si>
  <si>
    <t>MATANEGRA X 02:LOWER K1</t>
  </si>
  <si>
    <t>RUBIALES-1011H</t>
  </si>
  <si>
    <t>LUNA0001</t>
  </si>
  <si>
    <t>MATANEGRA X 03:K2</t>
  </si>
  <si>
    <t>RUBIALES-1012H</t>
  </si>
  <si>
    <t>PAUTO-2 ST 2</t>
  </si>
  <si>
    <t>LUNE0001</t>
  </si>
  <si>
    <t>MATANEGRA X 03:K2A</t>
  </si>
  <si>
    <t>RUBIALES-1013H</t>
  </si>
  <si>
    <t>LUNE0001ST</t>
  </si>
  <si>
    <t>MATANEGRA X 03:K2B</t>
  </si>
  <si>
    <t>RUBIALES-1013HST</t>
  </si>
  <si>
    <t>TECA-13</t>
  </si>
  <si>
    <t>LUZO0001</t>
  </si>
  <si>
    <t>MATANEGRA X 03:LOWER CARBONERA</t>
  </si>
  <si>
    <t>RUBIALES-1014H</t>
  </si>
  <si>
    <t>LVEG0001</t>
  </si>
  <si>
    <t>MATANEGRA X 03:LOWER K1</t>
  </si>
  <si>
    <t>LVEN0001</t>
  </si>
  <si>
    <t>MATANEGRA X 04:LOWER CARBONERA</t>
  </si>
  <si>
    <t>RUBIALES-1016H</t>
  </si>
  <si>
    <t>PENAS BLANCAS-0050</t>
  </si>
  <si>
    <t>LVGE0001</t>
  </si>
  <si>
    <t>MATANEGRA X 05:K2A</t>
  </si>
  <si>
    <t>RUBIALES-1017H</t>
  </si>
  <si>
    <t>LVGE0001ST1</t>
  </si>
  <si>
    <t>MATANEGRA X 05:K2B</t>
  </si>
  <si>
    <t>LYAE0001</t>
  </si>
  <si>
    <t>MATANEGRA X 05:K2C</t>
  </si>
  <si>
    <t>SABANERO-SE2 WD</t>
  </si>
  <si>
    <t>LYCU0291</t>
  </si>
  <si>
    <t>MATANEGRA-10:LOWER CARBONERA</t>
  </si>
  <si>
    <t>RUBIALES-426H</t>
  </si>
  <si>
    <t>LYUC0001</t>
  </si>
  <si>
    <t>MATANEGRA-11:LOWER CARBONERA</t>
  </si>
  <si>
    <t>LYUC0001EBE</t>
  </si>
  <si>
    <t>MATANEGRA-16:UPPER CARBONERA</t>
  </si>
  <si>
    <t>VELASQUEZ-95</t>
  </si>
  <si>
    <t>LYUC0002</t>
  </si>
  <si>
    <t>MATANEGRA-17:K2A</t>
  </si>
  <si>
    <t>GIRASOL PH-AH-DEV2</t>
  </si>
  <si>
    <t>LYUC0002A</t>
  </si>
  <si>
    <t>MATANEGRA-17:K2B</t>
  </si>
  <si>
    <t>RUBIALES-1023H</t>
  </si>
  <si>
    <t>LYUC0003</t>
  </si>
  <si>
    <t>MATANEGRA-17:LOWER K1</t>
  </si>
  <si>
    <t>RUBIALES-1024H</t>
  </si>
  <si>
    <t>RB-1280H</t>
  </si>
  <si>
    <t>LYUC0004</t>
  </si>
  <si>
    <t>MATANEGRA-24:LOWER CARBONERA</t>
  </si>
  <si>
    <t>RUBIALES-1025H</t>
  </si>
  <si>
    <t>CHAMAN-2D</t>
  </si>
  <si>
    <t>LYUC0005</t>
  </si>
  <si>
    <t>MATANEGRA-29:LOWER CARBONERA</t>
  </si>
  <si>
    <t>LYUC0006</t>
  </si>
  <si>
    <t>MATANEGRA-29:LOWER K1</t>
  </si>
  <si>
    <t>RUBIALES-1026HST</t>
  </si>
  <si>
    <t>CUPIAGUA Q-18 ST W</t>
  </si>
  <si>
    <t>LYUC0007</t>
  </si>
  <si>
    <t>MATANEGRA-2A:LOWER CARBONERA</t>
  </si>
  <si>
    <t>LYUC0008</t>
  </si>
  <si>
    <t>MATANEGRA-3:UPPER CARBONERA</t>
  </si>
  <si>
    <t>RUBIALES-1027HST</t>
  </si>
  <si>
    <t>LYUC0009</t>
  </si>
  <si>
    <t>MATANEGRA-39:K2A</t>
  </si>
  <si>
    <t>LYUC0010</t>
  </si>
  <si>
    <t>MATANEGRA-42:LOWER CARBONERA</t>
  </si>
  <si>
    <t>RUBIALES-1028HST</t>
  </si>
  <si>
    <t>LYUC0011</t>
  </si>
  <si>
    <t>MATANEGRA-44:K2A</t>
  </si>
  <si>
    <t>RUBIALES-1028HST2</t>
  </si>
  <si>
    <t>RB-1249H</t>
  </si>
  <si>
    <t>LYUC0012</t>
  </si>
  <si>
    <t>MATANEGRA-44:LOWER CARBONERA</t>
  </si>
  <si>
    <t>LYUC0014</t>
  </si>
  <si>
    <t>MATANEGRA-5:LOWER CARBONERA</t>
  </si>
  <si>
    <t>RUBIALES-1029HST</t>
  </si>
  <si>
    <t>TIGANA NORTE-4</t>
  </si>
  <si>
    <t>LYUC0015</t>
  </si>
  <si>
    <t>MATANEGRA-54:K2A</t>
  </si>
  <si>
    <t>LYUC0016</t>
  </si>
  <si>
    <t>MATANEGRA-61:K2A</t>
  </si>
  <si>
    <t>LYUC0017</t>
  </si>
  <si>
    <t>MATANEGRA-62:LOWER CARBONERA</t>
  </si>
  <si>
    <t>ANH-VMM-WP271-1X</t>
  </si>
  <si>
    <t>LYUC0018</t>
  </si>
  <si>
    <t>MATANEGRA-69:UPPER CARBONERA</t>
  </si>
  <si>
    <t>LYUC0019</t>
  </si>
  <si>
    <t>MATANEGRA-74:K2A</t>
  </si>
  <si>
    <t>SAN FRANCISCO-58</t>
  </si>
  <si>
    <t>LYUC0020</t>
  </si>
  <si>
    <t>MATANEGRA-74:LOWER CARBONERA</t>
  </si>
  <si>
    <t>ABA PH5-HZ13</t>
  </si>
  <si>
    <t>LYUC0021</t>
  </si>
  <si>
    <t>MATANEGRA-74:LOWER K1</t>
  </si>
  <si>
    <t>RB-1350H</t>
  </si>
  <si>
    <t>LYUC0022</t>
  </si>
  <si>
    <t>MATANEGRA-76:LOWER CARBONERA</t>
  </si>
  <si>
    <t>RUBIALES-1035HST</t>
  </si>
  <si>
    <t>MAPACHE-2</t>
  </si>
  <si>
    <t>LYUC0023</t>
  </si>
  <si>
    <t>MATANEGRA-77:LOWER CARBONERA</t>
  </si>
  <si>
    <t>RUBIALES-1035HST2</t>
  </si>
  <si>
    <t>LUNA LLENA-1</t>
  </si>
  <si>
    <t>LYUC0024</t>
  </si>
  <si>
    <t>MATANEGRA-78:LOWER CARBONERA</t>
  </si>
  <si>
    <t>RUBIALES-1036H</t>
  </si>
  <si>
    <t>LA CIRA-2915</t>
  </si>
  <si>
    <t>LYUC0025</t>
  </si>
  <si>
    <t>MATANEGRA-78:LOWER K1</t>
  </si>
  <si>
    <t>RUBIALES-1037H</t>
  </si>
  <si>
    <t>LYUC0026</t>
  </si>
  <si>
    <t>MATANEGRA-78:UPPER CARBONERA</t>
  </si>
  <si>
    <t>LYUC0027</t>
  </si>
  <si>
    <t>MATANEGRA-X1:LOWER CARBONERA</t>
  </si>
  <si>
    <t>RUBIALES-1039</t>
  </si>
  <si>
    <t>LYUC0028</t>
  </si>
  <si>
    <t>MATAPALOS-1:MIRADOR</t>
  </si>
  <si>
    <t>CASABE-28</t>
  </si>
  <si>
    <t>LYUC0029</t>
  </si>
  <si>
    <t>MATEGUAFA -8:CARBONERA C7</t>
  </si>
  <si>
    <t>LYUC0030</t>
  </si>
  <si>
    <t>MATEGUAFA -8:GUADALUPE</t>
  </si>
  <si>
    <t>RUBIALES-450H</t>
  </si>
  <si>
    <t>LYUC0031</t>
  </si>
  <si>
    <t>MATEGUAFA HZ-12:GUADALUPE</t>
  </si>
  <si>
    <t>RUBIALES-1041H</t>
  </si>
  <si>
    <t>YAGUAZO-7</t>
  </si>
  <si>
    <t>LYUC0032</t>
  </si>
  <si>
    <t>MATEGUAFA HZ-9:GUADALUPE</t>
  </si>
  <si>
    <t>RUBIALES-1042H</t>
  </si>
  <si>
    <t>LOS ACEITES SUR-2</t>
  </si>
  <si>
    <t>LYUC0033</t>
  </si>
  <si>
    <t>MATEGUAFA-10:CARBONERA C7</t>
  </si>
  <si>
    <t>RUBIALES-1043H</t>
  </si>
  <si>
    <t>LYUC0034</t>
  </si>
  <si>
    <t>MATEGUAFA-11:CARBONERA C7</t>
  </si>
  <si>
    <t>LYUC0035</t>
  </si>
  <si>
    <t>MATEGUAFA-5:GUADALUPE</t>
  </si>
  <si>
    <t>RUBIALES-1045D</t>
  </si>
  <si>
    <t>LYUC0036</t>
  </si>
  <si>
    <t>MATEGUAFA-6:CARBONERA C7</t>
  </si>
  <si>
    <t>RUBI-1</t>
  </si>
  <si>
    <t>LYUC0037</t>
  </si>
  <si>
    <t>MATEGUAFA-HZ7:GUADALUPE</t>
  </si>
  <si>
    <t>RUBIALES-555 ST</t>
  </si>
  <si>
    <t>LYUC0038</t>
  </si>
  <si>
    <t>MATEMARRANO-1:GACHETA</t>
  </si>
  <si>
    <t>RUBIALES-1047HST</t>
  </si>
  <si>
    <t>LYUC0039</t>
  </si>
  <si>
    <t>MATEMARRANO-2ST:GACHETA</t>
  </si>
  <si>
    <t>RUBIALES-1641H ST1</t>
  </si>
  <si>
    <t>LYUC0040</t>
  </si>
  <si>
    <t>MATEMARRANO-3:CARBONERA C5</t>
  </si>
  <si>
    <t>CANDELILLA-2 ST</t>
  </si>
  <si>
    <t>LYUC0041</t>
  </si>
  <si>
    <t>MATEMARRANO-3ST3:GACHETA</t>
  </si>
  <si>
    <t>RUBIALES-1050</t>
  </si>
  <si>
    <t>TECA-359</t>
  </si>
  <si>
    <t>LYUC0042</t>
  </si>
  <si>
    <t>MATEMARRANO-4:CARBONERA C7</t>
  </si>
  <si>
    <t>CSE-8-1H</t>
  </si>
  <si>
    <t>LYUC0043</t>
  </si>
  <si>
    <t>MAURITIA ESTE-1:CARBONERA C7</t>
  </si>
  <si>
    <t>LYUC0044</t>
  </si>
  <si>
    <t>MAURITIA ESTE-1:MIRADOR</t>
  </si>
  <si>
    <t>LYUC0045</t>
  </si>
  <si>
    <t>MAURITIA ESTE-2:MIRADOR</t>
  </si>
  <si>
    <t>TACHUELO-1</t>
  </si>
  <si>
    <t>LYUC0046</t>
  </si>
  <si>
    <t>MAURITIA ESTE-3:CARBONERA C7</t>
  </si>
  <si>
    <t>LYUC0047</t>
  </si>
  <si>
    <t>MAURITIA ESTE-3:MIRADOR</t>
  </si>
  <si>
    <t>LYUC0048</t>
  </si>
  <si>
    <t>MAURITIA NORTE-1:CARBONERA C7</t>
  </si>
  <si>
    <t>LYUC0049</t>
  </si>
  <si>
    <t>MAURITIA NORTE-1:MIRADOR</t>
  </si>
  <si>
    <t>LYUC0050</t>
  </si>
  <si>
    <t>MAURITIA NORTE-1:UBAQUE</t>
  </si>
  <si>
    <t>RUBIALES-1059H</t>
  </si>
  <si>
    <t>LA YUCA-179</t>
  </si>
  <si>
    <t>LYUC0051</t>
  </si>
  <si>
    <t>MAURITIA NORTE-2 ST1:CARBONERA C7</t>
  </si>
  <si>
    <t>RUBIALES-105H</t>
  </si>
  <si>
    <t>LYUC0052</t>
  </si>
  <si>
    <t>MAURITIA NORTE-2 ST1:MIRADOR</t>
  </si>
  <si>
    <t>RUBIALES-105HST</t>
  </si>
  <si>
    <t>ACORDIONERO-38I</t>
  </si>
  <si>
    <t>LYUC0053</t>
  </si>
  <si>
    <t>MAURITIA NORTE-2 ST2:CARBONERA C1</t>
  </si>
  <si>
    <t>LYUC0054</t>
  </si>
  <si>
    <t>MAURITIA NORTE-2 ST2:GACHETA</t>
  </si>
  <si>
    <t>ABA PH7-HZ4-A11 ST2</t>
  </si>
  <si>
    <t>LYUC0055</t>
  </si>
  <si>
    <t>MAURITIA NORTE-3 ST2:CARBONERA C7</t>
  </si>
  <si>
    <t>RUBIALES-1062H</t>
  </si>
  <si>
    <t>LYUC0056</t>
  </si>
  <si>
    <t>MAURITIA NORTE-4:CARBONERA C7</t>
  </si>
  <si>
    <t>LYUC0057</t>
  </si>
  <si>
    <t>MAURITIA NORTE-5:CARBONERA C3</t>
  </si>
  <si>
    <t>LYUC0058</t>
  </si>
  <si>
    <t>MAURITIA NORTE-5:CARBONERA C3_</t>
  </si>
  <si>
    <t>RUBIALES-1065H</t>
  </si>
  <si>
    <t>VOLCANERA A-1</t>
  </si>
  <si>
    <t>LYUC0059</t>
  </si>
  <si>
    <t>MAURITIA NORTE-5:CARBONERA C7</t>
  </si>
  <si>
    <t>COLONCITOS-1</t>
  </si>
  <si>
    <t>LYUC0060</t>
  </si>
  <si>
    <t>MAURITIA OESTE-1 ST1:CARBONERA C1</t>
  </si>
  <si>
    <t>RUBIALES-1067H</t>
  </si>
  <si>
    <t>LYUC0061</t>
  </si>
  <si>
    <t>MAUTE-1H:ARENAS BASALES</t>
  </si>
  <si>
    <t>RUBIALES-1067HST</t>
  </si>
  <si>
    <t>ABA PH11-HZ2-A9</t>
  </si>
  <si>
    <t>LYUC0062</t>
  </si>
  <si>
    <t>MAUTE-2H:ARENAS BASALES</t>
  </si>
  <si>
    <t>RUBIALES-1068H</t>
  </si>
  <si>
    <t>RUBIALES-1857H</t>
  </si>
  <si>
    <t>LYUC0063</t>
  </si>
  <si>
    <t>MAUTE-3H:ARENAS BASALES</t>
  </si>
  <si>
    <t>RUBIALES-1069H</t>
  </si>
  <si>
    <t>TIGANA NORTE-37</t>
  </si>
  <si>
    <t>LYUC0064</t>
  </si>
  <si>
    <t>MAUTE-4H:ARENAS BASALES</t>
  </si>
  <si>
    <t>RUBIALES-106H</t>
  </si>
  <si>
    <t>LYUC0065</t>
  </si>
  <si>
    <t>MAUTE-6H:ARENAS BASALES</t>
  </si>
  <si>
    <t>LIPA SUR-1S</t>
  </si>
  <si>
    <t>LYUC0066</t>
  </si>
  <si>
    <t>MAUTE-9H:ARENAS BASALES</t>
  </si>
  <si>
    <t>RUBIALES-1614H ST1</t>
  </si>
  <si>
    <t>LYUC0067</t>
  </si>
  <si>
    <t>MAX ST-1:GACHETA</t>
  </si>
  <si>
    <t>RUBIALES-1072H</t>
  </si>
  <si>
    <t>GUACO SUR-2</t>
  </si>
  <si>
    <t>LYUC0068</t>
  </si>
  <si>
    <t>MAX ST-1:GUADALUPE</t>
  </si>
  <si>
    <t>RUBIALES-1073H</t>
  </si>
  <si>
    <t>LYUC0069</t>
  </si>
  <si>
    <t>MAX-2:GUADALUPE</t>
  </si>
  <si>
    <t>RUBIALES-616</t>
  </si>
  <si>
    <t>LYUC0070</t>
  </si>
  <si>
    <t>MAX-2:MIRADOR</t>
  </si>
  <si>
    <t>RUBIALES-1075H</t>
  </si>
  <si>
    <t>LYUC0071</t>
  </si>
  <si>
    <t>MAXIME-1:VILLETA</t>
  </si>
  <si>
    <t>SEJE-1D</t>
  </si>
  <si>
    <t>LYUC0072</t>
  </si>
  <si>
    <t>MAYA-1:GUADALUPE</t>
  </si>
  <si>
    <t>TIBU-136</t>
  </si>
  <si>
    <t>LYUC0073</t>
  </si>
  <si>
    <t>MAYA-1:LOWER SANDS-3</t>
  </si>
  <si>
    <t>RUBIALES-1078H</t>
  </si>
  <si>
    <t>LYUC0074</t>
  </si>
  <si>
    <t>MAYALITO-1P:MIRADOR</t>
  </si>
  <si>
    <t>RUBIALES-1079H</t>
  </si>
  <si>
    <t>TOQUI TOQUI-24</t>
  </si>
  <si>
    <t>LYUC0075</t>
  </si>
  <si>
    <t>MECAYA-1:VILLETA</t>
  </si>
  <si>
    <t>RUBIALES-1079HST</t>
  </si>
  <si>
    <t>SANTOS-116</t>
  </si>
  <si>
    <t>LYUC0076</t>
  </si>
  <si>
    <t>MEDINA-1:CUERVOS</t>
  </si>
  <si>
    <t>RUBIALES-1079HST2</t>
  </si>
  <si>
    <t>CUSIANA K-19Z</t>
  </si>
  <si>
    <t>LYUC0077</t>
  </si>
  <si>
    <t>MEDINA-1:MIRADOR</t>
  </si>
  <si>
    <t>RUBIALES-107H</t>
  </si>
  <si>
    <t>LYUC0078</t>
  </si>
  <si>
    <t>MEDINA-1:UNE</t>
  </si>
  <si>
    <t>TESORO-3</t>
  </si>
  <si>
    <t>LYUC0079</t>
  </si>
  <si>
    <t>MELERO-1:MIRADOR</t>
  </si>
  <si>
    <t>RUBIALES-1081H</t>
  </si>
  <si>
    <t>LYUC0080</t>
  </si>
  <si>
    <t>MELERO-1:MIRADOR SUPERIOR</t>
  </si>
  <si>
    <t>RUBIALES-537H</t>
  </si>
  <si>
    <t>LYUC0081</t>
  </si>
  <si>
    <t>MERECUMBE-1:CHENGUE</t>
  </si>
  <si>
    <t>LYUC0082</t>
  </si>
  <si>
    <t>MEREY-1:GUADALUPE (K1)</t>
  </si>
  <si>
    <t>RUBIALES-1617H</t>
  </si>
  <si>
    <t>LYUC0083</t>
  </si>
  <si>
    <t>MEREY-1:SAN FERNANDO T2</t>
  </si>
  <si>
    <t>RUBIALES-1084HST</t>
  </si>
  <si>
    <t>LYUC0084</t>
  </si>
  <si>
    <t>MERIDA-1:CARBONERA C7</t>
  </si>
  <si>
    <t>RUBIALES-1084HST2</t>
  </si>
  <si>
    <t>LYUC0085</t>
  </si>
  <si>
    <t>MERLIN-1:CARBONERA C8</t>
  </si>
  <si>
    <t>RUBIALES-1088H</t>
  </si>
  <si>
    <t>LYUC0086</t>
  </si>
  <si>
    <t>MERLIN-2:CARBONERA C8</t>
  </si>
  <si>
    <t>RUBIALES-1089H</t>
  </si>
  <si>
    <t>PINUNA-5</t>
  </si>
  <si>
    <t>LYUC0087</t>
  </si>
  <si>
    <t>MERLIN-6:CARBONERA C8</t>
  </si>
  <si>
    <t>LYUC0088</t>
  </si>
  <si>
    <t>MIM-0002:GRUPO CHUSPAS</t>
  </si>
  <si>
    <t>RUBIALES-1596 PILOTO</t>
  </si>
  <si>
    <t>LYUC0089</t>
  </si>
  <si>
    <t>MIMBRE-1:GRUPO CHUSPAS</t>
  </si>
  <si>
    <t>LYUC0090</t>
  </si>
  <si>
    <t>MIMBRE-2:GRUPO CHUSPAS</t>
  </si>
  <si>
    <t>LYUC0091</t>
  </si>
  <si>
    <t>MIRAFLOR OESTE-1:CALIZA DE VILLETA</t>
  </si>
  <si>
    <t>LYUC0108</t>
  </si>
  <si>
    <t>MIRAFLOR-1:CABALLOS MEDIO SUPERIOR</t>
  </si>
  <si>
    <t>CANO GARZA-5</t>
  </si>
  <si>
    <t>LYUC0109</t>
  </si>
  <si>
    <t>MIRAFLOR-1:VILLETA ARENA N</t>
  </si>
  <si>
    <t>LYUC0110</t>
  </si>
  <si>
    <t>MIRAFLOR-1:VILLETA ARENA T</t>
  </si>
  <si>
    <t>GUAFITA-4X</t>
  </si>
  <si>
    <t>LYUC0111</t>
  </si>
  <si>
    <t>MIRAFLOR-1:VILLETA ARENA U</t>
  </si>
  <si>
    <t>LYUC0112</t>
  </si>
  <si>
    <t>MIRAFLOR-2:CALIZA M2</t>
  </si>
  <si>
    <t>RUBIALES-1099H</t>
  </si>
  <si>
    <t>LYUC0114</t>
  </si>
  <si>
    <t>MIRAFLOR-2:VILLETA ARENA U</t>
  </si>
  <si>
    <t>RUBIALES-109H</t>
  </si>
  <si>
    <t>RB-1345H</t>
  </si>
  <si>
    <t>LYUC0115</t>
  </si>
  <si>
    <t>MIRASOL-1:MIRADOR</t>
  </si>
  <si>
    <t>TECA-552</t>
  </si>
  <si>
    <t>LYUC0116</t>
  </si>
  <si>
    <t>MIRLA NEGRA-1:CARBONERA C7</t>
  </si>
  <si>
    <t>RUBIALES-1100H</t>
  </si>
  <si>
    <t>LYUC0117</t>
  </si>
  <si>
    <t>MIRLA NEGRA-1:GUADALUPE</t>
  </si>
  <si>
    <t>LYUC0117LYEJ</t>
  </si>
  <si>
    <t>MIRTO-1:VILLETA ARENISCAS U</t>
  </si>
  <si>
    <t>RUBIALES-1842H</t>
  </si>
  <si>
    <t>LYUC0117STLYEJ</t>
  </si>
  <si>
    <t>MIRTO-1:VILLETA N</t>
  </si>
  <si>
    <t>RUBIALES-1102HST</t>
  </si>
  <si>
    <t>LA YUCA-114</t>
  </si>
  <si>
    <t>LYUC0118</t>
  </si>
  <si>
    <t>MIRTO-2:VILLETA ARENISCAS U</t>
  </si>
  <si>
    <t>LYUC0119</t>
  </si>
  <si>
    <t>MIRTO-2:VILLETA N</t>
  </si>
  <si>
    <t>MALTES-1</t>
  </si>
  <si>
    <t>LYUC0120</t>
  </si>
  <si>
    <t>MIRTO-4:VILLETA N</t>
  </si>
  <si>
    <t>LA CIRA-4617</t>
  </si>
  <si>
    <t>LYUC0121</t>
  </si>
  <si>
    <t>MITO-1:CARBONERA</t>
  </si>
  <si>
    <t>VALDIVIA SUR-1</t>
  </si>
  <si>
    <t>LYUC0122</t>
  </si>
  <si>
    <t>MITO-2:CARBONERA</t>
  </si>
  <si>
    <t>LYUC0123</t>
  </si>
  <si>
    <t>MITO1 1HST1:CARBONERA</t>
  </si>
  <si>
    <t>AKACIAS-20 ST1</t>
  </si>
  <si>
    <t>LYUC0124</t>
  </si>
  <si>
    <t>MITO1 2HST1:CARBONERA</t>
  </si>
  <si>
    <t>RUBIALES-1114H</t>
  </si>
  <si>
    <t>CRISOL-3</t>
  </si>
  <si>
    <t>LYUC0125</t>
  </si>
  <si>
    <t>MIZAR-1:GACHETA</t>
  </si>
  <si>
    <t>QUIFA-232H</t>
  </si>
  <si>
    <t>LYUC0126</t>
  </si>
  <si>
    <t>MOCHELO SUR – 1HZ:MIRADOR</t>
  </si>
  <si>
    <t>RUBIALES-1115HST</t>
  </si>
  <si>
    <t>LYUC0127</t>
  </si>
  <si>
    <t>MOCHELO-1:MIRADOR</t>
  </si>
  <si>
    <t>SANTOS-40</t>
  </si>
  <si>
    <t>LYUC0128</t>
  </si>
  <si>
    <t>MOCHELO-3D:MIRADOR</t>
  </si>
  <si>
    <t>RUBIALES-1118HST</t>
  </si>
  <si>
    <t>LYUC0129</t>
  </si>
  <si>
    <t>MOCHELO-4HZST2:MIRADOR</t>
  </si>
  <si>
    <t>WATER DISPOSAL-1</t>
  </si>
  <si>
    <t>LYUC0130</t>
  </si>
  <si>
    <t>MOCHELO-5HZ:MIRADOR</t>
  </si>
  <si>
    <t>RUBIALES-112</t>
  </si>
  <si>
    <t>CUSIANA-4 ST 3</t>
  </si>
  <si>
    <t>LYUC0131</t>
  </si>
  <si>
    <t>MOCHELO-6HZ:MIRADOR</t>
  </si>
  <si>
    <t>RUBIALES-1120H</t>
  </si>
  <si>
    <t>DOROTEA C-2 ST1</t>
  </si>
  <si>
    <t>LYUC0132</t>
  </si>
  <si>
    <t>MOCHELO-7D:MIRADOR</t>
  </si>
  <si>
    <t>RB-1436H</t>
  </si>
  <si>
    <t>LYUC0133</t>
  </si>
  <si>
    <t>MOCHUELO-1ST:LISAMA</t>
  </si>
  <si>
    <t>LYUC0135</t>
  </si>
  <si>
    <t>MOCHUELO-2:LISAMA</t>
  </si>
  <si>
    <t>RUBIALES-1123H</t>
  </si>
  <si>
    <t>LYUC0136</t>
  </si>
  <si>
    <t>MOCHUELO-3:LISAMA</t>
  </si>
  <si>
    <t>LYUC0137</t>
  </si>
  <si>
    <t>MOJADA-1:ESME-LA PAZ(D)</t>
  </si>
  <si>
    <t>LYUC0138</t>
  </si>
  <si>
    <t>MOJADA-1:MUGROSA (C) - ESMERALDAS (D)</t>
  </si>
  <si>
    <t>RUBIALES-1126H</t>
  </si>
  <si>
    <t>LYUC0140</t>
  </si>
  <si>
    <t>MOMPOSINA-1:CIENAGA DE ORO</t>
  </si>
  <si>
    <t>RUBIALES-1127H</t>
  </si>
  <si>
    <t>LYUC0141</t>
  </si>
  <si>
    <t>MONICONGO-1:GUADALUPE</t>
  </si>
  <si>
    <t>LYUC0142</t>
  </si>
  <si>
    <t>MONO ARAÑA 1:LA LUNA</t>
  </si>
  <si>
    <t>RUBIALES-1129H</t>
  </si>
  <si>
    <t>LYUC0143</t>
  </si>
  <si>
    <t>MONO ARAÑA 1:LISAMA</t>
  </si>
  <si>
    <t>MOLINERO-2</t>
  </si>
  <si>
    <t>LYUC0144</t>
  </si>
  <si>
    <t>MONO ARAÑA 11:LISAMA</t>
  </si>
  <si>
    <t>RUBIALES-1130H</t>
  </si>
  <si>
    <t>TRES PASOS-4W</t>
  </si>
  <si>
    <t>LYUC0145</t>
  </si>
  <si>
    <t>MONO ARAÑA 2:LISAMA</t>
  </si>
  <si>
    <t>NIAGARA-1</t>
  </si>
  <si>
    <t>LYUC0146</t>
  </si>
  <si>
    <t>MONO ARAÑA 3:LISAMA</t>
  </si>
  <si>
    <t>DOROTEA A-1</t>
  </si>
  <si>
    <t>LYUC0147</t>
  </si>
  <si>
    <t>MONO ARAÑA 4:LISAMA</t>
  </si>
  <si>
    <t>LYUC0148</t>
  </si>
  <si>
    <t>MONO ARAÑA 4ST1:LISAMA</t>
  </si>
  <si>
    <t>TUBARA-4</t>
  </si>
  <si>
    <t>LYUC0149</t>
  </si>
  <si>
    <t>MONO ARAÑA 5:LISAMA</t>
  </si>
  <si>
    <t>DINDAL-1</t>
  </si>
  <si>
    <t>LYUC0150</t>
  </si>
  <si>
    <t>MONO ARAÑA 6:LISAMA</t>
  </si>
  <si>
    <t>LYUC0151</t>
  </si>
  <si>
    <t>MONO ARAÑA 6:REAL</t>
  </si>
  <si>
    <t>ST CI-14</t>
  </si>
  <si>
    <t>LYUC0152</t>
  </si>
  <si>
    <t>MONO ARAÑA 9:LISAMA</t>
  </si>
  <si>
    <t>RUBIALES-1137HST</t>
  </si>
  <si>
    <t>LYUC0153</t>
  </si>
  <si>
    <t>MONO ARAÑA 9:UMIR</t>
  </si>
  <si>
    <t>RUBIALES-1137HST2</t>
  </si>
  <si>
    <t>LYUC0154</t>
  </si>
  <si>
    <t>MONO CAPUCHINO-1ST:LISAMA</t>
  </si>
  <si>
    <t>LYUC0155</t>
  </si>
  <si>
    <t>MONSERRATE-1:MONSERRATE</t>
  </si>
  <si>
    <t>LYUC0156</t>
  </si>
  <si>
    <t>MOQUETA-1:CABALLOS</t>
  </si>
  <si>
    <t>UNDER RIVER NORTE CP-HZ3-A10</t>
  </si>
  <si>
    <t>LYUC0157</t>
  </si>
  <si>
    <t>MOQUETA-1:CALIZA DE VILLETA A</t>
  </si>
  <si>
    <t>SANTIAGO-7</t>
  </si>
  <si>
    <t>LYUC0158</t>
  </si>
  <si>
    <t>MOQUETA-1:VILLETA ARENA T</t>
  </si>
  <si>
    <t>LA CIRA-3405</t>
  </si>
  <si>
    <t>LYUC0159</t>
  </si>
  <si>
    <t>MOQUETA-10:CABALLOS</t>
  </si>
  <si>
    <t>LYUC0160</t>
  </si>
  <si>
    <t>MOQUETA-10:VILLETA ARENA T</t>
  </si>
  <si>
    <t>LYUC0161</t>
  </si>
  <si>
    <t>MOQUETA-10:VILLETA ARENA U</t>
  </si>
  <si>
    <t>YANACUE-12</t>
  </si>
  <si>
    <t>LYUC0162</t>
  </si>
  <si>
    <t>MOQUETA-11:CABALLOS</t>
  </si>
  <si>
    <t>RUBIALES-1149H</t>
  </si>
  <si>
    <t>CASABE-334</t>
  </si>
  <si>
    <t>LYUC0163</t>
  </si>
  <si>
    <t>MOQUETA-11:VILLETA ARENA T</t>
  </si>
  <si>
    <t>LYUC0164</t>
  </si>
  <si>
    <t>MOQUETA-12 ST:CABALLOS</t>
  </si>
  <si>
    <t>RUBIALES-1150H</t>
  </si>
  <si>
    <t>LYUC0166</t>
  </si>
  <si>
    <t>MOQUETA-12 ST:VILLETA ARENA T</t>
  </si>
  <si>
    <t>RUBIALES-1151H</t>
  </si>
  <si>
    <t>SAN LUIS-12</t>
  </si>
  <si>
    <t>LYUC0167</t>
  </si>
  <si>
    <t>MOQUETA-13:CABALLOS</t>
  </si>
  <si>
    <t>PENAS BLANCAS-7</t>
  </si>
  <si>
    <t>LYUC0168</t>
  </si>
  <si>
    <t>MOQUETA-13:VILLETA ARENA T</t>
  </si>
  <si>
    <t>RUBIALES-1152HST</t>
  </si>
  <si>
    <t>AKIRA-28ST</t>
  </si>
  <si>
    <t>LYUC0169</t>
  </si>
  <si>
    <t>MOQUETA-15:CABALLOS</t>
  </si>
  <si>
    <t>LYUC0170</t>
  </si>
  <si>
    <t>MOQUETA-15:VILLETA ARENA T</t>
  </si>
  <si>
    <t>LYUC0171</t>
  </si>
  <si>
    <t>MOQUETA-16:CABALLOS</t>
  </si>
  <si>
    <t>RUBIALES-1156H</t>
  </si>
  <si>
    <t>RUBIALES-937H</t>
  </si>
  <si>
    <t>LYUC0172</t>
  </si>
  <si>
    <t>MOQUETA-16:VILLETA ARENA T</t>
  </si>
  <si>
    <t>RUBIALES-1157H</t>
  </si>
  <si>
    <t>LYUC0173</t>
  </si>
  <si>
    <t>MOQUETA-17:CABALLOS</t>
  </si>
  <si>
    <t>RUBIALES-1158H</t>
  </si>
  <si>
    <t>RUBIALES-736</t>
  </si>
  <si>
    <t>LYUC0174</t>
  </si>
  <si>
    <t>MOQUETA-17:VILLETA ARENA T</t>
  </si>
  <si>
    <t>RUBIALES-1159H</t>
  </si>
  <si>
    <t>LYUC0175</t>
  </si>
  <si>
    <t>MOQUETA-18:VILLETA ARENA N</t>
  </si>
  <si>
    <t>RUBIALES-1159HST</t>
  </si>
  <si>
    <t>SANTOS-125 ST</t>
  </si>
  <si>
    <t>LYUC0176</t>
  </si>
  <si>
    <t>MOQUETA-19DST:CABALLOS</t>
  </si>
  <si>
    <t>RUBIALES-116</t>
  </si>
  <si>
    <t>LYUC0177</t>
  </si>
  <si>
    <t>MOQUETA-19DST:CALIZA DE VILLETA A</t>
  </si>
  <si>
    <t>LYUC0179</t>
  </si>
  <si>
    <t>MOQUETA-19DST:CALIZA DE VILLETA M2</t>
  </si>
  <si>
    <t>CASABE-464</t>
  </si>
  <si>
    <t>LYUC0180</t>
  </si>
  <si>
    <t>MOQUETA-19DST:VILLETA ARENA T</t>
  </si>
  <si>
    <t>LYUC0181</t>
  </si>
  <si>
    <t>MOQUETA-2:CABALLOS</t>
  </si>
  <si>
    <t>RUBIALES-1163H</t>
  </si>
  <si>
    <t>LA CRECIENTE-2 ST3</t>
  </si>
  <si>
    <t>LYUC0182</t>
  </si>
  <si>
    <t>MOQUETA-2:VILLETA ARENA T</t>
  </si>
  <si>
    <t>RUBIALES-1164H</t>
  </si>
  <si>
    <t>SITIO NUEVO-1</t>
  </si>
  <si>
    <t>LYUC0183</t>
  </si>
  <si>
    <t>MOQUETA-20A:CABALLOS</t>
  </si>
  <si>
    <t>VELASQUEZ-202</t>
  </si>
  <si>
    <t>LYUC0184</t>
  </si>
  <si>
    <t>MOQUETA-20A:VILLETA ARENA T</t>
  </si>
  <si>
    <t>RUBIALES-1166H</t>
  </si>
  <si>
    <t>LYUC0185</t>
  </si>
  <si>
    <t>MOQUETA-20A:VILLETA ARENA U</t>
  </si>
  <si>
    <t>LYUC0186</t>
  </si>
  <si>
    <t>MOQUETA-21D:CABALLOS</t>
  </si>
  <si>
    <t>RUBIALES-1169H</t>
  </si>
  <si>
    <t>LYUC0187</t>
  </si>
  <si>
    <t>MOQUETA-21D:VILLETA ARENA T</t>
  </si>
  <si>
    <t>RUBIALES-1169HST</t>
  </si>
  <si>
    <t>LYUC0188</t>
  </si>
  <si>
    <t>MOQUETA-21D:VILLETA ARENA U</t>
  </si>
  <si>
    <t>RUBIALES-1169HST2</t>
  </si>
  <si>
    <t>LYUC0189</t>
  </si>
  <si>
    <t>MOQUETA-22D ST3:VILLETA ARENA T</t>
  </si>
  <si>
    <t>RUBIALES-123HST4</t>
  </si>
  <si>
    <t>LYUC0190</t>
  </si>
  <si>
    <t>MOQUETA-22D:CABALLOS</t>
  </si>
  <si>
    <t>RUBIALES-1769H ST2</t>
  </si>
  <si>
    <t>LYUC0191</t>
  </si>
  <si>
    <t>MOQUETA-22D:VILLETA ARENA T</t>
  </si>
  <si>
    <t>BACANO OESTE-19</t>
  </si>
  <si>
    <t>LYUC0192</t>
  </si>
  <si>
    <t>MOQUETA-22D:VILLETA ARENA U</t>
  </si>
  <si>
    <t>RUBIALES-1172H</t>
  </si>
  <si>
    <t>LYUC0193</t>
  </si>
  <si>
    <t>MOQUETA-23D:CABALLOS</t>
  </si>
  <si>
    <t>CASABE-1135</t>
  </si>
  <si>
    <t>LYUC0194</t>
  </si>
  <si>
    <t>MOQUETA-23D:VILLETA ARENA T</t>
  </si>
  <si>
    <t>RUBIALES-1174H</t>
  </si>
  <si>
    <t>JAZMIN NORTE-1</t>
  </si>
  <si>
    <t>LYUC0195</t>
  </si>
  <si>
    <t>MOQUETA-23D:VILLETA ARENA U</t>
  </si>
  <si>
    <t>CASABE-303</t>
  </si>
  <si>
    <t>LYUC0196</t>
  </si>
  <si>
    <t>MOQUETA-24:CABALLOS</t>
  </si>
  <si>
    <t>RUBIALES-1176H</t>
  </si>
  <si>
    <t>LYUC0197</t>
  </si>
  <si>
    <t>MOQUETA-24:VILLETA ARENA T</t>
  </si>
  <si>
    <t>LYUC0199</t>
  </si>
  <si>
    <t>MOQUETA-25:CABALLOS</t>
  </si>
  <si>
    <t>RUBIALES-1178H</t>
  </si>
  <si>
    <t>LYUC0200</t>
  </si>
  <si>
    <t>MOQUETA-25:VILLETA ARENA T</t>
  </si>
  <si>
    <t>CASABE SUR-33</t>
  </si>
  <si>
    <t>LYUC0201</t>
  </si>
  <si>
    <t>MOQUETA-26-ST2:CABALLOS</t>
  </si>
  <si>
    <t>RUBIALES-118</t>
  </si>
  <si>
    <t>LYUC0202</t>
  </si>
  <si>
    <t>MOQUETA-26-ST2:VILLETA ARENA T</t>
  </si>
  <si>
    <t>ALVA-1</t>
  </si>
  <si>
    <t>LYUC0203</t>
  </si>
  <si>
    <t>MOQUETA-27:CABALLOS</t>
  </si>
  <si>
    <t>GLADIADOR-1 ST</t>
  </si>
  <si>
    <t>LYUC0204ALYRP</t>
  </si>
  <si>
    <t>MOQUETA-27:VILLETA ARENA T</t>
  </si>
  <si>
    <t>CARTAGENA-1A</t>
  </si>
  <si>
    <t>LYUC0205</t>
  </si>
  <si>
    <t>MOQUETA-28:CABALLOS</t>
  </si>
  <si>
    <t>RUBIALES-1183H</t>
  </si>
  <si>
    <t>LYUC0206</t>
  </si>
  <si>
    <t>MOQUETA-28:VILLETA ARENA T</t>
  </si>
  <si>
    <t>LYUC0207</t>
  </si>
  <si>
    <t>MOQUETA-3:CABALLOS</t>
  </si>
  <si>
    <t>LYUC0208</t>
  </si>
  <si>
    <t>MOQUETA-3:VILLETA ARENA T</t>
  </si>
  <si>
    <t>TABLON-7</t>
  </si>
  <si>
    <t>LYUC0208SP</t>
  </si>
  <si>
    <t>MOQUETA-4:CABALLOS</t>
  </si>
  <si>
    <t>RUBIALES-420H</t>
  </si>
  <si>
    <t>LYUC0209</t>
  </si>
  <si>
    <t>MOQUETA-4:VILLETA ARENA T</t>
  </si>
  <si>
    <t>CANO YARUMAL-39</t>
  </si>
  <si>
    <t>LYUC0210</t>
  </si>
  <si>
    <t>MOQUETA-5:CABALLOS</t>
  </si>
  <si>
    <t>RUBIALES-1189H</t>
  </si>
  <si>
    <t>LYUC0211</t>
  </si>
  <si>
    <t>MOQUETA-5:VILLETA ARENA T</t>
  </si>
  <si>
    <t>RUBIALES-119</t>
  </si>
  <si>
    <t>CASABE-637</t>
  </si>
  <si>
    <t>LYUC0212</t>
  </si>
  <si>
    <t>MOQUETA-5:VILLETA ARENA U</t>
  </si>
  <si>
    <t>RUBIALES-1190H</t>
  </si>
  <si>
    <t>LYUC0214</t>
  </si>
  <si>
    <t>MOQUETA-6:CABALLOS</t>
  </si>
  <si>
    <t>RUBIALES-1191H</t>
  </si>
  <si>
    <t>CATIRA-2</t>
  </si>
  <si>
    <t>LYUC0215</t>
  </si>
  <si>
    <t>MOQUETA-6:VILLETA ARENA T</t>
  </si>
  <si>
    <t>LYUC0216</t>
  </si>
  <si>
    <t>MOQUETA-7:CABALLOS</t>
  </si>
  <si>
    <t>LYUC0217</t>
  </si>
  <si>
    <t>MOQUETA-7:VILLETA ARENA T</t>
  </si>
  <si>
    <t>LYUC0218</t>
  </si>
  <si>
    <t>MOQUETA-8:CABALLOS</t>
  </si>
  <si>
    <t>RUBIALES-432</t>
  </si>
  <si>
    <t>LYUC0219</t>
  </si>
  <si>
    <t>MOQUETA-8:VILLETA ARENA T</t>
  </si>
  <si>
    <t>COSECHA-Y-12</t>
  </si>
  <si>
    <t>LYUC0220</t>
  </si>
  <si>
    <t>MOQUETA-9:CABALLOS</t>
  </si>
  <si>
    <t>SAN FRANCISCO-106</t>
  </si>
  <si>
    <t>LYUC0221</t>
  </si>
  <si>
    <t>MOQUETA-9:VILLETA ARENA T</t>
  </si>
  <si>
    <t>LYUC0222</t>
  </si>
  <si>
    <t>MOQUETA-9:VILLETA ARENA U</t>
  </si>
  <si>
    <t>GUANDO-92</t>
  </si>
  <si>
    <t>LYUC0223</t>
  </si>
  <si>
    <t>MOR-K01:GRUPO CHUSPAS</t>
  </si>
  <si>
    <t>TIBU-156</t>
  </si>
  <si>
    <t>LYUC0224</t>
  </si>
  <si>
    <t>MOR-K05:GRUPO CHUSPAS</t>
  </si>
  <si>
    <t>LAPISLAZULI-1</t>
  </si>
  <si>
    <t>LYUC0225</t>
  </si>
  <si>
    <t>MOR-L01:GRUPO CHUSPAS</t>
  </si>
  <si>
    <t>LYUC0226</t>
  </si>
  <si>
    <t>MOR-N05:GRUPO CHUSPAS</t>
  </si>
  <si>
    <t>RUBIALES-1207H</t>
  </si>
  <si>
    <t>RUBIALES-488</t>
  </si>
  <si>
    <t>LYUC0227</t>
  </si>
  <si>
    <t>MOR-NORTE-10:GRUPO CHUSPAS</t>
  </si>
  <si>
    <t>RUBIALES-1208H</t>
  </si>
  <si>
    <t>CASABE-77</t>
  </si>
  <si>
    <t>LYUC0228</t>
  </si>
  <si>
    <t>MOR-NORTE-14:GRUPO CHUSPAS</t>
  </si>
  <si>
    <t>RUBIALES-1209H</t>
  </si>
  <si>
    <t>SAMAN-1</t>
  </si>
  <si>
    <t>LYUC0229</t>
  </si>
  <si>
    <t>MOR-NORTE-15:GRUPO CHUSPAS</t>
  </si>
  <si>
    <t>OCELOTE-78</t>
  </si>
  <si>
    <t>LYUC0230</t>
  </si>
  <si>
    <t>MOR-NORTE-16:GRUPO CHUSPAS</t>
  </si>
  <si>
    <t>RUBIALES-1210H</t>
  </si>
  <si>
    <t>LYUC0231</t>
  </si>
  <si>
    <t>MOR-NORTE-17:GRUPO CHUSPAS</t>
  </si>
  <si>
    <t>RUBIALES-1210HST</t>
  </si>
  <si>
    <t>CASABE-1080</t>
  </si>
  <si>
    <t>LYUC0232</t>
  </si>
  <si>
    <t>MOR-NORTE-19:GRUPO CHUSPAS</t>
  </si>
  <si>
    <t>RUBIALES-1211H</t>
  </si>
  <si>
    <t>LYUC0233</t>
  </si>
  <si>
    <t>MOR-NORTE-8:GRUPO CHUSPAS</t>
  </si>
  <si>
    <t>RUBIALES-1212H</t>
  </si>
  <si>
    <t>CASABE SUR-0006D ST1</t>
  </si>
  <si>
    <t>LYUC0234</t>
  </si>
  <si>
    <t>MOR-O01:GRUPO CHUSPAS</t>
  </si>
  <si>
    <t>RUBIALES-1213H</t>
  </si>
  <si>
    <t>LYUC0235</t>
  </si>
  <si>
    <t>MOR-SUR-3:GRUPO CHUSPAS</t>
  </si>
  <si>
    <t>RUBIALES-1214H</t>
  </si>
  <si>
    <t>RUBIALES-654H</t>
  </si>
  <si>
    <t>LYUC0236</t>
  </si>
  <si>
    <t>MOR-V01:GRUPO CHUSPAS</t>
  </si>
  <si>
    <t>RUBIALES-1215H</t>
  </si>
  <si>
    <t>LIBERTAD NORTE-7 ST1</t>
  </si>
  <si>
    <t>LYUC0237</t>
  </si>
  <si>
    <t>MOR-V03:GRUPO CHUSPAS</t>
  </si>
  <si>
    <t>RUBIALES-1216H</t>
  </si>
  <si>
    <t>LYUC0238</t>
  </si>
  <si>
    <t>MORICHAL-01:MIRADOR</t>
  </si>
  <si>
    <t>RUBIALES-1217H</t>
  </si>
  <si>
    <t>QUIFA-384H ST</t>
  </si>
  <si>
    <t>LYUC0239</t>
  </si>
  <si>
    <t>MORICHAL-03:MIRADOR</t>
  </si>
  <si>
    <t>RUBIALES-1218H</t>
  </si>
  <si>
    <t>LYUC0240</t>
  </si>
  <si>
    <t>MORICHAL-05:GACHETA</t>
  </si>
  <si>
    <t>RUBIALES-1219H</t>
  </si>
  <si>
    <t>URN B-HZ6</t>
  </si>
  <si>
    <t>LYUC0241H</t>
  </si>
  <si>
    <t>MORICHAL-06:GACHETA</t>
  </si>
  <si>
    <t>RUBIALES-122</t>
  </si>
  <si>
    <t>LYUC0242</t>
  </si>
  <si>
    <t>MORICHAL-06:LOWER SANDS</t>
  </si>
  <si>
    <t>RUBIALES-1220H</t>
  </si>
  <si>
    <t>BUTURAMA-6</t>
  </si>
  <si>
    <t>LYUC0243</t>
  </si>
  <si>
    <t>MORICHAL-07:GACHETA</t>
  </si>
  <si>
    <t>RUBIALES-1221H</t>
  </si>
  <si>
    <t>LYUC0244</t>
  </si>
  <si>
    <t>MORICHAL-07:LOWER SANDS</t>
  </si>
  <si>
    <t>RUBIALES-1221HST</t>
  </si>
  <si>
    <t>LYUC0244A</t>
  </si>
  <si>
    <t>MORICHAL-08 :LOWER SANDS</t>
  </si>
  <si>
    <t>RUBIALES-1222H</t>
  </si>
  <si>
    <t>ARAZA-1</t>
  </si>
  <si>
    <t>LYUC0245</t>
  </si>
  <si>
    <t>MORICHAL-08:GACHETA</t>
  </si>
  <si>
    <t>LYUC0245A</t>
  </si>
  <si>
    <t>MORICHAL-08:MIRADOR</t>
  </si>
  <si>
    <t>RUBIALES-1224H</t>
  </si>
  <si>
    <t>MORROA-3</t>
  </si>
  <si>
    <t>LYUC0245ALYVN</t>
  </si>
  <si>
    <t>MORICHAL-09:GACHETA</t>
  </si>
  <si>
    <t>RUBIALES-1224HST</t>
  </si>
  <si>
    <t>RUBIALES-607H ST3</t>
  </si>
  <si>
    <t>LYUC0246</t>
  </si>
  <si>
    <t>MORICHE A-01:GRUPO CHUSPAS</t>
  </si>
  <si>
    <t>TIBU-525 ST1</t>
  </si>
  <si>
    <t>LYUC0247</t>
  </si>
  <si>
    <t>MORICHE A-02:GRUPO CHUSPAS</t>
  </si>
  <si>
    <t>RUBIALES-1226H</t>
  </si>
  <si>
    <t>LYUC0248VH</t>
  </si>
  <si>
    <t>MORICHE A-03:GRUPO CHUSPAS</t>
  </si>
  <si>
    <t>RUBIALES-1227H</t>
  </si>
  <si>
    <t>RUBIALES-452</t>
  </si>
  <si>
    <t>LYUC0249</t>
  </si>
  <si>
    <t>MORICHE A-04:GRUPO CHUSPAS</t>
  </si>
  <si>
    <t>RUBIALES-1228H</t>
  </si>
  <si>
    <t>LYUC0250VM</t>
  </si>
  <si>
    <t>MORICHE A-05:GRUPO CHUSPAS</t>
  </si>
  <si>
    <t>RUBIALES-1229H</t>
  </si>
  <si>
    <t>RUBIALES-371</t>
  </si>
  <si>
    <t>LYUC0251VO</t>
  </si>
  <si>
    <t>MORICHE A-06:GRUPO CHUSPAS</t>
  </si>
  <si>
    <t>RUBIALES-1229HST</t>
  </si>
  <si>
    <t>SANTOS-102</t>
  </si>
  <si>
    <t>LYUC0252LYVP</t>
  </si>
  <si>
    <t>MORICHE A-07:GRUPO CHUSPAS</t>
  </si>
  <si>
    <t>RUBIALES-1230H</t>
  </si>
  <si>
    <t>CASABE SUR-13D</t>
  </si>
  <si>
    <t>LYUC0253</t>
  </si>
  <si>
    <t>MORICHE A-08:GRUPO CHUSPAS</t>
  </si>
  <si>
    <t>RUBIALES-1231H</t>
  </si>
  <si>
    <t>CORAL-5</t>
  </si>
  <si>
    <t>LYUC0254</t>
  </si>
  <si>
    <t>MORICHE AA-01:GRUPO CHUSPAS</t>
  </si>
  <si>
    <t>RUBIALES-1232H</t>
  </si>
  <si>
    <t>LYUC0255</t>
  </si>
  <si>
    <t>MORICHE AA-02:GRUPO CHUSPAS</t>
  </si>
  <si>
    <t>RUBIALES-1233H</t>
  </si>
  <si>
    <t>LYUC0256</t>
  </si>
  <si>
    <t>MORICHE AA-03:GRUPO CHUSPAS</t>
  </si>
  <si>
    <t>RUBIALES-1234H</t>
  </si>
  <si>
    <t>LYUC0257</t>
  </si>
  <si>
    <t>MORICHE AA-03ST:GRUPO CHUSPAS</t>
  </si>
  <si>
    <t>RUBIALES-1235H</t>
  </si>
  <si>
    <t>SAN FERNANDO X-1</t>
  </si>
  <si>
    <t>LYUC0258</t>
  </si>
  <si>
    <t>MORICHE AA-04:GRUPO CHUSPAS</t>
  </si>
  <si>
    <t>RUBIALES-1236H</t>
  </si>
  <si>
    <t>LYUC0259</t>
  </si>
  <si>
    <t>MORICHE AA-05:GRUPO CHUSPAS</t>
  </si>
  <si>
    <t>RUBIALES-1237H</t>
  </si>
  <si>
    <t>LYUC0260</t>
  </si>
  <si>
    <t>MORICHE AA-06:GRUPO CHUSPAS</t>
  </si>
  <si>
    <t>RUBIALES-1238H</t>
  </si>
  <si>
    <t>LYUC0261</t>
  </si>
  <si>
    <t>MORICHE AA-07:GRUPO CHUSPAS</t>
  </si>
  <si>
    <t>RUBIALES-1239H</t>
  </si>
  <si>
    <t>RUBIALES-815H</t>
  </si>
  <si>
    <t>LYUC0261A</t>
  </si>
  <si>
    <t>MORICHE AA-08:GRUPO CHUSPAS</t>
  </si>
  <si>
    <t>TIGUI-06</t>
  </si>
  <si>
    <t>LYUC0261ST</t>
  </si>
  <si>
    <t>MORICHE AA-09:GRUPO CHUSPAS</t>
  </si>
  <si>
    <t>RUBIALES-123HST</t>
  </si>
  <si>
    <t>LYUC0262</t>
  </si>
  <si>
    <t>MORICHE AB-01:GRUPO CHUSPAS</t>
  </si>
  <si>
    <t>MATANEGRA-67</t>
  </si>
  <si>
    <t>LYUC0263</t>
  </si>
  <si>
    <t>MORICHE AB-02:GRUPO CHUSPAS</t>
  </si>
  <si>
    <t>RUBIALES-683H</t>
  </si>
  <si>
    <t>LYUC0264</t>
  </si>
  <si>
    <t>MORICHE AB-03:GRUPO CHUSPAS</t>
  </si>
  <si>
    <t>INFA-3238</t>
  </si>
  <si>
    <t>LYUC0265</t>
  </si>
  <si>
    <t>MORICHE AB-04:GRUPO CHUSPAS</t>
  </si>
  <si>
    <t>CASE-0007H ST1</t>
  </si>
  <si>
    <t>LYUC0266</t>
  </si>
  <si>
    <t>MORICHE AB-05:GRUPO CHUSPAS</t>
  </si>
  <si>
    <t>RUBIALES-1240H</t>
  </si>
  <si>
    <t>LYUC0267</t>
  </si>
  <si>
    <t>MORICHE AB-06:GRUPO CHUSPAS</t>
  </si>
  <si>
    <t>RUBIALES-1241H</t>
  </si>
  <si>
    <t>APIAY-33H ST 5</t>
  </si>
  <si>
    <t>LYUC0268</t>
  </si>
  <si>
    <t>MORICHE AB-07:GRUPO CHUSPAS</t>
  </si>
  <si>
    <t>LYUC0269</t>
  </si>
  <si>
    <t>MORICHE AB-08:GRUPO CHUSPAS</t>
  </si>
  <si>
    <t>RUBIALES-1243H</t>
  </si>
  <si>
    <t>EL MORRO-1</t>
  </si>
  <si>
    <t>LYUC0270</t>
  </si>
  <si>
    <t>MORICHE AB-09:GRUPO CHUSPAS</t>
  </si>
  <si>
    <t>RUBIALES-1244H</t>
  </si>
  <si>
    <t>RUBIALES-678H</t>
  </si>
  <si>
    <t>LYUC0271</t>
  </si>
  <si>
    <t>MORICHE AB-10:GRUPO CHUSPAS</t>
  </si>
  <si>
    <t>RUBIALES-1244HST</t>
  </si>
  <si>
    <t>LA CRECIENTE H-1X</t>
  </si>
  <si>
    <t>LYUC0272</t>
  </si>
  <si>
    <t>MORICHE AB-11:GRUPO CHUSPAS</t>
  </si>
  <si>
    <t>RUBIALES-1245H</t>
  </si>
  <si>
    <t>LYUC0273</t>
  </si>
  <si>
    <t>MORICHE AC-01:GRUPO CHUSPAS</t>
  </si>
  <si>
    <t>RUBIALES-1246H</t>
  </si>
  <si>
    <t>JOBO-9</t>
  </si>
  <si>
    <t>LYUC0274</t>
  </si>
  <si>
    <t>MORICHE AC-02:GRUPO CHUSPAS</t>
  </si>
  <si>
    <t>RUBIALES-1246HST</t>
  </si>
  <si>
    <t>LA YUCA-96</t>
  </si>
  <si>
    <t>LYUC0275</t>
  </si>
  <si>
    <t>MORICHE AC-04:GRUPO CHUSPAS</t>
  </si>
  <si>
    <t>RUBIALES-1247H</t>
  </si>
  <si>
    <t>LYUC0276</t>
  </si>
  <si>
    <t>MORICHE AG-03:GRUPO CHUSPAS</t>
  </si>
  <si>
    <t>RUBIALES-1248H</t>
  </si>
  <si>
    <t>LYUC0277</t>
  </si>
  <si>
    <t>MORICHE AG-05:GRUPO CHUSPAS</t>
  </si>
  <si>
    <t>RUBIALES-1249H</t>
  </si>
  <si>
    <t>LYUC0278</t>
  </si>
  <si>
    <t>MORICHE AI-02:GRUPO CHUSPAS</t>
  </si>
  <si>
    <t>RUBIALES-1249HST</t>
  </si>
  <si>
    <t>LYUC0279</t>
  </si>
  <si>
    <t>MORICHE AI-03:GRUPO CHUSPAS</t>
  </si>
  <si>
    <t>LYUC0280</t>
  </si>
  <si>
    <t>MORICHE AI-04:GRUPO CHUSPAS</t>
  </si>
  <si>
    <t>RUBIALES-1250H</t>
  </si>
  <si>
    <t>LYUC0281</t>
  </si>
  <si>
    <t>MORICHE AI-05:GRUPO CHUSPAS</t>
  </si>
  <si>
    <t>RUBIALES-1251H</t>
  </si>
  <si>
    <t>PENAS BLANCAS 20</t>
  </si>
  <si>
    <t>LYUC0282</t>
  </si>
  <si>
    <t>MORICHE AI-06:GRUPO CHUSPAS</t>
  </si>
  <si>
    <t>RUBIALES-1252H</t>
  </si>
  <si>
    <t>LYUC0283</t>
  </si>
  <si>
    <t>MORICHE AI-07:GRUPO CHUSPAS</t>
  </si>
  <si>
    <t>RUBIALES-1253H</t>
  </si>
  <si>
    <t>SABANERO-5D1</t>
  </si>
  <si>
    <t>LYUC0284</t>
  </si>
  <si>
    <t>MORICHE AI-08:GRUPO CHUSPAS</t>
  </si>
  <si>
    <t>RUBIALES-1253HST</t>
  </si>
  <si>
    <t>LYUC0285</t>
  </si>
  <si>
    <t>MORICHE AL-01:GRUPO CHUSPAS</t>
  </si>
  <si>
    <t>RUBIALES-1254H</t>
  </si>
  <si>
    <t>LYUC0286</t>
  </si>
  <si>
    <t>MORICHE AL-03:GRUPO CHUSPAS</t>
  </si>
  <si>
    <t>RUBIALES-1255H</t>
  </si>
  <si>
    <t>LYUC0286ST</t>
  </si>
  <si>
    <t>MORICHE AL-04:GRUPO CHUSPAS</t>
  </si>
  <si>
    <t>RUBIALES-1255HST</t>
  </si>
  <si>
    <t>ABARCO PH1-HZ6-A11 ST3</t>
  </si>
  <si>
    <t>LYUC0287</t>
  </si>
  <si>
    <t>MORICHE AL-05:GRUPO CHUSPAS</t>
  </si>
  <si>
    <t>RUBIALES-1256H</t>
  </si>
  <si>
    <t>LA CIRA-3373</t>
  </si>
  <si>
    <t>LYUC0288</t>
  </si>
  <si>
    <t>MORICHE AL-07:GRUPO CHUSPAS</t>
  </si>
  <si>
    <t>RUBIALES-1257H</t>
  </si>
  <si>
    <t>CASABE-601</t>
  </si>
  <si>
    <t>LYUC0289</t>
  </si>
  <si>
    <t>MORICHE AL-08:GRUPO CHUSPAS</t>
  </si>
  <si>
    <t>RUBIALES-1258H</t>
  </si>
  <si>
    <t>LYUC0290</t>
  </si>
  <si>
    <t>MORICHE AN-01:GRUPO CHUSPAS</t>
  </si>
  <si>
    <t>RUBIALES-1259H</t>
  </si>
  <si>
    <t>LYUC0292</t>
  </si>
  <si>
    <t>MORICHE AN-02:GRUPO CHUSPAS</t>
  </si>
  <si>
    <t>RUBIALES-125H</t>
  </si>
  <si>
    <t>RUBIALES-1465H</t>
  </si>
  <si>
    <t>LYUC0293</t>
  </si>
  <si>
    <t>MORICHE AN-03:GRUPO CHUSPAS</t>
  </si>
  <si>
    <t>LYUC0294</t>
  </si>
  <si>
    <t>MORICHE AN-04:GRUPO CHUSPAS</t>
  </si>
  <si>
    <t>RUBIALES-1260H</t>
  </si>
  <si>
    <t>LYUC0296</t>
  </si>
  <si>
    <t>MORICHE AN-05:GRUPO CHUSPAS</t>
  </si>
  <si>
    <t>RUBIALES-1261H</t>
  </si>
  <si>
    <t>RUBIALES-366</t>
  </si>
  <si>
    <t>LYUC0297</t>
  </si>
  <si>
    <t>MORICHE AN-06:GRUPO CHUSPAS</t>
  </si>
  <si>
    <t>RUBIALES-1262H</t>
  </si>
  <si>
    <t>LYUC0298</t>
  </si>
  <si>
    <t>MORICHE AN-07:GRUPO CHUSPAS</t>
  </si>
  <si>
    <t>RUBIALES-1263H</t>
  </si>
  <si>
    <t>RUBIALES-140</t>
  </si>
  <si>
    <t>LYUC0299</t>
  </si>
  <si>
    <t>MORICHE AN-08:GRUPO CHUSPAS</t>
  </si>
  <si>
    <t>TIBU-455C</t>
  </si>
  <si>
    <t>LYUC0301</t>
  </si>
  <si>
    <t>MORICHE AN-09:GRUPO CHUSPAS</t>
  </si>
  <si>
    <t>LYUC0302</t>
  </si>
  <si>
    <t>MORICHE AN-10:GRUPO CHUSPAS</t>
  </si>
  <si>
    <t>RUBIALES-1266H</t>
  </si>
  <si>
    <t>LYUC0303</t>
  </si>
  <si>
    <t>MORICHE AN-11:GRUPO CHUSPAS</t>
  </si>
  <si>
    <t>RUBIALES-1267H</t>
  </si>
  <si>
    <t>LYUC0305</t>
  </si>
  <si>
    <t>MORICHE AN-12:GRUPO CHUSPAS</t>
  </si>
  <si>
    <t>RUBIALES-1268H</t>
  </si>
  <si>
    <t>RUBIALES-58H</t>
  </si>
  <si>
    <t>MAAL0001</t>
  </si>
  <si>
    <t>MORICHE AN-13:GRUPO CHUSPAS</t>
  </si>
  <si>
    <t>RUBIALES-1269H</t>
  </si>
  <si>
    <t>MAAN0001</t>
  </si>
  <si>
    <t>MORICHE AN-14:GRUPO CHUSPAS</t>
  </si>
  <si>
    <t>RUBIALES-1269HST</t>
  </si>
  <si>
    <t>LA CIRA-3485</t>
  </si>
  <si>
    <t>MAAY0001</t>
  </si>
  <si>
    <t>MORICHE AN-15:GRUPO CHUSPAS</t>
  </si>
  <si>
    <t>RUBIALES-126ST</t>
  </si>
  <si>
    <t>CUSIANA KA-20 ST Y</t>
  </si>
  <si>
    <t>MABR0001</t>
  </si>
  <si>
    <t>MORICHE AN-201:GRUPO CHUSPAS</t>
  </si>
  <si>
    <t>STRAT PYX-1</t>
  </si>
  <si>
    <t>MACA0001</t>
  </si>
  <si>
    <t>MORICHE AN-202:GRUPO CHUSPAS</t>
  </si>
  <si>
    <t>RUBIALES-1270H</t>
  </si>
  <si>
    <t>MACH0001</t>
  </si>
  <si>
    <t>MORICHE AN-203:GRUPO CHUSPAS</t>
  </si>
  <si>
    <t>RUBIALES-1270HST</t>
  </si>
  <si>
    <t>BAYONERO-02</t>
  </si>
  <si>
    <t>MACH0001ST1</t>
  </si>
  <si>
    <t>MORICHE AO-01:GRUPO CHUSPAS</t>
  </si>
  <si>
    <t>RUBIALES-1271H</t>
  </si>
  <si>
    <t>MACM0001</t>
  </si>
  <si>
    <t>MORICHE AO-02:GRUPO CHUSPAS</t>
  </si>
  <si>
    <t>RUBIALES-1273H</t>
  </si>
  <si>
    <t>TRINIDAD-6H ST</t>
  </si>
  <si>
    <t>MACN0001</t>
  </si>
  <si>
    <t>MORICHE AO-03:GRUPO CHUSPAS</t>
  </si>
  <si>
    <t>RUBIALES-1274H</t>
  </si>
  <si>
    <t>PUNTA GALLINAS-1</t>
  </si>
  <si>
    <t>MACO0001</t>
  </si>
  <si>
    <t>MORICHE AO-04:GRUPO CHUSPAS</t>
  </si>
  <si>
    <t>RUBIALES-1275H</t>
  </si>
  <si>
    <t>VIREO-1</t>
  </si>
  <si>
    <t>MACP0001</t>
  </si>
  <si>
    <t>MORICHE AO-05:GRUPO CHUSPAS</t>
  </si>
  <si>
    <t>RUBIALES-1275HST</t>
  </si>
  <si>
    <t>CASABE SUR-43</t>
  </si>
  <si>
    <t>MACP0002</t>
  </si>
  <si>
    <t>MORICHE AO-06:GRUPO CHUSPAS</t>
  </si>
  <si>
    <t>RUBIALES-1276H</t>
  </si>
  <si>
    <t>MACR0001</t>
  </si>
  <si>
    <t>MORICHE AO-07:GRUPO CHUSPAS</t>
  </si>
  <si>
    <t>RUBIALES-1277H</t>
  </si>
  <si>
    <t>MACY0001</t>
  </si>
  <si>
    <t>MORICHE AO-08:GRUPO CHUSPAS</t>
  </si>
  <si>
    <t>RUBIALES-1277HST</t>
  </si>
  <si>
    <t>MADA0001</t>
  </si>
  <si>
    <t>MORICHE AO-09:GRUPO CHUSPAS</t>
  </si>
  <si>
    <t>RUBIALES-1278H</t>
  </si>
  <si>
    <t>ARRAYAN-8 ST</t>
  </si>
  <si>
    <t>MADA0002</t>
  </si>
  <si>
    <t>MORICHE AO-10:GRUPO CHUSPAS</t>
  </si>
  <si>
    <t>RUBIALES-1279H</t>
  </si>
  <si>
    <t>RUBIALES-318</t>
  </si>
  <si>
    <t>MADA0003</t>
  </si>
  <si>
    <t>MORICHE AO-11:GRUPO CHUSPAS</t>
  </si>
  <si>
    <t>RUBIALES-1279HST</t>
  </si>
  <si>
    <t>CANO GARZA-6</t>
  </si>
  <si>
    <t>MADR0001</t>
  </si>
  <si>
    <t>MORICHE AO-12:GRUPO CHUSPAS</t>
  </si>
  <si>
    <t>RUBIALES-128</t>
  </si>
  <si>
    <t>RUBIALES-2097H</t>
  </si>
  <si>
    <t>MAES0001</t>
  </si>
  <si>
    <t>MORICHE AO-13:GRUPO CHUSPAS</t>
  </si>
  <si>
    <t>RUBIALES-1280H</t>
  </si>
  <si>
    <t>MAGA0001</t>
  </si>
  <si>
    <t>MORICHE AT-01:GRUPO CHUSPAS</t>
  </si>
  <si>
    <t>MAGA0002</t>
  </si>
  <si>
    <t>MORICHE AT-02:GRUPO CHUSPAS</t>
  </si>
  <si>
    <t>MAGA0003</t>
  </si>
  <si>
    <t>MORICHE AT-03:GRUPO CHUSPAS</t>
  </si>
  <si>
    <t>CASABE-6</t>
  </si>
  <si>
    <t>MAGA0004</t>
  </si>
  <si>
    <t>MORICHE AU-01:GRUPO CHUSPAS</t>
  </si>
  <si>
    <t>RUBIALES-1284H</t>
  </si>
  <si>
    <t>BALCON-12 ST</t>
  </si>
  <si>
    <t>MAGD0001</t>
  </si>
  <si>
    <t>MORICHE AU-02:GRUPO CHUSPAS</t>
  </si>
  <si>
    <t>RUBIALES-1285H</t>
  </si>
  <si>
    <t>RB-1335H ST</t>
  </si>
  <si>
    <t>MAGD0002</t>
  </si>
  <si>
    <t>MORICHE AU-03:GRUPO CHUSPAS</t>
  </si>
  <si>
    <t>RUBIALES-1286H</t>
  </si>
  <si>
    <t>CORUNTA-1</t>
  </si>
  <si>
    <t>MAGD0003</t>
  </si>
  <si>
    <t>MORICHE AU-04:GRUPO CHUSPAS</t>
  </si>
  <si>
    <t>RUBIALES-1287H</t>
  </si>
  <si>
    <t>MAGD0004</t>
  </si>
  <si>
    <t>MORICHE AU-05:GRUPO CHUSPAS</t>
  </si>
  <si>
    <t>RUBIALES-1288H</t>
  </si>
  <si>
    <t>MAGDPC0011R</t>
  </si>
  <si>
    <t>MORICHE AU-06:GRUPO CHUSPAS</t>
  </si>
  <si>
    <t>RUBIALES-1289H</t>
  </si>
  <si>
    <t>MAGDPC0016</t>
  </si>
  <si>
    <t>MORICHE AU-07:GRUPO CHUSPAS</t>
  </si>
  <si>
    <t>RUBIALES-129</t>
  </si>
  <si>
    <t>MAGI0001X</t>
  </si>
  <si>
    <t>MORICHE AU-08:GRUPO CHUSPAS</t>
  </si>
  <si>
    <t>RUBIALES-1290H</t>
  </si>
  <si>
    <t>RB-1213H</t>
  </si>
  <si>
    <t>MAGI0002</t>
  </si>
  <si>
    <t>MORICHE AU-09:GRUPO CHUSPAS</t>
  </si>
  <si>
    <t>RUBIALES-1290HST</t>
  </si>
  <si>
    <t>RUBIALES-502H ST</t>
  </si>
  <si>
    <t>MAGN0001</t>
  </si>
  <si>
    <t>MORICHE AU-09ST:GRUPO CHUSPAS</t>
  </si>
  <si>
    <t>RUBIALES-1291H</t>
  </si>
  <si>
    <t>MATANEGRA-40</t>
  </si>
  <si>
    <t>MAGO0001</t>
  </si>
  <si>
    <t>MORICHE AU-10:GRUPO CHUSPAS</t>
  </si>
  <si>
    <t>RUBIALES-1292H</t>
  </si>
  <si>
    <t>MOJANA-1</t>
  </si>
  <si>
    <t>MAGR0001D</t>
  </si>
  <si>
    <t>MORICHE AU-12:GRUPO CHUSPAS</t>
  </si>
  <si>
    <t>RUBIALES-1293H</t>
  </si>
  <si>
    <t>MAGS0001</t>
  </si>
  <si>
    <t>MORICHE AU-13:GRUPO CHUSPAS</t>
  </si>
  <si>
    <t>CASABE-266R</t>
  </si>
  <si>
    <t>MAGU0001</t>
  </si>
  <si>
    <t>MORICHE AU-14:GRUPO CHUSPAS</t>
  </si>
  <si>
    <t>MAIC0001</t>
  </si>
  <si>
    <t>MORICHE AU-15:GRUPO CHUSPAS</t>
  </si>
  <si>
    <t>RUBIALES-1297H</t>
  </si>
  <si>
    <t>GIRASOL INYECTOR E-ST</t>
  </si>
  <si>
    <t>MAJA0001</t>
  </si>
  <si>
    <t>MORICHE AU-16:GRUPO CHUSPAS</t>
  </si>
  <si>
    <t>RUBIALES-1297HST</t>
  </si>
  <si>
    <t>MALA0001</t>
  </si>
  <si>
    <t>MORICHE AU-17:GRUPO CHUSPAS</t>
  </si>
  <si>
    <t>YARIGUI-11D</t>
  </si>
  <si>
    <t>MALI0001</t>
  </si>
  <si>
    <t>MORICHE AU-18:GRUPO CHUSPAS</t>
  </si>
  <si>
    <t>RUBIALES-1299H</t>
  </si>
  <si>
    <t>TILO-1</t>
  </si>
  <si>
    <t>MALP0001</t>
  </si>
  <si>
    <t>MORICHE AV-05:GRUPO CHUSPAS</t>
  </si>
  <si>
    <t>CASABE SUR-41</t>
  </si>
  <si>
    <t>MALW0001</t>
  </si>
  <si>
    <t>MORICHE AW-01:GRUPO CHUSPAS</t>
  </si>
  <si>
    <t>RUBIALES-1633 H</t>
  </si>
  <si>
    <t>MAMA0001EST</t>
  </si>
  <si>
    <t>MORICHE AW-02:GRUPO CHUSPAS</t>
  </si>
  <si>
    <t>RUBIALES-1300H</t>
  </si>
  <si>
    <t>QUIFA-759H</t>
  </si>
  <si>
    <t>MAMA0002EST</t>
  </si>
  <si>
    <t>MORICHE AW-03:GRUPO CHUSPAS</t>
  </si>
  <si>
    <t>RUBIALES-1301H</t>
  </si>
  <si>
    <t>RUBIALES-1736H</t>
  </si>
  <si>
    <t>MAMA0003EST</t>
  </si>
  <si>
    <t>MORICHE AW-04:GRUPO CHUSPAS</t>
  </si>
  <si>
    <t>MAMA0004EST</t>
  </si>
  <si>
    <t>MORICHE AW-04ST:GRUPO CHUSPAS</t>
  </si>
  <si>
    <t>MAMA0005EST</t>
  </si>
  <si>
    <t>MORICHE AW-05:GRUPO CHUSPAS</t>
  </si>
  <si>
    <t>MAMA0006EST</t>
  </si>
  <si>
    <t>MORICHE AW-06:GRUPO CHUSPAS</t>
  </si>
  <si>
    <t>RUBIALES-1306H</t>
  </si>
  <si>
    <t>CANO VERDE-1</t>
  </si>
  <si>
    <t>MAMA0007EST</t>
  </si>
  <si>
    <t>MORICHE AW-07:GRUPO CHUSPAS</t>
  </si>
  <si>
    <t>TIBU-228</t>
  </si>
  <si>
    <t>MAMA0008EST</t>
  </si>
  <si>
    <t>MORICHE AW-08:GRUPO CHUSPAS</t>
  </si>
  <si>
    <t>RUBIALES-1308H</t>
  </si>
  <si>
    <t>SAN FRANCISCO-41</t>
  </si>
  <si>
    <t>MAMA0009EST</t>
  </si>
  <si>
    <t>MORICHE AW-09:GRUPO CHUSPAS</t>
  </si>
  <si>
    <t>RUBIALES-1309H</t>
  </si>
  <si>
    <t>CHURUCO-1</t>
  </si>
  <si>
    <t>MAMA0010EST</t>
  </si>
  <si>
    <t>MORICHE AW-10:GRUPO CHUSPAS</t>
  </si>
  <si>
    <t>RUBIALES-847H</t>
  </si>
  <si>
    <t>MAMB0001</t>
  </si>
  <si>
    <t>MORICHE AW-11:GRUPO CHUSPAS</t>
  </si>
  <si>
    <t>RUBIALES-1310H-ST</t>
  </si>
  <si>
    <t>MAME0001</t>
  </si>
  <si>
    <t>MORICHE AX-01:GRUPO CHUSPAS</t>
  </si>
  <si>
    <t>RUBIALES-1311H</t>
  </si>
  <si>
    <t>MAME0001W</t>
  </si>
  <si>
    <t>MORICHE AX-01ST:GRUPO CHUSPAS</t>
  </si>
  <si>
    <t>JAZ AE-08 ST</t>
  </si>
  <si>
    <t>MAME0002</t>
  </si>
  <si>
    <t>MORICHE AX-02:GRUPO CHUSPAS</t>
  </si>
  <si>
    <t>MAME0003</t>
  </si>
  <si>
    <t>MORICHE AX-03:GRUPO CHUSPAS</t>
  </si>
  <si>
    <t>QUIFA-427H ST</t>
  </si>
  <si>
    <t>MAME0004</t>
  </si>
  <si>
    <t>MORICHE AX-04:GRUPO CHUSPAS</t>
  </si>
  <si>
    <t>RUBIALES-1315H</t>
  </si>
  <si>
    <t>TIBU-552</t>
  </si>
  <si>
    <t>MAMO0001X</t>
  </si>
  <si>
    <t>MORICHE AX-05:GRUPO CHUSPAS</t>
  </si>
  <si>
    <t>RUBIALES-1317H</t>
  </si>
  <si>
    <t>MANA0001</t>
  </si>
  <si>
    <t>MORICHE AX-06:GRUPO CHUSPAS</t>
  </si>
  <si>
    <t>RUBIALES-1317HST</t>
  </si>
  <si>
    <t>TECA-51</t>
  </si>
  <si>
    <t>MANA0002</t>
  </si>
  <si>
    <t>MORICHE AX-06ST:GRUPO CHUSPAS</t>
  </si>
  <si>
    <t>RUBIALES-1318H</t>
  </si>
  <si>
    <t>MANA0012</t>
  </si>
  <si>
    <t>MORICHE AX-07:GRUPO CHUSPAS</t>
  </si>
  <si>
    <t>RUBIALES-1319H</t>
  </si>
  <si>
    <t>CAIPAL NORESTE-A</t>
  </si>
  <si>
    <t>MANA0012SH</t>
  </si>
  <si>
    <t>MORICHE AX-08:GRUPO CHUSPAS</t>
  </si>
  <si>
    <t>TIBU-475C</t>
  </si>
  <si>
    <t>MANA0024</t>
  </si>
  <si>
    <t>MORICHE AX-09:GRUPO CHUSPAS</t>
  </si>
  <si>
    <t>RUBIALES-1320H</t>
  </si>
  <si>
    <t>TISQUIRAMA-12</t>
  </si>
  <si>
    <t>MANB0001</t>
  </si>
  <si>
    <t>MORICHE AX-10:GRUPO CHUSPAS</t>
  </si>
  <si>
    <t>RUBIALES-1321H</t>
  </si>
  <si>
    <t>PALAGUA WT-2</t>
  </si>
  <si>
    <t>MANC0001</t>
  </si>
  <si>
    <t>MORICHE AX-11:GRUPO CHUSPAS</t>
  </si>
  <si>
    <t>RUBIALES-1323H</t>
  </si>
  <si>
    <t>TANGARA-1</t>
  </si>
  <si>
    <t>MANC0001INY</t>
  </si>
  <si>
    <t>MORICHE AX-12:GRUPO CHUSPAS</t>
  </si>
  <si>
    <t>RUBIALES-1324H</t>
  </si>
  <si>
    <t>ANH SSJ-4A ST R S</t>
  </si>
  <si>
    <t>MANC0001ST</t>
  </si>
  <si>
    <t>MORICHE AX-13:GRUPO CHUSPAS</t>
  </si>
  <si>
    <t>RUBIALES-79</t>
  </si>
  <si>
    <t>MAND0001</t>
  </si>
  <si>
    <t>MORICHE AX-14:GRUPO CHUSPAS</t>
  </si>
  <si>
    <t>RUBIALES-1326H</t>
  </si>
  <si>
    <t>RUBIALES-786H</t>
  </si>
  <si>
    <t>MAND0002</t>
  </si>
  <si>
    <t>MORICHE AX-15:GRUPO CHUSPAS</t>
  </si>
  <si>
    <t>RUBIALES-1327H</t>
  </si>
  <si>
    <t>MAND0003</t>
  </si>
  <si>
    <t>MORICHE AX-16:GRUPO CHUSPAS</t>
  </si>
  <si>
    <t>RUBIALES-1327HST</t>
  </si>
  <si>
    <t>MAND0004</t>
  </si>
  <si>
    <t>MORICHE AY-01:GRUPO CHUSPAS</t>
  </si>
  <si>
    <t>RUBIALES-1328H</t>
  </si>
  <si>
    <t>PAPAYA-1</t>
  </si>
  <si>
    <t>MAND0005</t>
  </si>
  <si>
    <t>MORICHE AY-02:GRUPO CHUSPAS</t>
  </si>
  <si>
    <t>MANE0001</t>
  </si>
  <si>
    <t>MORICHE AY-03:GRUPO CHUSPAS</t>
  </si>
  <si>
    <t>C7S-J4</t>
  </si>
  <si>
    <t>MANG0001</t>
  </si>
  <si>
    <t>MORICHE AY-04:GRUPO CHUSPAS</t>
  </si>
  <si>
    <t>RUBIALES-132HST</t>
  </si>
  <si>
    <t>TECA-122</t>
  </si>
  <si>
    <t>MANG0119H</t>
  </si>
  <si>
    <t>MORICHE AY-05:GRUPO CHUSPAS</t>
  </si>
  <si>
    <t>RUBIALES-1330H</t>
  </si>
  <si>
    <t>ABA PH3-HZ9-A9INF</t>
  </si>
  <si>
    <t>MANI0001</t>
  </si>
  <si>
    <t>MORICHE AY-06:GRUPO CHUSPAS</t>
  </si>
  <si>
    <t>RUBIALES-1331H</t>
  </si>
  <si>
    <t>AGUAMARINA-1</t>
  </si>
  <si>
    <t>MANI0002</t>
  </si>
  <si>
    <t>MORICHE AY-07:GRUPO CHUSPAS</t>
  </si>
  <si>
    <t>RUBIALES-1332H</t>
  </si>
  <si>
    <t>ABA PH7-HZ3-A11 OH</t>
  </si>
  <si>
    <t>MANI0002ST</t>
  </si>
  <si>
    <t>MORICHE AY-08:GRUPO CHUSPAS</t>
  </si>
  <si>
    <t>RUBIALES-1333H</t>
  </si>
  <si>
    <t>RUBIALES-23</t>
  </si>
  <si>
    <t>MANL0001R</t>
  </si>
  <si>
    <t>MORICHE AY-09:GRUPO CHUSPAS</t>
  </si>
  <si>
    <t>RUBIALES-1333HST</t>
  </si>
  <si>
    <t>MANL0001RST</t>
  </si>
  <si>
    <t>MORICHE AY-10:GRUPO CHUSPAS</t>
  </si>
  <si>
    <t>RUBIALES-1334H</t>
  </si>
  <si>
    <t>TIBU-611</t>
  </si>
  <si>
    <t>MANN0001</t>
  </si>
  <si>
    <t>MORICHE AY-11:GRUPO CHUSPAS</t>
  </si>
  <si>
    <t>RUBIALES-1335H</t>
  </si>
  <si>
    <t>CASABE-29</t>
  </si>
  <si>
    <t>MANN0001ST</t>
  </si>
  <si>
    <t>MORICHE AY-12:GRUPO CHUSPAS</t>
  </si>
  <si>
    <t>RUBIALES-1335HST</t>
  </si>
  <si>
    <t>RUBIALES-193H</t>
  </si>
  <si>
    <t>MANO0001</t>
  </si>
  <si>
    <t>MORICHE AY-13:GRUPO CHUSPAS</t>
  </si>
  <si>
    <t>MANO0001S</t>
  </si>
  <si>
    <t>MORICHE AY-14:GRUPO CHUSPAS</t>
  </si>
  <si>
    <t>GUAHIBOS-1</t>
  </si>
  <si>
    <t>MANO0002</t>
  </si>
  <si>
    <t>MORICHE AY-15:GRUPO CHUSPAS</t>
  </si>
  <si>
    <t>MANO0002S</t>
  </si>
  <si>
    <t>MORICHE AZ-01:GRUPO CHUSPAS</t>
  </si>
  <si>
    <t>RUBIALES-1339H</t>
  </si>
  <si>
    <t>MANO0003</t>
  </si>
  <si>
    <t>MORICHE AZ-02:GRUPO CHUSPAS</t>
  </si>
  <si>
    <t>RUBIALES-133H</t>
  </si>
  <si>
    <t>LA SALINA PROFUNDO-1</t>
  </si>
  <si>
    <t>MANO0003S</t>
  </si>
  <si>
    <t>MORICHE AZ-02ST:GRUPO CHUSPAS</t>
  </si>
  <si>
    <t>YARIGUI-509</t>
  </si>
  <si>
    <t>MANO0004</t>
  </si>
  <si>
    <t>MORICHE AZ-03:GRUPO CHUSPAS</t>
  </si>
  <si>
    <t>YARIGUI-18D</t>
  </si>
  <si>
    <t>MANO0004S</t>
  </si>
  <si>
    <t>MORICHE AZ-04:GRUPO CHUSPAS</t>
  </si>
  <si>
    <t>RUBIALES-1342H</t>
  </si>
  <si>
    <t>SAN FRANCISCO-102</t>
  </si>
  <si>
    <t>MANO0005</t>
  </si>
  <si>
    <t>MORICHE AZ-05:GRUPO CHUSPAS</t>
  </si>
  <si>
    <t>MANO0005S</t>
  </si>
  <si>
    <t>MORICHE AZ-06:GRUPO CHUSPAS</t>
  </si>
  <si>
    <t>RUBIALES-1344H</t>
  </si>
  <si>
    <t>MANO0006</t>
  </si>
  <si>
    <t>MORICHE AZ-07:GRUPO CHUSPAS</t>
  </si>
  <si>
    <t>RUBIALES-1345H</t>
  </si>
  <si>
    <t>MANO0006S</t>
  </si>
  <si>
    <t>MORICHE AZ-08:GRUPO CHUSPAS</t>
  </si>
  <si>
    <t>RUBIALES-1346H</t>
  </si>
  <si>
    <t>MANO0007</t>
  </si>
  <si>
    <t>MORICHE B-01:GRUPO CHUSPAS</t>
  </si>
  <si>
    <t>RUBIALES-1349H</t>
  </si>
  <si>
    <t>CASABE-990</t>
  </si>
  <si>
    <t>MANO0007S</t>
  </si>
  <si>
    <t>MORICHE B-02:GRUPO CHUSPAS</t>
  </si>
  <si>
    <t>LA CIRA-2570</t>
  </si>
  <si>
    <t>MANO0007SST</t>
  </si>
  <si>
    <t>MORICHE B-03:GRUPO CHUSPAS</t>
  </si>
  <si>
    <t>RUBIALES-1350H</t>
  </si>
  <si>
    <t>RUBIALES-954 ST</t>
  </si>
  <si>
    <t>MANO0008</t>
  </si>
  <si>
    <t>MORICHE B-04:GRUPO CHUSPAS</t>
  </si>
  <si>
    <t>MANO0008S</t>
  </si>
  <si>
    <t>MORICHE B-05:GRUPO CHUSPAS</t>
  </si>
  <si>
    <t>RUBIALES-1353H</t>
  </si>
  <si>
    <t>MANO0009</t>
  </si>
  <si>
    <t>MORICHE BA-01:GRUPO CHUSPAS</t>
  </si>
  <si>
    <t>TIBU-578</t>
  </si>
  <si>
    <t>MANO0009S</t>
  </si>
  <si>
    <t>MORICHE BA-02:GRUPO CHUSPAS</t>
  </si>
  <si>
    <t>RUBIALES-1358H</t>
  </si>
  <si>
    <t>MANO0010</t>
  </si>
  <si>
    <t>MORICHE BA-03:GRUPO CHUSPAS</t>
  </si>
  <si>
    <t>RUBIALES-1359H</t>
  </si>
  <si>
    <t>MANO0011</t>
  </si>
  <si>
    <t>MORICHE BA-04:GRUPO CHUSPAS</t>
  </si>
  <si>
    <t>ANH-SSJ-20-STR-S</t>
  </si>
  <si>
    <t>MANO0011S</t>
  </si>
  <si>
    <t>MORICHE BA-05:GRUPO CHUSPAS</t>
  </si>
  <si>
    <t>RUBIALES-1360H</t>
  </si>
  <si>
    <t>MANO0012</t>
  </si>
  <si>
    <t>MORICHE BA-06:GRUPO CHUSPAS</t>
  </si>
  <si>
    <t>RUBIALES-1361H</t>
  </si>
  <si>
    <t>RUBIALES-1999H</t>
  </si>
  <si>
    <t>MANO0012H</t>
  </si>
  <si>
    <t>MORICHE BA-07:GRUPO CHUSPAS</t>
  </si>
  <si>
    <t>RUBIALES-1361HST</t>
  </si>
  <si>
    <t>MANO0012S</t>
  </si>
  <si>
    <t>MORICHE BA-08:GRUPO CHUSPAS</t>
  </si>
  <si>
    <t>TIBU-433C</t>
  </si>
  <si>
    <t>MANO0013</t>
  </si>
  <si>
    <t>MORICHE BA-09:GRUPO CHUSPAS</t>
  </si>
  <si>
    <t>RUBIALES-1365H</t>
  </si>
  <si>
    <t>MANO0014</t>
  </si>
  <si>
    <t>MORICHE BA-10:GRUPO CHUSPAS</t>
  </si>
  <si>
    <t>RUBIALES-1366H</t>
  </si>
  <si>
    <t>TILLAVA SUR-1</t>
  </si>
  <si>
    <t>MANO0015</t>
  </si>
  <si>
    <t>MORICHE BA-11:GRUPO CHUSPAS</t>
  </si>
  <si>
    <t>RUBIALES-1367H</t>
  </si>
  <si>
    <t>MANO0016</t>
  </si>
  <si>
    <t>MORICHE BA-12:GRUPO CHUSPAS</t>
  </si>
  <si>
    <t>RUBIALES-1368H</t>
  </si>
  <si>
    <t>BUKHARA-1</t>
  </si>
  <si>
    <t>MANO0017</t>
  </si>
  <si>
    <t>MORICHE BA-13:GRUPO CHUSPAS</t>
  </si>
  <si>
    <t>PINTADO NORTE-4HST1</t>
  </si>
  <si>
    <t>MANO0018</t>
  </si>
  <si>
    <t>MORICHE BA-14:GRUPO CHUSPAS</t>
  </si>
  <si>
    <t>RUBIALES-136H</t>
  </si>
  <si>
    <t>MANO0019</t>
  </si>
  <si>
    <t>MORICHE BA-15:GRUPO CHUSPAS</t>
  </si>
  <si>
    <t>RUBIALES-1370H</t>
  </si>
  <si>
    <t>MANO002</t>
  </si>
  <si>
    <t>MORICHE BA-19:GRUPO CHUSPAS</t>
  </si>
  <si>
    <t>RUBIALES-1370HST</t>
  </si>
  <si>
    <t>MANO0020</t>
  </si>
  <si>
    <t>MORICHE BB-01:GRUPO CHUSPAS</t>
  </si>
  <si>
    <t>RUBIALES-1372H</t>
  </si>
  <si>
    <t>CANO RONDON ESTE-2</t>
  </si>
  <si>
    <t>MANO0021</t>
  </si>
  <si>
    <t>MORICHE BB-02:GRUPO CHUSPAS</t>
  </si>
  <si>
    <t>RUBIALES-1374H</t>
  </si>
  <si>
    <t>CASABE-414</t>
  </si>
  <si>
    <t>MANO0022</t>
  </si>
  <si>
    <t>MORICHE BB-03:GRUPO CHUSPAS</t>
  </si>
  <si>
    <t>RUBIALES-1374HST</t>
  </si>
  <si>
    <t>LAS PALOMAS-1</t>
  </si>
  <si>
    <t>MANO0023</t>
  </si>
  <si>
    <t>MORICHE BB-04:GRUPO CHUSPAS</t>
  </si>
  <si>
    <t>RUBIALES-1375H</t>
  </si>
  <si>
    <t>SANTA CLARA SUR-8 ST</t>
  </si>
  <si>
    <t>MANO0024</t>
  </si>
  <si>
    <t>MORICHE BB-04ST:GRUPO CHUSPAS</t>
  </si>
  <si>
    <t>RUBIALES-1375HST</t>
  </si>
  <si>
    <t>RUBIALES-1990H</t>
  </si>
  <si>
    <t>MANO0025</t>
  </si>
  <si>
    <t>MORICHE BB-05:GRUPO CHUSPAS</t>
  </si>
  <si>
    <t>RUBIALES-1375HST2</t>
  </si>
  <si>
    <t>MANO0026</t>
  </si>
  <si>
    <t>MORICHE BB-06:GRUPO CHUSPAS</t>
  </si>
  <si>
    <t>RUBIALES-1376H</t>
  </si>
  <si>
    <t>MANO0027</t>
  </si>
  <si>
    <t>MORICHE BB-07:GRUPO CHUSPAS</t>
  </si>
  <si>
    <t>RUBIALES-1376HST</t>
  </si>
  <si>
    <t>MANO0028</t>
  </si>
  <si>
    <t>MORICHE BB-08:GRUPO CHUSPAS</t>
  </si>
  <si>
    <t>MANO0029</t>
  </si>
  <si>
    <t>MORICHE BB-09:GRUPO CHUSPAS</t>
  </si>
  <si>
    <t>CUPIAGUA E-10 L3Z</t>
  </si>
  <si>
    <t>MANO003</t>
  </si>
  <si>
    <t>MORICHE BB-10:GRUPO CHUSPAS</t>
  </si>
  <si>
    <t>MANO0030</t>
  </si>
  <si>
    <t>MORICHE BB-11:GRUPO CHUSPAS</t>
  </si>
  <si>
    <t>TECA-15</t>
  </si>
  <si>
    <t>MANO0031</t>
  </si>
  <si>
    <t>MORICHE BB-12:GRUPO CHUSPAS</t>
  </si>
  <si>
    <t>RUBIALES-1381H</t>
  </si>
  <si>
    <t>MANO0032</t>
  </si>
  <si>
    <t>MORICHE BB-12ST:GRUPO CHUSPAS</t>
  </si>
  <si>
    <t>RUBIALES-1382H</t>
  </si>
  <si>
    <t>MANO0033</t>
  </si>
  <si>
    <t>MORICHE BB-13:GRUPO CHUSPAS</t>
  </si>
  <si>
    <t>RUBIALES-1383H</t>
  </si>
  <si>
    <t>SARDINATA-22</t>
  </si>
  <si>
    <t>MANO0034</t>
  </si>
  <si>
    <t>MORICHE BB-14:GRUPO CHUSPAS</t>
  </si>
  <si>
    <t>RUBIALES-1384H</t>
  </si>
  <si>
    <t>GUALA-1</t>
  </si>
  <si>
    <t>MANO0035</t>
  </si>
  <si>
    <t>MORICHE BB-14ST:GRUPO CHUSPAS</t>
  </si>
  <si>
    <t>RUBIALES-1385H</t>
  </si>
  <si>
    <t>MANO0036</t>
  </si>
  <si>
    <t>MORICHE BB-15:GRUPO CHUSPAS</t>
  </si>
  <si>
    <t>RUBIALES-1386H</t>
  </si>
  <si>
    <t>MANO0037</t>
  </si>
  <si>
    <t>MORICHE BB-16:GRUPO CHUSPAS</t>
  </si>
  <si>
    <t>RUBIALES-1387H</t>
  </si>
  <si>
    <t>MANO0038</t>
  </si>
  <si>
    <t>MORICHE BB-17:GRUPO CHUSPAS</t>
  </si>
  <si>
    <t>RUBIALES-1387HST</t>
  </si>
  <si>
    <t>MANO0039</t>
  </si>
  <si>
    <t>MORICHE BB-18:GRUPO CHUSPAS</t>
  </si>
  <si>
    <t>RUBIALES-1388H</t>
  </si>
  <si>
    <t>PERDIZ-1</t>
  </si>
  <si>
    <t>MANO0040</t>
  </si>
  <si>
    <t>MORICHE BB-19:GRUPO CHUSPAS</t>
  </si>
  <si>
    <t>RUBIALES-1388HST</t>
  </si>
  <si>
    <t>TISQUIRAMA-13</t>
  </si>
  <si>
    <t>MANO0041</t>
  </si>
  <si>
    <t>MORICHE BB-20:GRUPO CHUSPAS</t>
  </si>
  <si>
    <t>RUBIALES-1389H</t>
  </si>
  <si>
    <t>MANO0042</t>
  </si>
  <si>
    <t>MORICHE BC-01:GRUPO CHUSPAS</t>
  </si>
  <si>
    <t>RUBIALES-1389HST</t>
  </si>
  <si>
    <t>MANO0043</t>
  </si>
  <si>
    <t>MORICHE BC-01ST:GRUPO CHUSPAS</t>
  </si>
  <si>
    <t>TECA-39</t>
  </si>
  <si>
    <t>MANO0044</t>
  </si>
  <si>
    <t>MORICHE BC-02:GRUPO CHUSPAS</t>
  </si>
  <si>
    <t>TIESTAL-1</t>
  </si>
  <si>
    <t>MANO0045</t>
  </si>
  <si>
    <t>MORICHE BC-03:GRUPO CHUSPAS</t>
  </si>
  <si>
    <t>MANO0046</t>
  </si>
  <si>
    <t>MORICHE BC-04:GRUPO CHUSPAS</t>
  </si>
  <si>
    <t>RUBIALES-1391H</t>
  </si>
  <si>
    <t>CHUCHUPA-16 ST1</t>
  </si>
  <si>
    <t>MANO0047</t>
  </si>
  <si>
    <t>MORICHE BC-04ST:GRUPO CHUSPAS</t>
  </si>
  <si>
    <t>RUBIALES-1392H</t>
  </si>
  <si>
    <t>MANO0048</t>
  </si>
  <si>
    <t>MORICHE BC-05:GRUPO CHUSPAS</t>
  </si>
  <si>
    <t>RUBIALES-1392HST</t>
  </si>
  <si>
    <t>CASABE-603</t>
  </si>
  <si>
    <t>MANO0049</t>
  </si>
  <si>
    <t>MORICHE BC-06:GRUPO CHUSPAS</t>
  </si>
  <si>
    <t>ABA PH8-HZ3-A11I</t>
  </si>
  <si>
    <t>MANO0050</t>
  </si>
  <si>
    <t>MORICHE BC-07:GRUPO CHUSPAS</t>
  </si>
  <si>
    <t>RUBIALES-1393HST</t>
  </si>
  <si>
    <t>MANO0051</t>
  </si>
  <si>
    <t>MORICHE BC-07ST:GRUPO CHUSPAS</t>
  </si>
  <si>
    <t>RUBIALES-1394H</t>
  </si>
  <si>
    <t>ABA PH4-HZ7-A11-ST</t>
  </si>
  <si>
    <t>MANO0052</t>
  </si>
  <si>
    <t>MORICHE BC-08:GRUPO CHUSPAS</t>
  </si>
  <si>
    <t>MANO0053</t>
  </si>
  <si>
    <t>MORICHE BC-09:GRUPO CHUSPAS</t>
  </si>
  <si>
    <t>RUBIALES-1396H</t>
  </si>
  <si>
    <t>CPO 16 EST-7</t>
  </si>
  <si>
    <t>MANO0054</t>
  </si>
  <si>
    <t>MORICHE BC-10:GRUPO CHUSPAS</t>
  </si>
  <si>
    <t>RUBIALES-1397H</t>
  </si>
  <si>
    <t>LA CIRA-4603</t>
  </si>
  <si>
    <t>MANO0055</t>
  </si>
  <si>
    <t>MORICHE BC-10ST:GRUPO CHUSPAS</t>
  </si>
  <si>
    <t>RUBIALES-1398H</t>
  </si>
  <si>
    <t>MANO0056</t>
  </si>
  <si>
    <t>MORICHE BC-11:GRUPO CHUSPAS</t>
  </si>
  <si>
    <t>RUBIALES-1399H</t>
  </si>
  <si>
    <t>RUBIALES-558 ST</t>
  </si>
  <si>
    <t>MANO0057</t>
  </si>
  <si>
    <t>MORICHE BC-12:GRUPO CHUSPAS</t>
  </si>
  <si>
    <t>RUBIALES-14</t>
  </si>
  <si>
    <t>MANO0058</t>
  </si>
  <si>
    <t>MORICHE BC-13:GRUPO CHUSPAS</t>
  </si>
  <si>
    <t>MANO0059</t>
  </si>
  <si>
    <t>MORICHE BC-14:GRUPO CHUSPAS</t>
  </si>
  <si>
    <t>RUBIALES-1400H</t>
  </si>
  <si>
    <t>MANO006</t>
  </si>
  <si>
    <t>MORICHE BC-15:GRUPO CHUSPAS</t>
  </si>
  <si>
    <t>RUBIALES-1401H</t>
  </si>
  <si>
    <t>MANO0060</t>
  </si>
  <si>
    <t>MORICHE BC-16:GRUPO CHUSPAS</t>
  </si>
  <si>
    <t>CASABE-930</t>
  </si>
  <si>
    <t>MANO0060ST1</t>
  </si>
  <si>
    <t>MORICHE BC-17:GRUPO CHUSPAS</t>
  </si>
  <si>
    <t>RUBIALES-1402HST</t>
  </si>
  <si>
    <t>GOLOSA-1</t>
  </si>
  <si>
    <t>MANO0060ST2</t>
  </si>
  <si>
    <t>MORICHE BC-18:GRUPO CHUSPAS</t>
  </si>
  <si>
    <t>RUBIALES-1404H</t>
  </si>
  <si>
    <t>RUBIALES-80</t>
  </si>
  <si>
    <t>MANO0060ST3</t>
  </si>
  <si>
    <t>MORICHE BC-19:GRUPO CHUSPAS</t>
  </si>
  <si>
    <t>RUBIALES-1405H</t>
  </si>
  <si>
    <t>MANO0061</t>
  </si>
  <si>
    <t>MORICHE BD-01:GRUPO CHUSPAS</t>
  </si>
  <si>
    <t>RUBIALES-1406H</t>
  </si>
  <si>
    <t>TECA-66</t>
  </si>
  <si>
    <t>MANO0062</t>
  </si>
  <si>
    <t>MORICHE BD-02:GRUPO CHUSPAS</t>
  </si>
  <si>
    <t>CUERVA-6 ST</t>
  </si>
  <si>
    <t>MANO0063</t>
  </si>
  <si>
    <t>MORICHE BD-03:GRUPO CHUSPAS</t>
  </si>
  <si>
    <t>RUBIALES-1408H</t>
  </si>
  <si>
    <t>CHACHALACA-02</t>
  </si>
  <si>
    <t>MANO0064</t>
  </si>
  <si>
    <t>MORICHE BD-04:GRUPO CHUSPAS</t>
  </si>
  <si>
    <t>RUBIALES-1408HST</t>
  </si>
  <si>
    <t>MANO0065</t>
  </si>
  <si>
    <t>MORICHE BD-04ST:GRUPO CHUSPAS</t>
  </si>
  <si>
    <t>BOQUERON-8E</t>
  </si>
  <si>
    <t>MANO0066</t>
  </si>
  <si>
    <t>MORICHE BD-05:GRUPO CHUSPAS</t>
  </si>
  <si>
    <t>RUBIALES-1410H</t>
  </si>
  <si>
    <t>MANO0067</t>
  </si>
  <si>
    <t>MORICHE BD-06:GRUPO CHUSPAS</t>
  </si>
  <si>
    <t>RUBIALES-1410HST</t>
  </si>
  <si>
    <t>MANO0068</t>
  </si>
  <si>
    <t>MORICHE BD-07:GRUPO CHUSPAS</t>
  </si>
  <si>
    <t>RUBIALES-1410HST2</t>
  </si>
  <si>
    <t>RB-1483H</t>
  </si>
  <si>
    <t>MANO0069</t>
  </si>
  <si>
    <t>MORICHE BD-08:GRUPO CHUSPAS</t>
  </si>
  <si>
    <t>RUBIALES-1411H</t>
  </si>
  <si>
    <t>CHIMARE 2-1</t>
  </si>
  <si>
    <t>MANO006SH</t>
  </si>
  <si>
    <t>MORICHE BD-08ST:GRUPO CHUSPAS</t>
  </si>
  <si>
    <t>RUBIALES-1412H</t>
  </si>
  <si>
    <t>LA YUCA-41</t>
  </si>
  <si>
    <t>MANO007</t>
  </si>
  <si>
    <t>MORICHE BD-09:GRUPO CHUSPAS</t>
  </si>
  <si>
    <t>RUBIALES-1413H</t>
  </si>
  <si>
    <t>TIBU-407K</t>
  </si>
  <si>
    <t>MANO0070</t>
  </si>
  <si>
    <t>MORICHE BD-10:GRUPO CHUSPAS</t>
  </si>
  <si>
    <t>MANO0070ST</t>
  </si>
  <si>
    <t>MORICHE BD-11:GRUPO CHUSPAS</t>
  </si>
  <si>
    <t>RUBIALES-1419H</t>
  </si>
  <si>
    <t>MANO0071</t>
  </si>
  <si>
    <t>MORICHE BE-01:GRUPO CHUSPAS</t>
  </si>
  <si>
    <t>RUBIALES-142</t>
  </si>
  <si>
    <t>MANO0071ST</t>
  </si>
  <si>
    <t>MORICHE BE-01ST:GRUPO CHUSPAS</t>
  </si>
  <si>
    <t>RUBIALES-1420H</t>
  </si>
  <si>
    <t>MANO0072</t>
  </si>
  <si>
    <t>MORICHE BE-02:GRUPO CHUSPAS</t>
  </si>
  <si>
    <t>RUBIALES-1421H</t>
  </si>
  <si>
    <t>MANO0072ST</t>
  </si>
  <si>
    <t>MORICHE BE-03:GRUPO CHUSPAS</t>
  </si>
  <si>
    <t>TECA-410</t>
  </si>
  <si>
    <t>MANO0073</t>
  </si>
  <si>
    <t>MORICHE BE-04:GRUPO CHUSPAS</t>
  </si>
  <si>
    <t>RUBIALES-1423H</t>
  </si>
  <si>
    <t>MANO0074</t>
  </si>
  <si>
    <t>MORICHE BE-05:GRUPO CHUSPAS</t>
  </si>
  <si>
    <t>TORCOROMA-3</t>
  </si>
  <si>
    <t>MANO0075A</t>
  </si>
  <si>
    <t>MORICHE BF-01:GRUPO CHUSPAS</t>
  </si>
  <si>
    <t>RUBIALES-1425H</t>
  </si>
  <si>
    <t>CHAFURRAY-4</t>
  </si>
  <si>
    <t>MANO0076</t>
  </si>
  <si>
    <t>MORICHE BF-02:GRUPO CHUSPAS</t>
  </si>
  <si>
    <t>RUBIALES-1425HST</t>
  </si>
  <si>
    <t>CHICHIMENE-153</t>
  </si>
  <si>
    <t>MANO0077</t>
  </si>
  <si>
    <t>MORICHE BF-03:GRUPO CHUSPAS</t>
  </si>
  <si>
    <t>RUBIALES-1427H</t>
  </si>
  <si>
    <t>MANO0078</t>
  </si>
  <si>
    <t>MORICHE BF-04:GRUPO CHUSPAS</t>
  </si>
  <si>
    <t>RUBIALES-1428H</t>
  </si>
  <si>
    <t>MANO0079</t>
  </si>
  <si>
    <t>MORICHE BF-05:GRUPO CHUSPAS</t>
  </si>
  <si>
    <t>RUBIALES-1428HST</t>
  </si>
  <si>
    <t>CASABE-661</t>
  </si>
  <si>
    <t>MANO0079ST</t>
  </si>
  <si>
    <t>MORICHE BF-06:GRUPO CHUSPAS</t>
  </si>
  <si>
    <t>RUBIALES-1428HST2</t>
  </si>
  <si>
    <t>MANO007SH</t>
  </si>
  <si>
    <t>MORICHE BF-07:GRUPO CHUSPAS</t>
  </si>
  <si>
    <t>RUBIALES-1429H</t>
  </si>
  <si>
    <t>VELASQUEZ-276</t>
  </si>
  <si>
    <t>MANO008</t>
  </si>
  <si>
    <t>MORICHE BF-08:GRUPO CHUSPAS</t>
  </si>
  <si>
    <t>OCELOTE-126H</t>
  </si>
  <si>
    <t>MANO0080</t>
  </si>
  <si>
    <t>MORICHE BF-09:GRUPO CHUSPAS</t>
  </si>
  <si>
    <t>RUBIALES-1430H</t>
  </si>
  <si>
    <t>CARABALLO-1</t>
  </si>
  <si>
    <t>MANO0081</t>
  </si>
  <si>
    <t>MORICHE BF-10:GRUPO CHUSPAS</t>
  </si>
  <si>
    <t>RUBIALES-1431H</t>
  </si>
  <si>
    <t>PENAS BLANCAS 10</t>
  </si>
  <si>
    <t>MANO0082</t>
  </si>
  <si>
    <t>MORICHE BF-11:GRUPO CHUSPAS</t>
  </si>
  <si>
    <t>RUBIALES-1431HST</t>
  </si>
  <si>
    <t>MANO0083</t>
  </si>
  <si>
    <t>MORICHE BF-12:GRUPO CHUSPAS</t>
  </si>
  <si>
    <t>MANO0084</t>
  </si>
  <si>
    <t>MORICHE BF-13:GRUPO CHUSPAS</t>
  </si>
  <si>
    <t>MANO0084H</t>
  </si>
  <si>
    <t>MORICHE BF-14:GRUPO CHUSPAS</t>
  </si>
  <si>
    <t>RUBIALES-1434H</t>
  </si>
  <si>
    <t>RUBIALES-350H</t>
  </si>
  <si>
    <t>MANO0085</t>
  </si>
  <si>
    <t>MORICHE BG-01:GRUPO CHUSPAS</t>
  </si>
  <si>
    <t>RUBIALES-1435H</t>
  </si>
  <si>
    <t>TECA-981</t>
  </si>
  <si>
    <t>MANO0086</t>
  </si>
  <si>
    <t>MORICHE BG-02:GRUPO CHUSPAS</t>
  </si>
  <si>
    <t>RUBIALES-1436H</t>
  </si>
  <si>
    <t>DW-10H</t>
  </si>
  <si>
    <t>MANO0087</t>
  </si>
  <si>
    <t>MORICHE BG-02ST:GRUPO CHUSPAS</t>
  </si>
  <si>
    <t>RUBIALES-1437H</t>
  </si>
  <si>
    <t>BALAY-4P</t>
  </si>
  <si>
    <t>MANO0088</t>
  </si>
  <si>
    <t>MORICHE BG-03:GRUPO CHUSPAS</t>
  </si>
  <si>
    <t>MANO008SH</t>
  </si>
  <si>
    <t>MORICHE BG-04:GRUPO CHUSPAS</t>
  </si>
  <si>
    <t>RUBIALES-1439H</t>
  </si>
  <si>
    <t>GIRASOL PH-AH HZ8A11I OH</t>
  </si>
  <si>
    <t>MANO009</t>
  </si>
  <si>
    <t>MORICHE BG-05:GRUPO CHUSPAS</t>
  </si>
  <si>
    <t>RUBIALES-1439HST</t>
  </si>
  <si>
    <t>LLANOS 58-4 ST1</t>
  </si>
  <si>
    <t>MANO0092H</t>
  </si>
  <si>
    <t>MORICHE BG-06:GRUPO CHUSPAS</t>
  </si>
  <si>
    <t>RUBIALES-144</t>
  </si>
  <si>
    <t>JAZ-AM-04</t>
  </si>
  <si>
    <t>MANO0093H</t>
  </si>
  <si>
    <t>MORICHE BG-07:GRUPO CHUSPAS</t>
  </si>
  <si>
    <t>MANO0094H</t>
  </si>
  <si>
    <t>MORICHE BG-08:GRUPO CHUSPAS</t>
  </si>
  <si>
    <t>RUBIALES-1441H</t>
  </si>
  <si>
    <t>MANO0095</t>
  </si>
  <si>
    <t>MORICHE BG-09:GRUPO CHUSPAS</t>
  </si>
  <si>
    <t>RUBIALES-1442H</t>
  </si>
  <si>
    <t>RUBIALES-182H</t>
  </si>
  <si>
    <t>MANO0096H</t>
  </si>
  <si>
    <t>MORICHE BH-01:GRUPO CHUSPAS</t>
  </si>
  <si>
    <t>RUBIALES-2161H</t>
  </si>
  <si>
    <t>MANO0097H</t>
  </si>
  <si>
    <t>MORICHE BH-02:GRUPO CHUSPAS</t>
  </si>
  <si>
    <t>BARBACOAS-2A</t>
  </si>
  <si>
    <t>MANO0097HST</t>
  </si>
  <si>
    <t>MORICHE BH-03:GRUPO CHUSPAS</t>
  </si>
  <si>
    <t>RUBIALES-1445H</t>
  </si>
  <si>
    <t>OCELOTE SW-44P</t>
  </si>
  <si>
    <t>MANO0098H</t>
  </si>
  <si>
    <t>MORICHE BH-04:GRUPO CHUSPAS</t>
  </si>
  <si>
    <t>RUBIALES-1446H</t>
  </si>
  <si>
    <t>MANO0099H</t>
  </si>
  <si>
    <t>MORICHE BH-05:GRUPO CHUSPAS</t>
  </si>
  <si>
    <t>RUBIALES-1447H</t>
  </si>
  <si>
    <t>SUESCA-1</t>
  </si>
  <si>
    <t>MANO009SH</t>
  </si>
  <si>
    <t>MORICHE BH-06:GRUPO CHUSPAS</t>
  </si>
  <si>
    <t>RUBIALES-1448H</t>
  </si>
  <si>
    <t>MANO010</t>
  </si>
  <si>
    <t>MORICHE BH-07:GRUPO CHUSPAS</t>
  </si>
  <si>
    <t>RUBIALES-1449H</t>
  </si>
  <si>
    <t>RUBIALES-344H</t>
  </si>
  <si>
    <t>MANO0100</t>
  </si>
  <si>
    <t>MORICHE BH-08:GRUPO CHUSPAS</t>
  </si>
  <si>
    <t>RENO-1</t>
  </si>
  <si>
    <t>MANO0100ST</t>
  </si>
  <si>
    <t>MORICHE BH-09:GRUPO CHUSPAS</t>
  </si>
  <si>
    <t>RUBIALES-1450H</t>
  </si>
  <si>
    <t>APAMATE-2 ST2</t>
  </si>
  <si>
    <t>MANO0101H</t>
  </si>
  <si>
    <t>MORICHE BH-10:GRUPO CHUSPAS</t>
  </si>
  <si>
    <t>RUBIALES-1451H</t>
  </si>
  <si>
    <t>MANO0102H</t>
  </si>
  <si>
    <t>MORICHE BI-002ST:GRUPO CHUSPAS</t>
  </si>
  <si>
    <t>RUBIALES-1451HST</t>
  </si>
  <si>
    <t>MANO0103H</t>
  </si>
  <si>
    <t>MORICHE BI-01:GRUPO CHUSPAS</t>
  </si>
  <si>
    <t>LOMA-1</t>
  </si>
  <si>
    <t>MANO0104</t>
  </si>
  <si>
    <t>MORICHE BI-02:GRUPO CHUSPAS</t>
  </si>
  <si>
    <t>TIGUI-17</t>
  </si>
  <si>
    <t>MANO0105</t>
  </si>
  <si>
    <t>MORICHE BI-03:GRUPO CHUSPAS</t>
  </si>
  <si>
    <t>RUBIALES-1454H</t>
  </si>
  <si>
    <t>CASABE-1171</t>
  </si>
  <si>
    <t>MANO0106</t>
  </si>
  <si>
    <t>MORICHE BI-04:GRUPO CHUSPAS</t>
  </si>
  <si>
    <t>RUBIALES-1455H</t>
  </si>
  <si>
    <t>RUBIALES-2025H</t>
  </si>
  <si>
    <t>MANO0107</t>
  </si>
  <si>
    <t>MORICHE BI-04ST:GRUPO CHUSPAS</t>
  </si>
  <si>
    <t>MANO0109</t>
  </si>
  <si>
    <t>MORICHE BI-05:GRUPO CHUSPAS</t>
  </si>
  <si>
    <t>RUBIALES-1457H</t>
  </si>
  <si>
    <t>MANO010SH</t>
  </si>
  <si>
    <t>MORICHE BI-06:GRUPO CHUSPAS</t>
  </si>
  <si>
    <t>RUBIALES-1457HST</t>
  </si>
  <si>
    <t>MANO010ST1</t>
  </si>
  <si>
    <t>MORICHE BI-07:GRUPO CHUSPAS</t>
  </si>
  <si>
    <t>RUBIALES-1458H</t>
  </si>
  <si>
    <t>RUBIALES-353</t>
  </si>
  <si>
    <t>MANO011</t>
  </si>
  <si>
    <t>MORICHE BI-08:GRUPO CHUSPAS</t>
  </si>
  <si>
    <t>RUBIALES-1458HST</t>
  </si>
  <si>
    <t>ABA PH9HZ10</t>
  </si>
  <si>
    <t>MANO0110</t>
  </si>
  <si>
    <t>MORICHE BI-09:GRUPO CHUSPAS</t>
  </si>
  <si>
    <t>RUBIALES-1459H</t>
  </si>
  <si>
    <t>MANO0111</t>
  </si>
  <si>
    <t>MORICHE BI-10:GRUPO CHUSPAS</t>
  </si>
  <si>
    <t>RUBIALES-1459HST</t>
  </si>
  <si>
    <t>MANO0112H</t>
  </si>
  <si>
    <t>MORICHE BJ-01:GRUPO CHUSPAS</t>
  </si>
  <si>
    <t>RUBIALES-1459HST2</t>
  </si>
  <si>
    <t>ANH-CR-MONTECARLO-1X</t>
  </si>
  <si>
    <t>MANO0113H</t>
  </si>
  <si>
    <t>MORICHE BJ-02:GRUPO CHUSPAS</t>
  </si>
  <si>
    <t>MANO0113HST</t>
  </si>
  <si>
    <t>MORICHE BJ-03:GRUPO CHUSPAS</t>
  </si>
  <si>
    <t>RUBIALES-1460H</t>
  </si>
  <si>
    <t>JOBO-1</t>
  </si>
  <si>
    <t>MANO0114H</t>
  </si>
  <si>
    <t>MORICHE BJ-04:GRUPO CHUSPAS</t>
  </si>
  <si>
    <t>RUBIALES-1461H</t>
  </si>
  <si>
    <t>MANO0115</t>
  </si>
  <si>
    <t>MORICHE BJ-05:GRUPO CHUSPAS</t>
  </si>
  <si>
    <t>RUBIALES-1461HST</t>
  </si>
  <si>
    <t>MANO0117H</t>
  </si>
  <si>
    <t>MORICHE BK-01:GRUPO CHUSPAS</t>
  </si>
  <si>
    <t>RUBIALES-1462H</t>
  </si>
  <si>
    <t>FLORENA A-5P ST Z</t>
  </si>
  <si>
    <t>MANO0118H</t>
  </si>
  <si>
    <t>MORICHE BK-02:GRUPO CHUSPAS</t>
  </si>
  <si>
    <t>MANO011SH</t>
  </si>
  <si>
    <t>MORICHE BK-03:GRUPO CHUSPAS</t>
  </si>
  <si>
    <t>MANO0121</t>
  </si>
  <si>
    <t>MORICHE BK-04:GRUPO CHUSPAS</t>
  </si>
  <si>
    <t>MANO0122</t>
  </si>
  <si>
    <t>MORICHE BK-05:GRUPO CHUSPAS</t>
  </si>
  <si>
    <t>MANO013</t>
  </si>
  <si>
    <t>MORICHE BK-06:GRUPO CHUSPAS</t>
  </si>
  <si>
    <t>RUBIALES-1466HST</t>
  </si>
  <si>
    <t>MANO013SH</t>
  </si>
  <si>
    <t>MORICHE BK-07:GRUPO CHUSPAS</t>
  </si>
  <si>
    <t>RUBIALES-1467H</t>
  </si>
  <si>
    <t>TECA-258</t>
  </si>
  <si>
    <t>MANO014</t>
  </si>
  <si>
    <t>MORICHE BK-08:GRUPO CHUSPAS</t>
  </si>
  <si>
    <t>RUBIALES-1468H</t>
  </si>
  <si>
    <t>GIBRALTAR-3ST</t>
  </si>
  <si>
    <t>MANO014SH</t>
  </si>
  <si>
    <t>MORICHE BK-09:GRUPO CHUSPAS</t>
  </si>
  <si>
    <t>RUBIALES-1469H</t>
  </si>
  <si>
    <t>RUBIALES-1904 PILOTO</t>
  </si>
  <si>
    <t>MANO015</t>
  </si>
  <si>
    <t>MORICHE BK-09ST:GRUPO CHUSPAS</t>
  </si>
  <si>
    <t>RUBIALES-1469HST</t>
  </si>
  <si>
    <t>TIBU-249</t>
  </si>
  <si>
    <t>MANO015SH</t>
  </si>
  <si>
    <t>MORICHE BL-01:GRUPO CHUSPAS</t>
  </si>
  <si>
    <t>RUBIALES-147</t>
  </si>
  <si>
    <t>MANO016</t>
  </si>
  <si>
    <t>MORICHE BL-02:GRUPO CHUSPAS</t>
  </si>
  <si>
    <t>MANO016SH</t>
  </si>
  <si>
    <t>MORICHE BL-03:GRUPO CHUSPAS</t>
  </si>
  <si>
    <t>RUBIALES-1471H</t>
  </si>
  <si>
    <t>MANO017</t>
  </si>
  <si>
    <t>MORICHE BL-04:GRUPO CHUSPAS</t>
  </si>
  <si>
    <t>RUBIALES-1988H</t>
  </si>
  <si>
    <t>MANO017SH</t>
  </si>
  <si>
    <t>MORICHE BL-05:GRUPO CHUSPAS</t>
  </si>
  <si>
    <t>RUBIALES-86</t>
  </si>
  <si>
    <t>MANO018</t>
  </si>
  <si>
    <t>MORICHE BL-06:GRUPO CHUSPAS</t>
  </si>
  <si>
    <t>RUBIALES-1474HST</t>
  </si>
  <si>
    <t>MANO022</t>
  </si>
  <si>
    <t>MORICHE BL-07:GRUPO CHUSPAS</t>
  </si>
  <si>
    <t>RUBIALES-1475H</t>
  </si>
  <si>
    <t>CASE-0037D</t>
  </si>
  <si>
    <t>MANO023</t>
  </si>
  <si>
    <t>MORICHE BL-08:GRUPO CHUSPAS</t>
  </si>
  <si>
    <t>RUBIALES-1476H</t>
  </si>
  <si>
    <t>MANO025</t>
  </si>
  <si>
    <t>MORICHE BL-09:GRUPO CHUSPAS</t>
  </si>
  <si>
    <t>RUBIALES-1477H</t>
  </si>
  <si>
    <t>ANH SSJ-8A ST R S</t>
  </si>
  <si>
    <t>MANO026</t>
  </si>
  <si>
    <t>MORICHE BM-01:GRUPO CHUSPAS</t>
  </si>
  <si>
    <t>RUBIALES-1478H</t>
  </si>
  <si>
    <t>GP AGUA-1</t>
  </si>
  <si>
    <t>MANO027</t>
  </si>
  <si>
    <t>MORICHE BM-02:GRUPO CHUSPAS</t>
  </si>
  <si>
    <t>RUBIALES-1478HST</t>
  </si>
  <si>
    <t>LA YUCA-122</t>
  </si>
  <si>
    <t>MANO028</t>
  </si>
  <si>
    <t>MORICHE BM-03:GRUPO CHUSPAS</t>
  </si>
  <si>
    <t>RUBIALES-1479H</t>
  </si>
  <si>
    <t>ANDALUCIA-1</t>
  </si>
  <si>
    <t>MANO030</t>
  </si>
  <si>
    <t>MORICHE BM-04:GRUPO CHUSPAS</t>
  </si>
  <si>
    <t>RUBIALES-148</t>
  </si>
  <si>
    <t>RUBIALES-260H</t>
  </si>
  <si>
    <t>MANO031</t>
  </si>
  <si>
    <t>MORICHE BM-05:GRUPO CHUSPAS</t>
  </si>
  <si>
    <t>MANO033</t>
  </si>
  <si>
    <t>MORICHE BM-06:GRUPO CHUSPAS</t>
  </si>
  <si>
    <t>RUBIALES-1481H</t>
  </si>
  <si>
    <t>MANO034</t>
  </si>
  <si>
    <t>MORICHE BM-07:GRUPO CHUSPAS</t>
  </si>
  <si>
    <t>RUBIALES-1482H</t>
  </si>
  <si>
    <t>EMBRUJO 2 ST1</t>
  </si>
  <si>
    <t>MANR0001</t>
  </si>
  <si>
    <t>MORICHE BM-08:GRUPO CHUSPAS</t>
  </si>
  <si>
    <t>RUBIALES-1483H</t>
  </si>
  <si>
    <t>MANS0001</t>
  </si>
  <si>
    <t>MORICHE BO-01:GRUPO CHUSPAS</t>
  </si>
  <si>
    <t>MANT0001</t>
  </si>
  <si>
    <t>MORICHE BO-02:GRUPO CHUSPAS</t>
  </si>
  <si>
    <t>RUBIALES-1485H</t>
  </si>
  <si>
    <t>TC-12 ST</t>
  </si>
  <si>
    <t>MANU0001</t>
  </si>
  <si>
    <t>MORICHE BO-03:GRUPO CHUSPAS</t>
  </si>
  <si>
    <t>RUBIALES-1486H</t>
  </si>
  <si>
    <t>QUIFA-262D ST</t>
  </si>
  <si>
    <t>MANZ0001</t>
  </si>
  <si>
    <t>MORICHE BO-04:GRUPO CHUSPAS</t>
  </si>
  <si>
    <t>RUBIALES-1487H</t>
  </si>
  <si>
    <t>MORROSQUILLO-1</t>
  </si>
  <si>
    <t>MAOE0001</t>
  </si>
  <si>
    <t>MORICHE BO-05:GRUPO CHUSPAS</t>
  </si>
  <si>
    <t>RUBIALES-1487HST</t>
  </si>
  <si>
    <t>MAPA0001</t>
  </si>
  <si>
    <t>MORICHE BO-06:GRUPO CHUSPAS</t>
  </si>
  <si>
    <t>RUBIALES-1488H</t>
  </si>
  <si>
    <t>MAPE0001</t>
  </si>
  <si>
    <t>MORICHE BO-07:GRUPO CHUSPAS</t>
  </si>
  <si>
    <t>RUBIALES-1489H</t>
  </si>
  <si>
    <t>QUINA-1</t>
  </si>
  <si>
    <t>MAPE0002</t>
  </si>
  <si>
    <t>MORICHE BP-01:GRUPO CHUSPAS</t>
  </si>
  <si>
    <t>RUBIALES-149</t>
  </si>
  <si>
    <t>MAPN0001</t>
  </si>
  <si>
    <t>MORICHE BP-02:GRUPO CHUSPAS</t>
  </si>
  <si>
    <t>RUBIALES-1490H</t>
  </si>
  <si>
    <t>CASABE-1034</t>
  </si>
  <si>
    <t>MAPO0001</t>
  </si>
  <si>
    <t>MORICHE BP-03:GRUPO CHUSPAS</t>
  </si>
  <si>
    <t>MAPR0001</t>
  </si>
  <si>
    <t>MORICHE BP-04:GRUPO CHUSPAS</t>
  </si>
  <si>
    <t>TOCARIA-2D</t>
  </si>
  <si>
    <t>MAPU0001</t>
  </si>
  <si>
    <t>MORICHE BP-05:GRUPO CHUSPAS</t>
  </si>
  <si>
    <t>RUBIALES-1493H</t>
  </si>
  <si>
    <t>MAPU0001ST</t>
  </si>
  <si>
    <t>MORICHE BP-06:GRUPO CHUSPAS</t>
  </si>
  <si>
    <t>RUBIALES-1493HST</t>
  </si>
  <si>
    <t>MAQU0001</t>
  </si>
  <si>
    <t>MORICHE BP-07:GRUPO CHUSPAS</t>
  </si>
  <si>
    <t>RUBIALES-1494H</t>
  </si>
  <si>
    <t>MARC0001</t>
  </si>
  <si>
    <t>MORICHE BP-08:GRUPO CHUSPAS</t>
  </si>
  <si>
    <t>RUBIALES-1495H</t>
  </si>
  <si>
    <t>ORITO-111 DEV 2</t>
  </si>
  <si>
    <t>MARE0001</t>
  </si>
  <si>
    <t>MORICHE BP-09:GRUPO CHUSPAS</t>
  </si>
  <si>
    <t>RUBIALES-1496H</t>
  </si>
  <si>
    <t>CHIPIRON-20</t>
  </si>
  <si>
    <t>MARG0001</t>
  </si>
  <si>
    <t>MORICHE BR-01:GRUPO CHUSPAS</t>
  </si>
  <si>
    <t>MARI0001</t>
  </si>
  <si>
    <t>MORICHE BR-02:GRUPO CHUSPAS</t>
  </si>
  <si>
    <t>QF-882H</t>
  </si>
  <si>
    <t>MARN0001</t>
  </si>
  <si>
    <t>MORICHE BR-03:GRUPO CHUSPAS</t>
  </si>
  <si>
    <t>MARO0001</t>
  </si>
  <si>
    <t>MORICHE BR-04:GRUPO CHUSPAS</t>
  </si>
  <si>
    <t>RUBIALES-15</t>
  </si>
  <si>
    <t>MARP0001</t>
  </si>
  <si>
    <t>MORICHE BR-05:GRUPO CHUSPAS</t>
  </si>
  <si>
    <t>RUBIALES-150</t>
  </si>
  <si>
    <t>CUPIAGUA-1</t>
  </si>
  <si>
    <t>MARR0001</t>
  </si>
  <si>
    <t>MORICHE BR-06:GRUPO CHUSPAS</t>
  </si>
  <si>
    <t>URN X-HZ1-A10</t>
  </si>
  <si>
    <t>MARS0001</t>
  </si>
  <si>
    <t>MORICHE BR-07:GRUPO CHUSPAS</t>
  </si>
  <si>
    <t>RUBIALES-1500HST</t>
  </si>
  <si>
    <t>RUBIALES-1897H</t>
  </si>
  <si>
    <t>MART0001</t>
  </si>
  <si>
    <t>MORICHE BR-08:GRUPO CHUSPAS</t>
  </si>
  <si>
    <t>MARY0001</t>
  </si>
  <si>
    <t>MORICHE BR-09:GRUPO CHUSPAS</t>
  </si>
  <si>
    <t>MARY0002</t>
  </si>
  <si>
    <t>MORICHE BT-02:GRUPO CHUSPAS</t>
  </si>
  <si>
    <t>RUBIALES-1503H</t>
  </si>
  <si>
    <t>CASABE-363</t>
  </si>
  <si>
    <t>MARY0003</t>
  </si>
  <si>
    <t>MORICHE BT-06:GRUPO CHUSPAS</t>
  </si>
  <si>
    <t>RUBIALES-1504H</t>
  </si>
  <si>
    <t>COSTAYACO-19D ST</t>
  </si>
  <si>
    <t>MARY0004</t>
  </si>
  <si>
    <t>MORICHE BW-01:GRUPO CHUSPAS</t>
  </si>
  <si>
    <t>RUBIALES-1505H</t>
  </si>
  <si>
    <t>APIAY-34H</t>
  </si>
  <si>
    <t>MARY0005</t>
  </si>
  <si>
    <t>MORICHE BW-02:GRUPO CHUSPAS</t>
  </si>
  <si>
    <t>RUBIALES-1505HST</t>
  </si>
  <si>
    <t>MATA0001</t>
  </si>
  <si>
    <t>MORICHE BW-03:GRUPO CHUSPAS</t>
  </si>
  <si>
    <t>MATC0001</t>
  </si>
  <si>
    <t>MORICHE BW-04:GRUPO CHUSPAS</t>
  </si>
  <si>
    <t>RUBIALES-1507H</t>
  </si>
  <si>
    <t>ABA PH2 HZ3 A9</t>
  </si>
  <si>
    <t>MATD0001</t>
  </si>
  <si>
    <t>MORICHE BW-05:GRUPO CHUSPAS</t>
  </si>
  <si>
    <t>CASABE-569</t>
  </si>
  <si>
    <t>MATD0002</t>
  </si>
  <si>
    <t>MORICHE C-01:GRUPO CHUSPAS</t>
  </si>
  <si>
    <t>MATANEGRA-68 ST</t>
  </si>
  <si>
    <t>MATE0001</t>
  </si>
  <si>
    <t>MORICHE C-02:GRUPO CHUSPAS</t>
  </si>
  <si>
    <t>MATG0001</t>
  </si>
  <si>
    <t>MORICHE C-03:GRUPO CHUSPAS</t>
  </si>
  <si>
    <t>LA GLORIA-10 ST 2</t>
  </si>
  <si>
    <t>MATG0001O</t>
  </si>
  <si>
    <t>MORICHE C-04:GRUPO CHUSPAS</t>
  </si>
  <si>
    <t>RUBIALES-2075H</t>
  </si>
  <si>
    <t>MATG0002A</t>
  </si>
  <si>
    <t>MORICHE C-04ST:GRUPO CHUSPAS</t>
  </si>
  <si>
    <t>RUBIALES-1512H</t>
  </si>
  <si>
    <t>GARZAS-5</t>
  </si>
  <si>
    <t>MATG0004</t>
  </si>
  <si>
    <t>MORICHE C-05:GRUPO CHUSPAS</t>
  </si>
  <si>
    <t>MATG0005</t>
  </si>
  <si>
    <t>MORICHE C-06:GRUPO CHUSPAS</t>
  </si>
  <si>
    <t>RUBIALES-1514H</t>
  </si>
  <si>
    <t>MATG0006</t>
  </si>
  <si>
    <t>MORICHE C-07:GRUPO CHUSPAS</t>
  </si>
  <si>
    <t>CIRA-3923</t>
  </si>
  <si>
    <t>MATG0007HZ</t>
  </si>
  <si>
    <t>MORICHE C-08:GRUPO CHUSPAS</t>
  </si>
  <si>
    <t>RUBIALES-1515HST</t>
  </si>
  <si>
    <t>MATG0008</t>
  </si>
  <si>
    <t>MORICHE C-10:GRUPO CHUSPAS</t>
  </si>
  <si>
    <t>RUBIALES-1516H</t>
  </si>
  <si>
    <t>MATG0009HZ</t>
  </si>
  <si>
    <t>MORICHE CB-01:GRUPO CHUSPAS</t>
  </si>
  <si>
    <t>RUBIALES-1516HST</t>
  </si>
  <si>
    <t>LA GLORIA-11 ST 4</t>
  </si>
  <si>
    <t>MATG0010</t>
  </si>
  <si>
    <t>MORICHE CB-02:GRUPO CHUSPAS</t>
  </si>
  <si>
    <t>RUBIALES-1517H</t>
  </si>
  <si>
    <t>MATG0011</t>
  </si>
  <si>
    <t>MORICHE CB-03:GRUPO CHUSPAS</t>
  </si>
  <si>
    <t>RUBIALES-1517HST</t>
  </si>
  <si>
    <t>CHICHIMENE SW-16</t>
  </si>
  <si>
    <t>MATG0012HZ</t>
  </si>
  <si>
    <t>MORICHE CB-04:GRUPO CHUSPAS</t>
  </si>
  <si>
    <t>RUBIALES-1517HST2</t>
  </si>
  <si>
    <t>VELASQUEZ-235G</t>
  </si>
  <si>
    <t>MATM0001</t>
  </si>
  <si>
    <t>MORICHE CB-05:GRUPO CHUSPAS</t>
  </si>
  <si>
    <t>RUBIALES-1518H</t>
  </si>
  <si>
    <t>MATN0001</t>
  </si>
  <si>
    <t>MORICHE CB-06:GRUPO CHUSPAS</t>
  </si>
  <si>
    <t>DELE B1-ZT1</t>
  </si>
  <si>
    <t>MATN0001N</t>
  </si>
  <si>
    <t>MORICHE CB-07:GRUPO CHUSPAS</t>
  </si>
  <si>
    <t>QUIFA-23X</t>
  </si>
  <si>
    <t>MATN0001X</t>
  </si>
  <si>
    <t>MORICHE CB-08:GRUPO CHUSPAS</t>
  </si>
  <si>
    <t>MATN0002</t>
  </si>
  <si>
    <t>MORICHE CB-09:GRUPO CHUSPAS</t>
  </si>
  <si>
    <t>MATN0002A</t>
  </si>
  <si>
    <t>MORICHE CC-01:GRUPO CHUSPAS</t>
  </si>
  <si>
    <t>MOQUETA-14D</t>
  </si>
  <si>
    <t>MATN0002X</t>
  </si>
  <si>
    <t>MORICHE CC-02:GRUPO CHUSPAS</t>
  </si>
  <si>
    <t>RUBIALES-1523H</t>
  </si>
  <si>
    <t>VENGANZA-25 ST</t>
  </si>
  <si>
    <t>MATN0003</t>
  </si>
  <si>
    <t>MORICHE CC-03:GRUPO CHUSPAS</t>
  </si>
  <si>
    <t>RUBIALES-1524H</t>
  </si>
  <si>
    <t>ERMITANO-5</t>
  </si>
  <si>
    <t>MATN0003X</t>
  </si>
  <si>
    <t>MORICHE CC-04:GRUPO CHUSPAS</t>
  </si>
  <si>
    <t>VETA-2</t>
  </si>
  <si>
    <t>MATN0004</t>
  </si>
  <si>
    <t>MORICHE CC-05:GRUPO CHUSPAS</t>
  </si>
  <si>
    <t>MATN0004X</t>
  </si>
  <si>
    <t>MORICHE CC-06:GRUPO CHUSPAS</t>
  </si>
  <si>
    <t>MATN0005</t>
  </si>
  <si>
    <t>MORICHE CC-07:GRUPO CHUSPAS</t>
  </si>
  <si>
    <t>RUBIALES-1527HST</t>
  </si>
  <si>
    <t>MATN0006</t>
  </si>
  <si>
    <t>MORICHE CC-08:GRUPO CHUSPAS</t>
  </si>
  <si>
    <t>ST O-2</t>
  </si>
  <si>
    <t>MATN0007</t>
  </si>
  <si>
    <t>MORICHE CC-09:GRUPO CHUSPAS</t>
  </si>
  <si>
    <t>RUBIALES-1529H</t>
  </si>
  <si>
    <t>TECA-104</t>
  </si>
  <si>
    <t>MATN0008</t>
  </si>
  <si>
    <t>MORICHE CC-10:GRUPO CHUSPAS</t>
  </si>
  <si>
    <t>MATN0009</t>
  </si>
  <si>
    <t>MORICHE CC-11:GRUPO CHUSPAS</t>
  </si>
  <si>
    <t>RUBIALES-1531H</t>
  </si>
  <si>
    <t>PAUTOSUR CP-11</t>
  </si>
  <si>
    <t>MATN0010</t>
  </si>
  <si>
    <t>MORICHE CC-12:GRUPO CHUSPAS</t>
  </si>
  <si>
    <t>RUBIALES-1531HST</t>
  </si>
  <si>
    <t>MATN0011</t>
  </si>
  <si>
    <t>MORICHE CD-01:GRUPO CHUSPAS</t>
  </si>
  <si>
    <t>MATN0012</t>
  </si>
  <si>
    <t>MORICHE CD-02:GRUPO CHUSPAS</t>
  </si>
  <si>
    <t>RUBIALES-1533H</t>
  </si>
  <si>
    <t>MATN0014</t>
  </si>
  <si>
    <t>MORICHE CD-03:GRUPO CHUSPAS</t>
  </si>
  <si>
    <t>RUBIALES-1533HST</t>
  </si>
  <si>
    <t>MATN0015</t>
  </si>
  <si>
    <t>MORICHE CD-04:GRUPO CHUSPAS</t>
  </si>
  <si>
    <t>RUBIALES-1533HST2</t>
  </si>
  <si>
    <t>ORITO-112 ST</t>
  </si>
  <si>
    <t>MATN0016</t>
  </si>
  <si>
    <t>MORICHE CD-05:GRUPO CHUSPAS</t>
  </si>
  <si>
    <t>MATN0017</t>
  </si>
  <si>
    <t>MORICHE CD-06:GRUPO CHUSPAS</t>
  </si>
  <si>
    <t>SABANERO-5D3 ST</t>
  </si>
  <si>
    <t>MATN0018</t>
  </si>
  <si>
    <t>MORICHE CD-07:GRUPO CHUSPAS</t>
  </si>
  <si>
    <t>RUBIALES-1535HST</t>
  </si>
  <si>
    <t>CASE-0003H PILOTO</t>
  </si>
  <si>
    <t>MATN0019</t>
  </si>
  <si>
    <t>MORICHE CD-08:GRUPO CHUSPAS</t>
  </si>
  <si>
    <t>TECA-245</t>
  </si>
  <si>
    <t>MATN0020</t>
  </si>
  <si>
    <t>MORICHE CD-09:GRUPO CHUSPAS</t>
  </si>
  <si>
    <t>RUBIALES-1537H</t>
  </si>
  <si>
    <t>SUPREMO-1</t>
  </si>
  <si>
    <t>MATN0021</t>
  </si>
  <si>
    <t>MORICHE CD-10:GRUPO CHUSPAS</t>
  </si>
  <si>
    <t>RUBIALES-1538H</t>
  </si>
  <si>
    <t>TETUAN-4</t>
  </si>
  <si>
    <t>MATN0022</t>
  </si>
  <si>
    <t>MORICHE CD-11:GRUPO CHUSPAS</t>
  </si>
  <si>
    <t>MATN0023</t>
  </si>
  <si>
    <t>MORICHE CD-12:GRUPO CHUSPAS</t>
  </si>
  <si>
    <t>RUBIALES-153H</t>
  </si>
  <si>
    <t>MATN0024</t>
  </si>
  <si>
    <t>MORICHE CE-01:GRUPO CHUSPAS</t>
  </si>
  <si>
    <t>RUBIALES-1540HST</t>
  </si>
  <si>
    <t>RUBIALES-459H ST</t>
  </si>
  <si>
    <t>MATN0025</t>
  </si>
  <si>
    <t>MORICHE CE-02:GRUPO CHUSPAS</t>
  </si>
  <si>
    <t>RUBIALES-1540P</t>
  </si>
  <si>
    <t>MATN0026</t>
  </si>
  <si>
    <t>MORICHE CE-03:GRUPO CHUSPAS</t>
  </si>
  <si>
    <t>MATN0027</t>
  </si>
  <si>
    <t>MORICHE CE-04:GRUPO CHUSPAS</t>
  </si>
  <si>
    <t>RUBIALES-1542H</t>
  </si>
  <si>
    <t>MATN0028</t>
  </si>
  <si>
    <t>MORICHE CE-05:GRUPO CHUSPAS</t>
  </si>
  <si>
    <t>RUBIALES-1542HST</t>
  </si>
  <si>
    <t>ORITO-31D</t>
  </si>
  <si>
    <t>MATN0029</t>
  </si>
  <si>
    <t>MORICHE CE-06:GRUPO CHUSPAS</t>
  </si>
  <si>
    <t>SATURNO-1-ST1</t>
  </si>
  <si>
    <t>MATN0040</t>
  </si>
  <si>
    <t>MORICHE CE-07:GRUPO CHUSPAS</t>
  </si>
  <si>
    <t>MATN0041</t>
  </si>
  <si>
    <t>MORICHE CE-08:GRUPO CHUSPAS</t>
  </si>
  <si>
    <t>MATN0042</t>
  </si>
  <si>
    <t>MORICHE CE-09:GRUPO CHUSPAS</t>
  </si>
  <si>
    <t>RUBIALES-1548H</t>
  </si>
  <si>
    <t>RUBIALES-2014H</t>
  </si>
  <si>
    <t>MATN0043</t>
  </si>
  <si>
    <t>MORICHE CE-10:GRUPO CHUSPAS</t>
  </si>
  <si>
    <t>CANO LIMON NW 01</t>
  </si>
  <si>
    <t>MATN0044</t>
  </si>
  <si>
    <t>MORICHE CE-11:GRUPO CHUSPAS</t>
  </si>
  <si>
    <t>RUBIALES-154H</t>
  </si>
  <si>
    <t>TEMBLON-2</t>
  </si>
  <si>
    <t>MATN0045</t>
  </si>
  <si>
    <t>MORICHE CE-12:GRUPO CHUSPAS</t>
  </si>
  <si>
    <t>SAN ANTONIO-5</t>
  </si>
  <si>
    <t>MATN0046</t>
  </si>
  <si>
    <t>MORICHE CE-13:GRUPO CHUSPAS</t>
  </si>
  <si>
    <t>MATN0048</t>
  </si>
  <si>
    <t>MORICHE CE-14:GRUPO CHUSPAS</t>
  </si>
  <si>
    <t>RUBIALES-1551H</t>
  </si>
  <si>
    <t>SUERTE-52</t>
  </si>
  <si>
    <t>MATN0049</t>
  </si>
  <si>
    <t>MORICHE CE-15:GRUPO CHUSPAS</t>
  </si>
  <si>
    <t>RUBIALES-1551HST</t>
  </si>
  <si>
    <t>RUBIALES-2218H</t>
  </si>
  <si>
    <t>MATN0050</t>
  </si>
  <si>
    <t>MORICHE CE-16:GRUPO CHUSPAS</t>
  </si>
  <si>
    <t>RUBIALES-1552H</t>
  </si>
  <si>
    <t>JILGUERO-4</t>
  </si>
  <si>
    <t>MATN0051</t>
  </si>
  <si>
    <t>MORICHE CE-18:GRUPO CHUSPAS</t>
  </si>
  <si>
    <t>RUBIALES-1552HST</t>
  </si>
  <si>
    <t>TIBU-483C</t>
  </si>
  <si>
    <t>MATN0052</t>
  </si>
  <si>
    <t>MORICHE CE-19:GRUPO CHUSPAS</t>
  </si>
  <si>
    <t>RUBIALES-1553H</t>
  </si>
  <si>
    <t>RUBIALES-2231H</t>
  </si>
  <si>
    <t>MATN0053</t>
  </si>
  <si>
    <t>MORICHE CF-01:GRUPO CHUSPAS</t>
  </si>
  <si>
    <t>RUBIALES-1554H</t>
  </si>
  <si>
    <t>MATN0054</t>
  </si>
  <si>
    <t>MORICHE CF-02:GRUPO CHUSPAS</t>
  </si>
  <si>
    <t>RUBIALES-1554HST</t>
  </si>
  <si>
    <t>MATN0055</t>
  </si>
  <si>
    <t>MORICHE CF-03:GRUPO CHUSPAS</t>
  </si>
  <si>
    <t>RUBIALES-1649H</t>
  </si>
  <si>
    <t>MATN0056</t>
  </si>
  <si>
    <t>MORICHE CF-04:GRUPO CHUSPAS</t>
  </si>
  <si>
    <t>MATN0057</t>
  </si>
  <si>
    <t>MORICHE CF-05:GRUPO CHUSPAS</t>
  </si>
  <si>
    <t>RUBIALES-1556HST</t>
  </si>
  <si>
    <t>MATN0058</t>
  </si>
  <si>
    <t>MORICHE CF-06:GRUPO CHUSPAS</t>
  </si>
  <si>
    <t>RUBIALES-1557H</t>
  </si>
  <si>
    <t>MATN0059</t>
  </si>
  <si>
    <t>MORICHE CF-07:GRUPO CHUSPAS</t>
  </si>
  <si>
    <t>RUBIALES-1557HST</t>
  </si>
  <si>
    <t>SA-15</t>
  </si>
  <si>
    <t>MATN0060</t>
  </si>
  <si>
    <t>MORICHE CF-08:GRUPO CHUSPAS</t>
  </si>
  <si>
    <t>PENAS BLANCAS-3R ST1</t>
  </si>
  <si>
    <t>MATN0060MNOSST</t>
  </si>
  <si>
    <t>MORICHE CF-09:GRUPO CHUSPAS</t>
  </si>
  <si>
    <t>COSTAYACO-4 D</t>
  </si>
  <si>
    <t>MATN0061</t>
  </si>
  <si>
    <t>MORICHE CF-10:GRUPO CHUSPAS</t>
  </si>
  <si>
    <t>RUBIALES-1559HST</t>
  </si>
  <si>
    <t>CORCOVADO-1</t>
  </si>
  <si>
    <t>MATN0062</t>
  </si>
  <si>
    <t>MORICHE CF-11:GRUPO CHUSPAS</t>
  </si>
  <si>
    <t>RUBIALES-1560H</t>
  </si>
  <si>
    <t>MATN0063</t>
  </si>
  <si>
    <t>MORICHE CF-12:GRUPO CHUSPAS</t>
  </si>
  <si>
    <t>RUBIALES-1561H</t>
  </si>
  <si>
    <t>COREN-4</t>
  </si>
  <si>
    <t>MATN0064</t>
  </si>
  <si>
    <t>MORICHE CF-13:GRUPO CHUSPAS</t>
  </si>
  <si>
    <t>MATN0065</t>
  </si>
  <si>
    <t>MORICHE CF-14:GRUPO CHUSPAS</t>
  </si>
  <si>
    <t>RUBIALES-1562HST</t>
  </si>
  <si>
    <t>MATN0066</t>
  </si>
  <si>
    <t>MORICHE CF-15:GRUPO CHUSPAS</t>
  </si>
  <si>
    <t>RUBIALES-1563H</t>
  </si>
  <si>
    <t>RB-1400H</t>
  </si>
  <si>
    <t>MATN0067</t>
  </si>
  <si>
    <t>MORICHE CG-01:GRUPO CHUSPAS</t>
  </si>
  <si>
    <t>RUBIALES-1563HST</t>
  </si>
  <si>
    <t>MATN0068</t>
  </si>
  <si>
    <t>MORICHE CG-02:GRUPO CHUSPAS</t>
  </si>
  <si>
    <t>MATN0068ST</t>
  </si>
  <si>
    <t>MORICHE CG-03:GRUPO CHUSPAS</t>
  </si>
  <si>
    <t>RUBIALES-1564HST</t>
  </si>
  <si>
    <t>TORO SENTADO WEST-4 ST</t>
  </si>
  <si>
    <t>MATN0069</t>
  </si>
  <si>
    <t>MORICHE CG-04:GRUPO CHUSPAS</t>
  </si>
  <si>
    <t>LA GLORIA-14</t>
  </si>
  <si>
    <t>MATN0070</t>
  </si>
  <si>
    <t>MORICHE CG-05:GRUPO CHUSPAS</t>
  </si>
  <si>
    <t>RUBIALES-1566H</t>
  </si>
  <si>
    <t>MATN0071</t>
  </si>
  <si>
    <t>MORICHE CG-06:GRUPO CHUSPAS</t>
  </si>
  <si>
    <t>RUBIALES-1567H</t>
  </si>
  <si>
    <t>CASABE-241</t>
  </si>
  <si>
    <t>MATN0072</t>
  </si>
  <si>
    <t>MORICHE CG-07:GRUPO CHUSPAS</t>
  </si>
  <si>
    <t>RUBIALES-1567HST</t>
  </si>
  <si>
    <t>TIBU-402</t>
  </si>
  <si>
    <t>MATN0073</t>
  </si>
  <si>
    <t>MORICHE CG-08:GRUPO CHUSPAS</t>
  </si>
  <si>
    <t>RUBIALES-1568H</t>
  </si>
  <si>
    <t>MATN0074</t>
  </si>
  <si>
    <t>MORICHE CJ-01:GRUPO CHUSPAS</t>
  </si>
  <si>
    <t>RUBIALES-1568HST</t>
  </si>
  <si>
    <t>MATN0075</t>
  </si>
  <si>
    <t>MORICHE CJ-02:GRUPO CHUSPAS</t>
  </si>
  <si>
    <t>RUBIALES-1569H</t>
  </si>
  <si>
    <t>TENAY-5</t>
  </si>
  <si>
    <t>MATN0076</t>
  </si>
  <si>
    <t>MORICHE CJ-03:GRUPO CHUSPAS</t>
  </si>
  <si>
    <t>RUBIALES-1569HST</t>
  </si>
  <si>
    <t>ROCAMAO-1</t>
  </si>
  <si>
    <t>MATN0077</t>
  </si>
  <si>
    <t>MORICHE CJ-04:GRUPO CHUSPAS</t>
  </si>
  <si>
    <t>RUBIALES-1592H</t>
  </si>
  <si>
    <t>MATN0077ST</t>
  </si>
  <si>
    <t>MORICHE CJ-05:GRUPO CHUSPAS</t>
  </si>
  <si>
    <t>RUBIALES-1570H</t>
  </si>
  <si>
    <t>SAN FRANCISCO-82 ST2</t>
  </si>
  <si>
    <t>MATN0078</t>
  </si>
  <si>
    <t>MORICHE D-01:GRUPO CHUSPAS</t>
  </si>
  <si>
    <t>RUBIALES-1570HST</t>
  </si>
  <si>
    <t>MATN0079</t>
  </si>
  <si>
    <t>MORICHE D-02:GRUPO CHUSPAS</t>
  </si>
  <si>
    <t>RUBIALES-1571H</t>
  </si>
  <si>
    <t>ABA PH5-HZ6-A11</t>
  </si>
  <si>
    <t>MATN0080</t>
  </si>
  <si>
    <t>MORICHE D-03:GRUPO CHUSPAS</t>
  </si>
  <si>
    <t>RUBIALES-1571HST</t>
  </si>
  <si>
    <t>MATN0081</t>
  </si>
  <si>
    <t>MORICHE D-04:GRUPO CHUSPAS</t>
  </si>
  <si>
    <t>OCELOTE 6H ST</t>
  </si>
  <si>
    <t>MATN0082</t>
  </si>
  <si>
    <t>MORICHE E-01:GRUPO CHUSPAS</t>
  </si>
  <si>
    <t>RUBIALES-1572H</t>
  </si>
  <si>
    <t>ASMODEO-1 ST</t>
  </si>
  <si>
    <t>MATN0083</t>
  </si>
  <si>
    <t>MORICHE E-02:GRUPO CHUSPAS</t>
  </si>
  <si>
    <t>RUBIALES-1572HST</t>
  </si>
  <si>
    <t>MATN0083UX</t>
  </si>
  <si>
    <t>MORICHE E-03:GRUPO CHUSPAS</t>
  </si>
  <si>
    <t>RUBIALES-1572HST2</t>
  </si>
  <si>
    <t>MATN0084</t>
  </si>
  <si>
    <t>MORICHE E-04:GRUPO CHUSPAS</t>
  </si>
  <si>
    <t>TECA-47</t>
  </si>
  <si>
    <t>MATN0085</t>
  </si>
  <si>
    <t>MORICHE E-05:GRUPO CHUSPAS</t>
  </si>
  <si>
    <t>RUBIALES-1574H</t>
  </si>
  <si>
    <t>RUBIALES-854H</t>
  </si>
  <si>
    <t>MATN0086</t>
  </si>
  <si>
    <t>MORICHE E-06:GRUPO CHUSPAS</t>
  </si>
  <si>
    <t>MATN0087ST</t>
  </si>
  <si>
    <t>MORICHE E-07:GRUPO CHUSPAS</t>
  </si>
  <si>
    <t>TIBU-284</t>
  </si>
  <si>
    <t>MATN0087VD</t>
  </si>
  <si>
    <t>MORICHE E-08:GRUPO CHUSPAS</t>
  </si>
  <si>
    <t>MATN0088MNVE</t>
  </si>
  <si>
    <t>MORICHE E-09:GRUPO CHUSPAS</t>
  </si>
  <si>
    <t>MATN0088VE</t>
  </si>
  <si>
    <t>MORICHE E-10:GRUPO CHUSPAS</t>
  </si>
  <si>
    <t>RUBIALES-1578HST</t>
  </si>
  <si>
    <t>MATN0089MNVJ</t>
  </si>
  <si>
    <t>MORICHE E-11:GRUPO CHUSPAS</t>
  </si>
  <si>
    <t>CANO SUR ESTE 0420H</t>
  </si>
  <si>
    <t>MATN0090</t>
  </si>
  <si>
    <t>MORICHE E-12:GRUPO CHUSPAS</t>
  </si>
  <si>
    <t>RUBIALES-157H</t>
  </si>
  <si>
    <t>MATN0091</t>
  </si>
  <si>
    <t>MORICHE E-13:GRUPO CHUSPAS</t>
  </si>
  <si>
    <t>CSE-X9A</t>
  </si>
  <si>
    <t>MATN0092</t>
  </si>
  <si>
    <t>MORICHE G-01:GRUPO CHUSPAS</t>
  </si>
  <si>
    <t>RUBIALES-1580H</t>
  </si>
  <si>
    <t>MONTELIBANO-1</t>
  </si>
  <si>
    <t>MATN0093</t>
  </si>
  <si>
    <t>MORICHE G-02:GRUPO CHUSPAS</t>
  </si>
  <si>
    <t>RUBIALES-1580HST</t>
  </si>
  <si>
    <t>MATN0094</t>
  </si>
  <si>
    <t>MORICHE G-03:GRUPO CHUSPAS</t>
  </si>
  <si>
    <t>MATN0095</t>
  </si>
  <si>
    <t>MORICHE G-04:GRUPO CHUSPAS</t>
  </si>
  <si>
    <t>RUBIALES-1581HST</t>
  </si>
  <si>
    <t>MATN0096</t>
  </si>
  <si>
    <t>MORICHE G-05:GRUPO CHUSPAS</t>
  </si>
  <si>
    <t>RUBIALES-1582H</t>
  </si>
  <si>
    <t>LAS ACACIAS-1</t>
  </si>
  <si>
    <t>MATN0097</t>
  </si>
  <si>
    <t>MORICHE G-06:GRUPO CHUSPAS</t>
  </si>
  <si>
    <t>RUBIALES-1582HST</t>
  </si>
  <si>
    <t>MARGARITA-1</t>
  </si>
  <si>
    <t>MATN0098</t>
  </si>
  <si>
    <t>MORICHE G-07:GRUPO CHUSPAS</t>
  </si>
  <si>
    <t>RUBIALES-39</t>
  </si>
  <si>
    <t>MATN0099</t>
  </si>
  <si>
    <t>MORICHE G-08:GRUPO CHUSPAS</t>
  </si>
  <si>
    <t>MATN0100</t>
  </si>
  <si>
    <t>MORICHE G-09:GRUPO CHUSPAS</t>
  </si>
  <si>
    <t>RUBIALES-884H ST</t>
  </si>
  <si>
    <t>MATN0101</t>
  </si>
  <si>
    <t>MORICHE G-10:GRUPO CHUSPAS</t>
  </si>
  <si>
    <t>RUBIALES-1586H</t>
  </si>
  <si>
    <t>MATO0001</t>
  </si>
  <si>
    <t>MORICHE G-11:GRUPO CHUSPAS</t>
  </si>
  <si>
    <t>RUBIALES-1587H</t>
  </si>
  <si>
    <t>CISNE-1X</t>
  </si>
  <si>
    <t>MATP0001</t>
  </si>
  <si>
    <t>MORICHE G-12:GRUPO CHUSPAS</t>
  </si>
  <si>
    <t>RUBIALES-1587HST</t>
  </si>
  <si>
    <t>MATQ0001</t>
  </si>
  <si>
    <t>MORICHE G-13:GRUPO CHUSPAS</t>
  </si>
  <si>
    <t>MATR0001</t>
  </si>
  <si>
    <t>MORICHE H-009:GRUPO CHUSPAS</t>
  </si>
  <si>
    <t>MAUR0001</t>
  </si>
  <si>
    <t>MORICHE H-01:GRUPO CHUSPAS</t>
  </si>
  <si>
    <t>LA CIRA-3972</t>
  </si>
  <si>
    <t>MAUR0001E</t>
  </si>
  <si>
    <t>MORICHE H-010:GRUPO CHUSPAS</t>
  </si>
  <si>
    <t>RUBIALES-1590H</t>
  </si>
  <si>
    <t>GUAVIO-2</t>
  </si>
  <si>
    <t>MAUR0001N</t>
  </si>
  <si>
    <t>MORICHE H-02:GRUPO CHUSPAS</t>
  </si>
  <si>
    <t>RUBIALES-1590HST</t>
  </si>
  <si>
    <t>MAUR0001O</t>
  </si>
  <si>
    <t>MORICHE H-03:GRUPO CHUSPAS</t>
  </si>
  <si>
    <t>TELLO-44</t>
  </si>
  <si>
    <t>MAUR0001OST1</t>
  </si>
  <si>
    <t>MORICHE H-04:GRUPO CHUSPAS</t>
  </si>
  <si>
    <t>MAUR0002E</t>
  </si>
  <si>
    <t>MORICHE H-05:GRUPO CHUSPAS</t>
  </si>
  <si>
    <t>RUBIALES-1593H</t>
  </si>
  <si>
    <t>LOS KIOSCOS-1</t>
  </si>
  <si>
    <t>MAUR0002N</t>
  </si>
  <si>
    <t>MORICHE H-06:GRUPO CHUSPAS</t>
  </si>
  <si>
    <t>RUBIALES-1593HST</t>
  </si>
  <si>
    <t>MAUR0002NST1</t>
  </si>
  <si>
    <t>MORICHE H-07:GRUPO CHUSPAS</t>
  </si>
  <si>
    <t>MAUR0002NST2</t>
  </si>
  <si>
    <t>MORICHE I-01:GRUPO CHUSPAS</t>
  </si>
  <si>
    <t>RUBIALES-1595H</t>
  </si>
  <si>
    <t>RUBIALES-543H</t>
  </si>
  <si>
    <t>MAUR0003E</t>
  </si>
  <si>
    <t>MORICHE I-02:GRUPO CHUSPAS</t>
  </si>
  <si>
    <t>RUBIALES-1595HST</t>
  </si>
  <si>
    <t>MAUR0003N</t>
  </si>
  <si>
    <t>MORICHE I-03:GRUPO CHUSPAS</t>
  </si>
  <si>
    <t>RUBIALES-1596H</t>
  </si>
  <si>
    <t>MAUR0003NST1</t>
  </si>
  <si>
    <t>MORICHE I-04:GRUPO CHUSPAS</t>
  </si>
  <si>
    <t>RUBIALES-1596HST</t>
  </si>
  <si>
    <t>MAUR0003NST2</t>
  </si>
  <si>
    <t>MORICHE I-05:GRUPO CHUSPAS</t>
  </si>
  <si>
    <t>MAUR0004N</t>
  </si>
  <si>
    <t>MORICHE I-06:GRUPO CHUSPAS</t>
  </si>
  <si>
    <t>RUBIALES-1598H</t>
  </si>
  <si>
    <t>MAUR0005N</t>
  </si>
  <si>
    <t>MORICHE I-07:GRUPO CHUSPAS</t>
  </si>
  <si>
    <t>RUBIALES-1598HST</t>
  </si>
  <si>
    <t>MAUT0001</t>
  </si>
  <si>
    <t>MORICHE I-08:GRUPO CHUSPAS</t>
  </si>
  <si>
    <t>MAUT0001H</t>
  </si>
  <si>
    <t>MORICHE I-09:GRUPO CHUSPAS</t>
  </si>
  <si>
    <t>RUBIALES-16</t>
  </si>
  <si>
    <t>RUBIALES-751H</t>
  </si>
  <si>
    <t>MAUT0002</t>
  </si>
  <si>
    <t>MORICHE I-10:GRUPO CHUSPAS</t>
  </si>
  <si>
    <t>RUBIALES-160</t>
  </si>
  <si>
    <t>MAUT0002H</t>
  </si>
  <si>
    <t>MORICHE INYECT BG04:GRUPO CHUSPAS</t>
  </si>
  <si>
    <t>MAUT0003</t>
  </si>
  <si>
    <t>MORICHE INYECT I:GRUPO CHUSPAS</t>
  </si>
  <si>
    <t>MAUT0003H</t>
  </si>
  <si>
    <t>MORICHE INYECT M:GRUPO CHUSPAS</t>
  </si>
  <si>
    <t>RUBIALES-1602H</t>
  </si>
  <si>
    <t>MAUT0004</t>
  </si>
  <si>
    <t>MORICHE INYECT O:GRUPO CHUSPAS</t>
  </si>
  <si>
    <t>RUBIALES-1603H</t>
  </si>
  <si>
    <t>VELASQUEZ-175</t>
  </si>
  <si>
    <t>MAUT0004H</t>
  </si>
  <si>
    <t>MORICHE J-01:GRUPO CHUSPAS</t>
  </si>
  <si>
    <t>RUBIALES-1603HST</t>
  </si>
  <si>
    <t>MAUT0006</t>
  </si>
  <si>
    <t>MORICHE J-010:GRUPO CHUSPAS</t>
  </si>
  <si>
    <t>RUBIALES-1604H</t>
  </si>
  <si>
    <t>SANTOS-167</t>
  </si>
  <si>
    <t>MAUT0006H</t>
  </si>
  <si>
    <t>MORICHE J-02:GRUPO CHUSPAS</t>
  </si>
  <si>
    <t>RUBIALES-1604HST</t>
  </si>
  <si>
    <t>LOS MONOS-3</t>
  </si>
  <si>
    <t>MAUT0009</t>
  </si>
  <si>
    <t>MORICHE J-03:GRUPO CHUSPAS</t>
  </si>
  <si>
    <t>RUBIALES-1604HST-2</t>
  </si>
  <si>
    <t>FLORENA N-2F U ST U</t>
  </si>
  <si>
    <t>MAUT0009H</t>
  </si>
  <si>
    <t>MORICHE J-04:GRUPO CHUSPAS</t>
  </si>
  <si>
    <t>MAX0001</t>
  </si>
  <si>
    <t>MORICHE J-05:GRUPO CHUSPAS</t>
  </si>
  <si>
    <t>RUBIALES-1606H</t>
  </si>
  <si>
    <t>ABA PH11-HZ7-A11</t>
  </si>
  <si>
    <t>MAX0001ST</t>
  </si>
  <si>
    <t>MORICHE J-06:GRUPO CHUSPAS</t>
  </si>
  <si>
    <t>MAX0002</t>
  </si>
  <si>
    <t>MORICHE J-07:GRUPO CHUSPAS</t>
  </si>
  <si>
    <t>RUBIALES-1608HST</t>
  </si>
  <si>
    <t>GIRASOL PH-AH HZ5 A13 OH</t>
  </si>
  <si>
    <t>MAXI0001</t>
  </si>
  <si>
    <t>MORICHE J-07ST:GRUPO CHUSPAS</t>
  </si>
  <si>
    <t>RUBIALES-1608P</t>
  </si>
  <si>
    <t>RUBIALES DW-3H ST2</t>
  </si>
  <si>
    <t>MAYA0001</t>
  </si>
  <si>
    <t>MORICHE J-08:GRUPO CHUSPAS</t>
  </si>
  <si>
    <t>CASABE-389</t>
  </si>
  <si>
    <t>MAYO0001</t>
  </si>
  <si>
    <t>MORICHE J-09:GRUPO CHUSPAS</t>
  </si>
  <si>
    <t>MAYT0001</t>
  </si>
  <si>
    <t>MORICHE K-01:GRUPO CHUSPAS</t>
  </si>
  <si>
    <t>MAYT0001P</t>
  </si>
  <si>
    <t>MORICHE K-02:GRUPO CHUSPAS</t>
  </si>
  <si>
    <t>RUBIALES-1612HST</t>
  </si>
  <si>
    <t>MAZA0001</t>
  </si>
  <si>
    <t>MORICHE K-02ST:GRUPO CHUSPAS</t>
  </si>
  <si>
    <t>RUBIALES-1613H</t>
  </si>
  <si>
    <t>LA CANADA NORTE-1 ST</t>
  </si>
  <si>
    <t>MCCA0001</t>
  </si>
  <si>
    <t>MORICHE K-03:GRUPO CHUSPAS</t>
  </si>
  <si>
    <t>RUBIALES-1614H</t>
  </si>
  <si>
    <t>MCGN0001</t>
  </si>
  <si>
    <t>MORICHE K-04:GRUPO CHUSPAS</t>
  </si>
  <si>
    <t>RUBIALES-1614HST</t>
  </si>
  <si>
    <t>RUBIALES-47</t>
  </si>
  <si>
    <t>MCGN0002</t>
  </si>
  <si>
    <t>MORICHE K-04ST:GRUPO CHUSPAS</t>
  </si>
  <si>
    <t>RUBIALES-1614HST2</t>
  </si>
  <si>
    <t>CAFETILLO-1</t>
  </si>
  <si>
    <t>MCHO0001</t>
  </si>
  <si>
    <t>MORICHE K-05:GRUPO CHUSPAS</t>
  </si>
  <si>
    <t>RUBIALES-1615H</t>
  </si>
  <si>
    <t>RB-1249H ST1</t>
  </si>
  <si>
    <t>MCHO0001SHZ</t>
  </si>
  <si>
    <t>MORICHE K-06:GRUPO CHUSPAS</t>
  </si>
  <si>
    <t>MCHO0001SST1SWDHZ</t>
  </si>
  <si>
    <t>MORICHE K-07:GRUPO CHUSPAS</t>
  </si>
  <si>
    <t>ORCA NORTE-1</t>
  </si>
  <si>
    <t>MCHO0002</t>
  </si>
  <si>
    <t>MORICHE K-08:GRUPO CHUSPAS</t>
  </si>
  <si>
    <t>RUBIALES-1618H</t>
  </si>
  <si>
    <t>LA CIRA-4628</t>
  </si>
  <si>
    <t>MCHO0003D</t>
  </si>
  <si>
    <t>MORICHE K-08ST:GRUPO CHUSPAS</t>
  </si>
  <si>
    <t>RUBIALES-1618HST</t>
  </si>
  <si>
    <t>ACORDIONERO-14I</t>
  </si>
  <si>
    <t>MCHO0004HZ</t>
  </si>
  <si>
    <t>MORICHE K-09:GRUPO CHUSPAS</t>
  </si>
  <si>
    <t>RUBIALES-1619H</t>
  </si>
  <si>
    <t>TIBU-343</t>
  </si>
  <si>
    <t>MCHO0004HZ2</t>
  </si>
  <si>
    <t>MORICHE K-10:GRUPO CHUSPAS</t>
  </si>
  <si>
    <t>RUBIALES-162</t>
  </si>
  <si>
    <t>MCHO0004STHZ</t>
  </si>
  <si>
    <t>MORICHE K-11:GRUPO CHUSPAS</t>
  </si>
  <si>
    <t>RUBIALES-829H ST2</t>
  </si>
  <si>
    <t>MCHO0005HZRA</t>
  </si>
  <si>
    <t>MORICHE K-12:GRUPO CHUSPAS</t>
  </si>
  <si>
    <t>RUBIALES-1621H</t>
  </si>
  <si>
    <t>RUBIALES-278</t>
  </si>
  <si>
    <t>MCHO0006HZ</t>
  </si>
  <si>
    <t>MORICHE K-13:GRUPO CHUSPAS</t>
  </si>
  <si>
    <t>RUBIALES-1622H</t>
  </si>
  <si>
    <t>CASABE-91</t>
  </si>
  <si>
    <t>MCHO0007DRA</t>
  </si>
  <si>
    <t>MORICHE L-01:GRUPO CHUSPAS</t>
  </si>
  <si>
    <t>MCHU0001</t>
  </si>
  <si>
    <t>MORICHE L-02:GRUPO CHUSPAS</t>
  </si>
  <si>
    <t>MCHU0001ST</t>
  </si>
  <si>
    <t>MORICHE L-03:GRUPO CHUSPAS</t>
  </si>
  <si>
    <t>SARDINAS-3A</t>
  </si>
  <si>
    <t>MCHU0002</t>
  </si>
  <si>
    <t>MORICHE L-04:GRUPO CHUSPAS</t>
  </si>
  <si>
    <t>MCHU0003</t>
  </si>
  <si>
    <t>MORICHE L-05:GRUPO CHUSPAS</t>
  </si>
  <si>
    <t>RUBIALES-1627H</t>
  </si>
  <si>
    <t>RB-1429H</t>
  </si>
  <si>
    <t>MCRE0001</t>
  </si>
  <si>
    <t>MORICHE L-06:GRUPO CHUSPAS</t>
  </si>
  <si>
    <t>RUBIALES-1628H</t>
  </si>
  <si>
    <t>MECA0001</t>
  </si>
  <si>
    <t>MORICHE L-07:GRUPO CHUSPAS</t>
  </si>
  <si>
    <t>RUBIALES-1629H</t>
  </si>
  <si>
    <t>TAYA-1</t>
  </si>
  <si>
    <t>MEDI0001</t>
  </si>
  <si>
    <t>MORICHE L-08:GRUPO CHUSPAS</t>
  </si>
  <si>
    <t>RUBIALES-163</t>
  </si>
  <si>
    <t>GUATIQUIA-20 ST1</t>
  </si>
  <si>
    <t>MEDL0001</t>
  </si>
  <si>
    <t>MORICHE L-09:GRUPO CHUSPAS</t>
  </si>
  <si>
    <t>RUBIALES-1630H</t>
  </si>
  <si>
    <t>RUBIALES-486</t>
  </si>
  <si>
    <t>MELE0001</t>
  </si>
  <si>
    <t>MORICHE L-10:GRUPO CHUSPAS</t>
  </si>
  <si>
    <t>RUBIALES-1631H</t>
  </si>
  <si>
    <t>MELU0001</t>
  </si>
  <si>
    <t>MORICHE L-11:GRUPO CHUSPAS</t>
  </si>
  <si>
    <t>RUBIALES-1631HST</t>
  </si>
  <si>
    <t>YARIGUI-53D</t>
  </si>
  <si>
    <t>MEND0001</t>
  </si>
  <si>
    <t>MORICHE L-12:GRUPO CHUSPAS</t>
  </si>
  <si>
    <t>RUBIALES-1632H</t>
  </si>
  <si>
    <t>ORITO-224 ST2</t>
  </si>
  <si>
    <t>MENE0001</t>
  </si>
  <si>
    <t>MORICHE L-13:GRUPO CHUSPAS</t>
  </si>
  <si>
    <t>RUBIALES-1632HST</t>
  </si>
  <si>
    <t>GAVILAN WEST-1</t>
  </si>
  <si>
    <t>MENE0002</t>
  </si>
  <si>
    <t>MORICHE M-01:GRUPO CHUSPAS</t>
  </si>
  <si>
    <t>RUBIALES-1633H</t>
  </si>
  <si>
    <t>RUBIALES-704H</t>
  </si>
  <si>
    <t>MERC0001</t>
  </si>
  <si>
    <t>MORICHE M-02:GRUPO CHUSPAS</t>
  </si>
  <si>
    <t>RUBIALES-1633HST</t>
  </si>
  <si>
    <t>MERE0001</t>
  </si>
  <si>
    <t>MORICHE M-03:GRUPO CHUSPAS</t>
  </si>
  <si>
    <t>RUBIALES-1634H</t>
  </si>
  <si>
    <t>SABANERO-20D</t>
  </si>
  <si>
    <t>MERI0001</t>
  </si>
  <si>
    <t>MORICHE M-04:GRUPO CHUSPAS</t>
  </si>
  <si>
    <t>MOQUETA-26-ST1</t>
  </si>
  <si>
    <t>MERL0001</t>
  </si>
  <si>
    <t>MORICHE M-05:GRUPO CHUSPAS</t>
  </si>
  <si>
    <t>MERO0001</t>
  </si>
  <si>
    <t>MORICHE M-06:GRUPO CHUSPAS</t>
  </si>
  <si>
    <t>TILODIRAN-7</t>
  </si>
  <si>
    <t>MERT0001</t>
  </si>
  <si>
    <t>MORICHE M-07:GRUPO CHUSPAS</t>
  </si>
  <si>
    <t>RUBIALES-1637HST1</t>
  </si>
  <si>
    <t>META0001</t>
  </si>
  <si>
    <t>MORICHE M-08:GRUPO CHUSPAS</t>
  </si>
  <si>
    <t>RUBIALES-1638H</t>
  </si>
  <si>
    <t>METI0001</t>
  </si>
  <si>
    <t>MORICHE N-01:GRUPO CHUSPAS</t>
  </si>
  <si>
    <t>RUBIALES-1638HST</t>
  </si>
  <si>
    <t>GUANDO-71</t>
  </si>
  <si>
    <t>MGRT0001</t>
  </si>
  <si>
    <t>MORICHE N-02:GRUPO CHUSPAS</t>
  </si>
  <si>
    <t>RUBIALES-1639H</t>
  </si>
  <si>
    <t>RB-1629H</t>
  </si>
  <si>
    <t>MICH0001</t>
  </si>
  <si>
    <t>MORICHE N-03:GRUPO CHUSPAS</t>
  </si>
  <si>
    <t>RUBIALES-1639HST</t>
  </si>
  <si>
    <t>MIEL0001</t>
  </si>
  <si>
    <t>MORICHE N-04:GRUPO CHUSPAS</t>
  </si>
  <si>
    <t>RUBIALES-164</t>
  </si>
  <si>
    <t>CASABE-625</t>
  </si>
  <si>
    <t>MILA0001</t>
  </si>
  <si>
    <t>MORICHE N-05:GRUPO CHUSPAS</t>
  </si>
  <si>
    <t>RUBIALES-1640H</t>
  </si>
  <si>
    <t>CASABE-149</t>
  </si>
  <si>
    <t>MILN0001</t>
  </si>
  <si>
    <t>MORICHE N-05ST:GRUPO CHUSPAS</t>
  </si>
  <si>
    <t>RUBIALES-1641H</t>
  </si>
  <si>
    <t>CABIONA-5B</t>
  </si>
  <si>
    <t>MILO0001</t>
  </si>
  <si>
    <t>MORICHE N-06:GRUPO CHUSPAS</t>
  </si>
  <si>
    <t>RUBIALES-1641HST</t>
  </si>
  <si>
    <t>GIR PH7 HZ3 A13</t>
  </si>
  <si>
    <t>MIMB0001</t>
  </si>
  <si>
    <t>MORICHE N-07:GRUPO CHUSPAS</t>
  </si>
  <si>
    <t>MIMB0002</t>
  </si>
  <si>
    <t>MORICHE N-08:GRUPO CHUSPAS</t>
  </si>
  <si>
    <t>MINA0001</t>
  </si>
  <si>
    <t>MORICHE N-09:GRUPO CHUSPAS</t>
  </si>
  <si>
    <t>COPA D-11H</t>
  </si>
  <si>
    <t>MINA0002</t>
  </si>
  <si>
    <t>MORICHE N-10:GRUPO CHUSPAS</t>
  </si>
  <si>
    <t>RUBIALES-1645H</t>
  </si>
  <si>
    <t>VELASQUEZ-329</t>
  </si>
  <si>
    <t>MIRA0001</t>
  </si>
  <si>
    <t>MORICHE N-11:GRUPO CHUSPAS</t>
  </si>
  <si>
    <t>RUBIALES-1645HST</t>
  </si>
  <si>
    <t>VIJAGUAL-1</t>
  </si>
  <si>
    <t>MIRD0001</t>
  </si>
  <si>
    <t>MORICHE NORTE-01:GRUPO CHUSPAS</t>
  </si>
  <si>
    <t>RUBIALES-1646H</t>
  </si>
  <si>
    <t>ILONA-1 ST 2</t>
  </si>
  <si>
    <t>MIRD0001A</t>
  </si>
  <si>
    <t>MORICHE NORTE-02:GRUPO CHUSPAS</t>
  </si>
  <si>
    <t>RUBIALES-1647H</t>
  </si>
  <si>
    <t>MIRF0001</t>
  </si>
  <si>
    <t>MORICHE NORTE-03:GRUPO CHUSPAS</t>
  </si>
  <si>
    <t>RUBIALES-1648H</t>
  </si>
  <si>
    <t>MIRF0001N</t>
  </si>
  <si>
    <t>MORICHE NORTE-04:GRUPO CHUSPAS</t>
  </si>
  <si>
    <t>MIRF0001OE</t>
  </si>
  <si>
    <t>MORICHE NORTE-05:GRUPO CHUSPAS</t>
  </si>
  <si>
    <t>YARIGUI-548</t>
  </si>
  <si>
    <t>MIRF0002</t>
  </si>
  <si>
    <t>MORICHE NORTE-06:GRUPO CHUSPAS</t>
  </si>
  <si>
    <t>MIRL0001</t>
  </si>
  <si>
    <t>MORICHE NORTE-07:GRUPO CHUSPAS</t>
  </si>
  <si>
    <t>MIRN0001</t>
  </si>
  <si>
    <t>MORICHE NORTE-08:GRUPO CHUSPAS</t>
  </si>
  <si>
    <t>RUBIALES-552H</t>
  </si>
  <si>
    <t>MIRT0001</t>
  </si>
  <si>
    <t>MORICHE NORTE-09:GRUPO CHUSPAS</t>
  </si>
  <si>
    <t>RUBIALES-1653H</t>
  </si>
  <si>
    <t>MIRT0002</t>
  </si>
  <si>
    <t>MORICHE NORTE-10:GRUPO CHUSPAS</t>
  </si>
  <si>
    <t>MIRT0002ST1</t>
  </si>
  <si>
    <t>MORICHE NORTE-11:GRUPO CHUSPAS</t>
  </si>
  <si>
    <t>RUBIALES-1655H</t>
  </si>
  <si>
    <t>MIRT0004</t>
  </si>
  <si>
    <t>MORICHE NORTE-12:GRUPO CHUSPAS</t>
  </si>
  <si>
    <t>RUBIALES-1656H</t>
  </si>
  <si>
    <t>MIRV0001</t>
  </si>
  <si>
    <t>MORICHE NORTE-14:GRUPO CHUSPAS</t>
  </si>
  <si>
    <t>RIO NEGRO-2</t>
  </si>
  <si>
    <t>MISK0001</t>
  </si>
  <si>
    <t>MORICHE NORTE-14ST:GRUPO CHUSPAS</t>
  </si>
  <si>
    <t>MISK0002</t>
  </si>
  <si>
    <t>MORICHE NORTE-15:GRUPO CHUSPAS</t>
  </si>
  <si>
    <t>MITO0001</t>
  </si>
  <si>
    <t>MORICHE NORTE-16:GRUPO CHUSPAS</t>
  </si>
  <si>
    <t>RUBIALES-1660H</t>
  </si>
  <si>
    <t>TECA-124</t>
  </si>
  <si>
    <t>MITO0001H1</t>
  </si>
  <si>
    <t>MORICHE NORTE-17:GRUPO CHUSPAS</t>
  </si>
  <si>
    <t>RUBIALES-1661H</t>
  </si>
  <si>
    <t>MITO0001H1ST1</t>
  </si>
  <si>
    <t>MORICHE NORTE-18:GRUPO CHUSPAS</t>
  </si>
  <si>
    <t>RUBIALES-1662H</t>
  </si>
  <si>
    <t>MITO0001H2</t>
  </si>
  <si>
    <t>MORICHE NORTE-19:GRUPO CHUSPAS</t>
  </si>
  <si>
    <t>RUBIALES-1664H</t>
  </si>
  <si>
    <t>MITO0001H3</t>
  </si>
  <si>
    <t>MORICHE NORTE-20:GRUPO CHUSPAS</t>
  </si>
  <si>
    <t>CAIMAN-3</t>
  </si>
  <si>
    <t>MITO0001ST12H</t>
  </si>
  <si>
    <t>MORICHE NORTE-21:GRUPO CHUSPAS</t>
  </si>
  <si>
    <t>BUENA FE-1</t>
  </si>
  <si>
    <t>MITO0002</t>
  </si>
  <si>
    <t>MORICHE NORTE-22:GRUPO CHUSPAS</t>
  </si>
  <si>
    <t>RUBIALES-1580H ST1</t>
  </si>
  <si>
    <t>MITO0002H1</t>
  </si>
  <si>
    <t>MORICHE O-01:GRUPO CHUSPAS</t>
  </si>
  <si>
    <t>MITO0002H1ST1</t>
  </si>
  <si>
    <t>MORICHE O-02:GRUPO CHUSPAS</t>
  </si>
  <si>
    <t>RUBIALES-1675H</t>
  </si>
  <si>
    <t>MITO0002H2</t>
  </si>
  <si>
    <t>MORICHE O-02ST:GRUPO CHUSPAS</t>
  </si>
  <si>
    <t>RUBIALES-1676H</t>
  </si>
  <si>
    <t>RUBIALES-472H</t>
  </si>
  <si>
    <t>MIZA0001</t>
  </si>
  <si>
    <t>MORICHE O-03:GRUPO CHUSPAS</t>
  </si>
  <si>
    <t>RUBIALES-1676HST</t>
  </si>
  <si>
    <t>LA YUCA-93</t>
  </si>
  <si>
    <t>MLIB0001</t>
  </si>
  <si>
    <t>MORICHE O-04:GRUPO CHUSPAS</t>
  </si>
  <si>
    <t>RUBIALES-1676HST2</t>
  </si>
  <si>
    <t>MMOR0001</t>
  </si>
  <si>
    <t>MORICHE O-05:GRUPO CHUSPAS</t>
  </si>
  <si>
    <t>RUBIALES-1676HST3</t>
  </si>
  <si>
    <t>RUBIALES-800H ST</t>
  </si>
  <si>
    <t>MNAC0001</t>
  </si>
  <si>
    <t>MORICHE O-06:GRUPO CHUSPAS</t>
  </si>
  <si>
    <t>GURANIA-1</t>
  </si>
  <si>
    <t>MNAQ0001</t>
  </si>
  <si>
    <t>MORICHE O-07:GRUPO CHUSPAS</t>
  </si>
  <si>
    <t>SAN FRANCISCO-17</t>
  </si>
  <si>
    <t>MNDG0001</t>
  </si>
  <si>
    <t>MORICHE O-08:GRUPO CHUSPAS</t>
  </si>
  <si>
    <t>RUBIALES-1680H</t>
  </si>
  <si>
    <t>SURIA-11</t>
  </si>
  <si>
    <t>MNEG0001</t>
  </si>
  <si>
    <t>MORICHE O-09:GRUPO CHUSPAS</t>
  </si>
  <si>
    <t>ANH COS-14 ST S</t>
  </si>
  <si>
    <t>MNGO0001</t>
  </si>
  <si>
    <t>MORICHE O-10:GRUPO CHUSPAS</t>
  </si>
  <si>
    <t>RUBIALES-1681HST</t>
  </si>
  <si>
    <t>CANO YARUMAL-35</t>
  </si>
  <si>
    <t>MNTI0001</t>
  </si>
  <si>
    <t>MORICHE O-11:GRUPO CHUSPAS</t>
  </si>
  <si>
    <t>MNTI0001HZ</t>
  </si>
  <si>
    <t>MORICHE O-12:GRUPO CHUSPAS</t>
  </si>
  <si>
    <t>MNTI0002</t>
  </si>
  <si>
    <t>MORICHE P-01:GRUPO CHUSPAS</t>
  </si>
  <si>
    <t>RUBIALES-1684H</t>
  </si>
  <si>
    <t>TOCARIA-11 ST</t>
  </si>
  <si>
    <t>MNTI0002HZ</t>
  </si>
  <si>
    <t>MORICHE P-02:GRUPO CHUSPAS</t>
  </si>
  <si>
    <t>RUBIALES-1685H</t>
  </si>
  <si>
    <t>MNTI0003</t>
  </si>
  <si>
    <t>MORICHE P-03:GRUPO CHUSPAS</t>
  </si>
  <si>
    <t>RUBIALES-1686H</t>
  </si>
  <si>
    <t>ESTRACASU-1</t>
  </si>
  <si>
    <t>MNTI0004</t>
  </si>
  <si>
    <t>MORICHE P-04:GRUPO CHUSPAS</t>
  </si>
  <si>
    <t>RUBIALES-1687HST</t>
  </si>
  <si>
    <t>MNTI0005</t>
  </si>
  <si>
    <t>MORICHE P-05:GRUPO CHUSPAS</t>
  </si>
  <si>
    <t>RUBIALES-1688HST</t>
  </si>
  <si>
    <t>UNDER RIVER-20</t>
  </si>
  <si>
    <t>MNTI0006</t>
  </si>
  <si>
    <t>MORICHE Q-01:GRUPO CHUSPAS</t>
  </si>
  <si>
    <t>RUBIALES-1689H</t>
  </si>
  <si>
    <t>PATILLA-5</t>
  </si>
  <si>
    <t>MNTI0007</t>
  </si>
  <si>
    <t>MORICHE Q-02:GRUPO CHUSPAS</t>
  </si>
  <si>
    <t>RUBIALES-282</t>
  </si>
  <si>
    <t>MNTR0003</t>
  </si>
  <si>
    <t>MORICHE Q-03:GRUPO CHUSPAS</t>
  </si>
  <si>
    <t>RUBIALES-1692H</t>
  </si>
  <si>
    <t>MNTR0009</t>
  </si>
  <si>
    <t>MORICHE Q-04:GRUPO CHUSPAS</t>
  </si>
  <si>
    <t>RUBIALES-1694H</t>
  </si>
  <si>
    <t>MNTS0001</t>
  </si>
  <si>
    <t>MORICHE Q-05:GRUPO CHUSPAS</t>
  </si>
  <si>
    <t>RUBIALES-1698H</t>
  </si>
  <si>
    <t>CASTILLA-444 ST1</t>
  </si>
  <si>
    <t>MNTS0001ST</t>
  </si>
  <si>
    <t>MORICHE Q-06:GRUPO CHUSPAS</t>
  </si>
  <si>
    <t>QUIFA DW-23H</t>
  </si>
  <si>
    <t>MNTS0002</t>
  </si>
  <si>
    <t>MORICHE Q-07:GRUPO CHUSPAS</t>
  </si>
  <si>
    <t>RUBIALES-17</t>
  </si>
  <si>
    <t>LA CIRA-3576</t>
  </si>
  <si>
    <t>MNZN0001</t>
  </si>
  <si>
    <t>MORICHE Q-08:GRUPO CHUSPAS</t>
  </si>
  <si>
    <t>RUBIALES-204H</t>
  </si>
  <si>
    <t>MNZN0002</t>
  </si>
  <si>
    <t>MORICHE R-01:GRUPO CHUSPAS</t>
  </si>
  <si>
    <t>RUBIALES-1702H</t>
  </si>
  <si>
    <t>MOAR0001</t>
  </si>
  <si>
    <t>MORICHE R-02:GRUPO CHUSPAS</t>
  </si>
  <si>
    <t>RUBIALES-1703H</t>
  </si>
  <si>
    <t>OCELOTE-16HST</t>
  </si>
  <si>
    <t>MOAR0002</t>
  </si>
  <si>
    <t>MORICHE R-03:GRUPO CHUSPAS</t>
  </si>
  <si>
    <t>AMARILLO-3</t>
  </si>
  <si>
    <t>MOAR0003</t>
  </si>
  <si>
    <t>MORICHE R-04:GRUPO CHUSPAS</t>
  </si>
  <si>
    <t>RUBIALES-1705H</t>
  </si>
  <si>
    <t>MOAR0004</t>
  </si>
  <si>
    <t>MORICHE R-05:GRUPO CHUSPAS</t>
  </si>
  <si>
    <t>RUBIALES-1706H</t>
  </si>
  <si>
    <t>MOAR0004ST</t>
  </si>
  <si>
    <t>MORICHE R-06:GRUPO CHUSPAS</t>
  </si>
  <si>
    <t>RUBIALES-1707H</t>
  </si>
  <si>
    <t>CASABE-253</t>
  </si>
  <si>
    <t>MOAR0005</t>
  </si>
  <si>
    <t>MORICHE R-07:GRUPO CHUSPAS</t>
  </si>
  <si>
    <t>RUBIALES-1708H</t>
  </si>
  <si>
    <t>MOAR0006</t>
  </si>
  <si>
    <t>MORICHE R-08:GRUPO CHUSPAS</t>
  </si>
  <si>
    <t>PUINAVES-2</t>
  </si>
  <si>
    <t>MOAR0009</t>
  </si>
  <si>
    <t>MORICHE R-09:GRUPO CHUSPAS</t>
  </si>
  <si>
    <t>RUBIALES-1714H</t>
  </si>
  <si>
    <t>MOAR0011</t>
  </si>
  <si>
    <t>MORICHE R-10:GRUPO CHUSPAS</t>
  </si>
  <si>
    <t>RUBIALES-1715H</t>
  </si>
  <si>
    <t>CAPELLA-R53H</t>
  </si>
  <si>
    <t>MOBG0003ST</t>
  </si>
  <si>
    <t>MORICHE S-01:GRUPO CHUSPAS</t>
  </si>
  <si>
    <t>RUBIALES-1717H</t>
  </si>
  <si>
    <t>CUPIAGUA-EXP</t>
  </si>
  <si>
    <t>MOCA0001</t>
  </si>
  <si>
    <t>MORICHE S-02:GRUPO CHUSPAS</t>
  </si>
  <si>
    <t>RUBIALES-1718H</t>
  </si>
  <si>
    <t>MOCA0001ST</t>
  </si>
  <si>
    <t>MORICHE S-03:GRUPO CHUSPAS</t>
  </si>
  <si>
    <t>RUBIALES-1719H</t>
  </si>
  <si>
    <t>MOCH0001</t>
  </si>
  <si>
    <t>MORICHE S-04:GRUPO CHUSPAS</t>
  </si>
  <si>
    <t>TORTUGAS-1 (ST)</t>
  </si>
  <si>
    <t>MOCM0001</t>
  </si>
  <si>
    <t>MORICHE S-04ST:GRUPO CHUSPAS</t>
  </si>
  <si>
    <t>RUBIALES-1720H</t>
  </si>
  <si>
    <t>COSTAYACO-15D</t>
  </si>
  <si>
    <t>MOCT0001</t>
  </si>
  <si>
    <t>MORICHE S-05:GRUPO CHUSPAS</t>
  </si>
  <si>
    <t>RUBIALES-1721H</t>
  </si>
  <si>
    <t>MOJA0001</t>
  </si>
  <si>
    <t>MORICHE S-06:GRUPO CHUSPAS</t>
  </si>
  <si>
    <t>RUBIALES-931</t>
  </si>
  <si>
    <t>MOJN0001</t>
  </si>
  <si>
    <t>MORICHE S-07:GRUPO CHUSPAS</t>
  </si>
  <si>
    <t>MOJN0002</t>
  </si>
  <si>
    <t>MORICHE S-08:GRUPO CHUSPAS</t>
  </si>
  <si>
    <t>PAUTO MP9 L2</t>
  </si>
  <si>
    <t>MOLI0001</t>
  </si>
  <si>
    <t>MORICHE S-09:GRUPO CHUSPAS</t>
  </si>
  <si>
    <t>RUBIALES-1724H-ST1</t>
  </si>
  <si>
    <t>LA SALINA B-12</t>
  </si>
  <si>
    <t>MOLI0002</t>
  </si>
  <si>
    <t>MORICHE S-10:GRUPO CHUSPAS</t>
  </si>
  <si>
    <t>RUBIALES-1725H</t>
  </si>
  <si>
    <t>SABANERO-4D4</t>
  </si>
  <si>
    <t>MOLI0003X</t>
  </si>
  <si>
    <t>MORICHE S-11:GRUPO CHUSPAS</t>
  </si>
  <si>
    <t>CRUDO V-1</t>
  </si>
  <si>
    <t>MOLO0001RA</t>
  </si>
  <si>
    <t>MORICHE S-12:GRUPO CHUSPAS</t>
  </si>
  <si>
    <t>MOLU0001</t>
  </si>
  <si>
    <t>MORICHE S-13:GRUPO CHUSPAS</t>
  </si>
  <si>
    <t>RUBIALES-1784H</t>
  </si>
  <si>
    <t>MOMO0001</t>
  </si>
  <si>
    <t>MORICHE S-14:GRUPO CHUSPAS</t>
  </si>
  <si>
    <t>RUBIALES-172H</t>
  </si>
  <si>
    <t>MOMP0001</t>
  </si>
  <si>
    <t>MORICHE SUR-01:GRUPO CHUSPAS</t>
  </si>
  <si>
    <t>RUBIALES-1730H</t>
  </si>
  <si>
    <t>MONA0001</t>
  </si>
  <si>
    <t>MORICHE SUR-02:GRUPO CHUSPAS</t>
  </si>
  <si>
    <t>RUBIALES-1731H</t>
  </si>
  <si>
    <t>SAN FRANCISCO-40</t>
  </si>
  <si>
    <t>MONA0002</t>
  </si>
  <si>
    <t>MORICHE SUR-03:GRUPO CHUSPAS</t>
  </si>
  <si>
    <t>RUBIALES-1732H</t>
  </si>
  <si>
    <t>CARICARE-4 WATER DISPOSAL</t>
  </si>
  <si>
    <t>MONE0001</t>
  </si>
  <si>
    <t>MORICHE SUR-04:GRUPO CHUSPAS</t>
  </si>
  <si>
    <t>YEKOTA-1</t>
  </si>
  <si>
    <t>MONI0001</t>
  </si>
  <si>
    <t>MORICHE SUR-05:GRUPO CHUSPAS</t>
  </si>
  <si>
    <t>CANO YARUMAL-43</t>
  </si>
  <si>
    <t>MONI0001ST</t>
  </si>
  <si>
    <t>MORICHE SUR-08:GRUPO CHUSPAS</t>
  </si>
  <si>
    <t>RUBIALES-1735H</t>
  </si>
  <si>
    <t>MONI0001ST2</t>
  </si>
  <si>
    <t>MORICHE SUR-10:GRUPO CHUSPAS</t>
  </si>
  <si>
    <t>COHEMBI-17 ST1</t>
  </si>
  <si>
    <t>MONM0001</t>
  </si>
  <si>
    <t>MORICHE SUR-11:GRUPO CHUSPAS</t>
  </si>
  <si>
    <t>TOLDADO-3</t>
  </si>
  <si>
    <t>MONO0001</t>
  </si>
  <si>
    <t>MORICHE T-01:GRUPO CHUSPAS</t>
  </si>
  <si>
    <t>CERRO GORDO-4 ST3</t>
  </si>
  <si>
    <t>MONR0001</t>
  </si>
  <si>
    <t>MORICHE T-02:GRUPO CHUSPAS</t>
  </si>
  <si>
    <t>MONS0001</t>
  </si>
  <si>
    <t>MORICHE T-02ST:GRUPO CHUSPAS</t>
  </si>
  <si>
    <t>RUBIALES-1739HST</t>
  </si>
  <si>
    <t>GUANDO-78</t>
  </si>
  <si>
    <t>MONT0001</t>
  </si>
  <si>
    <t>MORICHE T-03:GRUPO CHUSPAS</t>
  </si>
  <si>
    <t>RUBIALES-173H</t>
  </si>
  <si>
    <t>MONZ0001</t>
  </si>
  <si>
    <t>MORICHE T-04:GRUPO CHUSPAS</t>
  </si>
  <si>
    <t>RUBIALES-1740H</t>
  </si>
  <si>
    <t>FLORENA N-4 F WO1</t>
  </si>
  <si>
    <t>MOOS0001</t>
  </si>
  <si>
    <t>MORICHE T-05:GRUPO CHUSPAS</t>
  </si>
  <si>
    <t>VELASQUEZ-208</t>
  </si>
  <si>
    <t>MOOS0001A</t>
  </si>
  <si>
    <t>MORICHE T-06:GRUPO CHUSPAS</t>
  </si>
  <si>
    <t>RUBIALES-1744H</t>
  </si>
  <si>
    <t>CARICARE-24</t>
  </si>
  <si>
    <t>MOOS0002</t>
  </si>
  <si>
    <t>MORICHE U-007:GRUPO CHUSPAS</t>
  </si>
  <si>
    <t>RUBIALES-1746H</t>
  </si>
  <si>
    <t>GIRASOL PH-1-HZ3 A11</t>
  </si>
  <si>
    <t>MOQU0001</t>
  </si>
  <si>
    <t>MORICHE U-01:GRUPO CHUSPAS</t>
  </si>
  <si>
    <t>RUBIALES-1747H</t>
  </si>
  <si>
    <t>DT-193</t>
  </si>
  <si>
    <t>MOQU0002</t>
  </si>
  <si>
    <t>MORICHE U-02:GRUPO CHUSPAS</t>
  </si>
  <si>
    <t>MOQU0003</t>
  </si>
  <si>
    <t>MORICHE U-02ST:GRUPO CHUSPAS</t>
  </si>
  <si>
    <t>RUBIALES-1749H</t>
  </si>
  <si>
    <t>MOQU0003D</t>
  </si>
  <si>
    <t>MORICHE U-03:GRUPO CHUSPAS</t>
  </si>
  <si>
    <t>RUBIALES-174H</t>
  </si>
  <si>
    <t>MOQU0004</t>
  </si>
  <si>
    <t>MORICHE U-04:GRUPO CHUSPAS</t>
  </si>
  <si>
    <t>RUBIALES-1750H</t>
  </si>
  <si>
    <t>MOQU0005</t>
  </si>
  <si>
    <t>MORICHE U-05:GRUPO CHUSPAS</t>
  </si>
  <si>
    <t>RUBIALES-1751H</t>
  </si>
  <si>
    <t>MOQU0005D</t>
  </si>
  <si>
    <t>MORICHE U-06:GRUPO CHUSPAS</t>
  </si>
  <si>
    <t>RUBIALES-1752H</t>
  </si>
  <si>
    <t>MOQU0006N</t>
  </si>
  <si>
    <t>MORICHE U-09:GRUPO CHUSPAS</t>
  </si>
  <si>
    <t>RUBIALES-1752HST</t>
  </si>
  <si>
    <t>MOQU0006NST1</t>
  </si>
  <si>
    <t>MORICHE V-01:GRUPO CHUSPAS</t>
  </si>
  <si>
    <t>RUBIALES-1754H</t>
  </si>
  <si>
    <t>MOQU0006W</t>
  </si>
  <si>
    <t>MORICHE V-02:GRUPO CHUSPAS</t>
  </si>
  <si>
    <t>ACORDIONERO-105I</t>
  </si>
  <si>
    <t>MOQU0007D</t>
  </si>
  <si>
    <t>MORICHE V-03:GRUPO CHUSPAS</t>
  </si>
  <si>
    <t>SANTOS-98</t>
  </si>
  <si>
    <t>MOQU0008D</t>
  </si>
  <si>
    <t>MORICHE V-04:GRUPO CHUSPAS</t>
  </si>
  <si>
    <t>MOQU0009D</t>
  </si>
  <si>
    <t>MORICHE V-05:GRUPO CHUSPAS</t>
  </si>
  <si>
    <t>RB-1253H</t>
  </si>
  <si>
    <t>MOQU0009DST1</t>
  </si>
  <si>
    <t>MORICHE V-06:GRUPO CHUSPAS</t>
  </si>
  <si>
    <t>RUBIALES-1758H</t>
  </si>
  <si>
    <t>MOQU0010D</t>
  </si>
  <si>
    <t>MORICHE V-07:GRUPO CHUSPAS</t>
  </si>
  <si>
    <t>RUBIALES-1759H</t>
  </si>
  <si>
    <t>HAMACA-24H</t>
  </si>
  <si>
    <t>MOQU0010DST1</t>
  </si>
  <si>
    <t>MORICHE W-01:GRUPO CHUSPAS</t>
  </si>
  <si>
    <t>MOQU0011D</t>
  </si>
  <si>
    <t>MORICHE W-02:GRUPO CHUSPAS</t>
  </si>
  <si>
    <t>RUBIALES-1760H</t>
  </si>
  <si>
    <t>MOQU0012E</t>
  </si>
  <si>
    <t>MORICHE W-03:GRUPO CHUSPAS</t>
  </si>
  <si>
    <t>RUBIALES-1761H</t>
  </si>
  <si>
    <t>MOQU0012O</t>
  </si>
  <si>
    <t>MORICHE W-04:GRUPO CHUSPAS</t>
  </si>
  <si>
    <t>MOQU0012S</t>
  </si>
  <si>
    <t>MORICHE W-05:GRUPO CHUSPAS</t>
  </si>
  <si>
    <t>RUBIALES-1763H</t>
  </si>
  <si>
    <t>OTU-1</t>
  </si>
  <si>
    <t>MOQU0012SST1</t>
  </si>
  <si>
    <t>MORICHE W-06:GRUPO CHUSPAS</t>
  </si>
  <si>
    <t>LA SALINA-67 (LS67)</t>
  </si>
  <si>
    <t>MOQU0013</t>
  </si>
  <si>
    <t>MORICHE W-07:GRUPO CHUSPAS</t>
  </si>
  <si>
    <t>TECA-414</t>
  </si>
  <si>
    <t>MOQU0014D</t>
  </si>
  <si>
    <t>MORICHE W-10:GRUPO CHUSPAS</t>
  </si>
  <si>
    <t>TAGUI-1</t>
  </si>
  <si>
    <t>MOQU0015D</t>
  </si>
  <si>
    <t>MORICHE W-11:GRUPO CHUSPAS</t>
  </si>
  <si>
    <t>RUBIALES-1767H</t>
  </si>
  <si>
    <t>YANACUE-3</t>
  </si>
  <si>
    <t>MOQU0016D</t>
  </si>
  <si>
    <t>MORICHE W-12:GRUPO CHUSPAS</t>
  </si>
  <si>
    <t>RUBIALES-1768HST</t>
  </si>
  <si>
    <t>I3I-P8</t>
  </si>
  <si>
    <t>MOQU0016DST</t>
  </si>
  <si>
    <t>MORICHE Y-01:GRUPO CHUSPAS</t>
  </si>
  <si>
    <t>RUBIALES-1769H</t>
  </si>
  <si>
    <t>TETUAN-5</t>
  </si>
  <si>
    <t>MOQU0017</t>
  </si>
  <si>
    <t>MORICHE Y-02:GRUPO CHUSPAS</t>
  </si>
  <si>
    <t>RUBIALES-1769HST</t>
  </si>
  <si>
    <t>MOQU0018I</t>
  </si>
  <si>
    <t>MORICHE Y-03:GRUPO CHUSPAS</t>
  </si>
  <si>
    <t>RUBIALES-1769HST2</t>
  </si>
  <si>
    <t>MOQU0019D</t>
  </si>
  <si>
    <t>MORICHE Y-04:GRUPO CHUSPAS</t>
  </si>
  <si>
    <t>JOBO-8</t>
  </si>
  <si>
    <t>MOQU0019DST</t>
  </si>
  <si>
    <t>MORICHE Y-05:GRUPO CHUSPAS</t>
  </si>
  <si>
    <t>RUBIALES-1770H</t>
  </si>
  <si>
    <t>RUBIALES-1622 H</t>
  </si>
  <si>
    <t>MOQU0019DST2</t>
  </si>
  <si>
    <t>MORICHE Y-06:GRUPO CHUSPAS</t>
  </si>
  <si>
    <t>RUBIALES-1771H</t>
  </si>
  <si>
    <t>PPM-5</t>
  </si>
  <si>
    <t>MOQU0020A</t>
  </si>
  <si>
    <t>MORICHE Y-07:GRUPO CHUSPAS</t>
  </si>
  <si>
    <t>RUBIALES-1771HST</t>
  </si>
  <si>
    <t>LA CIRA-3445</t>
  </si>
  <si>
    <t>MOQU0021D</t>
  </si>
  <si>
    <t>MORICHE Y-08:GRUPO CHUSPAS</t>
  </si>
  <si>
    <t>RUBIALES-946H</t>
  </si>
  <si>
    <t>MOQU0022D</t>
  </si>
  <si>
    <t>MORICHE Y-09:GRUPO CHUSPAS</t>
  </si>
  <si>
    <t>RUBIALES-1773H</t>
  </si>
  <si>
    <t>PRELUDIO-1</t>
  </si>
  <si>
    <t>MOQU0022DST1</t>
  </si>
  <si>
    <t>MORICHE-0001:GRUPO CHUSPAS</t>
  </si>
  <si>
    <t>LA TOLDA-1</t>
  </si>
  <si>
    <t>MOQU0022DST2</t>
  </si>
  <si>
    <t>MORICHE-A07:GRUPO CHUSPAS</t>
  </si>
  <si>
    <t>RUBIALES-1779H</t>
  </si>
  <si>
    <t>MOQU0022DST3</t>
  </si>
  <si>
    <t>MORICHE-AB02:GRUPO CHUSPAS</t>
  </si>
  <si>
    <t>RUBIALES-177H</t>
  </si>
  <si>
    <t>CANO YARUMAL-87</t>
  </si>
  <si>
    <t>MOQU0023D</t>
  </si>
  <si>
    <t>MORICHE-AB04:GRUPO CHUSPAS</t>
  </si>
  <si>
    <t>RUBIALES-1780H</t>
  </si>
  <si>
    <t>MOQU0024</t>
  </si>
  <si>
    <t>MORICHE-ADEV02:GRUPO CHUSPAS</t>
  </si>
  <si>
    <t>RUBIALES-1781H</t>
  </si>
  <si>
    <t>MOQU0025</t>
  </si>
  <si>
    <t>MORICHE-AH201:GRUPO CHUSPAS</t>
  </si>
  <si>
    <t>MOQU0026</t>
  </si>
  <si>
    <t>MORICHE-AH202:GRUPO CHUSPAS</t>
  </si>
  <si>
    <t>MOQU0026ST1</t>
  </si>
  <si>
    <t>MORICHE-AH203:GRUPO CHUSPAS</t>
  </si>
  <si>
    <t>RUBIALES-1785H</t>
  </si>
  <si>
    <t>MOQU0026ST2</t>
  </si>
  <si>
    <t>MORICHE-AH204:GRUPO CHUSPAS</t>
  </si>
  <si>
    <t>RUBIALES-1786H</t>
  </si>
  <si>
    <t>SAN FRANCISCO-29</t>
  </si>
  <si>
    <t>MOQU0027</t>
  </si>
  <si>
    <t>MORICHE-AH205:GRUPO CHUSPAS</t>
  </si>
  <si>
    <t>MOQU0028</t>
  </si>
  <si>
    <t>MORICHE-AI02:GRUPO CHUSPAS</t>
  </si>
  <si>
    <t>MORA0001</t>
  </si>
  <si>
    <t>MORICHE-AO01:GRUPO CHUSPAS</t>
  </si>
  <si>
    <t>MORC00001BW</t>
  </si>
  <si>
    <t>MORICHE-AO12:GRUPO CHUSPAS</t>
  </si>
  <si>
    <t>RUBIALES-178HST</t>
  </si>
  <si>
    <t>MORC00002BW</t>
  </si>
  <si>
    <t>MORICHE-AY01:GRUPO CHUSPAS</t>
  </si>
  <si>
    <t>RUBIALES-1794H</t>
  </si>
  <si>
    <t>MORC00003BW</t>
  </si>
  <si>
    <t>MORICHE-AY02:GRUPO CHUSPAS</t>
  </si>
  <si>
    <t>RUBIALES-1795H</t>
  </si>
  <si>
    <t>SANTOS-26</t>
  </si>
  <si>
    <t>MORC00004BW</t>
  </si>
  <si>
    <t>MORICHE-AZ02:GRUPO CHUSPAS</t>
  </si>
  <si>
    <t>MORC00005BW</t>
  </si>
  <si>
    <t>MORICHE-BA12:GRUPO CHUSPAS</t>
  </si>
  <si>
    <t>RUBIALES-1797H</t>
  </si>
  <si>
    <t>CANDELILLA-7</t>
  </si>
  <si>
    <t>MORC0001</t>
  </si>
  <si>
    <t>MORICHE-BB14:GRUPO CHUSPAS</t>
  </si>
  <si>
    <t>RUBIALES-1798H</t>
  </si>
  <si>
    <t>GIRASOL PH-AH HZ6 A 9</t>
  </si>
  <si>
    <t>MORC0001A</t>
  </si>
  <si>
    <t>MORICHE-BF01:GRUPO CHUSPAS</t>
  </si>
  <si>
    <t>RUBIALES-1799HST</t>
  </si>
  <si>
    <t>MORC0001AA</t>
  </si>
  <si>
    <t>MORICHE-BF02:GRUPO CHUSPAS</t>
  </si>
  <si>
    <t>RUBIALES-1799P</t>
  </si>
  <si>
    <t>NFE-2-1</t>
  </si>
  <si>
    <t>MORC0001AB</t>
  </si>
  <si>
    <t>MORICHE-BF03:GRUPO CHUSPAS</t>
  </si>
  <si>
    <t>ABA PH7-HZ3-A11 ST</t>
  </si>
  <si>
    <t>MORC0001ABWW</t>
  </si>
  <si>
    <t>MORICHE-BF04:GRUPO CHUSPAS</t>
  </si>
  <si>
    <t>RUBIALES-179HST</t>
  </si>
  <si>
    <t>MORC0001AC</t>
  </si>
  <si>
    <t>MORICHE-BF06:GRUPO CHUSPAS</t>
  </si>
  <si>
    <t>MORC0001AH2</t>
  </si>
  <si>
    <t>MORICHE-BF07:GRUPO CHUSPAS</t>
  </si>
  <si>
    <t>RUBIALES-1800H</t>
  </si>
  <si>
    <t>PANZENU-1</t>
  </si>
  <si>
    <t>MORC0001AI</t>
  </si>
  <si>
    <t>MORICHE-BF09:GRUPO CHUSPAS</t>
  </si>
  <si>
    <t>MORC0001AL</t>
  </si>
  <si>
    <t>MORICHE-BF12:GRUPO CHUSPAS</t>
  </si>
  <si>
    <t>RUBIALES-1802H</t>
  </si>
  <si>
    <t>LA YUCA-48</t>
  </si>
  <si>
    <t>MORC0001AN</t>
  </si>
  <si>
    <t>MORICHE-BF13:GRUPO CHUSPAS</t>
  </si>
  <si>
    <t>RUBIALES-1803H</t>
  </si>
  <si>
    <t>QF-558H</t>
  </si>
  <si>
    <t>MORC0001AN2</t>
  </si>
  <si>
    <t>MORICHE-BG01:GRUPO CHUSPAS</t>
  </si>
  <si>
    <t>RUBIALES-1804H</t>
  </si>
  <si>
    <t>RUBIALES-1028H ST2</t>
  </si>
  <si>
    <t>MORC0001AO</t>
  </si>
  <si>
    <t>MORICHE-BH07:GRUPO CHUSPAS</t>
  </si>
  <si>
    <t>CIMARRONES-1 ST2</t>
  </si>
  <si>
    <t>MORC0001AT</t>
  </si>
  <si>
    <t>MORICHE-BI03:GRUPO CHUSPAS</t>
  </si>
  <si>
    <t>MORC0001AU</t>
  </si>
  <si>
    <t>MORICHE-BL05:GRUPO CHUSPAS</t>
  </si>
  <si>
    <t>RUBIALES-1805PST</t>
  </si>
  <si>
    <t>S-6 (STRAT XI-6)</t>
  </si>
  <si>
    <t>MORC0001AW</t>
  </si>
  <si>
    <t>MORICHE-BL07:GRUPO CHUSPAS</t>
  </si>
  <si>
    <t>RUBIALES-1805PST2</t>
  </si>
  <si>
    <t>MORC0001AX</t>
  </si>
  <si>
    <t>MORICHE-BP02:GRUPO CHUSPAS</t>
  </si>
  <si>
    <t>RUBIALES-2206HST2</t>
  </si>
  <si>
    <t>MORC0001AY</t>
  </si>
  <si>
    <t>MORICHE-BP09:GRUPO CHUSPAS</t>
  </si>
  <si>
    <t>RUBIALES-1807HST</t>
  </si>
  <si>
    <t>MORC0001B</t>
  </si>
  <si>
    <t>MORICHE-C009:GRUPO CHUSPAS</t>
  </si>
  <si>
    <t>RUBIALES-1808H</t>
  </si>
  <si>
    <t>CHIPIRON-FN-01</t>
  </si>
  <si>
    <t>MORC0001BA</t>
  </si>
  <si>
    <t>MORICHE-C02:GRUPO CHUSPAS</t>
  </si>
  <si>
    <t>RUBIALES-1809H</t>
  </si>
  <si>
    <t>MORC0001BB</t>
  </si>
  <si>
    <t>MORICHE-C05:GRUPO CHUSPAS</t>
  </si>
  <si>
    <t>RUBIALES-180H</t>
  </si>
  <si>
    <t>MORC0001BC</t>
  </si>
  <si>
    <t>MORICHE-C06:GRUPO CHUSPAS</t>
  </si>
  <si>
    <t>RUBIALES-180HST</t>
  </si>
  <si>
    <t>MORC0001BCST</t>
  </si>
  <si>
    <t>MORICHE-D02:GRUPO CHUSPAS</t>
  </si>
  <si>
    <t>RUBIALES-1810H</t>
  </si>
  <si>
    <t>MORC0001BD</t>
  </si>
  <si>
    <t>MORICHE-D03:GRUPO CHUSPAS</t>
  </si>
  <si>
    <t>LA SALINA-14</t>
  </si>
  <si>
    <t>MORC0001BE</t>
  </si>
  <si>
    <t>MORICHE-G01:GRUPO CHUSPAS</t>
  </si>
  <si>
    <t>MORC0001BEST</t>
  </si>
  <si>
    <t>MORICHE-I03:GRUPO CHUSPAS</t>
  </si>
  <si>
    <t>UMAKAHA-1</t>
  </si>
  <si>
    <t>MORC0001BF</t>
  </si>
  <si>
    <t>MORICHITO-5:MIRADOR</t>
  </si>
  <si>
    <t>TECA-532</t>
  </si>
  <si>
    <t>MORC0001BG</t>
  </si>
  <si>
    <t>MORITA:GUADALUPE</t>
  </si>
  <si>
    <t>MORC0001BH</t>
  </si>
  <si>
    <t>MORITO-1:ESMERALDAS</t>
  </si>
  <si>
    <t>RUBIALES-1816H</t>
  </si>
  <si>
    <t>GALIAS-1</t>
  </si>
  <si>
    <t>MORC0001BI</t>
  </si>
  <si>
    <t>MORPHO-1:COLORADO</t>
  </si>
  <si>
    <t>RUBIALES-1818H</t>
  </si>
  <si>
    <t>GUATIQUIA-4H ST1</t>
  </si>
  <si>
    <t>MORC0001BJ</t>
  </si>
  <si>
    <t>MORROCOY 04:LOWER CARBONERA</t>
  </si>
  <si>
    <t>RUBIALES-1819H</t>
  </si>
  <si>
    <t>BUENOS AIRES BA-40Z</t>
  </si>
  <si>
    <t>MORC0001BK</t>
  </si>
  <si>
    <t>MORROCOY 05:UPPER CARBONERA</t>
  </si>
  <si>
    <t>MORC0001BL</t>
  </si>
  <si>
    <t>MORROCOY 06:LOWER CARBONERA</t>
  </si>
  <si>
    <t>EL DIFICIL-29</t>
  </si>
  <si>
    <t>MORC0001BM</t>
  </si>
  <si>
    <t>MORROCOY 08ST:LOWER CARBONERA</t>
  </si>
  <si>
    <t>RUBIALES-1821HST</t>
  </si>
  <si>
    <t>JACANA-32 DIRECCIONAL</t>
  </si>
  <si>
    <t>MORC0001BO</t>
  </si>
  <si>
    <t>MORSA-1:UMIR</t>
  </si>
  <si>
    <t>RETO-1 ST1</t>
  </si>
  <si>
    <t>MORC0001BP</t>
  </si>
  <si>
    <t>MULATO-1:MTC</t>
  </si>
  <si>
    <t>RUBIALES-1823HST</t>
  </si>
  <si>
    <t>MORC0001BR</t>
  </si>
  <si>
    <t>MULATO-1:PORQUERO MEDIO</t>
  </si>
  <si>
    <t>RUBIALES-1824H</t>
  </si>
  <si>
    <t>MORC0001C</t>
  </si>
  <si>
    <t>NAMERO-1:MIRADOR</t>
  </si>
  <si>
    <t>RUBIALES-1825H</t>
  </si>
  <si>
    <t>MORC0001CB</t>
  </si>
  <si>
    <t>NAMERO-2:MIRADOR</t>
  </si>
  <si>
    <t>RUBIALES-1826H</t>
  </si>
  <si>
    <t>TURBACO-3</t>
  </si>
  <si>
    <t>MORC0001CC</t>
  </si>
  <si>
    <t>NANCY-1:VILLETA ARENA N</t>
  </si>
  <si>
    <t>RUBIALES-1827H</t>
  </si>
  <si>
    <t>GUATIQUIA-19H</t>
  </si>
  <si>
    <t>MORC0001CD</t>
  </si>
  <si>
    <t>NARE-10:GRUPO CHUSPAS</t>
  </si>
  <si>
    <t>RUBIALES-1828H</t>
  </si>
  <si>
    <t>MORC0001CE</t>
  </si>
  <si>
    <t>NARE-11:GRUPO CHUSPAS</t>
  </si>
  <si>
    <t>RUBIALES-1829H</t>
  </si>
  <si>
    <t>MORC0001CF</t>
  </si>
  <si>
    <t>NARE-12:GRUPO CHUSPAS</t>
  </si>
  <si>
    <t>SURIA-17R ST1</t>
  </si>
  <si>
    <t>MORC0001CG</t>
  </si>
  <si>
    <t>NARE-122:GRUPO CHUSPAS</t>
  </si>
  <si>
    <t>RUBIALES-1830H</t>
  </si>
  <si>
    <t>RUBIALES-720 ST</t>
  </si>
  <si>
    <t>MORC0001CJ</t>
  </si>
  <si>
    <t>NARE-123:GRUPO CHUSPAS</t>
  </si>
  <si>
    <t>RUBIALES-1831H</t>
  </si>
  <si>
    <t>MORC0001D</t>
  </si>
  <si>
    <t>NARE-124:GRUPO CHUSPAS</t>
  </si>
  <si>
    <t>RB-1392 PILOTO</t>
  </si>
  <si>
    <t>MORC0001E</t>
  </si>
  <si>
    <t>NARE-125:GRUPO CHUSPAS</t>
  </si>
  <si>
    <t>RUBIALES-1834H</t>
  </si>
  <si>
    <t>MORC0001G</t>
  </si>
  <si>
    <t>NARE-126:GRUPO CHUSPAS</t>
  </si>
  <si>
    <t>RUBIALES-1834HST</t>
  </si>
  <si>
    <t>MORC0001H</t>
  </si>
  <si>
    <t>NARE-127:GRUPO CHUSPAS</t>
  </si>
  <si>
    <t>RUBIALES-1835HST</t>
  </si>
  <si>
    <t>MORC0001I</t>
  </si>
  <si>
    <t>NARE-128:GRUPO CHUSPAS</t>
  </si>
  <si>
    <t>RUBIALES-1835P</t>
  </si>
  <si>
    <t>MORC0001IN</t>
  </si>
  <si>
    <t>NARE-129:GRUPO CHUSPAS</t>
  </si>
  <si>
    <t>RUBIALES-1836H</t>
  </si>
  <si>
    <t>LOBITOS-1 (ALMENDRO-1)</t>
  </si>
  <si>
    <t>MORC0001J</t>
  </si>
  <si>
    <t>NARE-13:GRUPO CHUSPAS</t>
  </si>
  <si>
    <t>RUBIALES-237H</t>
  </si>
  <si>
    <t>MORC0001K</t>
  </si>
  <si>
    <t>NARE-130:GRUPO CHUSPAS</t>
  </si>
  <si>
    <t>RUBIALES-1838H</t>
  </si>
  <si>
    <t>SAN FRANCISCO-79</t>
  </si>
  <si>
    <t>MORC0001L</t>
  </si>
  <si>
    <t>NARE-131:GRUPO CHUSPAS</t>
  </si>
  <si>
    <t>RUBIALES-1839H</t>
  </si>
  <si>
    <t>MORC0001M</t>
  </si>
  <si>
    <t>NARE-132:GRUPO CHUSPAS</t>
  </si>
  <si>
    <t>RUBIALES-183H</t>
  </si>
  <si>
    <t>SAN FRANCISCO-139 ST</t>
  </si>
  <si>
    <t>MORC0001N</t>
  </si>
  <si>
    <t>NARE-133:GRUPO CHUSPAS</t>
  </si>
  <si>
    <t>RUBIALES-1840H</t>
  </si>
  <si>
    <t>DOROTEA C-4</t>
  </si>
  <si>
    <t>MORC0001NN</t>
  </si>
  <si>
    <t>NARE-136:GRUPO CHUSPAS</t>
  </si>
  <si>
    <t>MORC0001O</t>
  </si>
  <si>
    <t>NARE-139:GRUPO CHUSPAS</t>
  </si>
  <si>
    <t>MORC0001P</t>
  </si>
  <si>
    <t>NARE-14:GRUPO CHUSPAS</t>
  </si>
  <si>
    <t>MORC0001Q</t>
  </si>
  <si>
    <t>NARE-140:GRUPO CHUSPAS</t>
  </si>
  <si>
    <t>RUBIALES-1846H</t>
  </si>
  <si>
    <t>MORC0001R</t>
  </si>
  <si>
    <t>NARE-141:GRUPO CHUSPAS</t>
  </si>
  <si>
    <t>MORC0001S</t>
  </si>
  <si>
    <t>NARE-142:GRUPO CHUSPAS</t>
  </si>
  <si>
    <t>RUBIALES-1849H</t>
  </si>
  <si>
    <t>MORC0001SS</t>
  </si>
  <si>
    <t>NARE-144:GRUPO CHUSPAS</t>
  </si>
  <si>
    <t>MORC0001ST</t>
  </si>
  <si>
    <t>NARE-145:GRUPO CHUSPAS</t>
  </si>
  <si>
    <t>CANO YARUMAL-12</t>
  </si>
  <si>
    <t>MORC0001T</t>
  </si>
  <si>
    <t>NARE-148:GRUPO CHUSPAS</t>
  </si>
  <si>
    <t>MORC0001U</t>
  </si>
  <si>
    <t>NARE-15:GRUPO CHUSPAS</t>
  </si>
  <si>
    <t>VELASQUEZ-336</t>
  </si>
  <si>
    <t>MORC0001V</t>
  </si>
  <si>
    <t>NARE-150:GRUPO CHUSPAS</t>
  </si>
  <si>
    <t>MORC0001W</t>
  </si>
  <si>
    <t>NARE-151:GRUPO CHUSPAS</t>
  </si>
  <si>
    <t>RUBIALES-1860H</t>
  </si>
  <si>
    <t>CORAL-2</t>
  </si>
  <si>
    <t>MORC0001Y</t>
  </si>
  <si>
    <t>NARE-16:GRUPO CHUSPAS</t>
  </si>
  <si>
    <t>CRA-8 ST</t>
  </si>
  <si>
    <t>MORC0002A</t>
  </si>
  <si>
    <t>NARE-17:GRUPO CHUSPAS</t>
  </si>
  <si>
    <t>RUBIALES-1603H ST1</t>
  </si>
  <si>
    <t>MORC0002AA</t>
  </si>
  <si>
    <t>NARE-18:GRUPO CHUSPAS</t>
  </si>
  <si>
    <t>APIAY-33H ST1</t>
  </si>
  <si>
    <t>MORC0002AB</t>
  </si>
  <si>
    <t>NARE-19:GRUPO CHUSPAS</t>
  </si>
  <si>
    <t>MORC0002AC</t>
  </si>
  <si>
    <t>NARE-2:GRUPO CHUSPAS</t>
  </si>
  <si>
    <t>RUBIALES-1868H</t>
  </si>
  <si>
    <t>MORC0002AD</t>
  </si>
  <si>
    <t>NARE-20:GRUPO CHUSPAS</t>
  </si>
  <si>
    <t>RUBIALES-1869H</t>
  </si>
  <si>
    <t>MORC0002ADST</t>
  </si>
  <si>
    <t>NARE-21:GRUPO CHUSPAS</t>
  </si>
  <si>
    <t>MORC0002AH2</t>
  </si>
  <si>
    <t>NARE-22:GRUPO CHUSPAS</t>
  </si>
  <si>
    <t>RUBIALES-1870H</t>
  </si>
  <si>
    <t>COMPAE-4</t>
  </si>
  <si>
    <t>MORC0002AI</t>
  </si>
  <si>
    <t>NARE-23:GRUPO CHUSPAS</t>
  </si>
  <si>
    <t>MORC0002AN</t>
  </si>
  <si>
    <t>NARE-24:GRUPO CHUSPAS</t>
  </si>
  <si>
    <t>MORC0002AN2</t>
  </si>
  <si>
    <t>NARE-25:GRUPO CHUSPAS</t>
  </si>
  <si>
    <t>RUBIALES-1872HST</t>
  </si>
  <si>
    <t>MORC0002AO</t>
  </si>
  <si>
    <t>NARE-26:GRUPO CHUSPAS</t>
  </si>
  <si>
    <t>MORC0002AT</t>
  </si>
  <si>
    <t>NARE-27:GRUPO CHUSPAS</t>
  </si>
  <si>
    <t>SURIA-63</t>
  </si>
  <si>
    <t>MORC0002AU</t>
  </si>
  <si>
    <t>NARE-28:GRUPO CHUSPAS</t>
  </si>
  <si>
    <t>MORC0002AW</t>
  </si>
  <si>
    <t>NARE-29:GRUPO CHUSPAS</t>
  </si>
  <si>
    <t>RUBIALES-1877H</t>
  </si>
  <si>
    <t>RUBIALES-1531 PILOTO</t>
  </si>
  <si>
    <t>MORC0002AX</t>
  </si>
  <si>
    <t>NARE-3:GRUPO CHUSPAS</t>
  </si>
  <si>
    <t>RUBIALES-1877HST</t>
  </si>
  <si>
    <t>MORC0002AY</t>
  </si>
  <si>
    <t>NARE-30:GRUPO CHUSPAS</t>
  </si>
  <si>
    <t>RUBIALES-1878H</t>
  </si>
  <si>
    <t>JILGUERO-1</t>
  </si>
  <si>
    <t>MORC0002AZ</t>
  </si>
  <si>
    <t>NARE-31:GRUPO CHUSPAS</t>
  </si>
  <si>
    <t>URNX-HZ3-A10</t>
  </si>
  <si>
    <t>MORC0002AZST</t>
  </si>
  <si>
    <t>NARE-32:GRUPO CHUSPAS</t>
  </si>
  <si>
    <t>MORC0002B</t>
  </si>
  <si>
    <t>NARE-33:GRUPO CHUSPAS</t>
  </si>
  <si>
    <t>MORC0002BA</t>
  </si>
  <si>
    <t>NARE-34:GRUPO CHUSPAS</t>
  </si>
  <si>
    <t>RUBIALES-1881H</t>
  </si>
  <si>
    <t>MORC0002BB</t>
  </si>
  <si>
    <t>NARE-35:GRUPO CHUSPAS</t>
  </si>
  <si>
    <t>RUBIALES-1882H</t>
  </si>
  <si>
    <t>RAJALENA-1</t>
  </si>
  <si>
    <t>MORC0002BC</t>
  </si>
  <si>
    <t>NARE-36:GRUPO CHUSPAS</t>
  </si>
  <si>
    <t>CORAL-3</t>
  </si>
  <si>
    <t>MORC0002BD</t>
  </si>
  <si>
    <t>NARE-37:GRUPO CHUSPAS</t>
  </si>
  <si>
    <t>PETROLEA SUR-1</t>
  </si>
  <si>
    <t>MORC0002BE</t>
  </si>
  <si>
    <t>NARE-38:GRUPO CHUSPAS</t>
  </si>
  <si>
    <t>RUBIALES-1888H</t>
  </si>
  <si>
    <t>MORC0002BF</t>
  </si>
  <si>
    <t>NARE-39:GRUPO CHUSPAS</t>
  </si>
  <si>
    <t>RUBIALES-1889H</t>
  </si>
  <si>
    <t>MORC0002BG</t>
  </si>
  <si>
    <t>NARE-40:GRUPO CHUSPAS</t>
  </si>
  <si>
    <t>RUBIALES-188H</t>
  </si>
  <si>
    <t>INFANTAS-3872</t>
  </si>
  <si>
    <t>MORC0002BGST</t>
  </si>
  <si>
    <t>NARE-41:GRUPO CHUSPAS</t>
  </si>
  <si>
    <t>RUBIALES-1890H</t>
  </si>
  <si>
    <t>CASABE-1291</t>
  </si>
  <si>
    <t>MORC0002BH</t>
  </si>
  <si>
    <t>NARE-42:GRUPO CHUSPAS</t>
  </si>
  <si>
    <t>MORC0002BI</t>
  </si>
  <si>
    <t>NARE-43:GRUPO CHUSPAS</t>
  </si>
  <si>
    <t>RUBIALES-1892H</t>
  </si>
  <si>
    <t>MORC0002BIST</t>
  </si>
  <si>
    <t>NARE-47:GRUPO CHUSPAS</t>
  </si>
  <si>
    <t>RUBIALES-1893H</t>
  </si>
  <si>
    <t>MORC0002BJ</t>
  </si>
  <si>
    <t>NARE-48:GRUPO CHUSPAS</t>
  </si>
  <si>
    <t>RUBIALES-1893HST</t>
  </si>
  <si>
    <t>DINA T-160</t>
  </si>
  <si>
    <t>MORC0002BK</t>
  </si>
  <si>
    <t>NARE-49:GRUPO CHUSPAS</t>
  </si>
  <si>
    <t>RUBIALES-1894H</t>
  </si>
  <si>
    <t>YARIGUI-121</t>
  </si>
  <si>
    <t>MORC0002BL</t>
  </si>
  <si>
    <t>NARE-5:GRUPO CHUSPAS</t>
  </si>
  <si>
    <t>LA GLORIA-13</t>
  </si>
  <si>
    <t>MORC0002BM</t>
  </si>
  <si>
    <t>NARE-50:GRUPO CHUSPAS</t>
  </si>
  <si>
    <t>MORC0002BO</t>
  </si>
  <si>
    <t>NARE-51:GRUPO CHUSPAS</t>
  </si>
  <si>
    <t>MORC0002BP</t>
  </si>
  <si>
    <t>NARE-52:GRUPO CHUSPAS</t>
  </si>
  <si>
    <t>RUBIALES-1898H</t>
  </si>
  <si>
    <t>MORC0002BR</t>
  </si>
  <si>
    <t>NARE-53:GRUPO CHUSPAS</t>
  </si>
  <si>
    <t>CUPIAGUA T-33 WO-1</t>
  </si>
  <si>
    <t>MORC0002BT</t>
  </si>
  <si>
    <t>NARE-54:GRUPO CHUSPAS</t>
  </si>
  <si>
    <t>RUBIALES-189H</t>
  </si>
  <si>
    <t>MORC0002C</t>
  </si>
  <si>
    <t>NARE-56:GRUPO CHUSPAS</t>
  </si>
  <si>
    <t>ABANICO-3H</t>
  </si>
  <si>
    <t>MORC0002CB</t>
  </si>
  <si>
    <t>NARE-57:GRUPO CHUSPAS</t>
  </si>
  <si>
    <t>RUBIALES-1900H</t>
  </si>
  <si>
    <t>CARRETALITO-2</t>
  </si>
  <si>
    <t>MORC0002CC</t>
  </si>
  <si>
    <t>NARE-6:GRUPO CHUSPAS</t>
  </si>
  <si>
    <t>MORC0002CD</t>
  </si>
  <si>
    <t>NARE-7:GRUPO CHUSPAS</t>
  </si>
  <si>
    <t>TIBU-86</t>
  </si>
  <si>
    <t>MORC0002CE</t>
  </si>
  <si>
    <t>NARE-8:GRUPO CHUSPAS</t>
  </si>
  <si>
    <t>RUBIALES-1902HST</t>
  </si>
  <si>
    <t>MORC0002CF</t>
  </si>
  <si>
    <t>NARE-9:GRUPO CHUSPAS</t>
  </si>
  <si>
    <t>RUBIALES-1903H</t>
  </si>
  <si>
    <t>MORC0002CG</t>
  </si>
  <si>
    <t>NASHIRA-1:CARBONERA C7</t>
  </si>
  <si>
    <t>RUBIALES-1904H</t>
  </si>
  <si>
    <t>CASTILLA NORTE-146</t>
  </si>
  <si>
    <t>MORC0002CJ</t>
  </si>
  <si>
    <t>NASHIRA-2:CARBONERA C7</t>
  </si>
  <si>
    <t>RUBIALES-1905H</t>
  </si>
  <si>
    <t>MORC0002D</t>
  </si>
  <si>
    <t>NASHIRA-2:GACHETA</t>
  </si>
  <si>
    <t>RUBIALES-1906H</t>
  </si>
  <si>
    <t>MORC0002E</t>
  </si>
  <si>
    <t>NASHIRA-3:CARBONERA C7</t>
  </si>
  <si>
    <t>RUBIALES-1907H</t>
  </si>
  <si>
    <t>ABA PH2 HZ8</t>
  </si>
  <si>
    <t>MORC0002G</t>
  </si>
  <si>
    <t>NASHIRA-3:GUADALUPE</t>
  </si>
  <si>
    <t>RUBIALES-1908H</t>
  </si>
  <si>
    <t>MORC0002H</t>
  </si>
  <si>
    <t>NASHIRA-4:CARBONERA C7</t>
  </si>
  <si>
    <t>RUBIALES-1909H</t>
  </si>
  <si>
    <t>SANTAGUEDA-1</t>
  </si>
  <si>
    <t>MORC0002I</t>
  </si>
  <si>
    <t>NASHIRA-5:CARBONERA C7</t>
  </si>
  <si>
    <t>RUBIALES-1581H ST1</t>
  </si>
  <si>
    <t>MORC0002J</t>
  </si>
  <si>
    <t>NASHIRA-6:GACHETA</t>
  </si>
  <si>
    <t>MORC0002K</t>
  </si>
  <si>
    <t>NASHIRA-7:GACHETA</t>
  </si>
  <si>
    <t>TECA-417</t>
  </si>
  <si>
    <t>MORC0002KST</t>
  </si>
  <si>
    <t>NASHIRA-8:GACHETA</t>
  </si>
  <si>
    <t>RUBIALES-1912H</t>
  </si>
  <si>
    <t>VELASQUEZ-124</t>
  </si>
  <si>
    <t>MORC0002L</t>
  </si>
  <si>
    <t>NASHIRA-9:CARBONERA C7</t>
  </si>
  <si>
    <t>RUBIALES-1913H</t>
  </si>
  <si>
    <t>TORTUGAS-1</t>
  </si>
  <si>
    <t>MORC0002M</t>
  </si>
  <si>
    <t>NELSON-07:CIENAGA DE ORO</t>
  </si>
  <si>
    <t>RUBIALES-1913HST</t>
  </si>
  <si>
    <t>MORC0002N</t>
  </si>
  <si>
    <t>NELSON-13:CIENAGA DE ORO</t>
  </si>
  <si>
    <t>RUBIALES-1914H</t>
  </si>
  <si>
    <t>CASTILLA NORTE-368</t>
  </si>
  <si>
    <t>MORC0002NN</t>
  </si>
  <si>
    <t>NELSON-13:PORQUERO</t>
  </si>
  <si>
    <t>MORC0002O</t>
  </si>
  <si>
    <t>NELSON-14:CIENAGA DE ORO</t>
  </si>
  <si>
    <t>MORC0002OST</t>
  </si>
  <si>
    <t>NELSON-15:CIENAGA DE ORO</t>
  </si>
  <si>
    <t>RUBIALES-1917H</t>
  </si>
  <si>
    <t>MORC0002P</t>
  </si>
  <si>
    <t>NELSON-16:CIENAGA DE ORO</t>
  </si>
  <si>
    <t>RUBIALES-1917HST</t>
  </si>
  <si>
    <t>ANKARA-1</t>
  </si>
  <si>
    <t>MORC0002Q</t>
  </si>
  <si>
    <t>NELSON-2:CIENAGA DE ORO</t>
  </si>
  <si>
    <t>RUBIALES-1918H</t>
  </si>
  <si>
    <t>RUBIALES-703H</t>
  </si>
  <si>
    <t>MORC0002R</t>
  </si>
  <si>
    <t>NELSON-3:CIENAGA DE ORO</t>
  </si>
  <si>
    <t>MORC0002S</t>
  </si>
  <si>
    <t>NELSON-4:CIENAGA DE ORO</t>
  </si>
  <si>
    <t>RUBIALES-191H</t>
  </si>
  <si>
    <t>MORC0002SS</t>
  </si>
  <si>
    <t>NELSON-4:PORQUERO</t>
  </si>
  <si>
    <t>RUBIALES-1999H ST1</t>
  </si>
  <si>
    <t>MORC0002T</t>
  </si>
  <si>
    <t>NELSON-5:CIENAGA DE ORO</t>
  </si>
  <si>
    <t>MORC0002TST</t>
  </si>
  <si>
    <t>NELSON-5:PORQUERO</t>
  </si>
  <si>
    <t>RUBIALES-1922H</t>
  </si>
  <si>
    <t>CUPIAGUA S-21</t>
  </si>
  <si>
    <t>MORC0002U</t>
  </si>
  <si>
    <t>NELSON-6:PORQUERO</t>
  </si>
  <si>
    <t>RUBIALES-1923H</t>
  </si>
  <si>
    <t>TOROYACO-2</t>
  </si>
  <si>
    <t>MORC0002UST</t>
  </si>
  <si>
    <t>NELSON-8:CIENAGA DE ORO</t>
  </si>
  <si>
    <t>MORC0002V</t>
  </si>
  <si>
    <t>NELSON-9:PORQUERO</t>
  </si>
  <si>
    <t>RUBIALES-1925H</t>
  </si>
  <si>
    <t>MORC0002W</t>
  </si>
  <si>
    <t>NEME-1:GRUPO CHUSPAS</t>
  </si>
  <si>
    <t>MORICHE K-5</t>
  </si>
  <si>
    <t>MORC0002Y</t>
  </si>
  <si>
    <t>NFE-2.1:CARBONERA C7</t>
  </si>
  <si>
    <t>RUBIALES-1927H</t>
  </si>
  <si>
    <t>TIGANA NORTE-3</t>
  </si>
  <si>
    <t>MORC0003A</t>
  </si>
  <si>
    <t>NFE-3.1:CARBONERA C7</t>
  </si>
  <si>
    <t>RUBIALES-1927HST</t>
  </si>
  <si>
    <t>COPA A NORTE-10 INY</t>
  </si>
  <si>
    <t>MORC0003AA</t>
  </si>
  <si>
    <t>NINFALIDO-01:GUADALUPE</t>
  </si>
  <si>
    <t>RUBIALES-1928H</t>
  </si>
  <si>
    <t>MORC0003AAST</t>
  </si>
  <si>
    <t>NISPERO-1:CIENAGA DE ORO</t>
  </si>
  <si>
    <t>RUBIALES-1929H</t>
  </si>
  <si>
    <t>MORC0003AB</t>
  </si>
  <si>
    <t>NISPERO-2:CIENAGA DE ORO</t>
  </si>
  <si>
    <t>RUBIALES-1929PILOTO-ST1</t>
  </si>
  <si>
    <t>MORC0003AG</t>
  </si>
  <si>
    <t>NOGAL-1:GRUPO CHUSPAS</t>
  </si>
  <si>
    <t>GEMAR-1</t>
  </si>
  <si>
    <t>MORC0003AH2</t>
  </si>
  <si>
    <t>NOGAL-2:GRUPO CHUSPAS</t>
  </si>
  <si>
    <t>MORC0003AI</t>
  </si>
  <si>
    <t>NOSTROMO-1:CARBONERA C5</t>
  </si>
  <si>
    <t>RUBIALES-1593 PILOTO</t>
  </si>
  <si>
    <t>MORC0003AL</t>
  </si>
  <si>
    <t>NUEVA ESPERANZA-1:FORMACION SAN FERNANDO</t>
  </si>
  <si>
    <t>RUBIALES-1931HST</t>
  </si>
  <si>
    <t>CUERVA-6 INY</t>
  </si>
  <si>
    <t>MORC0003AN</t>
  </si>
  <si>
    <t>NUEVA ESPERANZA-2:FORMACION SAN FERNANDO</t>
  </si>
  <si>
    <t>RUBIALES-1932H</t>
  </si>
  <si>
    <t>P-8</t>
  </si>
  <si>
    <t>MORC0003AN2</t>
  </si>
  <si>
    <t>NUEVA ESPERANZA-3:FORMACION SAN FERNANDO</t>
  </si>
  <si>
    <t>I4I-J1</t>
  </si>
  <si>
    <t>MORC0003AO</t>
  </si>
  <si>
    <t>NUTRIA-10:MUGROSA-COLORADO(BA)</t>
  </si>
  <si>
    <t>RUBIALES-1933HST</t>
  </si>
  <si>
    <t>MORC0003AT</t>
  </si>
  <si>
    <t>NUTRIA-11:COLORADO (A)</t>
  </si>
  <si>
    <t>RUBIALES-1934H</t>
  </si>
  <si>
    <t>RB-1235H</t>
  </si>
  <si>
    <t>MORC0003AU</t>
  </si>
  <si>
    <t>NUTRIA-12:MUGROSA (B)</t>
  </si>
  <si>
    <t>MORC0003AW</t>
  </si>
  <si>
    <t>NUTRIA-13:COLORADO (A)</t>
  </si>
  <si>
    <t>RUBIALES-1936H</t>
  </si>
  <si>
    <t>CANO DUYA-2</t>
  </si>
  <si>
    <t>MORC0003AX</t>
  </si>
  <si>
    <t>NUTRIA-14:MUGROSA-COLORADO(BA)</t>
  </si>
  <si>
    <t>MORC0003AY</t>
  </si>
  <si>
    <t>NUTRIA-14:MUGROSA(A)</t>
  </si>
  <si>
    <t>RUBIALES-1938H</t>
  </si>
  <si>
    <t>MORC0003AYST</t>
  </si>
  <si>
    <t>NUTRIA-15:MUGROSA - COLORADO (BA)</t>
  </si>
  <si>
    <t>RUBIALES-1939H</t>
  </si>
  <si>
    <t>CASABE-802</t>
  </si>
  <si>
    <t>MORC0003AZ</t>
  </si>
  <si>
    <t>NUTRIA-16:COLORADO(A)</t>
  </si>
  <si>
    <t>EL MIEDO-1</t>
  </si>
  <si>
    <t>MORC0003B</t>
  </si>
  <si>
    <t>NUTRIA-16A:MUGROSA(CB)</t>
  </si>
  <si>
    <t>RUBIALES-831D</t>
  </si>
  <si>
    <t>MORC0003BA</t>
  </si>
  <si>
    <t>NUTRIA-17:COLORADO(A)</t>
  </si>
  <si>
    <t>RUBIALES-1941H</t>
  </si>
  <si>
    <t>MORC0003BB</t>
  </si>
  <si>
    <t>NUTRIA-18:MUGROSA-COLORADO(BA)</t>
  </si>
  <si>
    <t>RUBIALES-1942H</t>
  </si>
  <si>
    <t>LA YUCA-28</t>
  </si>
  <si>
    <t>MORC0003BC</t>
  </si>
  <si>
    <t>NUTRIA-19:MUGROSA-COLORADO(BA)</t>
  </si>
  <si>
    <t>MORC0003BD</t>
  </si>
  <si>
    <t>NUTRIA-2:MUGROSA-COLORADO(BA)</t>
  </si>
  <si>
    <t>RUBIALES-1888 H</t>
  </si>
  <si>
    <t>MORC0003BE</t>
  </si>
  <si>
    <t>NUTRIA-20:MUGROSA - COLORADO (BA)</t>
  </si>
  <si>
    <t>RUBIALES-1943H</t>
  </si>
  <si>
    <t>MORC0003BF</t>
  </si>
  <si>
    <t>NUTRIA-21:MUGROSA-COLORADO(BA)</t>
  </si>
  <si>
    <t>MORC0003BG</t>
  </si>
  <si>
    <t>NUTRIA-22:MUGROSA (B)</t>
  </si>
  <si>
    <t>MORC0003BH</t>
  </si>
  <si>
    <t>NUTRIA-23:MUGROSA(B)</t>
  </si>
  <si>
    <t>MORC0003BI</t>
  </si>
  <si>
    <t>NUTRIA-23R:COLORADO (A)</t>
  </si>
  <si>
    <t>RUBIALES-1947H</t>
  </si>
  <si>
    <t>MORC0003BJ</t>
  </si>
  <si>
    <t>NUTRIA-23R:MUGROSA (B)</t>
  </si>
  <si>
    <t>GUANDO-42</t>
  </si>
  <si>
    <t>MORC0003BK</t>
  </si>
  <si>
    <t>NUTRIA-24:MUGROSA-COLORADO(BA)</t>
  </si>
  <si>
    <t>TIGANA SUROESTE-5</t>
  </si>
  <si>
    <t>MORC0003BL</t>
  </si>
  <si>
    <t>NUTRIA-25:MUGROSA (B)</t>
  </si>
  <si>
    <t>ROSARIO-1</t>
  </si>
  <si>
    <t>MORC0003BM</t>
  </si>
  <si>
    <t>NUTRIA-26:MUGROSA-COLORADO(BA)</t>
  </si>
  <si>
    <t>MORC0003BO</t>
  </si>
  <si>
    <t>NUTRIA-26:MUGROSA-COLORADO(CBA)</t>
  </si>
  <si>
    <t>MORC0003BP</t>
  </si>
  <si>
    <t>NUTRIA-27:MUGROSA(B)</t>
  </si>
  <si>
    <t>RUBIALES-1952H</t>
  </si>
  <si>
    <t>OCELOTE-85H</t>
  </si>
  <si>
    <t>MORC0003BR</t>
  </si>
  <si>
    <t>NUTRIA-28:MUGROSA - COLORADO (BA)</t>
  </si>
  <si>
    <t>RUBIALES-1955H</t>
  </si>
  <si>
    <t>MORC0003C</t>
  </si>
  <si>
    <t>NUTRIA-29:MUGROSA - COLORADO (BA)</t>
  </si>
  <si>
    <t>RUBIALES-1956H</t>
  </si>
  <si>
    <t>MORC0003CB</t>
  </si>
  <si>
    <t>NUTRIA-3:MUGROSA-COLORADO(BA)</t>
  </si>
  <si>
    <t>RUBIALES-1957H</t>
  </si>
  <si>
    <t>MORC0003CC</t>
  </si>
  <si>
    <t>NUTRIA-3:MUGROSA-COLORADO(CBA)</t>
  </si>
  <si>
    <t>SINU-2</t>
  </si>
  <si>
    <t>MORC0003CD</t>
  </si>
  <si>
    <t>NUTRIA-3:MUGROSA(CB)</t>
  </si>
  <si>
    <t>MORC0003CE</t>
  </si>
  <si>
    <t>NUTRIA-30:MUGROSA - COLORADO (BA)</t>
  </si>
  <si>
    <t>MORC0003CF</t>
  </si>
  <si>
    <t>NUTRIA-31:COLORADO (A)</t>
  </si>
  <si>
    <t>CASABE-192</t>
  </si>
  <si>
    <t>MORC0003CG</t>
  </si>
  <si>
    <t>NUTRIA-31:MUGROSA (B)</t>
  </si>
  <si>
    <t>BAJO RIO-1</t>
  </si>
  <si>
    <t>MORC0003CJ</t>
  </si>
  <si>
    <t>NUTRIA-32:MUGROSA - COLORADO (BA)</t>
  </si>
  <si>
    <t>MORC0003D</t>
  </si>
  <si>
    <t>NUTRIA-32:MUGROSA (B)</t>
  </si>
  <si>
    <t>RUBIALES-429H</t>
  </si>
  <si>
    <t>MORC0003E</t>
  </si>
  <si>
    <t>NUTRIA-33:MUGROSA - COLORADO (BA)</t>
  </si>
  <si>
    <t>RUBIALES-1963H</t>
  </si>
  <si>
    <t>CAPELLA-F10P</t>
  </si>
  <si>
    <t>MORC0003G</t>
  </si>
  <si>
    <t>NUTRIA-34:MUGROSA (CB)</t>
  </si>
  <si>
    <t>RUBIALES-1964H</t>
  </si>
  <si>
    <t>MORC0003H</t>
  </si>
  <si>
    <t>NUTRIA-35:MUGROSA (B)</t>
  </si>
  <si>
    <t>RUBIALES-1965H</t>
  </si>
  <si>
    <t>CHILAPI-1</t>
  </si>
  <si>
    <t>MORC0003I</t>
  </si>
  <si>
    <t>NUTRIA-36:COLORADO (A)</t>
  </si>
  <si>
    <t>CARETO-5</t>
  </si>
  <si>
    <t>MORC0003J</t>
  </si>
  <si>
    <t>NUTRIA-36:MUGROSA (CB)</t>
  </si>
  <si>
    <t>RUBIALES-1967H</t>
  </si>
  <si>
    <t>ALAZAN NORTE-2</t>
  </si>
  <si>
    <t>MORC0003K</t>
  </si>
  <si>
    <t>NUTRIA-37:MUGROSA - COLORADO (BA)</t>
  </si>
  <si>
    <t>YARIGUI-504</t>
  </si>
  <si>
    <t>MORC0003L</t>
  </si>
  <si>
    <t>NUTRIA-38:MUGROSA (B)</t>
  </si>
  <si>
    <t>RUBIALES-1969H</t>
  </si>
  <si>
    <t>CASABE-25</t>
  </si>
  <si>
    <t>MORC0003M</t>
  </si>
  <si>
    <t>NUTRIA-39:MUGROSA (B)</t>
  </si>
  <si>
    <t>RUBIALES-196H</t>
  </si>
  <si>
    <t>MORC0003N</t>
  </si>
  <si>
    <t>NUTRIA-4:MUGROSA - COLORADO (BA)</t>
  </si>
  <si>
    <t>RUBIALES-1970H</t>
  </si>
  <si>
    <t>MORC0003NN</t>
  </si>
  <si>
    <t>NUTRIA-40:MUGROSA (B)</t>
  </si>
  <si>
    <t>RUBIALES-1970H-ST1</t>
  </si>
  <si>
    <t>MORC0003O</t>
  </si>
  <si>
    <t>NUTRIA-41:MUGROSA (B)</t>
  </si>
  <si>
    <t>MORC0003P</t>
  </si>
  <si>
    <t>NUTRIA-42:MUGROSA (B)</t>
  </si>
  <si>
    <t>RUBIALES-1972H</t>
  </si>
  <si>
    <t>SAN FRANCISCO-131 H</t>
  </si>
  <si>
    <t>MORC0003Q</t>
  </si>
  <si>
    <t>NUTRIA-43:COLORADO (A)</t>
  </si>
  <si>
    <t>SAN FRANCISCO-138</t>
  </si>
  <si>
    <t>MORC0003R</t>
  </si>
  <si>
    <t>NUTRIA-43:MUGROSA (B)</t>
  </si>
  <si>
    <t>SAN MATEO-1</t>
  </si>
  <si>
    <t>MORC0003S</t>
  </si>
  <si>
    <t>NUTRIA-44:MUGROSA (B)</t>
  </si>
  <si>
    <t>LAS GARZAS DORADAS-B6</t>
  </si>
  <si>
    <t>MORC0003SS</t>
  </si>
  <si>
    <t>NUTRIA-45:MUGROSA (B)</t>
  </si>
  <si>
    <t>RUBIALES-1976H</t>
  </si>
  <si>
    <t>MORC0003T</t>
  </si>
  <si>
    <t>NUTRIA-5:MUGROSA(B)</t>
  </si>
  <si>
    <t>RUBIALES-1977H</t>
  </si>
  <si>
    <t>MORC0003U</t>
  </si>
  <si>
    <t>NUTRIA-6:MUGROSA(B)</t>
  </si>
  <si>
    <t>RUBIALES-1978H</t>
  </si>
  <si>
    <t>CASABE-1548 ST</t>
  </si>
  <si>
    <t>MORC0003V</t>
  </si>
  <si>
    <t>NUTRIA-65:MUGROSA (B)</t>
  </si>
  <si>
    <t>RUBIALES-1979H</t>
  </si>
  <si>
    <t>MORC0003W</t>
  </si>
  <si>
    <t>NUTRIA-66:MUGROSA(B)</t>
  </si>
  <si>
    <t>RUBIALES-1979HST</t>
  </si>
  <si>
    <t>MORC0003Y</t>
  </si>
  <si>
    <t>NUTRIA-7:MUGROSA(CB)</t>
  </si>
  <si>
    <t>RUBIALES-197H</t>
  </si>
  <si>
    <t>COSECHA C 03 ST1</t>
  </si>
  <si>
    <t>MORC0004A</t>
  </si>
  <si>
    <t>NUTRIA-8:MUGROSA-COLORADO(BA)</t>
  </si>
  <si>
    <t>RUBIALES-632</t>
  </si>
  <si>
    <t>MORC0004AA</t>
  </si>
  <si>
    <t>NUTRIA-9:MUGROSA-COLORADO(BA)</t>
  </si>
  <si>
    <t>MORC0004AB</t>
  </si>
  <si>
    <t>OBOE-1:CIENAGA DE ORO</t>
  </si>
  <si>
    <t>STRAT-15</t>
  </si>
  <si>
    <t>MORC0004AC</t>
  </si>
  <si>
    <t>OBOE-2:CIENAGA DE ORO</t>
  </si>
  <si>
    <t>MORC0004AH2</t>
  </si>
  <si>
    <t>OCARINA-1:CIENAGA DE ORO</t>
  </si>
  <si>
    <t>PECHICHE-1</t>
  </si>
  <si>
    <t>MORC0004AI</t>
  </si>
  <si>
    <t>OCELOTE 69:CARBONERA C7</t>
  </si>
  <si>
    <t>RUBIALES-1983HST</t>
  </si>
  <si>
    <t>MORC0004AL</t>
  </si>
  <si>
    <t>OCELOTE SW-32:CARBONERA C7</t>
  </si>
  <si>
    <t>MATANEGRA-63</t>
  </si>
  <si>
    <t>MORC0004AN</t>
  </si>
  <si>
    <t>OCELOTE SW-37H:CARBONERA C7</t>
  </si>
  <si>
    <t>RUBIALES-1985HST</t>
  </si>
  <si>
    <t>SAN FRANCISCO-174</t>
  </si>
  <si>
    <t>MORC0004AO</t>
  </si>
  <si>
    <t>OCELOTE SW-38H-ST:CARBONERA C7</t>
  </si>
  <si>
    <t>RUBIALES-1986H</t>
  </si>
  <si>
    <t>MORC0004AU</t>
  </si>
  <si>
    <t>OCELOTE SW-40H:CARBONERA C7</t>
  </si>
  <si>
    <t>RUBIALES-1987H</t>
  </si>
  <si>
    <t>MORC0004AW</t>
  </si>
  <si>
    <t>OCELOTE SW-41H:CARBONERA C7</t>
  </si>
  <si>
    <t>TIBU-28K</t>
  </si>
  <si>
    <t>MORC0004AWST</t>
  </si>
  <si>
    <t>OCELOTE SW-42H:CARBONERA C7</t>
  </si>
  <si>
    <t>RB-1496H</t>
  </si>
  <si>
    <t>MORC0004AX</t>
  </si>
  <si>
    <t>OCELOTE SW-44H:CARBONERA C7</t>
  </si>
  <si>
    <t>RUBIALES-199</t>
  </si>
  <si>
    <t>MARGARITAS-1</t>
  </si>
  <si>
    <t>MORC0004AY</t>
  </si>
  <si>
    <t>OCELOTE-1:CARBONERA C7</t>
  </si>
  <si>
    <t>MORC0004AZ</t>
  </si>
  <si>
    <t>OCELOTE-10:CARBONERA C7</t>
  </si>
  <si>
    <t>MORC0004B</t>
  </si>
  <si>
    <t>OCELOTE-101:MIRADOR</t>
  </si>
  <si>
    <t>RB-1493H ST1</t>
  </si>
  <si>
    <t>MORC0004BA</t>
  </si>
  <si>
    <t>OCELOTE-102HWI:MIRADOR</t>
  </si>
  <si>
    <t>RUBIALES-1993H</t>
  </si>
  <si>
    <t>GORGON-2</t>
  </si>
  <si>
    <t>MORC0004BB</t>
  </si>
  <si>
    <t>OCELOTE-103:CARBONERA C7</t>
  </si>
  <si>
    <t>MORC0004BBST</t>
  </si>
  <si>
    <t>OCELOTE-104:CARBONERA C7</t>
  </si>
  <si>
    <t>HAMACA-100D</t>
  </si>
  <si>
    <t>MORC0004BC</t>
  </si>
  <si>
    <t>OCELOTE-104WI:MIRADOR</t>
  </si>
  <si>
    <t>RUBIALES-1996HST1</t>
  </si>
  <si>
    <t>RUBIALES-2177H</t>
  </si>
  <si>
    <t>MORC0004BCST</t>
  </si>
  <si>
    <t>OCELOTE-105:MIRADOR</t>
  </si>
  <si>
    <t>RUBIALES-1996P</t>
  </si>
  <si>
    <t>RUBIALES-2012H</t>
  </si>
  <si>
    <t>MORC0004BD</t>
  </si>
  <si>
    <t>OCELOTE-105WI:CARBONERA C7</t>
  </si>
  <si>
    <t>TIGUI-34</t>
  </si>
  <si>
    <t>MORC0004BDST</t>
  </si>
  <si>
    <t>OCELOTE-106:CARBONERA C7</t>
  </si>
  <si>
    <t>REDONDO-11</t>
  </si>
  <si>
    <t>MORC0004BE</t>
  </si>
  <si>
    <t>OCELOTE-108H:CARBONERA C7</t>
  </si>
  <si>
    <t>RUBIALES-1998HST</t>
  </si>
  <si>
    <t>RB-1478H</t>
  </si>
  <si>
    <t>MORC0004BF</t>
  </si>
  <si>
    <t>OCELOTE-109H:CARBONERA C7</t>
  </si>
  <si>
    <t>QUIFA-385H</t>
  </si>
  <si>
    <t>MORC0004BG</t>
  </si>
  <si>
    <t>OCELOTE-11:CARBONERA C7</t>
  </si>
  <si>
    <t>RUBIALES-1999HST</t>
  </si>
  <si>
    <t>MORC0004BGINY</t>
  </si>
  <si>
    <t>OCELOTE-110:CARBONERA C7</t>
  </si>
  <si>
    <t>MORC0004BH</t>
  </si>
  <si>
    <t>OCELOTE-111:CARBONERA C7</t>
  </si>
  <si>
    <t>SAN ROQUE-17</t>
  </si>
  <si>
    <t>MORC0004BI</t>
  </si>
  <si>
    <t>OCELOTE-112:CARBONERA C7</t>
  </si>
  <si>
    <t>RUBIALES-2001H</t>
  </si>
  <si>
    <t>MORC0004BIST</t>
  </si>
  <si>
    <t>OCELOTE-113H:CARBONERA C5</t>
  </si>
  <si>
    <t>CACHIRA CHX-2</t>
  </si>
  <si>
    <t>MORC0004BJ</t>
  </si>
  <si>
    <t>OCELOTE-114H:CARBONERA C7</t>
  </si>
  <si>
    <t>RUBIALES-2003H</t>
  </si>
  <si>
    <t>KITARO-4HZ</t>
  </si>
  <si>
    <t>MORC0004BK</t>
  </si>
  <si>
    <t>OCELOTE-115H:CARBONERA C7</t>
  </si>
  <si>
    <t>RUBIALES-2004H</t>
  </si>
  <si>
    <t>RUBIALES-1255H ST</t>
  </si>
  <si>
    <t>MORC0004BL</t>
  </si>
  <si>
    <t>OCELOTE-117HST:CARBONERA C7</t>
  </si>
  <si>
    <t>RUBIALES-66H</t>
  </si>
  <si>
    <t>MORC0004BM</t>
  </si>
  <si>
    <t>OCELOTE-118:CARBONERA C5</t>
  </si>
  <si>
    <t>RUBIALES-2005H-ST1</t>
  </si>
  <si>
    <t>MORC0004BO</t>
  </si>
  <si>
    <t>OCELOTE-119H:CARBONERA C5</t>
  </si>
  <si>
    <t>MORC0004BP</t>
  </si>
  <si>
    <t>OCELOTE-11ST:CARBONERA C7</t>
  </si>
  <si>
    <t>RUBIALES-2007H</t>
  </si>
  <si>
    <t>LA CIRA-6500</t>
  </si>
  <si>
    <t>MORC0004BR</t>
  </si>
  <si>
    <t>OCELOTE-11ST2:CARBONERA C7</t>
  </si>
  <si>
    <t>TECA-265</t>
  </si>
  <si>
    <t>MORC0004C</t>
  </si>
  <si>
    <t>OCELOTE-120H:CARBONERA C7</t>
  </si>
  <si>
    <t>CHICHIMENE-97 ST1</t>
  </si>
  <si>
    <t>MORC0004CB</t>
  </si>
  <si>
    <t>OCELOTE-122H:CARBONERA C7</t>
  </si>
  <si>
    <t>RUBIALES-200H</t>
  </si>
  <si>
    <t>MORC0004CC</t>
  </si>
  <si>
    <t>OCELOTE-123H:CARBONERA C7</t>
  </si>
  <si>
    <t>RUBIALES-2010H</t>
  </si>
  <si>
    <t>SIMITI-1A</t>
  </si>
  <si>
    <t>MORC0004CCST</t>
  </si>
  <si>
    <t>OCELOTE-125HST:CARBONERA C7</t>
  </si>
  <si>
    <t>RUBIALES-2011H</t>
  </si>
  <si>
    <t>JARIPEO-1</t>
  </si>
  <si>
    <t>MORC0004CD</t>
  </si>
  <si>
    <t>OCELOTE-126HST:CARBONERA C7</t>
  </si>
  <si>
    <t>SA-3</t>
  </si>
  <si>
    <t>MORC0004CE</t>
  </si>
  <si>
    <t>OCELOTE-127H:CARBONERA C7</t>
  </si>
  <si>
    <t>CUPIAGUA B-25 ST 1</t>
  </si>
  <si>
    <t>MORC0004CF</t>
  </si>
  <si>
    <t>OCELOTE-128H:CARBONERA C7</t>
  </si>
  <si>
    <t>LA YUCA-250 (VM)</t>
  </si>
  <si>
    <t>MORC0004CG</t>
  </si>
  <si>
    <t>OCELOTE-129H:CARBONERA C7</t>
  </si>
  <si>
    <t>RUBIALES-2015H</t>
  </si>
  <si>
    <t>VELASQUEZ-218</t>
  </si>
  <si>
    <t>MORC0004CJ</t>
  </si>
  <si>
    <t>OCELOTE-12H:CARBONERA C7</t>
  </si>
  <si>
    <t>DOROTEA F-1</t>
  </si>
  <si>
    <t>MORC0004CST</t>
  </si>
  <si>
    <t>OCELOTE-130H:CARBONERA C5</t>
  </si>
  <si>
    <t>MORC0004D</t>
  </si>
  <si>
    <t>OCELOTE-131H:CARBONERA C7</t>
  </si>
  <si>
    <t>MORC0004E</t>
  </si>
  <si>
    <t>OCELOTE-132H:CARBONERA C7</t>
  </si>
  <si>
    <t>TECA-50</t>
  </si>
  <si>
    <t>MORC0004G</t>
  </si>
  <si>
    <t>OCELOTE-133H:CARBONERA C7</t>
  </si>
  <si>
    <t>MORC0004H</t>
  </si>
  <si>
    <t>OCELOTE-134H:CARBONERA C7</t>
  </si>
  <si>
    <t>MORC0004I</t>
  </si>
  <si>
    <t>OCELOTE-135H:CARBONERA C7</t>
  </si>
  <si>
    <t>MORC0004J</t>
  </si>
  <si>
    <t>OCELOTE-136H:CARBONERA C7</t>
  </si>
  <si>
    <t>S-21</t>
  </si>
  <si>
    <t>MORC0004K</t>
  </si>
  <si>
    <t>OCELOTE-137H:CARBONERA C7</t>
  </si>
  <si>
    <t>RUBIALES-2021 PILOTO</t>
  </si>
  <si>
    <t>MORC0004KST</t>
  </si>
  <si>
    <t>OCELOTE-138H:CARBONERA C7</t>
  </si>
  <si>
    <t>RUBIALES-2021HST</t>
  </si>
  <si>
    <t>CANO RONDON-2</t>
  </si>
  <si>
    <t>MORC0004L</t>
  </si>
  <si>
    <t>OCELOTE-13ST:CARBONERA C7</t>
  </si>
  <si>
    <t>MORC0004M</t>
  </si>
  <si>
    <t>OCELOTE-14:CARBONERA C7</t>
  </si>
  <si>
    <t>RUBIALES-826H</t>
  </si>
  <si>
    <t>MORC0004N</t>
  </si>
  <si>
    <t>OCELOTE-140H:CARBONERA C5</t>
  </si>
  <si>
    <t>ACORDIONERO-84I</t>
  </si>
  <si>
    <t>MORC0004NN</t>
  </si>
  <si>
    <t>OCELOTE-140H:CARBONERA C7</t>
  </si>
  <si>
    <t>EMBRUJO 1 1H</t>
  </si>
  <si>
    <t>MORC0004O</t>
  </si>
  <si>
    <t>OCELOTE-141H:CARBONERA C7</t>
  </si>
  <si>
    <t>RUBIALES-2026H</t>
  </si>
  <si>
    <t>MORC0004P</t>
  </si>
  <si>
    <t>OCELOTE-142H:CARBONERA C7</t>
  </si>
  <si>
    <t>MORC0004Q</t>
  </si>
  <si>
    <t>OCELOTE-143H:CARBONERA C7</t>
  </si>
  <si>
    <t>MORC0004R</t>
  </si>
  <si>
    <t>OCELOTE-15:CARBONERA C7</t>
  </si>
  <si>
    <t>APAMATE 2 ST</t>
  </si>
  <si>
    <t>MORC0004S</t>
  </si>
  <si>
    <t>OCELOTE-151H:CARBONERA C5</t>
  </si>
  <si>
    <t>RB-1326H ST1</t>
  </si>
  <si>
    <t>MORC0004SS</t>
  </si>
  <si>
    <t>OCELOTE-153H:CARBONERA C5</t>
  </si>
  <si>
    <t>MAX-1</t>
  </si>
  <si>
    <t>MORC0004SSST</t>
  </si>
  <si>
    <t>OCELOTE-154H:CARBONERA C5</t>
  </si>
  <si>
    <t>RUBIALES-2031H</t>
  </si>
  <si>
    <t>ANTORCHA-1</t>
  </si>
  <si>
    <t>MORC0004T</t>
  </si>
  <si>
    <t>OCELOTE-155H:CARBONERA C7</t>
  </si>
  <si>
    <t>ABA PH11-HZ8-A11B</t>
  </si>
  <si>
    <t>MORC0004U</t>
  </si>
  <si>
    <t>OCELOTE-156H:CARBONERA C7</t>
  </si>
  <si>
    <t>RUBIALES-2056H</t>
  </si>
  <si>
    <t>MORC0004V</t>
  </si>
  <si>
    <t>OCELOTE-157H:CARBONERA C7</t>
  </si>
  <si>
    <t>GIRASOL PH-AH HZ12 A10ST</t>
  </si>
  <si>
    <t>MORC0004W</t>
  </si>
  <si>
    <t>OCELOTE-158H:CARBONERA C7</t>
  </si>
  <si>
    <t>OCELOTE SW-39H</t>
  </si>
  <si>
    <t>MORC0004Y</t>
  </si>
  <si>
    <t>OCELOTE-159H:CARBONERA C7</t>
  </si>
  <si>
    <t>RUBIALES-2036H</t>
  </si>
  <si>
    <t>SURIA-1</t>
  </si>
  <si>
    <t>MORC0005A</t>
  </si>
  <si>
    <t>OCELOTE-15ST:CARBONERA C7</t>
  </si>
  <si>
    <t>RUBIALES-2037H</t>
  </si>
  <si>
    <t>CANO GAVIOTA-1</t>
  </si>
  <si>
    <t>MORC0005AA</t>
  </si>
  <si>
    <t>OCELOTE-15ST2:CARBONERA C7</t>
  </si>
  <si>
    <t>RUBIALES-2038HST</t>
  </si>
  <si>
    <t>RUBIALES-1572H ST1</t>
  </si>
  <si>
    <t>MORC0005AB</t>
  </si>
  <si>
    <t>OCELOTE-16:CARBONERA C7</t>
  </si>
  <si>
    <t>RUBIALES-2039H</t>
  </si>
  <si>
    <t>MORC0005AG</t>
  </si>
  <si>
    <t>OCELOTE-17:CARBONERA C7</t>
  </si>
  <si>
    <t>YAGUAZO-3</t>
  </si>
  <si>
    <t>MORC0005AH2</t>
  </si>
  <si>
    <t>OCELOTE-171H:CARBONERA C5</t>
  </si>
  <si>
    <t>CAIPAL-47</t>
  </si>
  <si>
    <t>MORC0005AI</t>
  </si>
  <si>
    <t>OCELOTE-17C5:CARBONERA C5</t>
  </si>
  <si>
    <t>MORC0005AL</t>
  </si>
  <si>
    <t>OCELOTE-18:CARBONERA C7</t>
  </si>
  <si>
    <t>TIBU-18</t>
  </si>
  <si>
    <t>MORC0005AN</t>
  </si>
  <si>
    <t>OCELOTE-182H:CARBONERA C7</t>
  </si>
  <si>
    <t>RUBIALES-2043HST2</t>
  </si>
  <si>
    <t>MORC0005AO</t>
  </si>
  <si>
    <t>OCELOTE-183H:CARBONERA C5</t>
  </si>
  <si>
    <t>RUBIALES-2043P</t>
  </si>
  <si>
    <t>MORC0005AU</t>
  </si>
  <si>
    <t>OCELOTE-184H:CARBONERA C7</t>
  </si>
  <si>
    <t>RUBIALES-2043PST</t>
  </si>
  <si>
    <t>RUBIALES-2216H</t>
  </si>
  <si>
    <t>MORC0005AV</t>
  </si>
  <si>
    <t>OCELOTE-185HST:CARBONERA C7</t>
  </si>
  <si>
    <t>MORC0005AW</t>
  </si>
  <si>
    <t>OCELOTE-186H:CARBONERA C7</t>
  </si>
  <si>
    <t>CASABE-9</t>
  </si>
  <si>
    <t>MORC0005AX</t>
  </si>
  <si>
    <t>OCELOTE-19:CARBONERA C7</t>
  </si>
  <si>
    <t>MORC0005AY</t>
  </si>
  <si>
    <t>OCELOTE-191H:CARBONERA C5</t>
  </si>
  <si>
    <t>MORC0005AYST</t>
  </si>
  <si>
    <t>OCELOTE-192H:CARBONERA C5</t>
  </si>
  <si>
    <t>RUBIALES-2048H</t>
  </si>
  <si>
    <t>TAME-1</t>
  </si>
  <si>
    <t>MORC0005AZ</t>
  </si>
  <si>
    <t>OCELOTE-19ST:CARBONERA C7</t>
  </si>
  <si>
    <t>RUBIALES-2049H</t>
  </si>
  <si>
    <t>MORC0005B</t>
  </si>
  <si>
    <t>OCELOTE-19ST2:CARBONERA C7</t>
  </si>
  <si>
    <t>COSECHA-Y-08</t>
  </si>
  <si>
    <t>MORC0005BA</t>
  </si>
  <si>
    <t>OCELOTE-2 ST:CARBONERA C7</t>
  </si>
  <si>
    <t>CAIPAL-45</t>
  </si>
  <si>
    <t>MORC0005BB</t>
  </si>
  <si>
    <t>OCELOTE-20:CARBONERA C7</t>
  </si>
  <si>
    <t>RUBIALES-2051H</t>
  </si>
  <si>
    <t>MORC0005BC</t>
  </si>
  <si>
    <t>OCELOTE-21:CARBONERA C7</t>
  </si>
  <si>
    <t>TURPIALES-3ST</t>
  </si>
  <si>
    <t>MORC0005BD</t>
  </si>
  <si>
    <t>OCELOTE-22:CARBONERA C7</t>
  </si>
  <si>
    <t>MATANEGRA-82</t>
  </si>
  <si>
    <t>MORC0005BE</t>
  </si>
  <si>
    <t>OCELOTE-23:CARBONERA C7</t>
  </si>
  <si>
    <t>PUMA-1</t>
  </si>
  <si>
    <t>MORC0005BF</t>
  </si>
  <si>
    <t>OCELOTE-24:CARBONERA C5</t>
  </si>
  <si>
    <t>MORC0005BG</t>
  </si>
  <si>
    <t>OCELOTE-24:CARBONERA C7</t>
  </si>
  <si>
    <t>MORC0005BH</t>
  </si>
  <si>
    <t>OCELOTE-25:CARBONERA C5</t>
  </si>
  <si>
    <t>RUBIALES-2058H</t>
  </si>
  <si>
    <t>CORAL-8</t>
  </si>
  <si>
    <t>MORC0005BI</t>
  </si>
  <si>
    <t>OCELOTE-25:CARBONERA C7</t>
  </si>
  <si>
    <t>RUBIALES-2059H</t>
  </si>
  <si>
    <t>TIBU-109</t>
  </si>
  <si>
    <t>MORC0005BJ</t>
  </si>
  <si>
    <t>OCELOTE-26:CARBONERA C7</t>
  </si>
  <si>
    <t>RUBIALES-1431P</t>
  </si>
  <si>
    <t>MORC0005BK</t>
  </si>
  <si>
    <t>OCELOTE-27:CARBONERA C7</t>
  </si>
  <si>
    <t>RUBIALES-2060H</t>
  </si>
  <si>
    <t>CASABE-76</t>
  </si>
  <si>
    <t>MORC0005BL</t>
  </si>
  <si>
    <t>OCELOTE-27C5:CARBONERA C5</t>
  </si>
  <si>
    <t>MORC0005BM</t>
  </si>
  <si>
    <t>OCELOTE-28:CARBONERA C7</t>
  </si>
  <si>
    <t>MORC0005BO</t>
  </si>
  <si>
    <t>OCELOTE-29:CARBONERA C7</t>
  </si>
  <si>
    <t>MORC0005BP</t>
  </si>
  <si>
    <t>OCELOTE-30:CARBONERA C7</t>
  </si>
  <si>
    <t>TIBU-613</t>
  </si>
  <si>
    <t>MORC0005BR</t>
  </si>
  <si>
    <t>OCELOTE-31:CARBONERA C7</t>
  </si>
  <si>
    <t>MORC0005C</t>
  </si>
  <si>
    <t>OCELOTE-31C5:CARBONERA C5</t>
  </si>
  <si>
    <t>MOQUETA-6N ST1</t>
  </si>
  <si>
    <t>MORC0005CB</t>
  </si>
  <si>
    <t>OCELOTE-32:CARBONERA C7</t>
  </si>
  <si>
    <t>MORC0005CC</t>
  </si>
  <si>
    <t>OCELOTE-32C5:CARBONERA C5</t>
  </si>
  <si>
    <t>RUBIALES-2069H</t>
  </si>
  <si>
    <t>CASABE-1431</t>
  </si>
  <si>
    <t>MORC0005CD</t>
  </si>
  <si>
    <t>OCELOTE-33:CARBONERA C7</t>
  </si>
  <si>
    <t>RUBIALES-206H</t>
  </si>
  <si>
    <t>MORC0005CE</t>
  </si>
  <si>
    <t>OCELOTE-34:CARBONERA C7</t>
  </si>
  <si>
    <t>MORC0005CF</t>
  </si>
  <si>
    <t>OCELOTE-34C5:CARBONERA C5</t>
  </si>
  <si>
    <t>RUBIALES-2074HST</t>
  </si>
  <si>
    <t>MORC0005CG</t>
  </si>
  <si>
    <t>OCELOTE-35:CARBONERA C7</t>
  </si>
  <si>
    <t>MORC0005CJ</t>
  </si>
  <si>
    <t>OCELOTE-36:CARBONERA C7</t>
  </si>
  <si>
    <t>MORC0005E</t>
  </si>
  <si>
    <t>OCELOTE-37:CARBONERA C7</t>
  </si>
  <si>
    <t>RUBIALES-2077H</t>
  </si>
  <si>
    <t>LA CIRA-5215</t>
  </si>
  <si>
    <t>MORC0005G</t>
  </si>
  <si>
    <t>OCELOTE-38:CARBONERA C7</t>
  </si>
  <si>
    <t>MORC0005H</t>
  </si>
  <si>
    <t>OCELOTE-39:CARBONERA C7 LOWER</t>
  </si>
  <si>
    <t>MORC0005I</t>
  </si>
  <si>
    <t>OCELOTE-39:CARBONERA C7 UPPER</t>
  </si>
  <si>
    <t>RUBIALES-207H</t>
  </si>
  <si>
    <t>RUBIALES-869H ST</t>
  </si>
  <si>
    <t>MORC0005J</t>
  </si>
  <si>
    <t>OCELOTE-3H:CARBONERA C7</t>
  </si>
  <si>
    <t>MORC0005K</t>
  </si>
  <si>
    <t>OCELOTE-3ST:CARBONERA C7</t>
  </si>
  <si>
    <t>MORC0005L</t>
  </si>
  <si>
    <t>OCELOTE-4:CARBONERA C7</t>
  </si>
  <si>
    <t>CASE-0288DST</t>
  </si>
  <si>
    <t>MORC0005N</t>
  </si>
  <si>
    <t>OCELOTE-40:CARBONERA C7</t>
  </si>
  <si>
    <t>RUBIALES-2083HST</t>
  </si>
  <si>
    <t>RB-1244H ST1</t>
  </si>
  <si>
    <t>MORC0005NN</t>
  </si>
  <si>
    <t>OCELOTE-41:CARBONERA C7</t>
  </si>
  <si>
    <t>RUBIALES-2084H</t>
  </si>
  <si>
    <t>MORC0005NNST</t>
  </si>
  <si>
    <t>OCELOTE-42:CARBONERA C7</t>
  </si>
  <si>
    <t>RUBIALES-2085HST3</t>
  </si>
  <si>
    <t>CLARINETE-2</t>
  </si>
  <si>
    <t>MORC0005O</t>
  </si>
  <si>
    <t>OCELOTE-43:CARBONERA C7</t>
  </si>
  <si>
    <t>RUBIALES-2086HST</t>
  </si>
  <si>
    <t>MORC0005P</t>
  </si>
  <si>
    <t>OCELOTE-44H:CARBONERA C7</t>
  </si>
  <si>
    <t>RUBIALES-2087HST</t>
  </si>
  <si>
    <t>TIBU-288</t>
  </si>
  <si>
    <t>MORC0005R</t>
  </si>
  <si>
    <t>OCELOTE-45:CARBONERA C7</t>
  </si>
  <si>
    <t>RUBIALES-2088H</t>
  </si>
  <si>
    <t>TECA-203</t>
  </si>
  <si>
    <t>MORC0005S</t>
  </si>
  <si>
    <t>OCELOTE-46:CARBONERA C7</t>
  </si>
  <si>
    <t>MORC0005SUR</t>
  </si>
  <si>
    <t>OCELOTE-47:CARBONERA C7</t>
  </si>
  <si>
    <t>RUBIALES-208H</t>
  </si>
  <si>
    <t>MORC0005T</t>
  </si>
  <si>
    <t>OCELOTE-48:CARBONERA C7</t>
  </si>
  <si>
    <t>RUBIALES-2090H</t>
  </si>
  <si>
    <t>MORC0005U</t>
  </si>
  <si>
    <t>OCELOTE-49:CARBONERA C7</t>
  </si>
  <si>
    <t>MORC0005V</t>
  </si>
  <si>
    <t>OCELOTE-50:CARBONERA C5</t>
  </si>
  <si>
    <t>RUBIALES-2092HST</t>
  </si>
  <si>
    <t>MATANEGRA-92</t>
  </si>
  <si>
    <t>MORC0005W</t>
  </si>
  <si>
    <t>OCELOTE-500ST:CARBONERA C7</t>
  </si>
  <si>
    <t>MORC0005Y</t>
  </si>
  <si>
    <t>OCELOTE-50ST:CARBONERA C5</t>
  </si>
  <si>
    <t>RUBIALES-2094H</t>
  </si>
  <si>
    <t>MORC0006A</t>
  </si>
  <si>
    <t>OCELOTE-51:CARBONERA C5</t>
  </si>
  <si>
    <t>CHAWINA-2 ST</t>
  </si>
  <si>
    <t>MORC0006AA</t>
  </si>
  <si>
    <t>OCELOTE-510ST:CARBONERA C7</t>
  </si>
  <si>
    <t>TIBU-428C</t>
  </si>
  <si>
    <t>MORC0006AB</t>
  </si>
  <si>
    <t>OCELOTE-52:CARBONERA C5</t>
  </si>
  <si>
    <t>MORC0006AI</t>
  </si>
  <si>
    <t>OCELOTE-52ST:CARBONERA C5</t>
  </si>
  <si>
    <t>MORC0006AN</t>
  </si>
  <si>
    <t>OCELOTE-52ST:CARBONERA C7</t>
  </si>
  <si>
    <t>YARIGUI-116D</t>
  </si>
  <si>
    <t>MORC0006AO</t>
  </si>
  <si>
    <t>OCELOTE-53:CARBONERA C5</t>
  </si>
  <si>
    <t>MORC0006AU</t>
  </si>
  <si>
    <t>OCELOTE-54:CARBONERA C5</t>
  </si>
  <si>
    <t>MORC0006AW</t>
  </si>
  <si>
    <t>OCELOTE-54:CARBONERA C7</t>
  </si>
  <si>
    <t>RUBIALES-2100H</t>
  </si>
  <si>
    <t>MORC0006AX</t>
  </si>
  <si>
    <t>OCELOTE-55:CARBONERA C7</t>
  </si>
  <si>
    <t>RUBIALES-2101H</t>
  </si>
  <si>
    <t>MORC0006AXST</t>
  </si>
  <si>
    <t>OCELOTE-56:CARBONERA C7</t>
  </si>
  <si>
    <t>RUBIALES-2104HST2</t>
  </si>
  <si>
    <t>MORC0006AY</t>
  </si>
  <si>
    <t>OCELOTE-56C5:CARBONERA C5</t>
  </si>
  <si>
    <t>TIGANA NORTE-13</t>
  </si>
  <si>
    <t>MORC0006AZ</t>
  </si>
  <si>
    <t>OCELOTE-57:CARBONERA C5</t>
  </si>
  <si>
    <t>MORC0006B0</t>
  </si>
  <si>
    <t>OCELOTE-57:CARBONERA C7</t>
  </si>
  <si>
    <t>MORC0006BA</t>
  </si>
  <si>
    <t>OCELOTE-58:CARBONERA C7</t>
  </si>
  <si>
    <t>MATANEGRA-60 (MN-OS) ST</t>
  </si>
  <si>
    <t>MORC0006BB</t>
  </si>
  <si>
    <t>OCELOTE-58C5:CARBONERA C5</t>
  </si>
  <si>
    <t>RUBIALES-2109HST</t>
  </si>
  <si>
    <t>VELASQUEZ-102</t>
  </si>
  <si>
    <t>MORC0006BC</t>
  </si>
  <si>
    <t>OCELOTE-59ST:CARBONERA C7</t>
  </si>
  <si>
    <t>RUBIALES-210H</t>
  </si>
  <si>
    <t>MORC0006BD</t>
  </si>
  <si>
    <t>OCELOTE-5H:CARBONERA C7</t>
  </si>
  <si>
    <t>RUBIALES-2110H</t>
  </si>
  <si>
    <t>MORC0006BF</t>
  </si>
  <si>
    <t>OCELOTE-5ST:CARBONERA C7</t>
  </si>
  <si>
    <t>CASE-0026</t>
  </si>
  <si>
    <t>MORC0006BH</t>
  </si>
  <si>
    <t>OCELOTE-6:CARBONERA C7</t>
  </si>
  <si>
    <t>RUBIALES-2112HST</t>
  </si>
  <si>
    <t>CASABE SUR-1</t>
  </si>
  <si>
    <t>MORC0006BI</t>
  </si>
  <si>
    <t>OCELOTE-60:CARBONERA C7</t>
  </si>
  <si>
    <t>RUBIALES-2113H</t>
  </si>
  <si>
    <t>MORC0006BK</t>
  </si>
  <si>
    <t>OCELOTE-61:CARBONERA C7</t>
  </si>
  <si>
    <t>RUBIALES-2114H</t>
  </si>
  <si>
    <t>ERMITANO-1</t>
  </si>
  <si>
    <t>MORC0006BL</t>
  </si>
  <si>
    <t>OCELOTE-62:CARBONERA C7</t>
  </si>
  <si>
    <t>RUMBA-4</t>
  </si>
  <si>
    <t>MORC0006BM</t>
  </si>
  <si>
    <t>OCELOTE-63H:CARBONERA C7</t>
  </si>
  <si>
    <t>RUBIALES-2118H</t>
  </si>
  <si>
    <t>RUBIALES-248H</t>
  </si>
  <si>
    <t>MORC0006BP</t>
  </si>
  <si>
    <t>OCELOTE-64:CARBONERA C7</t>
  </si>
  <si>
    <t>RUBIALES-2119H</t>
  </si>
  <si>
    <t>GUACHARRIOS-4</t>
  </si>
  <si>
    <t>MORC0006BR</t>
  </si>
  <si>
    <t>OCELOTE-65H:CARBONERA C7</t>
  </si>
  <si>
    <t>CASE 0380</t>
  </si>
  <si>
    <t>MORC0006BT</t>
  </si>
  <si>
    <t>OCELOTE-66H:CARBONERA C7</t>
  </si>
  <si>
    <t>SAN FRANCISCO-124</t>
  </si>
  <si>
    <t>MORC0006C</t>
  </si>
  <si>
    <t>OCELOTE-67:CARBONERA C7</t>
  </si>
  <si>
    <t>RUBIALES-2122H</t>
  </si>
  <si>
    <t>NRE-148 INYECTOR</t>
  </si>
  <si>
    <t>MORC0006CB</t>
  </si>
  <si>
    <t>OCELOTE-67C5:CARBONERA C5</t>
  </si>
  <si>
    <t>UNDER RIVER NORTE AQ-24</t>
  </si>
  <si>
    <t>MORC0006CC</t>
  </si>
  <si>
    <t>OCELOTE-68:CARBONERA C7</t>
  </si>
  <si>
    <t>RUBIALES-2124H</t>
  </si>
  <si>
    <t>LIMOTON NORTE-1</t>
  </si>
  <si>
    <t>MORC0006CD</t>
  </si>
  <si>
    <t>OCELOTE-6ST:CARBONERA C7</t>
  </si>
  <si>
    <t>RUBIALES-2125HST</t>
  </si>
  <si>
    <t>MORC0006CE</t>
  </si>
  <si>
    <t>OCELOTE-70ST:CARBONERA C7</t>
  </si>
  <si>
    <t>RUBIALES-2127HST</t>
  </si>
  <si>
    <t>MORC0006CF</t>
  </si>
  <si>
    <t>OCELOTE-71:CARBONERA C7</t>
  </si>
  <si>
    <t>RUBIALES-2128H</t>
  </si>
  <si>
    <t>MORC0006CG</t>
  </si>
  <si>
    <t>OCELOTE-72:CARBONERA C7</t>
  </si>
  <si>
    <t>RUBIALES-2129HST</t>
  </si>
  <si>
    <t>MANATUS-1 ST</t>
  </si>
  <si>
    <t>MORC0006E</t>
  </si>
  <si>
    <t>OCELOTE-73:CARBONERA C7</t>
  </si>
  <si>
    <t>SAN FRANCISCO-123</t>
  </si>
  <si>
    <t>MORC0006G</t>
  </si>
  <si>
    <t>OCELOTE-73C5:CARBONERA C5</t>
  </si>
  <si>
    <t>RUBIALES-2130HST</t>
  </si>
  <si>
    <t>RUBIALES-978H ST</t>
  </si>
  <si>
    <t>MORC0006H</t>
  </si>
  <si>
    <t>OCELOTE-74:CARBONERA C7</t>
  </si>
  <si>
    <t>GIGANTE-3 ST</t>
  </si>
  <si>
    <t>MORC0006I</t>
  </si>
  <si>
    <t>OCELOTE-75:CARBONERA C7</t>
  </si>
  <si>
    <t>LA YUCA-227</t>
  </si>
  <si>
    <t>MORC0006J</t>
  </si>
  <si>
    <t>OCELOTE-76:CARBONERA C7</t>
  </si>
  <si>
    <t>RUBIALES-2133H</t>
  </si>
  <si>
    <t>RB-1220H</t>
  </si>
  <si>
    <t>MORC0006K</t>
  </si>
  <si>
    <t>OCELOTE-77:CARBONERA C7</t>
  </si>
  <si>
    <t>RUBIALES-2134H</t>
  </si>
  <si>
    <t>QF-882H ST1</t>
  </si>
  <si>
    <t>MORC0006L</t>
  </si>
  <si>
    <t>OCELOTE-78ST:CARBONERA C5</t>
  </si>
  <si>
    <t>RUBIALES-937H ST</t>
  </si>
  <si>
    <t>MORC0006M</t>
  </si>
  <si>
    <t>OCELOTE-79:CARBONERA C7</t>
  </si>
  <si>
    <t>MORC0006N</t>
  </si>
  <si>
    <t>OCELOTE-7H:CARBONERA C7</t>
  </si>
  <si>
    <t>RUBIALES-2137H</t>
  </si>
  <si>
    <t>BONAIRE-1</t>
  </si>
  <si>
    <t>MORC0006NN</t>
  </si>
  <si>
    <t>OCELOTE-7ST:CARBONERA C7</t>
  </si>
  <si>
    <t>RUBIALES-2138H</t>
  </si>
  <si>
    <t>MORC0006O</t>
  </si>
  <si>
    <t>OCELOTE-7ST3:CARBONERA C5</t>
  </si>
  <si>
    <t>RUBIALES-2139H</t>
  </si>
  <si>
    <t>MORC0006P</t>
  </si>
  <si>
    <t>OCELOTE-8:CARBONERA C5</t>
  </si>
  <si>
    <t>CONDE-20 ST</t>
  </si>
  <si>
    <t>MORC0006R</t>
  </si>
  <si>
    <t>OCELOTE-8:CARBONERA C7</t>
  </si>
  <si>
    <t>RUBIALES-213HST</t>
  </si>
  <si>
    <t>RUBIALES-1645H ST1</t>
  </si>
  <si>
    <t>MORC0006S</t>
  </si>
  <si>
    <t>OCELOTE-80H:CARBONERA C5</t>
  </si>
  <si>
    <t>RUBIALES-213HST2</t>
  </si>
  <si>
    <t>MORC0006T</t>
  </si>
  <si>
    <t>OCELOTE-81:CARBONERA C7</t>
  </si>
  <si>
    <t>RUBIALES-2140H</t>
  </si>
  <si>
    <t>QUIFA DW-27HMH</t>
  </si>
  <si>
    <t>MORC0006U</t>
  </si>
  <si>
    <t>OCELOTE-82:CARBONERA C7</t>
  </si>
  <si>
    <t>RUBIALES-2141H</t>
  </si>
  <si>
    <t>MORC0006V</t>
  </si>
  <si>
    <t>OCELOTE-83:CARBONERA C7</t>
  </si>
  <si>
    <t>RANCHO HERMOSO-18</t>
  </si>
  <si>
    <t>MORC0006W</t>
  </si>
  <si>
    <t>OCELOTE-84:CARBONERA C7</t>
  </si>
  <si>
    <t>RUBIALES-2143H</t>
  </si>
  <si>
    <t>MORC0006Y</t>
  </si>
  <si>
    <t>OCELOTE-85ST:CARBONERA C7</t>
  </si>
  <si>
    <t>RUBIALES-2144H</t>
  </si>
  <si>
    <t>SANTOS-66</t>
  </si>
  <si>
    <t>MORC0007A</t>
  </si>
  <si>
    <t>OCELOTE-86:CARBONERA C7</t>
  </si>
  <si>
    <t>RUBIALES-2145H</t>
  </si>
  <si>
    <t>MORC0007AA</t>
  </si>
  <si>
    <t>OCELOTE-87:CARBONERA C7</t>
  </si>
  <si>
    <t>RUBIALES-2146H</t>
  </si>
  <si>
    <t>MORC0007AB</t>
  </si>
  <si>
    <t>OCELOTE-88:CARBONERA C7</t>
  </si>
  <si>
    <t>RUBIALES-2147H</t>
  </si>
  <si>
    <t>PULI-12</t>
  </si>
  <si>
    <t>MORC0007AI</t>
  </si>
  <si>
    <t>OCELOTE-89:CARBONERA C7</t>
  </si>
  <si>
    <t>RUBIALES-2148H</t>
  </si>
  <si>
    <t>MORC0007AL</t>
  </si>
  <si>
    <t>OCELOTE-9:CARBONERA C5</t>
  </si>
  <si>
    <t>CASABE-89</t>
  </si>
  <si>
    <t>MORC0007AN</t>
  </si>
  <si>
    <t>OCELOTE-90H:CARBONERA C7</t>
  </si>
  <si>
    <t>MORC0007AO</t>
  </si>
  <si>
    <t>OCELOTE-91ST:CARBONERA C7</t>
  </si>
  <si>
    <t>RUBIALES-2150H</t>
  </si>
  <si>
    <t>MORC0007AU</t>
  </si>
  <si>
    <t>OCELOTE-92:CARBONERA C7</t>
  </si>
  <si>
    <t>TIBU-81</t>
  </si>
  <si>
    <t>MORC0007AW</t>
  </si>
  <si>
    <t>OCELOTE-93:CARBONERA C7</t>
  </si>
  <si>
    <t>RUBIALES-2153H</t>
  </si>
  <si>
    <t>LA YUCA-211</t>
  </si>
  <si>
    <t>MORC0007AX</t>
  </si>
  <si>
    <t>OCELOTE-94:CARBONERA C7</t>
  </si>
  <si>
    <t>MORC0007AXST</t>
  </si>
  <si>
    <t>OCELOTE-95H:CARBONERA C7</t>
  </si>
  <si>
    <t>URS-D-HZ3</t>
  </si>
  <si>
    <t>MORC0007AY</t>
  </si>
  <si>
    <t>OCELOTE-96:CARBONERA C7</t>
  </si>
  <si>
    <t>RUBIALES-2156H</t>
  </si>
  <si>
    <t>MORC0007AZ</t>
  </si>
  <si>
    <t>OCELOTE-97:CARBONERA C7</t>
  </si>
  <si>
    <t>TIBU-147K</t>
  </si>
  <si>
    <t>MORC0007BA</t>
  </si>
  <si>
    <t>OCELOTE-98H:CARBONERA C7</t>
  </si>
  <si>
    <t>SANTIAGO-1</t>
  </si>
  <si>
    <t>MORC0007BB</t>
  </si>
  <si>
    <t>OCELOTE-SW1:CARBONERA C7</t>
  </si>
  <si>
    <t>RUBIALES-2159H</t>
  </si>
  <si>
    <t>MORC0007BC</t>
  </si>
  <si>
    <t>OCELOTE-SW10:CARBONERA C7</t>
  </si>
  <si>
    <t>MORC0007BCST</t>
  </si>
  <si>
    <t>OCELOTE-SW11:CARBONERA C7</t>
  </si>
  <si>
    <t>RUBIALES-2160H</t>
  </si>
  <si>
    <t>YARIGUI-78</t>
  </si>
  <si>
    <t>MORC0007BD</t>
  </si>
  <si>
    <t>OCELOTE-SW12:CARBONERA C7</t>
  </si>
  <si>
    <t>QUIFA-125H ST</t>
  </si>
  <si>
    <t>MORC0007BF</t>
  </si>
  <si>
    <t>OCELOTE-SW13:CARBONERA C7</t>
  </si>
  <si>
    <t>RUBIALES-2162HST</t>
  </si>
  <si>
    <t>HAMACA-110D</t>
  </si>
  <si>
    <t>MORC0007BG</t>
  </si>
  <si>
    <t>OCELOTE-SW14:CARBONERA C7</t>
  </si>
  <si>
    <t>RUBIALES-2162P</t>
  </si>
  <si>
    <t>MORC0007BH</t>
  </si>
  <si>
    <t>OCELOTE-SW15:CARBONERA C7</t>
  </si>
  <si>
    <t>MORC0007BI</t>
  </si>
  <si>
    <t>OCELOTE-SW16:CARBONERA C7</t>
  </si>
  <si>
    <t>CASTILLA-198 ST1</t>
  </si>
  <si>
    <t>MORC0007BK</t>
  </si>
  <si>
    <t>OCELOTE-SW17:CARBONERA C7</t>
  </si>
  <si>
    <t>RUBIALES-2168HST</t>
  </si>
  <si>
    <t>MORC0007BL</t>
  </si>
  <si>
    <t>OCELOTE-SW18:CARBONERA C7</t>
  </si>
  <si>
    <t>RUBIALES-2169H</t>
  </si>
  <si>
    <t>TECA-244</t>
  </si>
  <si>
    <t>MORC0007BM</t>
  </si>
  <si>
    <t>OCELOTE-SW19:CARBONERA C7</t>
  </si>
  <si>
    <t>RUBIALES-216H</t>
  </si>
  <si>
    <t>MORC0007BO</t>
  </si>
  <si>
    <t>OCELOTE-SW2:CARBONERA C7</t>
  </si>
  <si>
    <t>URN A-HZ7-A9</t>
  </si>
  <si>
    <t>MORC0007BP</t>
  </si>
  <si>
    <t>OCELOTE-SW20:CARBONERA C7 LOWER</t>
  </si>
  <si>
    <t>RUBIALES-2170H</t>
  </si>
  <si>
    <t>MORC0007BR</t>
  </si>
  <si>
    <t>OCELOTE-SW20:CARBONERA C7 UPPER</t>
  </si>
  <si>
    <t>RUBIALES-2171HST</t>
  </si>
  <si>
    <t>SABANERO-1ST</t>
  </si>
  <si>
    <t>MORC0007C</t>
  </si>
  <si>
    <t>OCELOTE-SW21:CARBONERA C7</t>
  </si>
  <si>
    <t>RUBIALES-2171P</t>
  </si>
  <si>
    <t>OJO DE TIGRE-1</t>
  </si>
  <si>
    <t>MORC0007CB</t>
  </si>
  <si>
    <t>OCELOTE-SW22:CARBONERA C7</t>
  </si>
  <si>
    <t>QF-577</t>
  </si>
  <si>
    <t>MORC0007CC</t>
  </si>
  <si>
    <t>OCELOTE-SW23:CARBONERA C7</t>
  </si>
  <si>
    <t>RUBIALES-2173H</t>
  </si>
  <si>
    <t>CHIPIRON-11</t>
  </si>
  <si>
    <t>MORC0007CD</t>
  </si>
  <si>
    <t>OCELOTE-SW24:CARBONERA C7</t>
  </si>
  <si>
    <t>MORC0007CE</t>
  </si>
  <si>
    <t>OCELOTE-SW25:CARBONERA C7</t>
  </si>
  <si>
    <t>MORC0007CEST1</t>
  </si>
  <si>
    <t>OCELOTE-SW26:CARBONERA C7</t>
  </si>
  <si>
    <t>TIGUI-33</t>
  </si>
  <si>
    <t>MORC0007CF</t>
  </si>
  <si>
    <t>OCELOTE-SW27:CARBONERA C7</t>
  </si>
  <si>
    <t>MORC0007CG</t>
  </si>
  <si>
    <t>OCELOTE-SW28ST:CARBONERA C7</t>
  </si>
  <si>
    <t>GIRASOL PH-AH HZ12 A10OH</t>
  </si>
  <si>
    <t>MORC0007E</t>
  </si>
  <si>
    <t>OCELOTE-SW29:CARBONERA C7</t>
  </si>
  <si>
    <t>MORC0007G</t>
  </si>
  <si>
    <t>OCELOTE-SW3:CARBONERA C7</t>
  </si>
  <si>
    <t>MORC0007H</t>
  </si>
  <si>
    <t>OCELOTE-SW30H:CARBONERA C7</t>
  </si>
  <si>
    <t>RUBIALES-2180H</t>
  </si>
  <si>
    <t>PORVENIR-4</t>
  </si>
  <si>
    <t>MORC0007I</t>
  </si>
  <si>
    <t>OCELOTE-SW31:CARBONERA C7</t>
  </si>
  <si>
    <t>RUBIALES-2181H</t>
  </si>
  <si>
    <t>MORC0007J</t>
  </si>
  <si>
    <t>OCELOTE-SW33H:CARBONERA C7</t>
  </si>
  <si>
    <t>RUMBA-1</t>
  </si>
  <si>
    <t>MORC0007K</t>
  </si>
  <si>
    <t>OCELOTE-SW34:CARBONERA C7</t>
  </si>
  <si>
    <t>RUBIALES-2183H</t>
  </si>
  <si>
    <t>AMATISTA-9D</t>
  </si>
  <si>
    <t>MORC0007L</t>
  </si>
  <si>
    <t>OCELOTE-SW35H:CARBONERA C7</t>
  </si>
  <si>
    <t>RUBIALES-633H ST</t>
  </si>
  <si>
    <t>MORC0007N</t>
  </si>
  <si>
    <t>OCELOTE-SW36HST:CARBONERA C7</t>
  </si>
  <si>
    <t>MORC0007NN</t>
  </si>
  <si>
    <t>OCELOTE-SW39H:CARBONERA C7</t>
  </si>
  <si>
    <t>RUBIALES-2186H</t>
  </si>
  <si>
    <t>LA SALINA B-5</t>
  </si>
  <si>
    <t>MORC0007O</t>
  </si>
  <si>
    <t>OCELOTE-SW4:CARBONERA C7</t>
  </si>
  <si>
    <t>RUBIALES-2187HST2</t>
  </si>
  <si>
    <t>BAYONERO-1</t>
  </si>
  <si>
    <t>MORC0007P</t>
  </si>
  <si>
    <t>OCELOTE-SW43H:CARBONERA C7</t>
  </si>
  <si>
    <t>LLANOS 58-2</t>
  </si>
  <si>
    <t>MORC0007Q</t>
  </si>
  <si>
    <t>OCELOTE-SW5:CARBONERA C7</t>
  </si>
  <si>
    <t>RUBIALES-2189H</t>
  </si>
  <si>
    <t>EL SEGUNDO-6E ST1</t>
  </si>
  <si>
    <t>MORC0007S</t>
  </si>
  <si>
    <t>OCELOTE-SW6:CARBONERA C7</t>
  </si>
  <si>
    <t>MORC0007ST</t>
  </si>
  <si>
    <t>OCELOTE-SW7:CARBONERA C5</t>
  </si>
  <si>
    <t>MORC0007U</t>
  </si>
  <si>
    <t>OCELOTE-SW7:CARBONERA C7</t>
  </si>
  <si>
    <t>TC-10</t>
  </si>
  <si>
    <t>MORC0007V</t>
  </si>
  <si>
    <t>OCELOTE-SW8:CARBONERA C7</t>
  </si>
  <si>
    <t>CHAFURRAY-1</t>
  </si>
  <si>
    <t>MORC0007W</t>
  </si>
  <si>
    <t>OCELOTE-SW9:CARBONERA C7</t>
  </si>
  <si>
    <t>TIBU-529</t>
  </si>
  <si>
    <t>MORC0007Y</t>
  </si>
  <si>
    <t>OCOA-1:FORMACION SAN FERNANDO</t>
  </si>
  <si>
    <t>RUBIALES-2193HST</t>
  </si>
  <si>
    <t>MORC0008A</t>
  </si>
  <si>
    <t>OCOA-1:GUADALUPE (K1)</t>
  </si>
  <si>
    <t>MORC0008AA</t>
  </si>
  <si>
    <t>OCUMO-1:CARBONERA C7</t>
  </si>
  <si>
    <t>MORC0008AB</t>
  </si>
  <si>
    <t>OCUMO-2:CARBONERA C7</t>
  </si>
  <si>
    <t>MORC0008AI</t>
  </si>
  <si>
    <t>OJO DE TIGRE-2ST:MIRADOR</t>
  </si>
  <si>
    <t>RUBIALES-2196H</t>
  </si>
  <si>
    <t>MORC0008AL</t>
  </si>
  <si>
    <t>OJO DE TIGRE-3:CARBONERA C7</t>
  </si>
  <si>
    <t>RUBIALES-2197H</t>
  </si>
  <si>
    <t>CACTUS-1</t>
  </si>
  <si>
    <t>MORC0008AN</t>
  </si>
  <si>
    <t>OLINI-1:MONSERRATE K</t>
  </si>
  <si>
    <t>RUBIALES-220</t>
  </si>
  <si>
    <t>MOCHELO-2</t>
  </si>
  <si>
    <t>MORC0008AO</t>
  </si>
  <si>
    <t>OLINI-2:MONSERRATE K</t>
  </si>
  <si>
    <t>RUBIALES-2201HST</t>
  </si>
  <si>
    <t>GIRASOL-10 PH HZ3 A11</t>
  </si>
  <si>
    <t>MORC0008AU</t>
  </si>
  <si>
    <t>OLINI-3:MONSERRATE K</t>
  </si>
  <si>
    <t>RUBIALES-2201P</t>
  </si>
  <si>
    <t>MORC0008AW</t>
  </si>
  <si>
    <t>OLIVO-1:LA LUNA SALADA</t>
  </si>
  <si>
    <t>RUBIALES-2202H2</t>
  </si>
  <si>
    <t>MORC0008AX</t>
  </si>
  <si>
    <t>OLIVO-2:LA LUNA</t>
  </si>
  <si>
    <t>CANO YARUMAL-61</t>
  </si>
  <si>
    <t>MORC0008AY</t>
  </si>
  <si>
    <t>OMI-1:CARBONERA C5</t>
  </si>
  <si>
    <t>RUBIALES-2204H</t>
  </si>
  <si>
    <t>MORC0008AZ</t>
  </si>
  <si>
    <t>OMI-3:CARBONERA C5</t>
  </si>
  <si>
    <t>RUBIALES-2205H</t>
  </si>
  <si>
    <t>SANTA BARBARA-1D</t>
  </si>
  <si>
    <t>MORC0008BA</t>
  </si>
  <si>
    <t>OMI-4:CARBONERA C5 LOWER</t>
  </si>
  <si>
    <t>MORC0008BB</t>
  </si>
  <si>
    <t>ONCA SUR-1:MIRADOR</t>
  </si>
  <si>
    <t>RUBIALES-2207H</t>
  </si>
  <si>
    <t>MORC0008BC</t>
  </si>
  <si>
    <t>ONCA-1:MIRADOR</t>
  </si>
  <si>
    <t>MORC0008BD</t>
  </si>
  <si>
    <t>ONCA-2:MIRADOR</t>
  </si>
  <si>
    <t>RUBIALES-2209H</t>
  </si>
  <si>
    <t>MORC0008BDST</t>
  </si>
  <si>
    <t>OPALO-1:CARBONERA BASAL</t>
  </si>
  <si>
    <t>TIBU-78</t>
  </si>
  <si>
    <t>MORC0008BF</t>
  </si>
  <si>
    <t>OPALO-10H:CARBONERA BASAL</t>
  </si>
  <si>
    <t>MORC0008BG</t>
  </si>
  <si>
    <t>OPALO-11HST2:CARBONERA BASAL</t>
  </si>
  <si>
    <t>OCELOTE SW-10H ST1</t>
  </si>
  <si>
    <t>MORC0008BH</t>
  </si>
  <si>
    <t>OPALO-12H:CARBONERA BASAL</t>
  </si>
  <si>
    <t>RUBIALES-2212H</t>
  </si>
  <si>
    <t>MORC0008BI</t>
  </si>
  <si>
    <t>OPALO-13H:CARBONERA BASAL</t>
  </si>
  <si>
    <t>MORC0008BK</t>
  </si>
  <si>
    <t>OPALO-14H:CARBONERA BASAL</t>
  </si>
  <si>
    <t>RUBIALES-2214H</t>
  </si>
  <si>
    <t>MORC0008BL</t>
  </si>
  <si>
    <t>OPALO-16H:CARBONERA BASAL</t>
  </si>
  <si>
    <t>RUBIALES-2215H</t>
  </si>
  <si>
    <t>MORC0008BM</t>
  </si>
  <si>
    <t>OPALO-17D:CARBONERA BASAL</t>
  </si>
  <si>
    <t>MORC0008BP</t>
  </si>
  <si>
    <t>OPALO-18D:CARBONERA BASAL</t>
  </si>
  <si>
    <t>RUBIALES-2217H</t>
  </si>
  <si>
    <t>MORC0008BR</t>
  </si>
  <si>
    <t>OPALO-19D:CARBONERA BASAL</t>
  </si>
  <si>
    <t>MORC0008C</t>
  </si>
  <si>
    <t>OPALO-2:CARBONERA BASAL</t>
  </si>
  <si>
    <t>RUBIALES-414</t>
  </si>
  <si>
    <t>MORC0008CB</t>
  </si>
  <si>
    <t>OPALO-20H:CARBONERA BASAL</t>
  </si>
  <si>
    <t>RUBIALES-222</t>
  </si>
  <si>
    <t>ARR MO-1X ST</t>
  </si>
  <si>
    <t>MORC0008CC</t>
  </si>
  <si>
    <t>OPALO-21D:CARBONERA BASAL</t>
  </si>
  <si>
    <t>RUBIALES-2220H</t>
  </si>
  <si>
    <t>CORAL-13</t>
  </si>
  <si>
    <t>MORC0008CD</t>
  </si>
  <si>
    <t>OPALO-22D:CARBONERA BASAL</t>
  </si>
  <si>
    <t>CANO LIMON-40</t>
  </si>
  <si>
    <t>MORC0008CE</t>
  </si>
  <si>
    <t>OPALO-23D:CARBONERA BASAL</t>
  </si>
  <si>
    <t>RUBIALES-686H</t>
  </si>
  <si>
    <t>MORC0008CF</t>
  </si>
  <si>
    <t>OPALO-24D:CARBONERA BASAL</t>
  </si>
  <si>
    <t>RUBIALES-2223HST</t>
  </si>
  <si>
    <t>MORC0008CG</t>
  </si>
  <si>
    <t>OPALO-25D:CARBONERA BASAL</t>
  </si>
  <si>
    <t>RUBIALES-2224H</t>
  </si>
  <si>
    <t>MORC0008E</t>
  </si>
  <si>
    <t>OPALO-26H:CARBONERA BASAL</t>
  </si>
  <si>
    <t>MORC0008G</t>
  </si>
  <si>
    <t>OPALO-27H:CARBONERA BASAL</t>
  </si>
  <si>
    <t>RUBIALES-2226H</t>
  </si>
  <si>
    <t>RUBIALES-696H</t>
  </si>
  <si>
    <t>MORC0008I</t>
  </si>
  <si>
    <t>OPALO-29:CARBONERA BASAL</t>
  </si>
  <si>
    <t>RUBIALES-2227H</t>
  </si>
  <si>
    <t>QUESO-1</t>
  </si>
  <si>
    <t>MORC0008J</t>
  </si>
  <si>
    <t>OPALO-29H1:CARBONERA BASAL</t>
  </si>
  <si>
    <t>RUBIALES-2228H</t>
  </si>
  <si>
    <t>MORC0008K</t>
  </si>
  <si>
    <t>OPALO-3:CARBONERA BASAL</t>
  </si>
  <si>
    <t>RUBIALES-2229H</t>
  </si>
  <si>
    <t>MORC0008KST</t>
  </si>
  <si>
    <t>OPALO-33H:CARBONERA BASAL</t>
  </si>
  <si>
    <t>PENAS BLANCAS-0023</t>
  </si>
  <si>
    <t>MORC0008L</t>
  </si>
  <si>
    <t>OPALO-34H:CARBONERA BASAL</t>
  </si>
  <si>
    <t>MORC0008M</t>
  </si>
  <si>
    <t>OPALO-37HST:CARBONERA BASAL</t>
  </si>
  <si>
    <t>RUBIALES-2232H</t>
  </si>
  <si>
    <t>HAMACA-101D</t>
  </si>
  <si>
    <t>MORC0008N</t>
  </si>
  <si>
    <t>OPALO-4:CARBONERA BASAL</t>
  </si>
  <si>
    <t>MORC0008NN</t>
  </si>
  <si>
    <t>OPALO-40D:CARBONERA BASAL</t>
  </si>
  <si>
    <t>RUBIALES-2234H</t>
  </si>
  <si>
    <t>TELLO-16</t>
  </si>
  <si>
    <t>MORC0008O</t>
  </si>
  <si>
    <t>OPALO-41H:CARBONERA BASAL</t>
  </si>
  <si>
    <t>RUBIALES-2235H</t>
  </si>
  <si>
    <t>MORC0008P</t>
  </si>
  <si>
    <t>OPALO-42H:CARBONERA BASAL</t>
  </si>
  <si>
    <t>RUBIALES-2236HST</t>
  </si>
  <si>
    <t>MORC0008Q</t>
  </si>
  <si>
    <t>OPALO-43H:CARBONERA BASAL</t>
  </si>
  <si>
    <t>RUBIALES-2237H</t>
  </si>
  <si>
    <t>MORC0008R</t>
  </si>
  <si>
    <t>OPALO-44H:CARBONERA BASAL</t>
  </si>
  <si>
    <t>MORC0008S</t>
  </si>
  <si>
    <t>OPALO-46H:CARBONERA BASAL</t>
  </si>
  <si>
    <t>CASABE-856</t>
  </si>
  <si>
    <t>MORC0008Y</t>
  </si>
  <si>
    <t>OPALO-48H:CARBONERA BASAL</t>
  </si>
  <si>
    <t>RUBIALES-2257H</t>
  </si>
  <si>
    <t>MORC0009AA</t>
  </si>
  <si>
    <t>OPALO-49H:CARBONERA BASAL</t>
  </si>
  <si>
    <t>RUBIALES-2258H</t>
  </si>
  <si>
    <t>CASABE-1306</t>
  </si>
  <si>
    <t>MORC0009AB</t>
  </si>
  <si>
    <t>OPALO-4H1:CARBONERA BASAL</t>
  </si>
  <si>
    <t>TAMARA A-1X</t>
  </si>
  <si>
    <t>MORC0009AI</t>
  </si>
  <si>
    <t>OPALO-50H:CARBONERA BASAL</t>
  </si>
  <si>
    <t>RUBIALES-2263H</t>
  </si>
  <si>
    <t>MORC0009AN</t>
  </si>
  <si>
    <t>OPALO-5D:CARBONERA BASAL</t>
  </si>
  <si>
    <t>RUBIALES-2267HST2</t>
  </si>
  <si>
    <t>TIBU-466C</t>
  </si>
  <si>
    <t>MORC0009AO</t>
  </si>
  <si>
    <t>OPALO-6 ST:CARBONERA BASAL</t>
  </si>
  <si>
    <t>RUBIALES-2268H</t>
  </si>
  <si>
    <t>URN A-HZ2-A12</t>
  </si>
  <si>
    <t>MORC0009AU</t>
  </si>
  <si>
    <t>OPALO-62H:CARBONERA BASAL</t>
  </si>
  <si>
    <t>TECA-59</t>
  </si>
  <si>
    <t>MORC0009AUST</t>
  </si>
  <si>
    <t>OPALO-63H:CARBONERA BASAL</t>
  </si>
  <si>
    <t>RUBIALES-226HST</t>
  </si>
  <si>
    <t>MORC0009AW</t>
  </si>
  <si>
    <t>OPALO-8:CARBONERA BASAL</t>
  </si>
  <si>
    <t>RUBIALES-226HST2</t>
  </si>
  <si>
    <t>RUBIALES-993H ST</t>
  </si>
  <si>
    <t>MORC0009AX</t>
  </si>
  <si>
    <t>OPALO-9H:CARBONERA BASAL</t>
  </si>
  <si>
    <t>RUBIALES-2275H</t>
  </si>
  <si>
    <t>MORC0009AY</t>
  </si>
  <si>
    <t>OPON 4ST2:LA PAZ</t>
  </si>
  <si>
    <t>MORC0009BA</t>
  </si>
  <si>
    <t>OPON 4ST3:LA PAZ</t>
  </si>
  <si>
    <t>RUBIALES-227HST</t>
  </si>
  <si>
    <t>MORC0009BB</t>
  </si>
  <si>
    <t>OPON-14 ST:LA PAZ</t>
  </si>
  <si>
    <t>TISQUIRAMA-4</t>
  </si>
  <si>
    <t>MORC0009BC</t>
  </si>
  <si>
    <t>OPON-14:LA PAZ</t>
  </si>
  <si>
    <t>RUBIALES-228H</t>
  </si>
  <si>
    <t>MORC0009BD</t>
  </si>
  <si>
    <t>OPON-3:LA PAZ</t>
  </si>
  <si>
    <t>MORC0009BF</t>
  </si>
  <si>
    <t>OPON-3ST1:LA PAZ</t>
  </si>
  <si>
    <t>RUBIALES-229H</t>
  </si>
  <si>
    <t>MORC0009BG</t>
  </si>
  <si>
    <t>OPON-4:LA PAZ</t>
  </si>
  <si>
    <t>RUBIALES-22H</t>
  </si>
  <si>
    <t>VALDIVIA-5</t>
  </si>
  <si>
    <t>MORC0009BH</t>
  </si>
  <si>
    <t>OPON-6:LA PAZ</t>
  </si>
  <si>
    <t>RUBIALES-316</t>
  </si>
  <si>
    <t>MORC0009BI</t>
  </si>
  <si>
    <t>ORCA-1:SIAMANA</t>
  </si>
  <si>
    <t>RUBIALES-2306H</t>
  </si>
  <si>
    <t>MORC0009BK</t>
  </si>
  <si>
    <t>ORIPAYA - 4:LA LUNA</t>
  </si>
  <si>
    <t>RUBIALES-230H</t>
  </si>
  <si>
    <t>MORC0009BKST</t>
  </si>
  <si>
    <t>ORIPAYA-1-ST:AGUARDIENTE</t>
  </si>
  <si>
    <t>RUBIALES-2315H</t>
  </si>
  <si>
    <t>MORC0009BL</t>
  </si>
  <si>
    <t>ORIPAYA-1:AGUARDIENTE</t>
  </si>
  <si>
    <t>RUBIALES-2316H</t>
  </si>
  <si>
    <t>MORC0009BP</t>
  </si>
  <si>
    <t>ORIPAYA-2:AGUARDIENTE</t>
  </si>
  <si>
    <t>GIRASOL PH3B-HZ13-A11I</t>
  </si>
  <si>
    <t>MORC0009BR</t>
  </si>
  <si>
    <t>ORIPAYA-3:AGUARDIENTE</t>
  </si>
  <si>
    <t>RUBIALES-231HST</t>
  </si>
  <si>
    <t>MORC0009C</t>
  </si>
  <si>
    <t>ORIPAYA-3ST1:AGUARDIENTE</t>
  </si>
  <si>
    <t>RUBIALES-231HST2</t>
  </si>
  <si>
    <t>TIGANA-5</t>
  </si>
  <si>
    <t>MORC0009CB</t>
  </si>
  <si>
    <t>ORITO-1  :VILLETA</t>
  </si>
  <si>
    <t>RUBIALES-232H</t>
  </si>
  <si>
    <t>MORC0009CC</t>
  </si>
  <si>
    <t>ORITO-1:CABALLOS</t>
  </si>
  <si>
    <t>ALEJANDRIA-1</t>
  </si>
  <si>
    <t>MORC0009CD</t>
  </si>
  <si>
    <t>ORITO-1:RUMIYACO</t>
  </si>
  <si>
    <t>RUBIALES-2335H</t>
  </si>
  <si>
    <t>MORC0009CE</t>
  </si>
  <si>
    <t>ORITO-10 :PEPINO</t>
  </si>
  <si>
    <t>RUBIALES-2336H</t>
  </si>
  <si>
    <t>MORC0009CF</t>
  </si>
  <si>
    <t>ORITO-10:CABALLOS</t>
  </si>
  <si>
    <t>RUBIALES-2338H</t>
  </si>
  <si>
    <t>MORC0009E</t>
  </si>
  <si>
    <t>ORITO-10:VILLETA</t>
  </si>
  <si>
    <t>RUBIALES-2339H</t>
  </si>
  <si>
    <t>MOQUETA-18I</t>
  </si>
  <si>
    <t>MORC0009G</t>
  </si>
  <si>
    <t>ORITO-100:PEPINO</t>
  </si>
  <si>
    <t>RUBIALES-2340H</t>
  </si>
  <si>
    <t>CANO LIMON-42</t>
  </si>
  <si>
    <t>MORC0009H</t>
  </si>
  <si>
    <t>ORITO-101:PEPINO</t>
  </si>
  <si>
    <t>RUBIALES-2344H</t>
  </si>
  <si>
    <t>MORC0009I</t>
  </si>
  <si>
    <t>ORITO-102:PEPINO</t>
  </si>
  <si>
    <t>RUBIALES-2345H</t>
  </si>
  <si>
    <t>MORC0009J</t>
  </si>
  <si>
    <t>ORITO-103:PEPINO</t>
  </si>
  <si>
    <t>RUBIALES-2346H</t>
  </si>
  <si>
    <t>CASABE-1271 DIR</t>
  </si>
  <si>
    <t>MORC0009K</t>
  </si>
  <si>
    <t>ORITO-104:PEPINO</t>
  </si>
  <si>
    <t>RUBIALES-2347H</t>
  </si>
  <si>
    <t>MORC0009L</t>
  </si>
  <si>
    <t>ORITO-105:CABALLOS</t>
  </si>
  <si>
    <t>RUBIALES-2348H</t>
  </si>
  <si>
    <t>MORC0009N</t>
  </si>
  <si>
    <t>ORITO-106:CABALLOS</t>
  </si>
  <si>
    <t>RUBIALES-2349H</t>
  </si>
  <si>
    <t>MORC0009NN</t>
  </si>
  <si>
    <t>ORITO-108:CABALLOS</t>
  </si>
  <si>
    <t>MORC0009O</t>
  </si>
  <si>
    <t>ORITO-108:VILLETA</t>
  </si>
  <si>
    <t>RUBIALES-2350H</t>
  </si>
  <si>
    <t>RUBIALES-2206 PILOTO</t>
  </si>
  <si>
    <t>MORC0009R</t>
  </si>
  <si>
    <t>ORITO-109:CABALLOS</t>
  </si>
  <si>
    <t>RUBIALES-2352HST</t>
  </si>
  <si>
    <t>MORC0009S</t>
  </si>
  <si>
    <t>ORITO-11:PEPINO</t>
  </si>
  <si>
    <t>RUBIALES-235H</t>
  </si>
  <si>
    <t>MORC0009U</t>
  </si>
  <si>
    <t>ORITO-110 :PEPINO</t>
  </si>
  <si>
    <t>RUBIALES-2369HST</t>
  </si>
  <si>
    <t>MOQUETA-22D ST 2</t>
  </si>
  <si>
    <t>MORC0009Y</t>
  </si>
  <si>
    <t>ORITO-110:CABALLOS</t>
  </si>
  <si>
    <t>RUBIALES-236H</t>
  </si>
  <si>
    <t>QF-624H</t>
  </si>
  <si>
    <t>MORC0010AB</t>
  </si>
  <si>
    <t>ORITO-111 :PEPINO</t>
  </si>
  <si>
    <t>RUBIALES-2376H</t>
  </si>
  <si>
    <t>SABANERO-5 HZ2</t>
  </si>
  <si>
    <t>MORC0010AN</t>
  </si>
  <si>
    <t>ORITO-111:CABALLOS</t>
  </si>
  <si>
    <t>RUBIALES-2377HST</t>
  </si>
  <si>
    <t>TONGA-1</t>
  </si>
  <si>
    <t>MORC0010AO</t>
  </si>
  <si>
    <t>ORITO-112:CABALLOS</t>
  </si>
  <si>
    <t>RUBIALES-2378H</t>
  </si>
  <si>
    <t>MORC0010AU</t>
  </si>
  <si>
    <t>ORITO-113:CABALLOS</t>
  </si>
  <si>
    <t>RUBIALES-2379H</t>
  </si>
  <si>
    <t>MORC0010AW</t>
  </si>
  <si>
    <t>ORITO-114:CABALLOS</t>
  </si>
  <si>
    <t>MORC0010AX</t>
  </si>
  <si>
    <t>ORITO-115:CABALLOS</t>
  </si>
  <si>
    <t>RUBIALES-2380HST</t>
  </si>
  <si>
    <t>PE-S-2 (TWIN)</t>
  </si>
  <si>
    <t>MORC0010AY</t>
  </si>
  <si>
    <t>ORITO-116:CABALLOS</t>
  </si>
  <si>
    <t>RUBIALES-2381H</t>
  </si>
  <si>
    <t>CRA-4</t>
  </si>
  <si>
    <t>MORC0010BA</t>
  </si>
  <si>
    <t>ORITO-117:CABALLOS</t>
  </si>
  <si>
    <t>RUBIALES-2382H</t>
  </si>
  <si>
    <t>DRACO-1</t>
  </si>
  <si>
    <t>MORC0010BB</t>
  </si>
  <si>
    <t>ORITO-118:CABALLOS</t>
  </si>
  <si>
    <t>RUBIALES-2383H</t>
  </si>
  <si>
    <t>ANH-SSJ-17-STR-S</t>
  </si>
  <si>
    <t>MORC0010BC</t>
  </si>
  <si>
    <t>ORITO-118ST:CABALLOS</t>
  </si>
  <si>
    <t>RUBIALES-2384HST</t>
  </si>
  <si>
    <t>BONGA OESTE-1</t>
  </si>
  <si>
    <t>MORC0010BCST</t>
  </si>
  <si>
    <t>ORITO-119:CABALLOS</t>
  </si>
  <si>
    <t>RUBIALES-2385HST</t>
  </si>
  <si>
    <t>MORC0010BD</t>
  </si>
  <si>
    <t>ORITO-12:CABALLOS</t>
  </si>
  <si>
    <t>RUBIALES-2386H</t>
  </si>
  <si>
    <t>QUIFA-98H ST</t>
  </si>
  <si>
    <t>MORC0010BF</t>
  </si>
  <si>
    <t>ORITO-120:CABALLOS</t>
  </si>
  <si>
    <t>RUBIALES-2387H</t>
  </si>
  <si>
    <t>URSA-HZ2</t>
  </si>
  <si>
    <t>MORC0010BH</t>
  </si>
  <si>
    <t>ORITO-121:CABALLOS</t>
  </si>
  <si>
    <t>RUBIALES-238H</t>
  </si>
  <si>
    <t>MORC0010BI</t>
  </si>
  <si>
    <t>ORITO-122:CABALLOS</t>
  </si>
  <si>
    <t>RUBIALES-940H</t>
  </si>
  <si>
    <t>MORC0010C</t>
  </si>
  <si>
    <t>ORITO-124:CABALLOS</t>
  </si>
  <si>
    <t>HAMACA-6</t>
  </si>
  <si>
    <t>MORC0010CC</t>
  </si>
  <si>
    <t>ORITO-125:CABALLOS</t>
  </si>
  <si>
    <t>TIBU-434C</t>
  </si>
  <si>
    <t>MORC0010CD</t>
  </si>
  <si>
    <t>ORITO-126:CABALLOS</t>
  </si>
  <si>
    <t>RUBIALES-240H</t>
  </si>
  <si>
    <t>MORC0010CE</t>
  </si>
  <si>
    <t>ORITO-126:VILLETA</t>
  </si>
  <si>
    <t>MORC0010CF</t>
  </si>
  <si>
    <t>ORITO-127:CABALLOS</t>
  </si>
  <si>
    <t>MORC0010E</t>
  </si>
  <si>
    <t>ORITO-128:CABALLOS</t>
  </si>
  <si>
    <t>RUBIALES-2424H</t>
  </si>
  <si>
    <t>LA CIRA-3502</t>
  </si>
  <si>
    <t>MORC0010G</t>
  </si>
  <si>
    <t>ORITO-13:CABALLOS</t>
  </si>
  <si>
    <t>QUIFA-87H</t>
  </si>
  <si>
    <t>MORC0010H</t>
  </si>
  <si>
    <t>ORITO-130:CABALLOS</t>
  </si>
  <si>
    <t>RUBIALES-244</t>
  </si>
  <si>
    <t>LLANITO-86D</t>
  </si>
  <si>
    <t>MORC0010I</t>
  </si>
  <si>
    <t>ORITO-133:CABALLOS</t>
  </si>
  <si>
    <t>RUBIALES-2445HST</t>
  </si>
  <si>
    <t>ZOPILOTE-2</t>
  </si>
  <si>
    <t>MORC0010K</t>
  </si>
  <si>
    <t>ORITO-136:CABALLOS</t>
  </si>
  <si>
    <t>LA YUCA-152</t>
  </si>
  <si>
    <t>MORC0010L</t>
  </si>
  <si>
    <t>ORITO-14:CABALLOS</t>
  </si>
  <si>
    <t>RUBIALES-2456H</t>
  </si>
  <si>
    <t>QUIFA-300H ST</t>
  </si>
  <si>
    <t>MORC0010N</t>
  </si>
  <si>
    <t>ORITO-148:CABALLOS</t>
  </si>
  <si>
    <t>RUBIALES-2458HST</t>
  </si>
  <si>
    <t>SANTA CLARA-11</t>
  </si>
  <si>
    <t>MORC0010NN</t>
  </si>
  <si>
    <t>ORITO-15:CABALLOS</t>
  </si>
  <si>
    <t>RUBIALES-2459H</t>
  </si>
  <si>
    <t>LA TIGRA-8</t>
  </si>
  <si>
    <t>MORC0010O</t>
  </si>
  <si>
    <t>ORITO-15:VILLETA</t>
  </si>
  <si>
    <t>RUBIALES-2460H</t>
  </si>
  <si>
    <t>MORC0010R</t>
  </si>
  <si>
    <t>ORITO-150:CABALLOS</t>
  </si>
  <si>
    <t>RUBIALES-2463H</t>
  </si>
  <si>
    <t>SAN FRANCISCO-145</t>
  </si>
  <si>
    <t>MORC0010S</t>
  </si>
  <si>
    <t>ORITO-151:CABALLOS</t>
  </si>
  <si>
    <t>RUBIALES-2465H</t>
  </si>
  <si>
    <t>GUARROJO-1</t>
  </si>
  <si>
    <t>MORC0010W</t>
  </si>
  <si>
    <t>ORITO-152:CABALLOS</t>
  </si>
  <si>
    <t>RUBIALES-2469H</t>
  </si>
  <si>
    <t>CASABE-904</t>
  </si>
  <si>
    <t>MORC0011AB</t>
  </si>
  <si>
    <t>ORITO-16:CABALLOS</t>
  </si>
  <si>
    <t>RUBIALES-246H</t>
  </si>
  <si>
    <t>MORC0011AN</t>
  </si>
  <si>
    <t>ORITO-161:CABALLOS</t>
  </si>
  <si>
    <t>RUBIALES-2472H</t>
  </si>
  <si>
    <t>MORC0011AO</t>
  </si>
  <si>
    <t>ORITO-161:VILLETA</t>
  </si>
  <si>
    <t>RUBIALES-2473H</t>
  </si>
  <si>
    <t>INFANTAS-2001</t>
  </si>
  <si>
    <t>MORC0011AW</t>
  </si>
  <si>
    <t>ORITO-162:CABALLOS</t>
  </si>
  <si>
    <t>RUBIALES-247H</t>
  </si>
  <si>
    <t>RUBIALES-1568H ST1</t>
  </si>
  <si>
    <t>MORC0011AX</t>
  </si>
  <si>
    <t>ORITO-163:VILLETA</t>
  </si>
  <si>
    <t>MORC0011AY</t>
  </si>
  <si>
    <t>ORITO-167:CABALLOS</t>
  </si>
  <si>
    <t>TECA-219</t>
  </si>
  <si>
    <t>MORC0011BA</t>
  </si>
  <si>
    <t>ORITO-168:CABALLOS</t>
  </si>
  <si>
    <t>RUBIALES-25</t>
  </si>
  <si>
    <t>LA CANADA NORTE-14</t>
  </si>
  <si>
    <t>MORC0011BB</t>
  </si>
  <si>
    <t>ORITO-169:CABALLOS</t>
  </si>
  <si>
    <t>RUBIALES-250H</t>
  </si>
  <si>
    <t>MORC0011BC</t>
  </si>
  <si>
    <t>ORITO-17:PEPINO</t>
  </si>
  <si>
    <t>VELASQUEZ-138</t>
  </si>
  <si>
    <t>MORC0011BD</t>
  </si>
  <si>
    <t>ORITO-170:CABALLOS</t>
  </si>
  <si>
    <t>SANTOS-53</t>
  </si>
  <si>
    <t>MORC0011BF</t>
  </si>
  <si>
    <t>ORITO-171:CABALLOS</t>
  </si>
  <si>
    <t>RUBIALES-254H</t>
  </si>
  <si>
    <t>MORC0011CC</t>
  </si>
  <si>
    <t>ORITO-18:CABALLOS</t>
  </si>
  <si>
    <t>RUBIALES-254HST</t>
  </si>
  <si>
    <t>MORC0011CD</t>
  </si>
  <si>
    <t>ORITO-19:CABALLOS</t>
  </si>
  <si>
    <t>MORC0011CE</t>
  </si>
  <si>
    <t>ORITO-192:CABALLOS</t>
  </si>
  <si>
    <t>RUBIALES-255HST</t>
  </si>
  <si>
    <t>TECA-231</t>
  </si>
  <si>
    <t>MORC0011CF</t>
  </si>
  <si>
    <t>ORITO-193:VILLETA</t>
  </si>
  <si>
    <t>MORC0011G</t>
  </si>
  <si>
    <t>ORITO-194:CABALLOS</t>
  </si>
  <si>
    <t>ACHOTE-1</t>
  </si>
  <si>
    <t>MORC0011K</t>
  </si>
  <si>
    <t>ORITO-195:CABALLOS</t>
  </si>
  <si>
    <t>RUBIALES-258H</t>
  </si>
  <si>
    <t>TORODOI-1X</t>
  </si>
  <si>
    <t>MORC0011L</t>
  </si>
  <si>
    <t>ORITO-196:VILLETA ARENISCA N</t>
  </si>
  <si>
    <t>RUBIALES-259H</t>
  </si>
  <si>
    <t>MORC0011N</t>
  </si>
  <si>
    <t>ORITO-197:VILLETA ARENISCA N</t>
  </si>
  <si>
    <t>RUBIALES-26</t>
  </si>
  <si>
    <t>MORC0011O</t>
  </si>
  <si>
    <t>ORITO-2:CABALLOS</t>
  </si>
  <si>
    <t>ACORDIONERO-101I</t>
  </si>
  <si>
    <t>MORC0011S</t>
  </si>
  <si>
    <t>ORITO-2:VILLETA</t>
  </si>
  <si>
    <t>MORROCOY-04</t>
  </si>
  <si>
    <t>MORC0011W</t>
  </si>
  <si>
    <t>ORITO-20:CABALLOS</t>
  </si>
  <si>
    <t>RUBIALES-262H</t>
  </si>
  <si>
    <t>SANTA LUCIA-1</t>
  </si>
  <si>
    <t>MORC0012AN</t>
  </si>
  <si>
    <t>ORITO-21:CABALLOS</t>
  </si>
  <si>
    <t>SAN FRANCISCO-114</t>
  </si>
  <si>
    <t>MORC0012AO</t>
  </si>
  <si>
    <t>ORITO-22:VILLETA</t>
  </si>
  <si>
    <t>MORICHE BB-04 ST</t>
  </si>
  <si>
    <t>MORC0012AU</t>
  </si>
  <si>
    <t>ORITO-224ST2:CABALLOS</t>
  </si>
  <si>
    <t>CASE-0024</t>
  </si>
  <si>
    <t>MORC0012AX</t>
  </si>
  <si>
    <t>ORITO-224ST2:VILLETA</t>
  </si>
  <si>
    <t>RUBIALES-266H</t>
  </si>
  <si>
    <t>MORC0012AY</t>
  </si>
  <si>
    <t>ORITO-23:VILLETA</t>
  </si>
  <si>
    <t>DOROTEA C-9 ST1</t>
  </si>
  <si>
    <t>MORC0012BA</t>
  </si>
  <si>
    <t>ORITO-24:CABALLOS</t>
  </si>
  <si>
    <t>YARIGUI-133</t>
  </si>
  <si>
    <t>MORC0012BB</t>
  </si>
  <si>
    <t>ORITO-25:CABALLOS</t>
  </si>
  <si>
    <t>RUBIALES-269</t>
  </si>
  <si>
    <t>MORC0012BBST</t>
  </si>
  <si>
    <t>ORITO-26:CABALLOS</t>
  </si>
  <si>
    <t>LA TIGRA-4</t>
  </si>
  <si>
    <t>MORC0012BC</t>
  </si>
  <si>
    <t>ORITO-27:CABALLOS</t>
  </si>
  <si>
    <t>RUBIALES-270</t>
  </si>
  <si>
    <t>VIGIA SUR-1</t>
  </si>
  <si>
    <t>MORC0012BF</t>
  </si>
  <si>
    <t>ORITO-28:PEPINO</t>
  </si>
  <si>
    <t>GIRASOL ESTRATIGRAFICO-1</t>
  </si>
  <si>
    <t>MORC0012CC</t>
  </si>
  <si>
    <t>ORITO-29:CABALLOS</t>
  </si>
  <si>
    <t>MORC0012CD</t>
  </si>
  <si>
    <t>ORITO-3:CABALLOS</t>
  </si>
  <si>
    <t>RUBIALES-273</t>
  </si>
  <si>
    <t>CSE-8-2 ST1</t>
  </si>
  <si>
    <t>MORC0012CE</t>
  </si>
  <si>
    <t>ORITO-30:CABALLOS</t>
  </si>
  <si>
    <t>SANTI-1</t>
  </si>
  <si>
    <t>MORC0012CF</t>
  </si>
  <si>
    <t>ORITO-300I:PEPINO</t>
  </si>
  <si>
    <t>CANO YARUMAL-53</t>
  </si>
  <si>
    <t>MORC0012E</t>
  </si>
  <si>
    <t>ORITO-301HZ-ST1:PEPINO</t>
  </si>
  <si>
    <t>RUBIALES-276</t>
  </si>
  <si>
    <t>MORC0012G</t>
  </si>
  <si>
    <t>ORITO-302HZI:PEPINO</t>
  </si>
  <si>
    <t>MORC0012K</t>
  </si>
  <si>
    <t>ORITO-303HZ-ML2:PEPINO</t>
  </si>
  <si>
    <t>EL DIFICIL-2</t>
  </si>
  <si>
    <t>MORC0012N</t>
  </si>
  <si>
    <t>ORITO-31:CABALLOS</t>
  </si>
  <si>
    <t>PAUTO SUR CP-10W</t>
  </si>
  <si>
    <t>MORC0012NST</t>
  </si>
  <si>
    <t>ORITO-32:CABALLOS</t>
  </si>
  <si>
    <t>LA SALINA B-19</t>
  </si>
  <si>
    <t>MORC0012O</t>
  </si>
  <si>
    <t>ORITO-33:CABALLOS</t>
  </si>
  <si>
    <t>UMBRIA-2</t>
  </si>
  <si>
    <t>MORC0012S</t>
  </si>
  <si>
    <t>ORITO-34 :VILLETA</t>
  </si>
  <si>
    <t>RUBIALES-1137H ST2</t>
  </si>
  <si>
    <t>MORC0012W</t>
  </si>
  <si>
    <t>ORITO-34:CABALLOS</t>
  </si>
  <si>
    <t>MORC0013AN</t>
  </si>
  <si>
    <t>ORITO-35:CABALLOS</t>
  </si>
  <si>
    <t>RUBIALES-283</t>
  </si>
  <si>
    <t>CARRETALITO-17</t>
  </si>
  <si>
    <t>MORC0013AO</t>
  </si>
  <si>
    <t>ORITO-36:CABALLOS</t>
  </si>
  <si>
    <t>MORC0013AU</t>
  </si>
  <si>
    <t>ORITO-37:CABALLOS</t>
  </si>
  <si>
    <t>MORC0013AX</t>
  </si>
  <si>
    <t>ORITO-38:CABALLOS</t>
  </si>
  <si>
    <t>RUBIALES-289H ST</t>
  </si>
  <si>
    <t>MORC0013AY</t>
  </si>
  <si>
    <t>ORITO-39:PEPINO</t>
  </si>
  <si>
    <t>RUBIALES-288</t>
  </si>
  <si>
    <t>HAMACA-36H ST</t>
  </si>
  <si>
    <t>MORC0013BA</t>
  </si>
  <si>
    <t>ORITO-4:CABALLOS</t>
  </si>
  <si>
    <t>RUBIALES-288ST</t>
  </si>
  <si>
    <t>MORC0013BB</t>
  </si>
  <si>
    <t>ORITO-4:PEPINO</t>
  </si>
  <si>
    <t>MORC0013BC</t>
  </si>
  <si>
    <t>ORITO-40:CABALLOS</t>
  </si>
  <si>
    <t>RUBIALES-289HST</t>
  </si>
  <si>
    <t>MORC0013BF</t>
  </si>
  <si>
    <t>ORITO-41:CABALLOS</t>
  </si>
  <si>
    <t>RUBIALES-289HST2</t>
  </si>
  <si>
    <t>LA SALINA M-9</t>
  </si>
  <si>
    <t>MORC0013CE</t>
  </si>
  <si>
    <t>ORITO-41:PEPINO</t>
  </si>
  <si>
    <t>EL DIFICIL-7</t>
  </si>
  <si>
    <t>MORC0013CF</t>
  </si>
  <si>
    <t>ORITO-41:VILLETA</t>
  </si>
  <si>
    <t>RUBIALES-290</t>
  </si>
  <si>
    <t>MORC0013E</t>
  </si>
  <si>
    <t>ORITO-42 :VILLETA</t>
  </si>
  <si>
    <t>RUBIALES-290ST</t>
  </si>
  <si>
    <t>CORCEL-C1</t>
  </si>
  <si>
    <t>MORC0013G</t>
  </si>
  <si>
    <t>ORITO-42:CABALLOS</t>
  </si>
  <si>
    <t>MORC0013K</t>
  </si>
  <si>
    <t>ORITO-43:CABALLOS</t>
  </si>
  <si>
    <t>RUBIALES-292</t>
  </si>
  <si>
    <t>MORC0013L</t>
  </si>
  <si>
    <t>ORITO-44 :PEPINO</t>
  </si>
  <si>
    <t>RUBIALES-293</t>
  </si>
  <si>
    <t>MORC0013S</t>
  </si>
  <si>
    <t>ORITO-44:CABALLOS</t>
  </si>
  <si>
    <t>RUBIALES-294</t>
  </si>
  <si>
    <t>CHAWINA-2</t>
  </si>
  <si>
    <t>MORC0014AN</t>
  </si>
  <si>
    <t>ORITO-44:VILLETA</t>
  </si>
  <si>
    <t>MORC0014AU</t>
  </si>
  <si>
    <t>ORITO-45:PEPINO</t>
  </si>
  <si>
    <t>MORC0014AX</t>
  </si>
  <si>
    <t>ORITO-46:PEPINO</t>
  </si>
  <si>
    <t>MORC0014AY</t>
  </si>
  <si>
    <t>ORITO-47:PEPINO</t>
  </si>
  <si>
    <t>LAS GARZAS DORADAS B-1</t>
  </si>
  <si>
    <t>MORC0014BA</t>
  </si>
  <si>
    <t>ORITO-48:PEPINO</t>
  </si>
  <si>
    <t>RUBIALES-299H</t>
  </si>
  <si>
    <t>MORC0014BB</t>
  </si>
  <si>
    <t>ORITO-49:PEPINO</t>
  </si>
  <si>
    <t>RUBIALES-299HST</t>
  </si>
  <si>
    <t>MORC0014BBST</t>
  </si>
  <si>
    <t>ORITO-5:CABALLOS</t>
  </si>
  <si>
    <t>RUBIALES-3</t>
  </si>
  <si>
    <t>CASABE-167</t>
  </si>
  <si>
    <t>MORC0014BC</t>
  </si>
  <si>
    <t>ORITO-5:VILLETA</t>
  </si>
  <si>
    <t>MORC0014BF</t>
  </si>
  <si>
    <t>ORITO-50:PEPINO</t>
  </si>
  <si>
    <t>TRINIDAD-6 ST</t>
  </si>
  <si>
    <t>MORC0014CE</t>
  </si>
  <si>
    <t>ORITO-51:PEPINO</t>
  </si>
  <si>
    <t>MORC0014CF</t>
  </si>
  <si>
    <t>ORITO-52:PEPINO</t>
  </si>
  <si>
    <t>MORC0014N</t>
  </si>
  <si>
    <t>ORITO-53:PEPINO</t>
  </si>
  <si>
    <t>RUBIALES-302HST</t>
  </si>
  <si>
    <t>BULLERENGUE SUR-3</t>
  </si>
  <si>
    <t>MORC0014NST</t>
  </si>
  <si>
    <t>ORITO-54:PEPINO</t>
  </si>
  <si>
    <t>FLORENA UP-11</t>
  </si>
  <si>
    <t>MORC0014S</t>
  </si>
  <si>
    <t>ORITO-55:PEPINO</t>
  </si>
  <si>
    <t>RUBIALES-473H</t>
  </si>
  <si>
    <t>MORC0015AN</t>
  </si>
  <si>
    <t>ORITO-56:PEPINO</t>
  </si>
  <si>
    <t>RUBIALES-304HST</t>
  </si>
  <si>
    <t>MORC0015AU</t>
  </si>
  <si>
    <t>ORITO-57:PEPINO</t>
  </si>
  <si>
    <t>CASABE-576</t>
  </si>
  <si>
    <t>MORC0015AX</t>
  </si>
  <si>
    <t>ORITO-58:PEPINO</t>
  </si>
  <si>
    <t>RUBIALES-306H</t>
  </si>
  <si>
    <t>TRES PASOS-6N</t>
  </si>
  <si>
    <t>MORC0015AY</t>
  </si>
  <si>
    <t>ORITO-59:PEPINO</t>
  </si>
  <si>
    <t>RUBIALES-307H</t>
  </si>
  <si>
    <t>CARBONERO-1</t>
  </si>
  <si>
    <t>MORC0015BA</t>
  </si>
  <si>
    <t>ORITO-6:CABALLOS</t>
  </si>
  <si>
    <t>CASABE-693</t>
  </si>
  <si>
    <t>MORC0015BB</t>
  </si>
  <si>
    <t>ORITO-60:PEPINO</t>
  </si>
  <si>
    <t>TESORO-6</t>
  </si>
  <si>
    <t>MORC0015BC</t>
  </si>
  <si>
    <t>ORITO-61:PEPINO</t>
  </si>
  <si>
    <t>RUBIALES-309HST</t>
  </si>
  <si>
    <t>BAJO-1</t>
  </si>
  <si>
    <t>MORC0015CE</t>
  </si>
  <si>
    <t>ORITO-62:PEPINO</t>
  </si>
  <si>
    <t>RUBIALES-31</t>
  </si>
  <si>
    <t>MORC0015CF</t>
  </si>
  <si>
    <t>ORITO-63:PEPINO</t>
  </si>
  <si>
    <t>RUBIALES-310</t>
  </si>
  <si>
    <t>ABA PH5-HZ10-A10</t>
  </si>
  <si>
    <t>MORC0015N</t>
  </si>
  <si>
    <t>ORITO-64:PEPINO</t>
  </si>
  <si>
    <t>RUBIALES-311H</t>
  </si>
  <si>
    <t>MORC0016AU</t>
  </si>
  <si>
    <t>ORITO-65:PEPINO</t>
  </si>
  <si>
    <t>RUBIALES-311HST</t>
  </si>
  <si>
    <t>MORC0016AX</t>
  </si>
  <si>
    <t>ORITO-66:PEPINO</t>
  </si>
  <si>
    <t>PAUTO SUR CP-10Z</t>
  </si>
  <si>
    <t>MORC0016BB</t>
  </si>
  <si>
    <t>ORITO-67:PEPINO</t>
  </si>
  <si>
    <t>RUBIALES-312HST</t>
  </si>
  <si>
    <t>MORC0016BC</t>
  </si>
  <si>
    <t>ORITO-68:PEPINO</t>
  </si>
  <si>
    <t>RUBIALES-312HST2</t>
  </si>
  <si>
    <t>SARDINATA-24K</t>
  </si>
  <si>
    <t>MORC0016CE</t>
  </si>
  <si>
    <t>ORITO-69:PEPINO</t>
  </si>
  <si>
    <t>TIBU-338</t>
  </si>
  <si>
    <t>MORC0016N</t>
  </si>
  <si>
    <t>ORITO-7:PEPINO</t>
  </si>
  <si>
    <t>MORC0017AU</t>
  </si>
  <si>
    <t>ORITO-7:VILLETA</t>
  </si>
  <si>
    <t>RUBIALES-315</t>
  </si>
  <si>
    <t>RUBIALES-343H</t>
  </si>
  <si>
    <t>MORC0017BC</t>
  </si>
  <si>
    <t>ORITO-70:PEPINO</t>
  </si>
  <si>
    <t>MORC0017N</t>
  </si>
  <si>
    <t>ORITO-71:PEPINO</t>
  </si>
  <si>
    <t>RUBIALES-317</t>
  </si>
  <si>
    <t>MORC0018BB</t>
  </si>
  <si>
    <t>ORITO-72:CABALLOS</t>
  </si>
  <si>
    <t>MORC0018BC</t>
  </si>
  <si>
    <t>ORITO-73:PEPINO</t>
  </si>
  <si>
    <t>RUBIALES-319H</t>
  </si>
  <si>
    <t>FENIX-1</t>
  </si>
  <si>
    <t>MORC0018CE</t>
  </si>
  <si>
    <t>ORITO-74:PEPINO</t>
  </si>
  <si>
    <t>RUBIALES-320</t>
  </si>
  <si>
    <t>QF-723H</t>
  </si>
  <si>
    <t>MORC0018N</t>
  </si>
  <si>
    <t>ORITO-75:PEPINO</t>
  </si>
  <si>
    <t>RUBIALES-820H</t>
  </si>
  <si>
    <t>MORC0019BA</t>
  </si>
  <si>
    <t>ORITO-76:PEPINO</t>
  </si>
  <si>
    <t>GERMAN-2 (LOBO-1)</t>
  </si>
  <si>
    <t>MORC0019BC</t>
  </si>
  <si>
    <t>ORITO-77:PEPINO</t>
  </si>
  <si>
    <t>LINDA-2</t>
  </si>
  <si>
    <t>MORC0019CE</t>
  </si>
  <si>
    <t>ORITO-8:CABALLOS</t>
  </si>
  <si>
    <t>RUBIALES-709H</t>
  </si>
  <si>
    <t>MORC0019N</t>
  </si>
  <si>
    <t>ORITO-80:CABALLOS</t>
  </si>
  <si>
    <t>GUAMO-1</t>
  </si>
  <si>
    <t>MORC001AXST</t>
  </si>
  <si>
    <t>ORITO-81:CABALLOS</t>
  </si>
  <si>
    <t>RUBIALES-326H</t>
  </si>
  <si>
    <t>SUERTE-62</t>
  </si>
  <si>
    <t>MORC0020N</t>
  </si>
  <si>
    <t>ORITO-82:PEPINO</t>
  </si>
  <si>
    <t>RUBIALES-327H</t>
  </si>
  <si>
    <t>TIBU-420C</t>
  </si>
  <si>
    <t>MORC0021N</t>
  </si>
  <si>
    <t>ORITO-83:PEPINO</t>
  </si>
  <si>
    <t>MORC0022N</t>
  </si>
  <si>
    <t>ORITO-85:CABALLOS</t>
  </si>
  <si>
    <t>MORC007M</t>
  </si>
  <si>
    <t>ORITO-86:PEPINO</t>
  </si>
  <si>
    <t>MORI0001</t>
  </si>
  <si>
    <t>ORITO-87:PEPINO</t>
  </si>
  <si>
    <t>RUBIALES-330H</t>
  </si>
  <si>
    <t>MORI0001AZ</t>
  </si>
  <si>
    <t>ORITO-88:PEPINO</t>
  </si>
  <si>
    <t>LA LAGUNA-1</t>
  </si>
  <si>
    <t>MORI0002</t>
  </si>
  <si>
    <t>ORITO-89:PEPINO</t>
  </si>
  <si>
    <t>RUBIALES-331HST</t>
  </si>
  <si>
    <t>CARIBE-5 ST1</t>
  </si>
  <si>
    <t>MORI0003</t>
  </si>
  <si>
    <t>ORITO-9:CABALLOS</t>
  </si>
  <si>
    <t>RUBIALES-332H</t>
  </si>
  <si>
    <t>MORI0003D</t>
  </si>
  <si>
    <t>ORITO-90:CABALLOS</t>
  </si>
  <si>
    <t>RUBIALES-333H</t>
  </si>
  <si>
    <t>MORI0004</t>
  </si>
  <si>
    <t>ORITO-91:PEPINO</t>
  </si>
  <si>
    <t>RUBIALES-334H</t>
  </si>
  <si>
    <t>URN X-HZ5-A10</t>
  </si>
  <si>
    <t>MORI0005M</t>
  </si>
  <si>
    <t>ORITO-92:PEPINO</t>
  </si>
  <si>
    <t>LA CIRA-5046</t>
  </si>
  <si>
    <t>MORI0005Q</t>
  </si>
  <si>
    <t>ORITO-93:PEPINO</t>
  </si>
  <si>
    <t>RUBIALES-336H</t>
  </si>
  <si>
    <t>MORI0006</t>
  </si>
  <si>
    <t>ORITO-94:PEPINO</t>
  </si>
  <si>
    <t>OROPENDOLA-1</t>
  </si>
  <si>
    <t>MORI0006BG</t>
  </si>
  <si>
    <t>ORITO-95:PEPINO</t>
  </si>
  <si>
    <t>RUBIALES-338H</t>
  </si>
  <si>
    <t>TIBU-29</t>
  </si>
  <si>
    <t>MORI0006Q</t>
  </si>
  <si>
    <t>ORITO-96:CABALLOS</t>
  </si>
  <si>
    <t>RUBIALES-339H</t>
  </si>
  <si>
    <t>MORI0007</t>
  </si>
  <si>
    <t>ORITO-96:PEPINO</t>
  </si>
  <si>
    <t>RUBIALES-509H</t>
  </si>
  <si>
    <t>MORI0007R</t>
  </si>
  <si>
    <t>ORITO-97:PEPINO</t>
  </si>
  <si>
    <t>RUBIALES-340H</t>
  </si>
  <si>
    <t>TABLON-12</t>
  </si>
  <si>
    <t>MORI0008</t>
  </si>
  <si>
    <t>ORITO-98:PEPINO</t>
  </si>
  <si>
    <t>SAN FRANCISCO-82</t>
  </si>
  <si>
    <t>MORI0009</t>
  </si>
  <si>
    <t>ORITO-99:PEPINO</t>
  </si>
  <si>
    <t>OCELOTE-3 ST</t>
  </si>
  <si>
    <t>MORI0010J</t>
  </si>
  <si>
    <t>OROPENDOLA-08:CARBONERA C7</t>
  </si>
  <si>
    <t>CARTUJO-4</t>
  </si>
  <si>
    <t>MORI0011E</t>
  </si>
  <si>
    <t>OROPENDOLA-09:CARBONERA C7</t>
  </si>
  <si>
    <t>MORI0011N</t>
  </si>
  <si>
    <t>OROPENDOLA-2:CARBONERA C7</t>
  </si>
  <si>
    <t>RUBIALES-345H</t>
  </si>
  <si>
    <t>MORI0012L</t>
  </si>
  <si>
    <t>OROPENDOLA-3:CARBONERA C7</t>
  </si>
  <si>
    <t>RUBIALES-345HST</t>
  </si>
  <si>
    <t>MORI0017BB</t>
  </si>
  <si>
    <t>OROPENDOLA-4:CARBONERA C7</t>
  </si>
  <si>
    <t>MORI0018AU</t>
  </si>
  <si>
    <t>OROPENDOLA-5:CARBONERA C7</t>
  </si>
  <si>
    <t>RUBIALES-347H</t>
  </si>
  <si>
    <t>GUAYURIBA-3</t>
  </si>
  <si>
    <t>MORI0019BB</t>
  </si>
  <si>
    <t>OROPENDOLA-6:CARBONERA C7</t>
  </si>
  <si>
    <t>RUBIALES-348H</t>
  </si>
  <si>
    <t>MORI0020BB</t>
  </si>
  <si>
    <t>OROPENDOLA-7B:CARBONERA C7</t>
  </si>
  <si>
    <t>MORM0002IN</t>
  </si>
  <si>
    <t>ORTEGA ESTE-1:CABALLOS</t>
  </si>
  <si>
    <t>SANTA CLARA-8</t>
  </si>
  <si>
    <t>MORO0001</t>
  </si>
  <si>
    <t>ORTEGA SUR-1:CABALLOS</t>
  </si>
  <si>
    <t>SANTOS-65</t>
  </si>
  <si>
    <t>MORO0003IN</t>
  </si>
  <si>
    <t>ORTEGA SUR-2:TETUAN</t>
  </si>
  <si>
    <t>LA CIRA-2721</t>
  </si>
  <si>
    <t>MORP0001</t>
  </si>
  <si>
    <t>ORTEGA-1:CABALLOS</t>
  </si>
  <si>
    <t>MORQ0001</t>
  </si>
  <si>
    <t>ORTEGA-10:CABALLOS</t>
  </si>
  <si>
    <t>RUBIALES-355</t>
  </si>
  <si>
    <t>MORQ0001ST1</t>
  </si>
  <si>
    <t>ORTEGA-11:CABALLOS</t>
  </si>
  <si>
    <t>MORR0001</t>
  </si>
  <si>
    <t>ORTEGA-12:CABALLOS</t>
  </si>
  <si>
    <t>MORR0002</t>
  </si>
  <si>
    <t>ORTEGA-13:CABALLOS</t>
  </si>
  <si>
    <t>RUBIALES-358</t>
  </si>
  <si>
    <t>CASABE-364</t>
  </si>
  <si>
    <t>MORR0003</t>
  </si>
  <si>
    <t>ORTEGA-14:CABALLOS</t>
  </si>
  <si>
    <t>SOLOPINA-2</t>
  </si>
  <si>
    <t>MORR0004</t>
  </si>
  <si>
    <t>ORTEGA-15:TETUAN</t>
  </si>
  <si>
    <t>CUMBIA-1</t>
  </si>
  <si>
    <t>MORR0005</t>
  </si>
  <si>
    <t>ORTEGA-2:CABALLOS</t>
  </si>
  <si>
    <t>YOPO-3</t>
  </si>
  <si>
    <t>MORR0006</t>
  </si>
  <si>
    <t>ORTEGA-3:CABALLOS</t>
  </si>
  <si>
    <t>RUBIALES-361</t>
  </si>
  <si>
    <t>HAMACA-36H</t>
  </si>
  <si>
    <t>MORS0008</t>
  </si>
  <si>
    <t>ORTEGA-4:CABALLOS</t>
  </si>
  <si>
    <t>RUBIALES-362</t>
  </si>
  <si>
    <t>LA CIRA-2799</t>
  </si>
  <si>
    <t>MORS0010</t>
  </si>
  <si>
    <t>ORTEGA-5:CABALLOS</t>
  </si>
  <si>
    <t>GIRASOL PH-AH HZ11 A9</t>
  </si>
  <si>
    <t>MORS0011</t>
  </si>
  <si>
    <t>ORTEGA-6 (CUCUANA-1):CABALLOS</t>
  </si>
  <si>
    <t>SV-1</t>
  </si>
  <si>
    <t>MORT0001</t>
  </si>
  <si>
    <t>ORTEGA-7:CABALLOS</t>
  </si>
  <si>
    <t>TIGUI-13 ST1</t>
  </si>
  <si>
    <t>MORT0001A</t>
  </si>
  <si>
    <t>ORTEGA-7A:VILLETA</t>
  </si>
  <si>
    <t>RUBIALES-367H</t>
  </si>
  <si>
    <t>LA CIRA-4616</t>
  </si>
  <si>
    <t>MORT0001B</t>
  </si>
  <si>
    <t>ORTEGA-8:CABALLOS</t>
  </si>
  <si>
    <t>LA COQUERA-1</t>
  </si>
  <si>
    <t>MORT0001N</t>
  </si>
  <si>
    <t>ORTEGA-8A:CABALLOS</t>
  </si>
  <si>
    <t>RUBIALES-368HST</t>
  </si>
  <si>
    <t>MORT0002</t>
  </si>
  <si>
    <t>ORTEGA-9:TETUAN</t>
  </si>
  <si>
    <t>RUBIALES-368HST2</t>
  </si>
  <si>
    <t>SAN FRANCISCO-171</t>
  </si>
  <si>
    <t>MORT0003</t>
  </si>
  <si>
    <t>ORU-1:BARCO - CATATUMBO</t>
  </si>
  <si>
    <t>RUBIALES-37</t>
  </si>
  <si>
    <t>MORT0005</t>
  </si>
  <si>
    <t>ORU-2:CATATUMBO</t>
  </si>
  <si>
    <t>RUBIALES-370</t>
  </si>
  <si>
    <t>SAN FRANCISCO-13</t>
  </si>
  <si>
    <t>MORT0005B</t>
  </si>
  <si>
    <t>ORU-3:CATATUMBO</t>
  </si>
  <si>
    <t>MORV0004ST</t>
  </si>
  <si>
    <t>ORU-4:MITO JUAN</t>
  </si>
  <si>
    <t>TORO SENTADO-3</t>
  </si>
  <si>
    <t>MOSC0001</t>
  </si>
  <si>
    <t>ORU-5:CATATUMBO</t>
  </si>
  <si>
    <t>RUBIALES-373H</t>
  </si>
  <si>
    <t>MOSQ0001</t>
  </si>
  <si>
    <t>ORU-6:CATATUMBO</t>
  </si>
  <si>
    <t>RUBIALES-374H</t>
  </si>
  <si>
    <t>MOTA0001</t>
  </si>
  <si>
    <t>ORU-7:CATATUMBO</t>
  </si>
  <si>
    <t>TIBU-272</t>
  </si>
  <si>
    <t>MOTU0001</t>
  </si>
  <si>
    <t>OSO PARDO-3:UMIR</t>
  </si>
  <si>
    <t>SANTOS-133</t>
  </si>
  <si>
    <t>MOVI0001</t>
  </si>
  <si>
    <t>OSO PARDO-4:UMIR</t>
  </si>
  <si>
    <t>RUBIALES-377H</t>
  </si>
  <si>
    <t>MPCH0001</t>
  </si>
  <si>
    <t>OSO_PARDO-1:LISAMA</t>
  </si>
  <si>
    <t>RUBIALES-377HST</t>
  </si>
  <si>
    <t>YARIGUI-34D</t>
  </si>
  <si>
    <t>MPCH0002</t>
  </si>
  <si>
    <t>OSO_PARDO-1:UMIR</t>
  </si>
  <si>
    <t>RUBIALES-377HST2</t>
  </si>
  <si>
    <t>MRCY0001</t>
  </si>
  <si>
    <t>OSO_PARDO-2:LISAMA</t>
  </si>
  <si>
    <t>MRCY0002</t>
  </si>
  <si>
    <t>OSO_PARDO-2:UMIR</t>
  </si>
  <si>
    <t>MRCY0003</t>
  </si>
  <si>
    <t>PACANDE SUR-1:CABALLOS</t>
  </si>
  <si>
    <t>MRCY0004</t>
  </si>
  <si>
    <t>PACANDE SUR-2:CABALLOS</t>
  </si>
  <si>
    <t>RUBIALES-380H</t>
  </si>
  <si>
    <t>MRCY0005</t>
  </si>
  <si>
    <t>PACANDE SUR-3:CABALLOS</t>
  </si>
  <si>
    <t>MRCY0006</t>
  </si>
  <si>
    <t>PACANDE-1:CABALLOS</t>
  </si>
  <si>
    <t>TOPAZ-1</t>
  </si>
  <si>
    <t>MRCY0007</t>
  </si>
  <si>
    <t>PACANDE-1T:TETUAN</t>
  </si>
  <si>
    <t>RUBIALES-383H</t>
  </si>
  <si>
    <t>MRCY0008</t>
  </si>
  <si>
    <t>PACHAQUIARO NORTE-1:FORMACION SAN FERNANDO</t>
  </si>
  <si>
    <t>RUBIALES-384H</t>
  </si>
  <si>
    <t>ANTEST-1</t>
  </si>
  <si>
    <t>MRCY0008ST</t>
  </si>
  <si>
    <t>PACHAQUIARO-1:FORMACION SAN FERNANDO</t>
  </si>
  <si>
    <t>SANTOS-120</t>
  </si>
  <si>
    <t>MRCY0009</t>
  </si>
  <si>
    <t>PAJARITO-1: LA LUNA</t>
  </si>
  <si>
    <t>SIRUNI-G</t>
  </si>
  <si>
    <t>MREY0001</t>
  </si>
  <si>
    <t>PALAGUA OESTE-1:GUADUAS</t>
  </si>
  <si>
    <t>MREY0002</t>
  </si>
  <si>
    <t>PALAGUA WT-09:GUADUAS</t>
  </si>
  <si>
    <t>RUBIALES-387HST</t>
  </si>
  <si>
    <t>MRGA0001</t>
  </si>
  <si>
    <t>PALAGUA WT-1:GUADUAS</t>
  </si>
  <si>
    <t>RUBIALES-388H</t>
  </si>
  <si>
    <t>ZORRO-1</t>
  </si>
  <si>
    <t>MRIN0001</t>
  </si>
  <si>
    <t>PALAGUA WT-10:GUADUAS</t>
  </si>
  <si>
    <t>RUBIALES-389H</t>
  </si>
  <si>
    <t>MRLN0001</t>
  </si>
  <si>
    <t>PALAGUA-1:GUADUAS</t>
  </si>
  <si>
    <t>RUBIALES-389HST</t>
  </si>
  <si>
    <t>MRLN0002</t>
  </si>
  <si>
    <t>PALAGUA-10:GUADUAS</t>
  </si>
  <si>
    <t>GAVAN-3 ST3</t>
  </si>
  <si>
    <t>MRLN0002ST</t>
  </si>
  <si>
    <t>PALAGUA-10:TUNE</t>
  </si>
  <si>
    <t>MRLN0003</t>
  </si>
  <si>
    <t>PALAGUA-100:TUNE</t>
  </si>
  <si>
    <t>RUBIALES-391H</t>
  </si>
  <si>
    <t>MRLN0004</t>
  </si>
  <si>
    <t>PALAGUA-101:OLIGOCENO</t>
  </si>
  <si>
    <t>MRLN0005</t>
  </si>
  <si>
    <t>PALAGUA-101:TUNE</t>
  </si>
  <si>
    <t>RUBIALES-393H</t>
  </si>
  <si>
    <t>APURE-1</t>
  </si>
  <si>
    <t>MRLN0006IV</t>
  </si>
  <si>
    <t>PALAGUA-102:TUNE</t>
  </si>
  <si>
    <t>MRRY0001</t>
  </si>
  <si>
    <t>PALAGUA-103:TUNE</t>
  </si>
  <si>
    <t>RUBIALES-660H</t>
  </si>
  <si>
    <t>MRSA0001</t>
  </si>
  <si>
    <t>PALAGUA-104:GUADUAS</t>
  </si>
  <si>
    <t>MRSO0001</t>
  </si>
  <si>
    <t>PALAGUA-104:TUNE</t>
  </si>
  <si>
    <t>LAUREL-1</t>
  </si>
  <si>
    <t>MRTO0001</t>
  </si>
  <si>
    <t>PALAGUA-105:TUNE</t>
  </si>
  <si>
    <t>RUBIALES-398</t>
  </si>
  <si>
    <t>VELASQUEZ-236</t>
  </si>
  <si>
    <t>MSWM0001</t>
  </si>
  <si>
    <t>PALAGUA-106:TUNE</t>
  </si>
  <si>
    <t>MTMR0001</t>
  </si>
  <si>
    <t>PALAGUA-107:TUNE</t>
  </si>
  <si>
    <t>MTMR0002</t>
  </si>
  <si>
    <t>PALAGUA-108:TUNE</t>
  </si>
  <si>
    <t>MTMR0002ST</t>
  </si>
  <si>
    <t>PALAGUA-109:GUADUAS</t>
  </si>
  <si>
    <t>OCELOTE-64H</t>
  </si>
  <si>
    <t>MTMR0002ST1</t>
  </si>
  <si>
    <t>PALAGUA-109:OLIGOCENO</t>
  </si>
  <si>
    <t>CHICHIMENE-183 ST</t>
  </si>
  <si>
    <t>MTMR0003</t>
  </si>
  <si>
    <t>PALAGUA-11:GUADUAS</t>
  </si>
  <si>
    <t>RUBIALES-401HST</t>
  </si>
  <si>
    <t>CARCAYU-1</t>
  </si>
  <si>
    <t>MTMR0003ST</t>
  </si>
  <si>
    <t>PALAGUA-11:TUNE</t>
  </si>
  <si>
    <t>RUBIALES-401HST2</t>
  </si>
  <si>
    <t>CASABE SUR-16</t>
  </si>
  <si>
    <t>MTMR0003ST2</t>
  </si>
  <si>
    <t>PALAGUA-110:TUNE</t>
  </si>
  <si>
    <t>RUBIALES-402H</t>
  </si>
  <si>
    <t>CASABE-1230</t>
  </si>
  <si>
    <t>MTMR0003ST3</t>
  </si>
  <si>
    <t>PALAGUA-111:GUADUAS</t>
  </si>
  <si>
    <t>MTMR0004</t>
  </si>
  <si>
    <t>PALAGUA-111:TUNE</t>
  </si>
  <si>
    <t>RUBIALES-403</t>
  </si>
  <si>
    <t>MTPN0001</t>
  </si>
  <si>
    <t>PALAGUA-112:GUADUAS</t>
  </si>
  <si>
    <t>CUPIAGUA B-2 ST 5</t>
  </si>
  <si>
    <t>MTYA0001</t>
  </si>
  <si>
    <t>PALAGUA-112:TUNE</t>
  </si>
  <si>
    <t>MTYA0001ST</t>
  </si>
  <si>
    <t>PALAGUA-113:GUADUAS</t>
  </si>
  <si>
    <t>RUBIALES-407H</t>
  </si>
  <si>
    <t>LA YUCA-201</t>
  </si>
  <si>
    <t>MUCH0001</t>
  </si>
  <si>
    <t>PALAGUA-113:TUNE</t>
  </si>
  <si>
    <t>RUBIALES-407HST</t>
  </si>
  <si>
    <t>MUCH0002</t>
  </si>
  <si>
    <t>PALAGUA-114:GUADUAS</t>
  </si>
  <si>
    <t>TECA 1015</t>
  </si>
  <si>
    <t>MUCR0001</t>
  </si>
  <si>
    <t>PALAGUA-114:OLIGOCENO</t>
  </si>
  <si>
    <t>RUBIALES-409</t>
  </si>
  <si>
    <t>MUCU0001</t>
  </si>
  <si>
    <t>PALAGUA-115:GUADUAS</t>
  </si>
  <si>
    <t>MUCU0002</t>
  </si>
  <si>
    <t>PALAGUA-115:TUNE</t>
  </si>
  <si>
    <t>QF-593H ST</t>
  </si>
  <si>
    <t>MUCU0003</t>
  </si>
  <si>
    <t>PALAGUA-116:GUADUAS</t>
  </si>
  <si>
    <t>RUBIALES-978H ST2</t>
  </si>
  <si>
    <t>MUER0001S</t>
  </si>
  <si>
    <t>PALAGUA-116:OLIGOCENO</t>
  </si>
  <si>
    <t>RUBIALES-412</t>
  </si>
  <si>
    <t>SANTOS-162</t>
  </si>
  <si>
    <t>MUGE0001</t>
  </si>
  <si>
    <t>PALAGUA-117:GUADUAS</t>
  </si>
  <si>
    <t>RUBIALES-413</t>
  </si>
  <si>
    <t>QUIFA-21 ST</t>
  </si>
  <si>
    <t>MUGO0001</t>
  </si>
  <si>
    <t>PALAGUA-117:TUNE</t>
  </si>
  <si>
    <t>TECA-49</t>
  </si>
  <si>
    <t>MUGR0001</t>
  </si>
  <si>
    <t>PALAGUA-118:OLIGOCENO</t>
  </si>
  <si>
    <t>RUBIALES-414ST</t>
  </si>
  <si>
    <t>MUGR0002</t>
  </si>
  <si>
    <t>PALAGUA-118:TUNE</t>
  </si>
  <si>
    <t>MUGR0003</t>
  </si>
  <si>
    <t>PALAGUA-119:TUNE</t>
  </si>
  <si>
    <t>MUGR0004</t>
  </si>
  <si>
    <t>PALAGUA-12:GUADUAS</t>
  </si>
  <si>
    <t>RUBIALES-417H</t>
  </si>
  <si>
    <t>MUGR0005</t>
  </si>
  <si>
    <t>PALAGUA-12:TUNE</t>
  </si>
  <si>
    <t>RUBIALES-417HST</t>
  </si>
  <si>
    <t>MULA0001</t>
  </si>
  <si>
    <t>PALAGUA-120:GUADUAS</t>
  </si>
  <si>
    <t>QF-614H</t>
  </si>
  <si>
    <t>MURU0001</t>
  </si>
  <si>
    <t>PALAGUA-120:TUNE</t>
  </si>
  <si>
    <t>RUBIALES-419H</t>
  </si>
  <si>
    <t>CANO RONDON-16</t>
  </si>
  <si>
    <t>MUZA0001</t>
  </si>
  <si>
    <t>PALAGUA-121:GUADUAS</t>
  </si>
  <si>
    <t>MUZA0001ST</t>
  </si>
  <si>
    <t>PALAGUA-121:TUNE</t>
  </si>
  <si>
    <t>MVER0001</t>
  </si>
  <si>
    <t>PALAGUA-122:GUADUAS</t>
  </si>
  <si>
    <t>MORICHAL-5</t>
  </si>
  <si>
    <t>NACA0001</t>
  </si>
  <si>
    <t>PALAGUA-122:TUNE</t>
  </si>
  <si>
    <t>RUBIALES-423H</t>
  </si>
  <si>
    <t>BORANDA SUR-2 ST1</t>
  </si>
  <si>
    <t>NAFT0001</t>
  </si>
  <si>
    <t>PALAGUA-123:GUADUAS</t>
  </si>
  <si>
    <t>RUBIALES-424H</t>
  </si>
  <si>
    <t>NAME0001</t>
  </si>
  <si>
    <t>PALAGUA-123:OLIGOCENO</t>
  </si>
  <si>
    <t>PADRINO-1</t>
  </si>
  <si>
    <t>NAME0002</t>
  </si>
  <si>
    <t>PALAGUA-124:GUADUAS</t>
  </si>
  <si>
    <t>NANC0001</t>
  </si>
  <si>
    <t>PALAGUA-124:TUNE</t>
  </si>
  <si>
    <t>RUBIALES-427H</t>
  </si>
  <si>
    <t>NARA0001</t>
  </si>
  <si>
    <t>PALAGUA-125:GUADUAS</t>
  </si>
  <si>
    <t>NARA0001ST</t>
  </si>
  <si>
    <t>PALAGUA-125:TUNE</t>
  </si>
  <si>
    <t>NARE0001</t>
  </si>
  <si>
    <t>PALAGUA-126:GUADUAS</t>
  </si>
  <si>
    <t>RUBIALES-609H</t>
  </si>
  <si>
    <t>NARE0002</t>
  </si>
  <si>
    <t>PALAGUA-128:OLIGOCENO</t>
  </si>
  <si>
    <t>CASABE-95</t>
  </si>
  <si>
    <t>NARE0003</t>
  </si>
  <si>
    <t>PALAGUA-129:GUADUAS</t>
  </si>
  <si>
    <t>RUBIALES-430</t>
  </si>
  <si>
    <t>NARE0004</t>
  </si>
  <si>
    <t>PALAGUA-129:TUNE</t>
  </si>
  <si>
    <t>RUBIALES-431</t>
  </si>
  <si>
    <t>LA YUCA-289</t>
  </si>
  <si>
    <t>NARE0005</t>
  </si>
  <si>
    <t>PALAGUA-13:GUADUAS</t>
  </si>
  <si>
    <t>SUERTE-50</t>
  </si>
  <si>
    <t>NARE0006</t>
  </si>
  <si>
    <t>PALAGUA-13:TUNE</t>
  </si>
  <si>
    <t>OCELOTE-69H</t>
  </si>
  <si>
    <t>NARE0007</t>
  </si>
  <si>
    <t>PALAGUA-130:GUADUAS</t>
  </si>
  <si>
    <t>CASE-0017H</t>
  </si>
  <si>
    <t>NARE0008</t>
  </si>
  <si>
    <t>PALAGUA-131:GUADUAS</t>
  </si>
  <si>
    <t>CASTILLA NORTE-175 ST</t>
  </si>
  <si>
    <t>NARE0009</t>
  </si>
  <si>
    <t>PALAGUA-132:GUADUAS</t>
  </si>
  <si>
    <t>NARE0010</t>
  </si>
  <si>
    <t>PALAGUA-132:TUNE</t>
  </si>
  <si>
    <t>CASABE-752</t>
  </si>
  <si>
    <t>NARE0011</t>
  </si>
  <si>
    <t>PALAGUA-133:GUADUAS</t>
  </si>
  <si>
    <t>RUBIALES-437HST</t>
  </si>
  <si>
    <t>RB-1216H</t>
  </si>
  <si>
    <t>NARE0012</t>
  </si>
  <si>
    <t>PALAGUA-133:TUNE</t>
  </si>
  <si>
    <t>NARE0013</t>
  </si>
  <si>
    <t>PALAGUA-134:GUADUAS</t>
  </si>
  <si>
    <t>RUBIALES-438HST</t>
  </si>
  <si>
    <t>SANTOS-121</t>
  </si>
  <si>
    <t>NARE0014</t>
  </si>
  <si>
    <t>PALAGUA-134:OLIGOCENO</t>
  </si>
  <si>
    <t>NARE0015</t>
  </si>
  <si>
    <t>PALAGUA-135:GUADUAS</t>
  </si>
  <si>
    <t>NARE0016</t>
  </si>
  <si>
    <t>PALAGUA-135:OLIGOCENO</t>
  </si>
  <si>
    <t>RUBIALES-440</t>
  </si>
  <si>
    <t>NARE0017</t>
  </si>
  <si>
    <t>PALAGUA-137:GUADUAS</t>
  </si>
  <si>
    <t>NARE0018</t>
  </si>
  <si>
    <t>PALAGUA-137:OLIGOCENO</t>
  </si>
  <si>
    <t>ADALIA-2 ST</t>
  </si>
  <si>
    <t>NARE0019</t>
  </si>
  <si>
    <t>PALAGUA-138:TUNE</t>
  </si>
  <si>
    <t>NARE0020</t>
  </si>
  <si>
    <t>PALAGUA-139:TUNE</t>
  </si>
  <si>
    <t>BUENOS AIRES-Z43Z</t>
  </si>
  <si>
    <t>NARE0021</t>
  </si>
  <si>
    <t>PALAGUA-14:GUADUAS</t>
  </si>
  <si>
    <t>RUBIALES-445</t>
  </si>
  <si>
    <t>NARE0022</t>
  </si>
  <si>
    <t>PALAGUA-14:TUNE</t>
  </si>
  <si>
    <t>LA CIRA-3095</t>
  </si>
  <si>
    <t>NARE0023</t>
  </si>
  <si>
    <t>PALAGUA-140:GUADUAS</t>
  </si>
  <si>
    <t>NARE0024</t>
  </si>
  <si>
    <t>PALAGUA-140:OLIGOCENO</t>
  </si>
  <si>
    <t>RUBIALES-448</t>
  </si>
  <si>
    <t>CASABE-228</t>
  </si>
  <si>
    <t>NARE0025</t>
  </si>
  <si>
    <t>PALAGUA-140:TUNE</t>
  </si>
  <si>
    <t>EL DORADO-2</t>
  </si>
  <si>
    <t>NARE0026</t>
  </si>
  <si>
    <t>PALAGUA-141:GUADUAS</t>
  </si>
  <si>
    <t>RUBIALES-44D</t>
  </si>
  <si>
    <t>FRONTERA-1</t>
  </si>
  <si>
    <t>NARE0027</t>
  </si>
  <si>
    <t>PALAGUA-141:TUNE</t>
  </si>
  <si>
    <t>PAYOA-5</t>
  </si>
  <si>
    <t>NARE0028</t>
  </si>
  <si>
    <t>PALAGUA-142:GUADUAS</t>
  </si>
  <si>
    <t>RUBIALES-451</t>
  </si>
  <si>
    <t>NARE0029</t>
  </si>
  <si>
    <t>PALAGUA-142:OLIGOCENO</t>
  </si>
  <si>
    <t>CARUPA-1A ST1</t>
  </si>
  <si>
    <t>NARE0030</t>
  </si>
  <si>
    <t>PALAGUA-143:OLIGOCENO</t>
  </si>
  <si>
    <t>NARE0031</t>
  </si>
  <si>
    <t>PALAGUA-145:GUADUAS</t>
  </si>
  <si>
    <t>MOQUETA-16D</t>
  </si>
  <si>
    <t>NARE0032</t>
  </si>
  <si>
    <t>PALAGUA-145:TUNE</t>
  </si>
  <si>
    <t>RUBIALES-455H</t>
  </si>
  <si>
    <t>TILODIRAN-5</t>
  </si>
  <si>
    <t>NARE0033</t>
  </si>
  <si>
    <t>PALAGUA-146:OLIGOCENO</t>
  </si>
  <si>
    <t>RUBIALES-563</t>
  </si>
  <si>
    <t>NARE0034</t>
  </si>
  <si>
    <t>PALAGUA-147:GUADUAS</t>
  </si>
  <si>
    <t>RUBIALES-457H</t>
  </si>
  <si>
    <t>NARE0035</t>
  </si>
  <si>
    <t>PALAGUA-147:OLIGOCENO</t>
  </si>
  <si>
    <t>CISNE-1</t>
  </si>
  <si>
    <t>NARE0036</t>
  </si>
  <si>
    <t>PALAGUA-147:TUNE</t>
  </si>
  <si>
    <t>TIBU-279</t>
  </si>
  <si>
    <t>NARE0037</t>
  </si>
  <si>
    <t>PALAGUA-148:GUADUAS</t>
  </si>
  <si>
    <t>RUBIALES-459HST</t>
  </si>
  <si>
    <t>P-4A OVEJAS VIA CHALAN</t>
  </si>
  <si>
    <t>NARE0038</t>
  </si>
  <si>
    <t>PALAGUA-148:TUNE</t>
  </si>
  <si>
    <t>TIBU-20</t>
  </si>
  <si>
    <t>NARE0039</t>
  </si>
  <si>
    <t>PALAGUA-149:OLIGOCENO</t>
  </si>
  <si>
    <t>RUBIALES-46</t>
  </si>
  <si>
    <t>NARE0040</t>
  </si>
  <si>
    <t>PALAGUA-15:GUADUAS</t>
  </si>
  <si>
    <t>RUBIALES-460H</t>
  </si>
  <si>
    <t>NARE0041</t>
  </si>
  <si>
    <t>PALAGUA-15:TUNE</t>
  </si>
  <si>
    <t>NARE0042</t>
  </si>
  <si>
    <t>PALAGUA-150:GUADUAS</t>
  </si>
  <si>
    <t>RUBIALES-462H</t>
  </si>
  <si>
    <t>LA CIRA-3982</t>
  </si>
  <si>
    <t>NARE0043</t>
  </si>
  <si>
    <t>PALAGUA-150:TUNE</t>
  </si>
  <si>
    <t>RUBIALES-463H</t>
  </si>
  <si>
    <t>NARE0047</t>
  </si>
  <si>
    <t>PALAGUA-151:GUADUAS</t>
  </si>
  <si>
    <t>NARE0048</t>
  </si>
  <si>
    <t>PALAGUA-151:TUNE</t>
  </si>
  <si>
    <t>NARE0049</t>
  </si>
  <si>
    <t>PALAGUA-153:GUADUAS</t>
  </si>
  <si>
    <t>RUBIALES-466H</t>
  </si>
  <si>
    <t>NARE0050</t>
  </si>
  <si>
    <t>PALAGUA-153:TUNE</t>
  </si>
  <si>
    <t>RUBIALES-467H</t>
  </si>
  <si>
    <t>URNA-HZ4-A13 ST</t>
  </si>
  <si>
    <t>NARE0051</t>
  </si>
  <si>
    <t>PALAGUA-155:GUADUAS</t>
  </si>
  <si>
    <t>RUBIALES-467HST</t>
  </si>
  <si>
    <t>CASABE-280</t>
  </si>
  <si>
    <t>NARE0052</t>
  </si>
  <si>
    <t>PALAGUA-155:OLIGOCENO</t>
  </si>
  <si>
    <t>RUBIALES-468H</t>
  </si>
  <si>
    <t>RUBIALES-926 ST</t>
  </si>
  <si>
    <t>NARE0053</t>
  </si>
  <si>
    <t>PALAGUA-156:GUADUAS</t>
  </si>
  <si>
    <t>RUBIALES-469H</t>
  </si>
  <si>
    <t>ABA PH11-HZ5</t>
  </si>
  <si>
    <t>NARE0054</t>
  </si>
  <si>
    <t>PALAGUA-156:TUNE</t>
  </si>
  <si>
    <t>EL PASO-3</t>
  </si>
  <si>
    <t>NARE0056</t>
  </si>
  <si>
    <t>PALAGUA-157:TUNE</t>
  </si>
  <si>
    <t>RUBIALES-470H</t>
  </si>
  <si>
    <t>CASABE-455</t>
  </si>
  <si>
    <t>NARE0057</t>
  </si>
  <si>
    <t>PALAGUA-159:OLIGOCENO</t>
  </si>
  <si>
    <t>NARE0122</t>
  </si>
  <si>
    <t>PALAGUA-16:GUADUAS</t>
  </si>
  <si>
    <t>MATANEGRA-9</t>
  </si>
  <si>
    <t>NARE0123</t>
  </si>
  <si>
    <t>PALAGUA-16:TUNE</t>
  </si>
  <si>
    <t>NARE0124</t>
  </si>
  <si>
    <t>PALAGUA-160:GUADUAS</t>
  </si>
  <si>
    <t>RUBIALES-473HST</t>
  </si>
  <si>
    <t>MAPURO-1</t>
  </si>
  <si>
    <t>NARE0127</t>
  </si>
  <si>
    <t>PALAGUA-161:OLIGOCENO</t>
  </si>
  <si>
    <t>RUBIALES-473HST2</t>
  </si>
  <si>
    <t>DW-11H</t>
  </si>
  <si>
    <t>NARE0133</t>
  </si>
  <si>
    <t>PALAGUA-162:GUADUAS</t>
  </si>
  <si>
    <t>NARE0142</t>
  </si>
  <si>
    <t>PALAGUA-162:TUNE</t>
  </si>
  <si>
    <t>RUBIALES-474HST</t>
  </si>
  <si>
    <t>NARE0144</t>
  </si>
  <si>
    <t>PALAGUA-163:OLIGOCENO</t>
  </si>
  <si>
    <t>NARE0145</t>
  </si>
  <si>
    <t>PALAGUA-164:OLIGOCENO</t>
  </si>
  <si>
    <t>RUBIALES-476H</t>
  </si>
  <si>
    <t>NARE0148I</t>
  </si>
  <si>
    <t>PALAGUA-165:TUNE</t>
  </si>
  <si>
    <t>QUIFA-129H ST</t>
  </si>
  <si>
    <t>NARE0150</t>
  </si>
  <si>
    <t>PALAGUA-166:GUADUAS</t>
  </si>
  <si>
    <t>NARE0151</t>
  </si>
  <si>
    <t>PALAGUA-166:TUNE</t>
  </si>
  <si>
    <t>RUBIALES-478HST</t>
  </si>
  <si>
    <t>CASE-0408 PILOTO</t>
  </si>
  <si>
    <t>NARI0001</t>
  </si>
  <si>
    <t>PALAGUA-167:GUADUAS</t>
  </si>
  <si>
    <t>RUBIALES-479H</t>
  </si>
  <si>
    <t>NARI0002</t>
  </si>
  <si>
    <t>PALAGUA-167:TUNE</t>
  </si>
  <si>
    <t>NARI0003</t>
  </si>
  <si>
    <t>PALAGUA-168:GUADUAS</t>
  </si>
  <si>
    <t>ALMEDRO-1</t>
  </si>
  <si>
    <t>NARI0005</t>
  </si>
  <si>
    <t>PALAGUA-168:TUNE</t>
  </si>
  <si>
    <t>BUENOS AIRES-2</t>
  </si>
  <si>
    <t>NARV0001</t>
  </si>
  <si>
    <t>PALAGUA-169:TUNE</t>
  </si>
  <si>
    <t>RUBIALES-483H</t>
  </si>
  <si>
    <t>OCELOTE-9H</t>
  </si>
  <si>
    <t>NASH0001</t>
  </si>
  <si>
    <t>PALAGUA-17:GUADUAS</t>
  </si>
  <si>
    <t>RUBIALES-484H</t>
  </si>
  <si>
    <t>NASH0002</t>
  </si>
  <si>
    <t>PALAGUA-17:TUNE</t>
  </si>
  <si>
    <t>RUBIALES-485H</t>
  </si>
  <si>
    <t>NASH0003</t>
  </si>
  <si>
    <t>PALAGUA-171:OLIGOCENO</t>
  </si>
  <si>
    <t>GUANDO-84</t>
  </si>
  <si>
    <t>NASH0004</t>
  </si>
  <si>
    <t>PALAGUA-172:TUNE</t>
  </si>
  <si>
    <t>TIBU-224</t>
  </si>
  <si>
    <t>NASH0005</t>
  </si>
  <si>
    <t>PALAGUA-173:GUADUAS</t>
  </si>
  <si>
    <t>CUNAGUARO-1</t>
  </si>
  <si>
    <t>NASH0006</t>
  </si>
  <si>
    <t>PALAGUA-173:TUNE</t>
  </si>
  <si>
    <t>MONTOYAS A-1</t>
  </si>
  <si>
    <t>NASH0007</t>
  </si>
  <si>
    <t>PALAGUA-174:GUADUAS</t>
  </si>
  <si>
    <t>CASABE-186</t>
  </si>
  <si>
    <t>NASH0008</t>
  </si>
  <si>
    <t>PALAGUA-174:TUNE</t>
  </si>
  <si>
    <t>RUBIALES-48HST</t>
  </si>
  <si>
    <t>YARIGUI-77</t>
  </si>
  <si>
    <t>NASH0009</t>
  </si>
  <si>
    <t>PALAGUA-175:GUADUAS</t>
  </si>
  <si>
    <t>NATI0001</t>
  </si>
  <si>
    <t>PALAGUA-175:TUNE</t>
  </si>
  <si>
    <t>NATI0001ST1</t>
  </si>
  <si>
    <t>PALAGUA-176:GUADUAS</t>
  </si>
  <si>
    <t>RUBIALES-492</t>
  </si>
  <si>
    <t>NATI0002</t>
  </si>
  <si>
    <t>PALAGUA-176:TUNE</t>
  </si>
  <si>
    <t>CAMORUCO-1</t>
  </si>
  <si>
    <t>NATI0002ST1</t>
  </si>
  <si>
    <t>PALAGUA-177:GUADUAS</t>
  </si>
  <si>
    <t>NATI0002ST2</t>
  </si>
  <si>
    <t>PALAGUA-177:TUNE</t>
  </si>
  <si>
    <t>QUIFA-286H</t>
  </si>
  <si>
    <t>NATI0002ST3</t>
  </si>
  <si>
    <t>PALAGUA-178:GUADUAS</t>
  </si>
  <si>
    <t>RUBIALES-496H</t>
  </si>
  <si>
    <t>JORDAN-3</t>
  </si>
  <si>
    <t>NCOL0017P</t>
  </si>
  <si>
    <t>PALAGUA-178:TUNE</t>
  </si>
  <si>
    <t>RUBIALES-497H</t>
  </si>
  <si>
    <t>CUCUTA-1</t>
  </si>
  <si>
    <t>NECO0001</t>
  </si>
  <si>
    <t>PALAGUA-179:GUADUAS</t>
  </si>
  <si>
    <t>RUBIALES-497HST</t>
  </si>
  <si>
    <t>CASABE-140</t>
  </si>
  <si>
    <t>NECR0001</t>
  </si>
  <si>
    <t>PALAGUA-18:GUADUAS</t>
  </si>
  <si>
    <t>RUBIALES-498H</t>
  </si>
  <si>
    <t>NEGR0001</t>
  </si>
  <si>
    <t>PALAGUA-18:TUNE</t>
  </si>
  <si>
    <t>RUBIALES-499H</t>
  </si>
  <si>
    <t>NELS0002</t>
  </si>
  <si>
    <t>PALAGUA-180:GUADUAS</t>
  </si>
  <si>
    <t>S-22</t>
  </si>
  <si>
    <t>NELS0003</t>
  </si>
  <si>
    <t>PALAGUA-180:TUNE</t>
  </si>
  <si>
    <t>SURIA SUR-4R</t>
  </si>
  <si>
    <t>NELS0004</t>
  </si>
  <si>
    <t>PALAGUA-181:TUNE</t>
  </si>
  <si>
    <t>RUBIALES-500H</t>
  </si>
  <si>
    <t>NELS0005</t>
  </si>
  <si>
    <t>PALAGUA-182:GUADUAS</t>
  </si>
  <si>
    <t>RUBIALES-501H</t>
  </si>
  <si>
    <t>CICUCO-27</t>
  </si>
  <si>
    <t>NELS0006</t>
  </si>
  <si>
    <t>PALAGUA-182:TUNE</t>
  </si>
  <si>
    <t>BALCON-15 ST3</t>
  </si>
  <si>
    <t>NELS0007</t>
  </si>
  <si>
    <t>PALAGUA-183:GUADUAS</t>
  </si>
  <si>
    <t>RUBIALES-502HST</t>
  </si>
  <si>
    <t>CASABE-547</t>
  </si>
  <si>
    <t>NELS0008</t>
  </si>
  <si>
    <t>PALAGUA-183:TUNE</t>
  </si>
  <si>
    <t>RUBIALES-502HST2</t>
  </si>
  <si>
    <t>NELS0009</t>
  </si>
  <si>
    <t>PALAGUA-184:GUADUAS</t>
  </si>
  <si>
    <t>RUBIALES-502HST3</t>
  </si>
  <si>
    <t>EL DIFICIL-36</t>
  </si>
  <si>
    <t>NELS0013</t>
  </si>
  <si>
    <t>PALAGUA-184:TUNE</t>
  </si>
  <si>
    <t>RUBIALES-503H</t>
  </si>
  <si>
    <t>CASABE-61</t>
  </si>
  <si>
    <t>NELS0014</t>
  </si>
  <si>
    <t>PALAGUA-185:GUADUAS</t>
  </si>
  <si>
    <t>RUBIALES-504H</t>
  </si>
  <si>
    <t>SAN MIGUEL-3</t>
  </si>
  <si>
    <t>NELS0015</t>
  </si>
  <si>
    <t>PALAGUA-185:TUNE</t>
  </si>
  <si>
    <t>RUBIALES-505H</t>
  </si>
  <si>
    <t>NELS0016</t>
  </si>
  <si>
    <t>PALAGUA-186:GUADUAS</t>
  </si>
  <si>
    <t>NELS0017</t>
  </si>
  <si>
    <t>PALAGUA-186:TUNE</t>
  </si>
  <si>
    <t>RUBIALES-507H</t>
  </si>
  <si>
    <t>TECA-529</t>
  </si>
  <si>
    <t>NEME0001</t>
  </si>
  <si>
    <t>PALAGUA-187:OLIGOCENO</t>
  </si>
  <si>
    <t>RUBIALES-507HST</t>
  </si>
  <si>
    <t>NEMQ0001</t>
  </si>
  <si>
    <t>PALAGUA-188:GUADUAS</t>
  </si>
  <si>
    <t>NEPO0001X</t>
  </si>
  <si>
    <t>PALAGUA-188:TUNE</t>
  </si>
  <si>
    <t>PAJARO PINTO-1</t>
  </si>
  <si>
    <t>NIAG0001</t>
  </si>
  <si>
    <t>PALAGUA-189:GUADUAS</t>
  </si>
  <si>
    <t>NIFA0001EST</t>
  </si>
  <si>
    <t>PALAGUA-189:TUNE</t>
  </si>
  <si>
    <t>NILO0001</t>
  </si>
  <si>
    <t>PALAGUA-19:GUADUAS</t>
  </si>
  <si>
    <t>RUBIALES-51</t>
  </si>
  <si>
    <t>NINF0001</t>
  </si>
  <si>
    <t>PALAGUA-19:TUNE</t>
  </si>
  <si>
    <t>CASCATAL-2</t>
  </si>
  <si>
    <t>NINO0001</t>
  </si>
  <si>
    <t>PALAGUA-190:GUADUAS</t>
  </si>
  <si>
    <t>RUBIALES-510HST</t>
  </si>
  <si>
    <t>CASABE-226</t>
  </si>
  <si>
    <t>NINO0002</t>
  </si>
  <si>
    <t>PALAGUA-190:TUNE</t>
  </si>
  <si>
    <t>CASABE-383</t>
  </si>
  <si>
    <t>NISC0000NS</t>
  </si>
  <si>
    <t>PALAGUA-191:OLIGOCENO</t>
  </si>
  <si>
    <t>RUBIALES-511HST</t>
  </si>
  <si>
    <t>NISP0001</t>
  </si>
  <si>
    <t>PALAGUA-192:GUADUAS</t>
  </si>
  <si>
    <t>RUBIALES-512H</t>
  </si>
  <si>
    <t>TIBU-116</t>
  </si>
  <si>
    <t>NISP0002</t>
  </si>
  <si>
    <t>PALAGUA-192:TUNE</t>
  </si>
  <si>
    <t>RUBIALES-513H</t>
  </si>
  <si>
    <t>NOEL0001</t>
  </si>
  <si>
    <t>PALAGUA-193:OLIGOCENO</t>
  </si>
  <si>
    <t>RUBIALES-514H</t>
  </si>
  <si>
    <t>RUBIALES-752H</t>
  </si>
  <si>
    <t>NOGA0001</t>
  </si>
  <si>
    <t>PALAGUA-194:TUNE</t>
  </si>
  <si>
    <t>NOGA0001EST</t>
  </si>
  <si>
    <t>PALAGUA-195:GUADUAS</t>
  </si>
  <si>
    <t>QUIFA-245D ST2 DW</t>
  </si>
  <si>
    <t>NOGA0001ESTST</t>
  </si>
  <si>
    <t>PALAGUA-195:TUNE</t>
  </si>
  <si>
    <t>RUBIALES-516HST</t>
  </si>
  <si>
    <t>VAUPES-1</t>
  </si>
  <si>
    <t>NOGA0002</t>
  </si>
  <si>
    <t>PALAGUA-196:GUADUAS</t>
  </si>
  <si>
    <t>GUAYABAL-1</t>
  </si>
  <si>
    <t>NOGE0001</t>
  </si>
  <si>
    <t>PALAGUA-196:TUNE</t>
  </si>
  <si>
    <t>RUBIALES-518H</t>
  </si>
  <si>
    <t>NOPA0001</t>
  </si>
  <si>
    <t>PALAGUA-197:GUADUAS</t>
  </si>
  <si>
    <t>RUBIALES-519H</t>
  </si>
  <si>
    <t>NORE0001</t>
  </si>
  <si>
    <t>PALAGUA-197:TUNE</t>
  </si>
  <si>
    <t>RUBIALES-52</t>
  </si>
  <si>
    <t>NORM0001</t>
  </si>
  <si>
    <t>PALAGUA-198:GUADUAS</t>
  </si>
  <si>
    <t>CASABE-724R ST</t>
  </si>
  <si>
    <t>NOSO0001</t>
  </si>
  <si>
    <t>PALAGUA-199:GUADUAS</t>
  </si>
  <si>
    <t>LA CIRA-2827</t>
  </si>
  <si>
    <t>NOSO0001ST1</t>
  </si>
  <si>
    <t>PALAGUA-199:TUNE</t>
  </si>
  <si>
    <t>RUBIALES-523</t>
  </si>
  <si>
    <t>NUCO0001</t>
  </si>
  <si>
    <t>PALAGUA-2:GUADUAS</t>
  </si>
  <si>
    <t>VELASQUEZ-67</t>
  </si>
  <si>
    <t>NUES0003</t>
  </si>
  <si>
    <t>PALAGUA-2:TUNE</t>
  </si>
  <si>
    <t>NUES0013P</t>
  </si>
  <si>
    <t>PALAGUA-20:GUADUAS</t>
  </si>
  <si>
    <t>NUEV0001</t>
  </si>
  <si>
    <t>PALAGUA-20:TUNE</t>
  </si>
  <si>
    <t>IGUANIME-4</t>
  </si>
  <si>
    <t>NUND0001</t>
  </si>
  <si>
    <t>PALAGUA-200:GUADUAS</t>
  </si>
  <si>
    <t>ASAI-01</t>
  </si>
  <si>
    <t>NUND0001SO</t>
  </si>
  <si>
    <t>PALAGUA-201:GUADUAS</t>
  </si>
  <si>
    <t>YUMA-1</t>
  </si>
  <si>
    <t>NUTR0002</t>
  </si>
  <si>
    <t>PALAGUA-201:OLIGOCENO</t>
  </si>
  <si>
    <t>RUBIALES-530H</t>
  </si>
  <si>
    <t>RASPE-1</t>
  </si>
  <si>
    <t>NUTR0003</t>
  </si>
  <si>
    <t>PALAGUA-201:TUNE</t>
  </si>
  <si>
    <t>NUTR0004</t>
  </si>
  <si>
    <t>PALAGUA-202:GUADUAS</t>
  </si>
  <si>
    <t>RUBIALES-531HST</t>
  </si>
  <si>
    <t>PALMITAS-2</t>
  </si>
  <si>
    <t>NUTR0005</t>
  </si>
  <si>
    <t>PALAGUA-202:TUNE</t>
  </si>
  <si>
    <t>NUTR0006</t>
  </si>
  <si>
    <t>PALAGUA-203:GUADUAS</t>
  </si>
  <si>
    <t>RUBIALES-533H</t>
  </si>
  <si>
    <t>NUTR0007</t>
  </si>
  <si>
    <t>PALAGUA-203:OLIGOCENO</t>
  </si>
  <si>
    <t>RUBIALES-534</t>
  </si>
  <si>
    <t>QUIFA-450H</t>
  </si>
  <si>
    <t>NUTR0008</t>
  </si>
  <si>
    <t>PALAGUA-203:TUNE</t>
  </si>
  <si>
    <t>TIBU-97</t>
  </si>
  <si>
    <t>NUTR0009</t>
  </si>
  <si>
    <t>PALAGUA-204:GUADUAS</t>
  </si>
  <si>
    <t>RUBIALES-536H</t>
  </si>
  <si>
    <t>NUTR0010</t>
  </si>
  <si>
    <t>PALAGUA-204:TUNE</t>
  </si>
  <si>
    <t>NUTR0011</t>
  </si>
  <si>
    <t>PALAGUA-205:OLIGOCENO</t>
  </si>
  <si>
    <t>RUBIALES-538H</t>
  </si>
  <si>
    <t>NUTR0012</t>
  </si>
  <si>
    <t>PALAGUA-205:TUNE</t>
  </si>
  <si>
    <t>PETROLEA-212</t>
  </si>
  <si>
    <t>NUTR0013</t>
  </si>
  <si>
    <t>PALAGUA-206:GUADUAS</t>
  </si>
  <si>
    <t>CASABE-950</t>
  </si>
  <si>
    <t>NUTR0014</t>
  </si>
  <si>
    <t>PALAGUA-206:OLIGOCENO</t>
  </si>
  <si>
    <t>NUTR0015</t>
  </si>
  <si>
    <t>PALAGUA-206:TUNE</t>
  </si>
  <si>
    <t>RUBIALES-542H</t>
  </si>
  <si>
    <t>PPI-4</t>
  </si>
  <si>
    <t>NUTR0016</t>
  </si>
  <si>
    <t>PALAGUA-207:GUADUAS</t>
  </si>
  <si>
    <t>LUCIERNAGA-1</t>
  </si>
  <si>
    <t>NUTR0016A</t>
  </si>
  <si>
    <t>PALAGUA-207:TUNE</t>
  </si>
  <si>
    <t>NUTR0017</t>
  </si>
  <si>
    <t>PALAGUA-208:GUADUAS</t>
  </si>
  <si>
    <t>RUBIALES-545H</t>
  </si>
  <si>
    <t>DW-56H ST2</t>
  </si>
  <si>
    <t>NUTR0018</t>
  </si>
  <si>
    <t>PALAGUA-208:TUNE</t>
  </si>
  <si>
    <t>RUBIALES-546H</t>
  </si>
  <si>
    <t>SAN FRANCISCO-27</t>
  </si>
  <si>
    <t>NUTR0019</t>
  </si>
  <si>
    <t>PALAGUA-209:GUADUAS</t>
  </si>
  <si>
    <t>NUTR0020</t>
  </si>
  <si>
    <t>PALAGUA-209:OLIGOCENO</t>
  </si>
  <si>
    <t>RUBIALES-547HST</t>
  </si>
  <si>
    <t>DOROTEA C-5H</t>
  </si>
  <si>
    <t>NUTR0021</t>
  </si>
  <si>
    <t>PALAGUA-209:TUNE</t>
  </si>
  <si>
    <t>CANTAGALLO-168H ST1</t>
  </si>
  <si>
    <t>NUTR0022</t>
  </si>
  <si>
    <t>PALAGUA-21:GUADUAS</t>
  </si>
  <si>
    <t>RUBIALES-547HST3</t>
  </si>
  <si>
    <t>CASABE SUR-0032</t>
  </si>
  <si>
    <t>NUTR0023</t>
  </si>
  <si>
    <t>PALAGUA-21:TUNE</t>
  </si>
  <si>
    <t>NUTR0023R</t>
  </si>
  <si>
    <t>PALAGUA-210:GUADUAS</t>
  </si>
  <si>
    <t>TRINIDAD-5</t>
  </si>
  <si>
    <t>NUTR0024</t>
  </si>
  <si>
    <t>PALAGUA-210:TUNE</t>
  </si>
  <si>
    <t>NUTR0025</t>
  </si>
  <si>
    <t>PALAGUA-211:GUADUAS</t>
  </si>
  <si>
    <t>NUTR0026</t>
  </si>
  <si>
    <t>PALAGUA-211:TUNE</t>
  </si>
  <si>
    <t>NUTR0027</t>
  </si>
  <si>
    <t>PALAGUA-212:GUADUAS</t>
  </si>
  <si>
    <t>RUBIALES-551ST</t>
  </si>
  <si>
    <t>JAZMIN BD-03</t>
  </si>
  <si>
    <t>NUTR0028</t>
  </si>
  <si>
    <t>PALAGUA-212:OLIGOCENO</t>
  </si>
  <si>
    <t>RUBIALES-551ST2</t>
  </si>
  <si>
    <t>SAN PABLO-2</t>
  </si>
  <si>
    <t>NUTR0029</t>
  </si>
  <si>
    <t>PALAGUA-213:GUADUAS</t>
  </si>
  <si>
    <t>TIBU-392</t>
  </si>
  <si>
    <t>NUTR0030</t>
  </si>
  <si>
    <t>PALAGUA-213:OLIGOCENO</t>
  </si>
  <si>
    <t>RUBIALES-553</t>
  </si>
  <si>
    <t>CASABE-420</t>
  </si>
  <si>
    <t>NUTR0031</t>
  </si>
  <si>
    <t>PALAGUA-213:TUNE</t>
  </si>
  <si>
    <t>RUBIALES-554</t>
  </si>
  <si>
    <t>NUTR0032</t>
  </si>
  <si>
    <t>PALAGUA-214:GUADUAS</t>
  </si>
  <si>
    <t>PAYOA-6</t>
  </si>
  <si>
    <t>NUTR0033</t>
  </si>
  <si>
    <t>PALAGUA-214:OLIGOCENO</t>
  </si>
  <si>
    <t>RUBIALES-555ST</t>
  </si>
  <si>
    <t>QF-602H</t>
  </si>
  <si>
    <t>NUTR0034</t>
  </si>
  <si>
    <t>PALAGUA-214:TUNE</t>
  </si>
  <si>
    <t>CASABE-374</t>
  </si>
  <si>
    <t>NUTR0035</t>
  </si>
  <si>
    <t>PALAGUA-215:GUADUAS</t>
  </si>
  <si>
    <t>NUTR0036</t>
  </si>
  <si>
    <t>PALAGUA-216:GUADUAS</t>
  </si>
  <si>
    <t>RUBIALES-557</t>
  </si>
  <si>
    <t>NUTR0037</t>
  </si>
  <si>
    <t>PALAGUA-216:TUNE</t>
  </si>
  <si>
    <t>NUTR0038</t>
  </si>
  <si>
    <t>PALAGUA-217:GUADUAS</t>
  </si>
  <si>
    <t>RUBIALES-558ST</t>
  </si>
  <si>
    <t>NUTR0039</t>
  </si>
  <si>
    <t>PALAGUA-217:TUNE</t>
  </si>
  <si>
    <t>NUTR0040</t>
  </si>
  <si>
    <t>PALAGUA-218:GUADUAS</t>
  </si>
  <si>
    <t>INFANTAS-2500</t>
  </si>
  <si>
    <t>NUTR0041</t>
  </si>
  <si>
    <t>PALAGUA-218:OLIGOCENO</t>
  </si>
  <si>
    <t>TISQUIRAMA-7</t>
  </si>
  <si>
    <t>NUTR0042</t>
  </si>
  <si>
    <t>PALAGUA-218:TUNE</t>
  </si>
  <si>
    <t>NUTR0043</t>
  </si>
  <si>
    <t>PALAGUA-219:GUADUAS</t>
  </si>
  <si>
    <t>RUBIALES-562</t>
  </si>
  <si>
    <t>SUERTE-19</t>
  </si>
  <si>
    <t>NUTR0045</t>
  </si>
  <si>
    <t>PALAGUA-219:OLIGOCENO</t>
  </si>
  <si>
    <t>NUTR0065</t>
  </si>
  <si>
    <t>PALAGUA-219:TUNE</t>
  </si>
  <si>
    <t>RUBIALES-564H</t>
  </si>
  <si>
    <t>CUCUTA-2</t>
  </si>
  <si>
    <t>NUTR0066</t>
  </si>
  <si>
    <t>PALAGUA-22:GUADUAS</t>
  </si>
  <si>
    <t>RUBIALES-565H</t>
  </si>
  <si>
    <t>TEMBLON-1</t>
  </si>
  <si>
    <t>NUTR044</t>
  </si>
  <si>
    <t>PALAGUA-22:TUNE</t>
  </si>
  <si>
    <t>ZAFIRO-1</t>
  </si>
  <si>
    <t>NUZA0001</t>
  </si>
  <si>
    <t>PALAGUA-220:GUADUAS</t>
  </si>
  <si>
    <t>SALTARIN EST-4</t>
  </si>
  <si>
    <t>NUZA0002</t>
  </si>
  <si>
    <t>PALAGUA-220:TUNE</t>
  </si>
  <si>
    <t>JARAGUAY NORTE-3</t>
  </si>
  <si>
    <t>OBIW0001</t>
  </si>
  <si>
    <t>PALAGUA-221:GUADUAS</t>
  </si>
  <si>
    <t>RUBIALES-569ST</t>
  </si>
  <si>
    <t>BAJO RIO NORTE-13</t>
  </si>
  <si>
    <t>OBOE0001</t>
  </si>
  <si>
    <t>PALAGUA-221:TUNE</t>
  </si>
  <si>
    <t>RUBIALES-56H</t>
  </si>
  <si>
    <t>OBOE0002</t>
  </si>
  <si>
    <t>PALAGUA-222:GUADUAS</t>
  </si>
  <si>
    <t>FLOR DEL MONTE-1</t>
  </si>
  <si>
    <t>OBSE0004</t>
  </si>
  <si>
    <t>PALAGUA-222:TUNE</t>
  </si>
  <si>
    <t>OCAR0001</t>
  </si>
  <si>
    <t>PALAGUA-223:GUADUAS</t>
  </si>
  <si>
    <t>RUBIALES-572H</t>
  </si>
  <si>
    <t>JOBO-2</t>
  </si>
  <si>
    <t>OCEL0001</t>
  </si>
  <si>
    <t>PALAGUA-223:OLIGOCENO</t>
  </si>
  <si>
    <t>RUBIALES-573H</t>
  </si>
  <si>
    <t>OCEL0001SW</t>
  </si>
  <si>
    <t>PALAGUA-223:TUNE</t>
  </si>
  <si>
    <t>RUBIALES-573HST</t>
  </si>
  <si>
    <t>CASABE-570</t>
  </si>
  <si>
    <t>OCEL0002</t>
  </si>
  <si>
    <t>PALAGUA-224:GUADUAS</t>
  </si>
  <si>
    <t>RUBIALES-573HST2</t>
  </si>
  <si>
    <t>RB-1253H ST1</t>
  </si>
  <si>
    <t>OCEL0002PSW</t>
  </si>
  <si>
    <t>PALAGUA-224:TUNE</t>
  </si>
  <si>
    <t>OCEL0002ST</t>
  </si>
  <si>
    <t>PALAGUA-225:GUADUAS</t>
  </si>
  <si>
    <t>RUBIALES-574HST</t>
  </si>
  <si>
    <t>OCEL0002SW</t>
  </si>
  <si>
    <t>PALAGUA-226:GUADUAS</t>
  </si>
  <si>
    <t>AMARILLO-4</t>
  </si>
  <si>
    <t>OCEL0002SWH</t>
  </si>
  <si>
    <t>PALAGUA-226:TUNE</t>
  </si>
  <si>
    <t>VELERO-2</t>
  </si>
  <si>
    <t>OCEL0002SWST</t>
  </si>
  <si>
    <t>PALAGUA-227:GUADUAS</t>
  </si>
  <si>
    <t>OCEL0003</t>
  </si>
  <si>
    <t>PALAGUA-227:TUNE</t>
  </si>
  <si>
    <t>OCEL0003H</t>
  </si>
  <si>
    <t>PALAGUA-228:GUADUAS</t>
  </si>
  <si>
    <t>RUBIALES-578H</t>
  </si>
  <si>
    <t>CASABE-447</t>
  </si>
  <si>
    <t>OCEL0003P</t>
  </si>
  <si>
    <t>PALAGUA-228:TUNE</t>
  </si>
  <si>
    <t>RUBIALES-579H</t>
  </si>
  <si>
    <t>OCEL0003ST</t>
  </si>
  <si>
    <t>PALAGUA-229:GUADUAS</t>
  </si>
  <si>
    <t>RUBIALES-579HST</t>
  </si>
  <si>
    <t>OCEL0003SW</t>
  </si>
  <si>
    <t>PALAGUA-229:TUNE</t>
  </si>
  <si>
    <t>OCEL0004</t>
  </si>
  <si>
    <t>PALAGUA-23:GUADUAS</t>
  </si>
  <si>
    <t>CANO YARUMAL-36</t>
  </si>
  <si>
    <t>OCEL0004SW</t>
  </si>
  <si>
    <t>PALAGUA-23:TUNE</t>
  </si>
  <si>
    <t>OCEL0005</t>
  </si>
  <si>
    <t>PALAGUA-230:GUADUAS</t>
  </si>
  <si>
    <t>OCEL0005H</t>
  </si>
  <si>
    <t>PALAGUA-230:OLIGOCENO</t>
  </si>
  <si>
    <t>CASE-0381</t>
  </si>
  <si>
    <t>OCEL0005P</t>
  </si>
  <si>
    <t>PALAGUA-230:TUNE</t>
  </si>
  <si>
    <t>RUBIALES-582HST</t>
  </si>
  <si>
    <t>CASABE SUR-3</t>
  </si>
  <si>
    <t>OCEL0005PSW</t>
  </si>
  <si>
    <t>PALAGUA-231:GUADUAS</t>
  </si>
  <si>
    <t>RUBIALES-582HST2</t>
  </si>
  <si>
    <t>OCEL0005ST</t>
  </si>
  <si>
    <t>PALAGUA-231:TUNE</t>
  </si>
  <si>
    <t>RUBIALES-583H</t>
  </si>
  <si>
    <t>PARUMAS-1</t>
  </si>
  <si>
    <t>OCEL0005SW</t>
  </si>
  <si>
    <t>PALAGUA-232:GUADUAS</t>
  </si>
  <si>
    <t>MOQUETA-22D ST1</t>
  </si>
  <si>
    <t>OCEL0005SWH</t>
  </si>
  <si>
    <t>PALAGUA-232:TUNE</t>
  </si>
  <si>
    <t>RUBIALES-585H</t>
  </si>
  <si>
    <t>OCEL0006</t>
  </si>
  <si>
    <t>PALAGUA-233:GUADUAS</t>
  </si>
  <si>
    <t>RUBIALES-586H</t>
  </si>
  <si>
    <t>RUBIALES-658H</t>
  </si>
  <si>
    <t>OCEL0006H</t>
  </si>
  <si>
    <t>PALAGUA-234:GUADUAS</t>
  </si>
  <si>
    <t>RUBIALES-401H ST2</t>
  </si>
  <si>
    <t>OCEL0006HST</t>
  </si>
  <si>
    <t>PALAGUA-235:GUADUAS</t>
  </si>
  <si>
    <t>SANTOS-89</t>
  </si>
  <si>
    <t>OCEL0006P</t>
  </si>
  <si>
    <t>PALAGUA-235:TUNE</t>
  </si>
  <si>
    <t>RUBIALES-589H</t>
  </si>
  <si>
    <t>QUIFA-297H</t>
  </si>
  <si>
    <t>OCEL0006ST</t>
  </si>
  <si>
    <t>PALAGUA-236:GUADUAS</t>
  </si>
  <si>
    <t>RUBIALES-589HST</t>
  </si>
  <si>
    <t>OCEL0006SW</t>
  </si>
  <si>
    <t>PALAGUA-236:TUNE</t>
  </si>
  <si>
    <t>OCEL0007</t>
  </si>
  <si>
    <t>PALAGUA-237:GUADUAS</t>
  </si>
  <si>
    <t>QUIFA-469H ST</t>
  </si>
  <si>
    <t>OCEL0007H</t>
  </si>
  <si>
    <t>PALAGUA-237:TUNE</t>
  </si>
  <si>
    <t>JAZMIN AF-04</t>
  </si>
  <si>
    <t>OCEL0007HST</t>
  </si>
  <si>
    <t>PALAGUA-238:GUADUAS</t>
  </si>
  <si>
    <t>RUBIALES-592H</t>
  </si>
  <si>
    <t>OCEL0007P</t>
  </si>
  <si>
    <t>PALAGUA-238:OLIGOCENO</t>
  </si>
  <si>
    <t>RUBIALES-592HST</t>
  </si>
  <si>
    <t>LA GLORIA-11 ST 2</t>
  </si>
  <si>
    <t>OCEL0007PST</t>
  </si>
  <si>
    <t>PALAGUA-238:TUNE</t>
  </si>
  <si>
    <t>RUBIALES-593H</t>
  </si>
  <si>
    <t>OCEL0007ST</t>
  </si>
  <si>
    <t>PALAGUA-239:GUADUAS</t>
  </si>
  <si>
    <t>RUBIALES-593HST</t>
  </si>
  <si>
    <t>PINA NORTE-2</t>
  </si>
  <si>
    <t>OCEL0007SW</t>
  </si>
  <si>
    <t>PALAGUA-239:TUNE</t>
  </si>
  <si>
    <t>RUBIALES-594H</t>
  </si>
  <si>
    <t>RUBIALES-1749 H</t>
  </si>
  <si>
    <t>OCEL0007SWH</t>
  </si>
  <si>
    <t>PALAGUA-24:GUADUAS</t>
  </si>
  <si>
    <t>RUBIALES-595H</t>
  </si>
  <si>
    <t>OCEL0008</t>
  </si>
  <si>
    <t>PALAGUA-24:OLIGOCENO</t>
  </si>
  <si>
    <t>RB-1461 PILOTO</t>
  </si>
  <si>
    <t>OCEL0008P</t>
  </si>
  <si>
    <t>PALAGUA-24:TUNE</t>
  </si>
  <si>
    <t>ARANTES-1 ST1</t>
  </si>
  <si>
    <t>OCEL0008SWH</t>
  </si>
  <si>
    <t>PALAGUA-240T:TUNE</t>
  </si>
  <si>
    <t>RUBIALES-597HST</t>
  </si>
  <si>
    <t>TIBU-408K</t>
  </si>
  <si>
    <t>OCEL0009</t>
  </si>
  <si>
    <t>PALAGUA-241:GUADUAS</t>
  </si>
  <si>
    <t>OCEL0009SWH</t>
  </si>
  <si>
    <t>PALAGUA-241:TUNE</t>
  </si>
  <si>
    <t>OCEL0010</t>
  </si>
  <si>
    <t>PALAGUA-242:GUADUAS</t>
  </si>
  <si>
    <t>RUBIALES-599HST</t>
  </si>
  <si>
    <t>EL NINO-1</t>
  </si>
  <si>
    <t>OCEL0010SW</t>
  </si>
  <si>
    <t>PALAGUA-242:TUNE</t>
  </si>
  <si>
    <t>OCEL0010SWH</t>
  </si>
  <si>
    <t>PALAGUA-243:GUADUAS</t>
  </si>
  <si>
    <t>OCEL0010SWHST</t>
  </si>
  <si>
    <t>PALAGUA-243:OLIGOCENO</t>
  </si>
  <si>
    <t>OCEL0010SWHST1</t>
  </si>
  <si>
    <t>PALAGUA-243:TUNE</t>
  </si>
  <si>
    <t>OCEL0010SWHST2</t>
  </si>
  <si>
    <t>PALAGUA-244:GUADUAS</t>
  </si>
  <si>
    <t>GIRASOL PH7-HZ2 A10 ST</t>
  </si>
  <si>
    <t>OCEL0011</t>
  </si>
  <si>
    <t>PALAGUA-244:TUNE</t>
  </si>
  <si>
    <t>CASABE-157</t>
  </si>
  <si>
    <t>OCEL0011ST</t>
  </si>
  <si>
    <t>PALAGUA-245:GUADUAS</t>
  </si>
  <si>
    <t>RUBIALES-602HST</t>
  </si>
  <si>
    <t>OCEL0011STS</t>
  </si>
  <si>
    <t>PALAGUA-245:TUNE</t>
  </si>
  <si>
    <t>OCEL0011SW</t>
  </si>
  <si>
    <t>PALAGUA-246:GUADUAS</t>
  </si>
  <si>
    <t>PAUTO J-7 Z</t>
  </si>
  <si>
    <t>OCEL0011SWH</t>
  </si>
  <si>
    <t>PALAGUA-246:TUNE</t>
  </si>
  <si>
    <t>RUBIALES-605H</t>
  </si>
  <si>
    <t>CASABE-344</t>
  </si>
  <si>
    <t>OCEL0012</t>
  </si>
  <si>
    <t>PALAGUA-247:GUADUAS</t>
  </si>
  <si>
    <t>RUBIALES-606H</t>
  </si>
  <si>
    <t>RUBIALES-1913 PILOTO</t>
  </si>
  <si>
    <t>OCEL0012H</t>
  </si>
  <si>
    <t>PALAGUA-247:TUNE</t>
  </si>
  <si>
    <t>RUBIALES-606HST</t>
  </si>
  <si>
    <t>SN-8 EST-1</t>
  </si>
  <si>
    <t>OCEL0012SWH</t>
  </si>
  <si>
    <t>PALAGUA-248T:TUNE</t>
  </si>
  <si>
    <t>OCEL0013</t>
  </si>
  <si>
    <t>PALAGUA-249:GUADUAS</t>
  </si>
  <si>
    <t>RUBIALES-606HST3</t>
  </si>
  <si>
    <t>CPO-14 STRAT-2</t>
  </si>
  <si>
    <t>OCEL0013H</t>
  </si>
  <si>
    <t>PALAGUA-249:TUNE</t>
  </si>
  <si>
    <t>OCEL0013HST</t>
  </si>
  <si>
    <t>PALAGUA-25:GUADUAS</t>
  </si>
  <si>
    <t>YARIGUI-99</t>
  </si>
  <si>
    <t>OCEL0013P</t>
  </si>
  <si>
    <t>PALAGUA-250T:TUNE</t>
  </si>
  <si>
    <t>OCEL0013ST</t>
  </si>
  <si>
    <t>PALAGUA-251:GUADUAS</t>
  </si>
  <si>
    <t>OCEL0013SW</t>
  </si>
  <si>
    <t>PALAGUA-251:TUNE</t>
  </si>
  <si>
    <t>OCEL0014</t>
  </si>
  <si>
    <t>PALAGUA-252:GUADUAS</t>
  </si>
  <si>
    <t>RUBIALES-60H ST3</t>
  </si>
  <si>
    <t>LA VEGA ESTE-1</t>
  </si>
  <si>
    <t>OCEL0014SW</t>
  </si>
  <si>
    <t>PALAGUA-252:OLIGOCENO</t>
  </si>
  <si>
    <t>CUCARACHERO-01</t>
  </si>
  <si>
    <t>OCEL0015</t>
  </si>
  <si>
    <t>PALAGUA-252:TUNE</t>
  </si>
  <si>
    <t>OCEL0015HST2</t>
  </si>
  <si>
    <t>PALAGUA-253:GUADUAS</t>
  </si>
  <si>
    <t>RUBIALES-105H ST</t>
  </si>
  <si>
    <t>OCEL0015ST</t>
  </si>
  <si>
    <t>PALAGUA-253:TUNE</t>
  </si>
  <si>
    <t>OCEL0015SW</t>
  </si>
  <si>
    <t>PALAGUA-254:GUADUAS</t>
  </si>
  <si>
    <t>RUBIALES-615</t>
  </si>
  <si>
    <t>CUPIAGUA B-25 ST Z</t>
  </si>
  <si>
    <t>OCEL0016H</t>
  </si>
  <si>
    <t>PALAGUA-254:OLIGOCENO</t>
  </si>
  <si>
    <t>OCEL0016HST</t>
  </si>
  <si>
    <t>PALAGUA-254:TUNE</t>
  </si>
  <si>
    <t>RUBIALES-618</t>
  </si>
  <si>
    <t>OCEL0016SW</t>
  </si>
  <si>
    <t>PALAGUA-255:GUADUAS</t>
  </si>
  <si>
    <t>OCEL0017</t>
  </si>
  <si>
    <t>PALAGUA-255:TUNE</t>
  </si>
  <si>
    <t>OCEL0017H</t>
  </si>
  <si>
    <t>PALAGUA-256:GUADUAS</t>
  </si>
  <si>
    <t>RUBIALES-620H</t>
  </si>
  <si>
    <t>OCEL0017SWH</t>
  </si>
  <si>
    <t>PALAGUA-257:GUADUAS</t>
  </si>
  <si>
    <t>RUBIALES-621</t>
  </si>
  <si>
    <t>RIO RANCHERIA-6E</t>
  </si>
  <si>
    <t>OCEL0018</t>
  </si>
  <si>
    <t>PALAGUA-257:TUNE</t>
  </si>
  <si>
    <t>OCEL0018H</t>
  </si>
  <si>
    <t>PALAGUA-258:GUADUAS</t>
  </si>
  <si>
    <t>GUANDO-59</t>
  </si>
  <si>
    <t>OCEL0018SW</t>
  </si>
  <si>
    <t>PALAGUA-259:GUADUAS</t>
  </si>
  <si>
    <t>TELLO-48 ST</t>
  </si>
  <si>
    <t>OCEL0019</t>
  </si>
  <si>
    <t>PALAGUA-26:TUNE</t>
  </si>
  <si>
    <t>OCEL0019ST</t>
  </si>
  <si>
    <t>PALAGUA-260:GUADUAS</t>
  </si>
  <si>
    <t>RUBIALES-624ST</t>
  </si>
  <si>
    <t>LAS PERDICES-2</t>
  </si>
  <si>
    <t>OCEL0019ST2</t>
  </si>
  <si>
    <t>PALAGUA-261:GUADUAS</t>
  </si>
  <si>
    <t>RUBIALES-625</t>
  </si>
  <si>
    <t>OCEL0019STSW</t>
  </si>
  <si>
    <t>PALAGUA-261:TUNE</t>
  </si>
  <si>
    <t>RUBIALES-627</t>
  </si>
  <si>
    <t>CUPIAGUA S-21 WO1</t>
  </si>
  <si>
    <t>OCEL0019SW</t>
  </si>
  <si>
    <t>PALAGUA-262:GUADUAS</t>
  </si>
  <si>
    <t>CASABE-1195</t>
  </si>
  <si>
    <t>OCEL0020H</t>
  </si>
  <si>
    <t>PALAGUA-262:TUNE</t>
  </si>
  <si>
    <t>RUBIALES-629</t>
  </si>
  <si>
    <t>OCEL0020SWH</t>
  </si>
  <si>
    <t>PALAGUA-263:GUADUAS</t>
  </si>
  <si>
    <t>RUBIALES-629ST</t>
  </si>
  <si>
    <t>CARUPANA-6</t>
  </si>
  <si>
    <t>OCEL0021</t>
  </si>
  <si>
    <t>PALAGUA-263:TUNE</t>
  </si>
  <si>
    <t>SANTOS-85</t>
  </si>
  <si>
    <t>OCEL0021SW</t>
  </si>
  <si>
    <t>PALAGUA-264:GUADUAS</t>
  </si>
  <si>
    <t>OCEL0022</t>
  </si>
  <si>
    <t>PALAGUA-264:TUNE</t>
  </si>
  <si>
    <t>RUBIALES-630ST</t>
  </si>
  <si>
    <t>OCEL0022H</t>
  </si>
  <si>
    <t>PALAGUA-265:GUADUAS</t>
  </si>
  <si>
    <t>RUBIALES-631</t>
  </si>
  <si>
    <t>LEONA-B2</t>
  </si>
  <si>
    <t>OCEL0022HST</t>
  </si>
  <si>
    <t>PALAGUA-265:TUNE</t>
  </si>
  <si>
    <t>TINAMU LLANOS-1</t>
  </si>
  <si>
    <t>OCEL0022P</t>
  </si>
  <si>
    <t>PALAGUA-266:GUADUAS</t>
  </si>
  <si>
    <t>OCEL0022SW</t>
  </si>
  <si>
    <t>PALAGUA-266:TUNE</t>
  </si>
  <si>
    <t>RUBIALES-633HST</t>
  </si>
  <si>
    <t>OCEL0023H</t>
  </si>
  <si>
    <t>PALAGUA-267:GUADUAS</t>
  </si>
  <si>
    <t>CASABE-43</t>
  </si>
  <si>
    <t>OCEL0023SWH</t>
  </si>
  <si>
    <t>PALAGUA-267:TUNE</t>
  </si>
  <si>
    <t>RUBIALES-635</t>
  </si>
  <si>
    <t>ABA PH7-HZ7-A11I</t>
  </si>
  <si>
    <t>OCEL0024</t>
  </si>
  <si>
    <t>PALAGUA-268:GUADUAS</t>
  </si>
  <si>
    <t>OCEL0024SW</t>
  </si>
  <si>
    <t>PALAGUA-268:OLIGOCENO</t>
  </si>
  <si>
    <t>SANTOS-168</t>
  </si>
  <si>
    <t>OCEL0025</t>
  </si>
  <si>
    <t>PALAGUA-268:TUNE</t>
  </si>
  <si>
    <t>OCEL0025SWH</t>
  </si>
  <si>
    <t>PALAGUA-269:GUADUAS</t>
  </si>
  <si>
    <t>OCEL0026H</t>
  </si>
  <si>
    <t>PALAGUA-269:OLIGOCENO</t>
  </si>
  <si>
    <t>OCEL0026SWH</t>
  </si>
  <si>
    <t>PALAGUA-269:TUNE</t>
  </si>
  <si>
    <t>SAN FRANCISCO-150 HT BU2</t>
  </si>
  <si>
    <t>OCEL0027</t>
  </si>
  <si>
    <t>PALAGUA-27:GUADUAS</t>
  </si>
  <si>
    <t>SELVA-1</t>
  </si>
  <si>
    <t>OCEL0027SWH</t>
  </si>
  <si>
    <t>PALAGUA-27:TUNE</t>
  </si>
  <si>
    <t>RUBIALES-641</t>
  </si>
  <si>
    <t>CANTAGALLO-43</t>
  </si>
  <si>
    <t>OCEL0028H</t>
  </si>
  <si>
    <t>PALAGUA-270:GUADUAS</t>
  </si>
  <si>
    <t>RUBIALES-641ST</t>
  </si>
  <si>
    <t>OCEL0028HSTSW</t>
  </si>
  <si>
    <t>PALAGUA-270:TUNE</t>
  </si>
  <si>
    <t>RUBIALES-642</t>
  </si>
  <si>
    <t>TRONCO-1</t>
  </si>
  <si>
    <t>OCEL0028HSW</t>
  </si>
  <si>
    <t>PALAGUA-271:GUADUAS</t>
  </si>
  <si>
    <t>RUBIALES-642ST</t>
  </si>
  <si>
    <t>ISLERO-1 ST 1</t>
  </si>
  <si>
    <t>OCEL0029</t>
  </si>
  <si>
    <t>PALAGUA-271:TUNE</t>
  </si>
  <si>
    <t>RUBIALES-643</t>
  </si>
  <si>
    <t>SA-20</t>
  </si>
  <si>
    <t>OCEL0029SWH</t>
  </si>
  <si>
    <t>PALAGUA-272:GUADUAS</t>
  </si>
  <si>
    <t>LOS CEDROS-1 ST 1</t>
  </si>
  <si>
    <t>OCEL0030H</t>
  </si>
  <si>
    <t>PALAGUA-272:TUNE</t>
  </si>
  <si>
    <t>LA YUCA-20</t>
  </si>
  <si>
    <t>OCEL0031H</t>
  </si>
  <si>
    <t>PALAGUA-273:GUADUAS</t>
  </si>
  <si>
    <t>RB-1385H</t>
  </si>
  <si>
    <t>OCEL0031SW</t>
  </si>
  <si>
    <t>PALAGUA-273:TUNE</t>
  </si>
  <si>
    <t>RUBIALES-646HST</t>
  </si>
  <si>
    <t>TIBU-558</t>
  </si>
  <si>
    <t>OCEL0032H</t>
  </si>
  <si>
    <t>PALAGUA-274:GUADUAS</t>
  </si>
  <si>
    <t>RUBIALES-646HST2</t>
  </si>
  <si>
    <t>OCEL0032HST</t>
  </si>
  <si>
    <t>PALAGUA-274:TUNE</t>
  </si>
  <si>
    <t>OCEL0033H</t>
  </si>
  <si>
    <t>PALAGUA-275:GUADUAS</t>
  </si>
  <si>
    <t>OCEL0033SWH</t>
  </si>
  <si>
    <t>PALAGUA-275:OLIGOCENO</t>
  </si>
  <si>
    <t>OCEL0033SWP</t>
  </si>
  <si>
    <t>PALAGUA-275:TUNE</t>
  </si>
  <si>
    <t>OCEL0034</t>
  </si>
  <si>
    <t>PALAGUA-276:GUADUAS</t>
  </si>
  <si>
    <t>SM-3</t>
  </si>
  <si>
    <t>OCEL0034ST</t>
  </si>
  <si>
    <t>PALAGUA-276:OLIGOCENO</t>
  </si>
  <si>
    <t>RUBIALES-650HST</t>
  </si>
  <si>
    <t>ARENAS-2</t>
  </si>
  <si>
    <t>OCEL0035H</t>
  </si>
  <si>
    <t>PALAGUA-276:TUNE</t>
  </si>
  <si>
    <t>RUBIALES-650HST2</t>
  </si>
  <si>
    <t>OCEL0035SWH</t>
  </si>
  <si>
    <t>PALAGUA-277:GUADUAS</t>
  </si>
  <si>
    <t>RUBIALES-651H</t>
  </si>
  <si>
    <t>OCEL0036H</t>
  </si>
  <si>
    <t>PALAGUA-278:GUADUAS</t>
  </si>
  <si>
    <t>TESORO-27</t>
  </si>
  <si>
    <t>OCEL0036HST</t>
  </si>
  <si>
    <t>PALAGUA-278:TUNE</t>
  </si>
  <si>
    <t>RUBIALES-653H</t>
  </si>
  <si>
    <t>AVISPA-7 ST1</t>
  </si>
  <si>
    <t>OCEL0036SWH</t>
  </si>
  <si>
    <t>PALAGUA-279:GUADUAS</t>
  </si>
  <si>
    <t>OCEL0036SWHST</t>
  </si>
  <si>
    <t>PALAGUA-279:TUNE</t>
  </si>
  <si>
    <t>OCEL0037</t>
  </si>
  <si>
    <t>PALAGUA-28:GUADUAS</t>
  </si>
  <si>
    <t>RUBIALES-655HST</t>
  </si>
  <si>
    <t>LA CIRA-2898</t>
  </si>
  <si>
    <t>OCEL0037SWH</t>
  </si>
  <si>
    <t>PALAGUA-28:TUNE</t>
  </si>
  <si>
    <t>RUBIALES-655HST2</t>
  </si>
  <si>
    <t>FAUNO 1-2H</t>
  </si>
  <si>
    <t>OCEL0038H</t>
  </si>
  <si>
    <t>PALAGUA-280:GUADUAS</t>
  </si>
  <si>
    <t>RUBIALES-656H</t>
  </si>
  <si>
    <t>CASABE-174D</t>
  </si>
  <si>
    <t>OCEL0038SWH</t>
  </si>
  <si>
    <t>PALAGUA-280:TUNE</t>
  </si>
  <si>
    <t>CHIPIRON-19</t>
  </si>
  <si>
    <t>OCEL0038SWHST1</t>
  </si>
  <si>
    <t>PALAGUA-281:GUADUAS</t>
  </si>
  <si>
    <t>ABARCO PH1-HZ6-A11 ST2</t>
  </si>
  <si>
    <t>OCEL0039H</t>
  </si>
  <si>
    <t>PALAGUA-281:TUNE</t>
  </si>
  <si>
    <t>OCEL0039SWH</t>
  </si>
  <si>
    <t>PALAGUA-282:GUADUAS</t>
  </si>
  <si>
    <t>RUBIALES-659HST</t>
  </si>
  <si>
    <t>OCEL0040</t>
  </si>
  <si>
    <t>PALAGUA-282:OLIGOCENO</t>
  </si>
  <si>
    <t>RUBIALES-650H ST2</t>
  </si>
  <si>
    <t>OCEL0040SWH</t>
  </si>
  <si>
    <t>PALAGUA-282:TUNE</t>
  </si>
  <si>
    <t>OCEL0041</t>
  </si>
  <si>
    <t>PALAGUA-283:GUADUAS</t>
  </si>
  <si>
    <t>OCEL0041SWH</t>
  </si>
  <si>
    <t>PALAGUA-283:TUNE</t>
  </si>
  <si>
    <t>OCEL0042</t>
  </si>
  <si>
    <t>PALAGUA-284:GUADUAS</t>
  </si>
  <si>
    <t>I-9</t>
  </si>
  <si>
    <t>OCEL0042SWH</t>
  </si>
  <si>
    <t>PALAGUA-285:GUADUAS</t>
  </si>
  <si>
    <t>RUBIALES-665H</t>
  </si>
  <si>
    <t>OCEL0043</t>
  </si>
  <si>
    <t>PALAGUA-285:TUNE</t>
  </si>
  <si>
    <t>RUBIALES-666H</t>
  </si>
  <si>
    <t>OCEL0043SWH</t>
  </si>
  <si>
    <t>PALAGUA-286:GUADUAS</t>
  </si>
  <si>
    <t>OCEL0044H</t>
  </si>
  <si>
    <t>PALAGUA-286:TUNE</t>
  </si>
  <si>
    <t>RUBIALES-667HST</t>
  </si>
  <si>
    <t>RUBIALES-793H</t>
  </si>
  <si>
    <t>OCEL0044SWH</t>
  </si>
  <si>
    <t>PALAGUA-287:GUADUAS</t>
  </si>
  <si>
    <t>OCEL0044SWP</t>
  </si>
  <si>
    <t>PALAGUA-287:TUNE</t>
  </si>
  <si>
    <t>OCEL0045H</t>
  </si>
  <si>
    <t>PALAGUA-288:GUADUAS</t>
  </si>
  <si>
    <t>RUBIALES-670H</t>
  </si>
  <si>
    <t>OCEL0046</t>
  </si>
  <si>
    <t>PALAGUA-288:TUNE</t>
  </si>
  <si>
    <t>RUBIALES-670HST</t>
  </si>
  <si>
    <t>LILIA-2</t>
  </si>
  <si>
    <t>OCEL0047H</t>
  </si>
  <si>
    <t>PALAGUA-289:GUADUAS</t>
  </si>
  <si>
    <t>URABA-1</t>
  </si>
  <si>
    <t>OCEL0048H</t>
  </si>
  <si>
    <t>PALAGUA-289:OLIGOCENO</t>
  </si>
  <si>
    <t>RUBIALES-671HST</t>
  </si>
  <si>
    <t>OCEL0049</t>
  </si>
  <si>
    <t>PALAGUA-289:TUNE</t>
  </si>
  <si>
    <t>RB-1487H</t>
  </si>
  <si>
    <t>OCEL0050</t>
  </si>
  <si>
    <t>PALAGUA-29:GUADUAS</t>
  </si>
  <si>
    <t>OCEL0050ST</t>
  </si>
  <si>
    <t>PALAGUA-29:TUNE</t>
  </si>
  <si>
    <t>RUBIALES-673HST</t>
  </si>
  <si>
    <t>GIRASOL PH-AH HZ5 A13ST</t>
  </si>
  <si>
    <t>OCEL0051</t>
  </si>
  <si>
    <t>PALAGUA-290:GUADUAS</t>
  </si>
  <si>
    <t>OCEL0051C5</t>
  </si>
  <si>
    <t>PALAGUA-291:GUADUAS</t>
  </si>
  <si>
    <t>RUBIALES-675H</t>
  </si>
  <si>
    <t>OCEL0051ST</t>
  </si>
  <si>
    <t>PALAGUA-291:TUNE</t>
  </si>
  <si>
    <t>OCEL0052</t>
  </si>
  <si>
    <t>PALAGUA-292:GUADUAS</t>
  </si>
  <si>
    <t>RUBIALES-677H</t>
  </si>
  <si>
    <t>RIO SALDANA-4</t>
  </si>
  <si>
    <t>OCEL0052ST</t>
  </si>
  <si>
    <t>PALAGUA-292:TUNE</t>
  </si>
  <si>
    <t>OCEL0053</t>
  </si>
  <si>
    <t>PALAGUA-293:GUADUAS</t>
  </si>
  <si>
    <t>OCEL0053C5</t>
  </si>
  <si>
    <t>PALAGUA-294:GUADUAS</t>
  </si>
  <si>
    <t>RUBIALES-67H</t>
  </si>
  <si>
    <t>OCEL0053H</t>
  </si>
  <si>
    <t>PALAGUA-295:GUADUAS</t>
  </si>
  <si>
    <t>SANTOS-23</t>
  </si>
  <si>
    <t>OCEL0053ST</t>
  </si>
  <si>
    <t>PALAGUA-295:TUNE</t>
  </si>
  <si>
    <t>CUPIAGUA-EXP ST Y</t>
  </si>
  <si>
    <t>OCEL0054</t>
  </si>
  <si>
    <t>PALAGUA-296:GUADUAS</t>
  </si>
  <si>
    <t>BAJO RIO-8</t>
  </si>
  <si>
    <t>OCEL0054C5</t>
  </si>
  <si>
    <t>PALAGUA-297:GUADUAS</t>
  </si>
  <si>
    <t>RUBIALES-682HST</t>
  </si>
  <si>
    <t>OCEL0054C7</t>
  </si>
  <si>
    <t>PALAGUA-297:TUNE</t>
  </si>
  <si>
    <t>RUBIALES-682HST2</t>
  </si>
  <si>
    <t>RUBIALES-478H-ST</t>
  </si>
  <si>
    <t>OCEL0055</t>
  </si>
  <si>
    <t>PALAGUA-298:GUADUAS</t>
  </si>
  <si>
    <t>OCEL0056</t>
  </si>
  <si>
    <t>PALAGUA-298:OLIGOCENO</t>
  </si>
  <si>
    <t>RUBIALES-684H</t>
  </si>
  <si>
    <t>ABA PH9HZ7</t>
  </si>
  <si>
    <t>OCEL0057</t>
  </si>
  <si>
    <t>PALAGUA-298:TUNE</t>
  </si>
  <si>
    <t>OCEL0058</t>
  </si>
  <si>
    <t>PALAGUA-299:TUNE</t>
  </si>
  <si>
    <t>LA YUCA-258</t>
  </si>
  <si>
    <t>OCEL0059</t>
  </si>
  <si>
    <t>PALAGUA-3:GUADUAS</t>
  </si>
  <si>
    <t>TESORO-52</t>
  </si>
  <si>
    <t>OCEL0059ST</t>
  </si>
  <si>
    <t>PALAGUA-30:GUADUAS</t>
  </si>
  <si>
    <t>RUBIALES-687ST</t>
  </si>
  <si>
    <t>VELASQUEZ-196</t>
  </si>
  <si>
    <t>OCEL0060</t>
  </si>
  <si>
    <t>PALAGUA-30:TUNE</t>
  </si>
  <si>
    <t>RUBIALES-688</t>
  </si>
  <si>
    <t>OCEL0061</t>
  </si>
  <si>
    <t>PALAGUA-300:GUADUAS</t>
  </si>
  <si>
    <t>RUBIALES-689</t>
  </si>
  <si>
    <t>TIGUI-19</t>
  </si>
  <si>
    <t>OCEL0062H</t>
  </si>
  <si>
    <t>PALAGUA-300:OLIGOCENO</t>
  </si>
  <si>
    <t>RUBIALES-68H</t>
  </si>
  <si>
    <t>RUBIALES-783H</t>
  </si>
  <si>
    <t>OCEL0063H</t>
  </si>
  <si>
    <t>PALAGUA-300:TUNE</t>
  </si>
  <si>
    <t>OCEL0064H</t>
  </si>
  <si>
    <t>PALAGUA-301:GUADUAS</t>
  </si>
  <si>
    <t>OCEL0065H</t>
  </si>
  <si>
    <t>PALAGUA-301:TUNE</t>
  </si>
  <si>
    <t>OCEL0066H</t>
  </si>
  <si>
    <t>PALAGUA-302:GUADUAS</t>
  </si>
  <si>
    <t>RUBIALES-693H</t>
  </si>
  <si>
    <t>BROMELIA-1</t>
  </si>
  <si>
    <t>OCEL0067H</t>
  </si>
  <si>
    <t>PALAGUA-303:GUADUAS</t>
  </si>
  <si>
    <t>SURIA SUR-16</t>
  </si>
  <si>
    <t>OCEL0068H</t>
  </si>
  <si>
    <t>PALAGUA-303:TUNE</t>
  </si>
  <si>
    <t>RUBIALES-694HST</t>
  </si>
  <si>
    <t>OCEL0069H</t>
  </si>
  <si>
    <t>PALAGUA-304:GUADUAS</t>
  </si>
  <si>
    <t>CANO LIMON-49</t>
  </si>
  <si>
    <t>OCEL0070H</t>
  </si>
  <si>
    <t>PALAGUA-304:TUNE</t>
  </si>
  <si>
    <t>TISQUIRAMA-22</t>
  </si>
  <si>
    <t>OCEL0070HST</t>
  </si>
  <si>
    <t>PALAGUA-305:GUADUAS</t>
  </si>
  <si>
    <t>OCEL0071H</t>
  </si>
  <si>
    <t>PALAGUA-305:TUNE</t>
  </si>
  <si>
    <t>RUBIALES-698H</t>
  </si>
  <si>
    <t>OCEL0072H</t>
  </si>
  <si>
    <t>PALAGUA-306 ST2:GUADUAS</t>
  </si>
  <si>
    <t>OCEL0073</t>
  </si>
  <si>
    <t>PALAGUA-306 ST2:TUNE</t>
  </si>
  <si>
    <t>OCEL0074</t>
  </si>
  <si>
    <t>PALAGUA-307:GUADUAS</t>
  </si>
  <si>
    <t>TIBU-27</t>
  </si>
  <si>
    <t>OCEL0075</t>
  </si>
  <si>
    <t>PALAGUA-308:GUADUAS</t>
  </si>
  <si>
    <t>RUBIALES-700</t>
  </si>
  <si>
    <t>OCEL0076H</t>
  </si>
  <si>
    <t>PALAGUA-308:TUNE</t>
  </si>
  <si>
    <t>OCEL0077H</t>
  </si>
  <si>
    <t>PALAGUA-309:GUADUAS</t>
  </si>
  <si>
    <t>CALISTO-1</t>
  </si>
  <si>
    <t>OCEL0078</t>
  </si>
  <si>
    <t>PALAGUA-31:GUADUAS</t>
  </si>
  <si>
    <t>RUBIALES-705H</t>
  </si>
  <si>
    <t>RUBIALES-1469H ST1</t>
  </si>
  <si>
    <t>OCEL0078HST</t>
  </si>
  <si>
    <t>PALAGUA-31:OLIGOCENO</t>
  </si>
  <si>
    <t>SAN FRANCISCO-187</t>
  </si>
  <si>
    <t>OCEL0079H</t>
  </si>
  <si>
    <t>PALAGUA-31:TUNE</t>
  </si>
  <si>
    <t>OCEL0080H</t>
  </si>
  <si>
    <t>PALAGUA-310:GUADUAS</t>
  </si>
  <si>
    <t>OCEL0080P</t>
  </si>
  <si>
    <t>PALAGUA-310:TUNE</t>
  </si>
  <si>
    <t>PICO-1</t>
  </si>
  <si>
    <t>OCEL0081</t>
  </si>
  <si>
    <t>PALAGUA-311:GUADUAS</t>
  </si>
  <si>
    <t>OCEL0082</t>
  </si>
  <si>
    <t>PALAGUA-311:TUNE</t>
  </si>
  <si>
    <t>OCEL0083</t>
  </si>
  <si>
    <t>PALAGUA-312:GUADUAS</t>
  </si>
  <si>
    <t>RUBIALES-711H</t>
  </si>
  <si>
    <t>VENGANZA-2 ST 2</t>
  </si>
  <si>
    <t>OCEL0084H</t>
  </si>
  <si>
    <t>PALAGUA-312:TUNE</t>
  </si>
  <si>
    <t>SUERTE-13</t>
  </si>
  <si>
    <t>OCEL0085H</t>
  </si>
  <si>
    <t>PALAGUA-313:GUADUAS</t>
  </si>
  <si>
    <t>CASABE-227</t>
  </si>
  <si>
    <t>OCEL0085P</t>
  </si>
  <si>
    <t>PALAGUA-314:GUADUAS</t>
  </si>
  <si>
    <t>OCEL0086H</t>
  </si>
  <si>
    <t>PALAGUA-314:TUNE</t>
  </si>
  <si>
    <t>DINA T-167</t>
  </si>
  <si>
    <t>OCEL0086HST</t>
  </si>
  <si>
    <t>PALAGUA-315:GUADUAS</t>
  </si>
  <si>
    <t>RUBIALES-716H</t>
  </si>
  <si>
    <t>OCEL0087H</t>
  </si>
  <si>
    <t>PALAGUA-315:TUNE</t>
  </si>
  <si>
    <t>OCEL0087P</t>
  </si>
  <si>
    <t>PALAGUA-316:GUADUAS</t>
  </si>
  <si>
    <t>RUBIALES-718</t>
  </si>
  <si>
    <t>OCEL0088</t>
  </si>
  <si>
    <t>PALAGUA-316:TUNE</t>
  </si>
  <si>
    <t>RUBIALES-719H</t>
  </si>
  <si>
    <t>CASABE-1383 ST1</t>
  </si>
  <si>
    <t>OCEL0089</t>
  </si>
  <si>
    <t>PALAGUA-317:TUNE</t>
  </si>
  <si>
    <t>BARRANQUERO-2 C3</t>
  </si>
  <si>
    <t>OCEL0090H</t>
  </si>
  <si>
    <t>PALAGUA-318:GUADUAS</t>
  </si>
  <si>
    <t>RUBIALES-720</t>
  </si>
  <si>
    <t>ANH PATIA-28 ST S</t>
  </si>
  <si>
    <t>OCEL0090P</t>
  </si>
  <si>
    <t>PALAGUA-318:TUNE</t>
  </si>
  <si>
    <t>RUBIALES-720ST</t>
  </si>
  <si>
    <t>YANACUE-1</t>
  </si>
  <si>
    <t>OCEL0091</t>
  </si>
  <si>
    <t>PALAGUA-319:GUADUAS</t>
  </si>
  <si>
    <t>RUBIALES-720ST2</t>
  </si>
  <si>
    <t>OCEL0091ST</t>
  </si>
  <si>
    <t>PALAGUA-319:TUNE</t>
  </si>
  <si>
    <t>RUBIALES-721</t>
  </si>
  <si>
    <t>AKIRA-9</t>
  </si>
  <si>
    <t>OCEL0092H</t>
  </si>
  <si>
    <t>PALAGUA-32:GUADUAS</t>
  </si>
  <si>
    <t>RUBIALES-722</t>
  </si>
  <si>
    <t>OCEL0093</t>
  </si>
  <si>
    <t>PALAGUA-32:TUNE</t>
  </si>
  <si>
    <t>GIRASOL PH7-HZ11 A11IOH</t>
  </si>
  <si>
    <t>OCEL0094</t>
  </si>
  <si>
    <t>PALAGUA-320:GUADUAS</t>
  </si>
  <si>
    <t>CANO GANDUL-2</t>
  </si>
  <si>
    <t>OCEL0095H</t>
  </si>
  <si>
    <t>PALAGUA-320:TUNE</t>
  </si>
  <si>
    <t>RUBIALES-724ST</t>
  </si>
  <si>
    <t>LAS MONAS-3</t>
  </si>
  <si>
    <t>OCEL0096H</t>
  </si>
  <si>
    <t>PALAGUA-321:GUADUAS</t>
  </si>
  <si>
    <t>OCEL0097H</t>
  </si>
  <si>
    <t>PALAGUA-322:GUADUAS</t>
  </si>
  <si>
    <t>RUBIALES-726H</t>
  </si>
  <si>
    <t>COPA D-10 ST</t>
  </si>
  <si>
    <t>OCEL0098H</t>
  </si>
  <si>
    <t>PALAGUA-322:TUNE</t>
  </si>
  <si>
    <t>RUBIALES-727H</t>
  </si>
  <si>
    <t>ZAINO-1</t>
  </si>
  <si>
    <t>OCEL0101WI</t>
  </si>
  <si>
    <t>PALAGUA-323:GUADUAS</t>
  </si>
  <si>
    <t>OCEL0102I</t>
  </si>
  <si>
    <t>PALAGUA-323:TUNE</t>
  </si>
  <si>
    <t>OCEL0102WIH</t>
  </si>
  <si>
    <t>PALAGUA-324:GUADUAS</t>
  </si>
  <si>
    <t>RUBIALES-729HST</t>
  </si>
  <si>
    <t>OCEL0103</t>
  </si>
  <si>
    <t>PALAGUA-324:TUNE</t>
  </si>
  <si>
    <t>OCEL0103H</t>
  </si>
  <si>
    <t>PALAGUA-325:GUADUAS</t>
  </si>
  <si>
    <t>CASABE-1451</t>
  </si>
  <si>
    <t>OCEL0103WI</t>
  </si>
  <si>
    <t>PALAGUA-326:GUADUAS</t>
  </si>
  <si>
    <t>STRAT-10</t>
  </si>
  <si>
    <t>OCEL0104HWI</t>
  </si>
  <si>
    <t>PALAGUA-327:GUADUAS</t>
  </si>
  <si>
    <t>RUBIALES-732H</t>
  </si>
  <si>
    <t>CASABE-771</t>
  </si>
  <si>
    <t>OCEL0105WI</t>
  </si>
  <si>
    <t>PALAGUA-327:TUNE</t>
  </si>
  <si>
    <t>RUBIALES-732HST</t>
  </si>
  <si>
    <t>OCEL0106</t>
  </si>
  <si>
    <t>PALAGUA-328:GUADUAS</t>
  </si>
  <si>
    <t>OCEL0108H</t>
  </si>
  <si>
    <t>PALAGUA-328:TUNE</t>
  </si>
  <si>
    <t>RUBIALES-734</t>
  </si>
  <si>
    <t>OCELOTE SW-9H</t>
  </si>
  <si>
    <t>OCEL0109H</t>
  </si>
  <si>
    <t>PALAGUA-329:TUNE</t>
  </si>
  <si>
    <t>RUBIALES-735</t>
  </si>
  <si>
    <t>OCEL0109P</t>
  </si>
  <si>
    <t>PALAGUA-33:GUADUAS</t>
  </si>
  <si>
    <t>OCEL0110</t>
  </si>
  <si>
    <t>PALAGUA-33:TUNE</t>
  </si>
  <si>
    <t>OCEL0111H</t>
  </si>
  <si>
    <t>PALAGUA-330:TUNE</t>
  </si>
  <si>
    <t>RUBIALES-738</t>
  </si>
  <si>
    <t>OCEL0112H</t>
  </si>
  <si>
    <t>PALAGUA-331:TUNE</t>
  </si>
  <si>
    <t>OCEL0113H</t>
  </si>
  <si>
    <t>PALAGUA-332:GUADUAS</t>
  </si>
  <si>
    <t>OCEL0113P</t>
  </si>
  <si>
    <t>PALAGUA-332:TUNE</t>
  </si>
  <si>
    <t>RUBIALES-740</t>
  </si>
  <si>
    <t>RIO GUALI-1</t>
  </si>
  <si>
    <t>OCEL0113PST1</t>
  </si>
  <si>
    <t>PALAGUA-333:GUADUAS</t>
  </si>
  <si>
    <t>OCEL0114H</t>
  </si>
  <si>
    <t>PALAGUA-333:OLIGOCENO</t>
  </si>
  <si>
    <t>RUBIALES-742H</t>
  </si>
  <si>
    <t>MATANEGRA-30</t>
  </si>
  <si>
    <t>OCEL0115H</t>
  </si>
  <si>
    <t>PALAGUA-333:TUNE</t>
  </si>
  <si>
    <t>RUBIALES-742HST</t>
  </si>
  <si>
    <t>TIBU-117</t>
  </si>
  <si>
    <t>OCEL0117</t>
  </si>
  <si>
    <t>PALAGUA-334:GUADUAS</t>
  </si>
  <si>
    <t>RUBIALES-743H</t>
  </si>
  <si>
    <t>RUBIALES-1724H ST1</t>
  </si>
  <si>
    <t>OCEL0117HST</t>
  </si>
  <si>
    <t>PALAGUA-334:OLIGOCENO</t>
  </si>
  <si>
    <t>SIRUNI-B</t>
  </si>
  <si>
    <t>OCEL0118H</t>
  </si>
  <si>
    <t>PALAGUA-334:TUNE</t>
  </si>
  <si>
    <t>RUBIALES-745H</t>
  </si>
  <si>
    <t>OCEL0119H</t>
  </si>
  <si>
    <t>PALAGUA-335:GUADUAS</t>
  </si>
  <si>
    <t>RUBIALES-746H</t>
  </si>
  <si>
    <t>CANO YARUMAL-91</t>
  </si>
  <si>
    <t>OCEL0120H</t>
  </si>
  <si>
    <t>PALAGUA-335:TUNE</t>
  </si>
  <si>
    <t>RUBIALES-747H</t>
  </si>
  <si>
    <t>OCEL0122H</t>
  </si>
  <si>
    <t>PALAGUA-336:GUADUAS</t>
  </si>
  <si>
    <t>RUBIALES-748H</t>
  </si>
  <si>
    <t>SABANERO-4HZ1</t>
  </si>
  <si>
    <t>OCEL0123H</t>
  </si>
  <si>
    <t>PALAGUA-337:GUADUAS</t>
  </si>
  <si>
    <t>OCEL0125H</t>
  </si>
  <si>
    <t>PALAGUA-337:TUNE</t>
  </si>
  <si>
    <t>RUBIALES-74H</t>
  </si>
  <si>
    <t>RUBIALES-2005H ST1</t>
  </si>
  <si>
    <t>OCEL0125HST</t>
  </si>
  <si>
    <t>PALAGUA-338:GUADUAS</t>
  </si>
  <si>
    <t>RUBIALES-750H</t>
  </si>
  <si>
    <t>RUBIALES-1493P</t>
  </si>
  <si>
    <t>OCEL0126H</t>
  </si>
  <si>
    <t>PALAGUA-338:TUNE</t>
  </si>
  <si>
    <t>VELASQUEZ-281</t>
  </si>
  <si>
    <t>OCEL0126HST1</t>
  </si>
  <si>
    <t>PALAGUA-339:GUADUAS</t>
  </si>
  <si>
    <t>OCEL0127H</t>
  </si>
  <si>
    <t>PALAGUA-339:TUNE</t>
  </si>
  <si>
    <t>RUBIALES-753H</t>
  </si>
  <si>
    <t>OCEL0128H</t>
  </si>
  <si>
    <t>PALAGUA-34:GUADUAS</t>
  </si>
  <si>
    <t>OCEL0129H</t>
  </si>
  <si>
    <t>PALAGUA-340:GUADUAS</t>
  </si>
  <si>
    <t>TC-6</t>
  </si>
  <si>
    <t>OCEL0129HST</t>
  </si>
  <si>
    <t>PALAGUA-340:TUNE</t>
  </si>
  <si>
    <t>RUBIALES-756H</t>
  </si>
  <si>
    <t>OCEL0130H</t>
  </si>
  <si>
    <t>PALAGUA-341:GUADUAS</t>
  </si>
  <si>
    <t>OCEL0130P</t>
  </si>
  <si>
    <t>PALAGUA-341:TUNE</t>
  </si>
  <si>
    <t>RUBIALES-758H</t>
  </si>
  <si>
    <t>OCEL0131H</t>
  </si>
  <si>
    <t>PALAGUA-342:GUADUAS</t>
  </si>
  <si>
    <t>OCEL0132H</t>
  </si>
  <si>
    <t>PALAGUA-342:TUNE</t>
  </si>
  <si>
    <t>TORMENTO-1</t>
  </si>
  <si>
    <t>OCEL0133H</t>
  </si>
  <si>
    <t>PALAGUA-343:GUADUAS</t>
  </si>
  <si>
    <t>URN B-HZ7-A9</t>
  </si>
  <si>
    <t>OCEL0133P</t>
  </si>
  <si>
    <t>PALAGUA-343:OLIGOCENO</t>
  </si>
  <si>
    <t>SIARE-1</t>
  </si>
  <si>
    <t>OCEL0134H</t>
  </si>
  <si>
    <t>PALAGUA-343:TUNE</t>
  </si>
  <si>
    <t>RUBIALES-764H</t>
  </si>
  <si>
    <t>T-BURNS-1</t>
  </si>
  <si>
    <t>OCEL0135H</t>
  </si>
  <si>
    <t>PALAGUA-344:TUNE</t>
  </si>
  <si>
    <t>RUBIALES-765H</t>
  </si>
  <si>
    <t>COSTAYACO-22D</t>
  </si>
  <si>
    <t>OCEL0136H</t>
  </si>
  <si>
    <t>PALAGUA-345:OLIGOCENO</t>
  </si>
  <si>
    <t>MORICHITO-B1</t>
  </si>
  <si>
    <t>OCEL0137H</t>
  </si>
  <si>
    <t>PALAGUA-345:TUNE</t>
  </si>
  <si>
    <t>CASABE-917</t>
  </si>
  <si>
    <t>OCEL0138H</t>
  </si>
  <si>
    <t>PALAGUA-346:GUADUAS</t>
  </si>
  <si>
    <t>OCEL0140H</t>
  </si>
  <si>
    <t>PALAGUA-347:GUADUAS</t>
  </si>
  <si>
    <t>OCEL0140P</t>
  </si>
  <si>
    <t>PALAGUA-347:TUNE</t>
  </si>
  <si>
    <t>RUBIALES-76H</t>
  </si>
  <si>
    <t>OCEL0141H</t>
  </si>
  <si>
    <t>PALAGUA-348:GUADUAS</t>
  </si>
  <si>
    <t>ZOPILOTE-1</t>
  </si>
  <si>
    <t>OCEL0142H</t>
  </si>
  <si>
    <t>PALAGUA-349:GUADUAS</t>
  </si>
  <si>
    <t>OCEL0143H</t>
  </si>
  <si>
    <t>PALAGUA-349:TUNE</t>
  </si>
  <si>
    <t>OCEL0143P</t>
  </si>
  <si>
    <t>PALAGUA-35:GUADUAS</t>
  </si>
  <si>
    <t>OCEL0151H</t>
  </si>
  <si>
    <t>PALAGUA-35:OLIGOCENO</t>
  </si>
  <si>
    <t>CASABE-88</t>
  </si>
  <si>
    <t>OCEL0153H</t>
  </si>
  <si>
    <t>PALAGUA-350:GUADUAS</t>
  </si>
  <si>
    <t>OCEL0153P</t>
  </si>
  <si>
    <t>PALAGUA-351:GUADUAS</t>
  </si>
  <si>
    <t>RUBIALES-774ST</t>
  </si>
  <si>
    <t>OCEL0154H</t>
  </si>
  <si>
    <t>PALAGUA-351:TUNE</t>
  </si>
  <si>
    <t>OCEL0155H</t>
  </si>
  <si>
    <t>PALAGUA-352:GUADUAS</t>
  </si>
  <si>
    <t>RUBIALES-777H</t>
  </si>
  <si>
    <t>URIBANTE-1</t>
  </si>
  <si>
    <t>OCEL0156H</t>
  </si>
  <si>
    <t>PALAGUA-353:GUADUAS</t>
  </si>
  <si>
    <t>RUBIALES-779</t>
  </si>
  <si>
    <t>OCEL0157H</t>
  </si>
  <si>
    <t>PALAGUA-354:GUADUAS</t>
  </si>
  <si>
    <t>OROPENDOLA-8 ST</t>
  </si>
  <si>
    <t>OCEL0157P</t>
  </si>
  <si>
    <t>PALAGUA-354:OLIGOCENO</t>
  </si>
  <si>
    <t>RUBIALES-780H</t>
  </si>
  <si>
    <t>LOS CEDROS-1 ST 4</t>
  </si>
  <si>
    <t>OCEL0158H</t>
  </si>
  <si>
    <t>PALAGUA-354:TUNE</t>
  </si>
  <si>
    <t>OCEL0158P</t>
  </si>
  <si>
    <t>PALAGUA-355:GUADUAS</t>
  </si>
  <si>
    <t>ORTEGA-10ST</t>
  </si>
  <si>
    <t>OCEL0159H</t>
  </si>
  <si>
    <t>PALAGUA-355:TUNE</t>
  </si>
  <si>
    <t>OCEL0159P</t>
  </si>
  <si>
    <t>PALAGUA-356:GUADUAS</t>
  </si>
  <si>
    <t>ITEVIARE-1</t>
  </si>
  <si>
    <t>OCEL0171H</t>
  </si>
  <si>
    <t>PALAGUA-357:GUADUAS</t>
  </si>
  <si>
    <t>RUBIALES-785H</t>
  </si>
  <si>
    <t>OCEL0182H</t>
  </si>
  <si>
    <t>PALAGUA-358:GUADUAS</t>
  </si>
  <si>
    <t>RUBIALES-785HST</t>
  </si>
  <si>
    <t>MUCURERA-1</t>
  </si>
  <si>
    <t>OCEL0183H</t>
  </si>
  <si>
    <t>PALAGUA-359:GUADUAS</t>
  </si>
  <si>
    <t>OCEL0184H</t>
  </si>
  <si>
    <t>PALAGUA-36:GUADUAS</t>
  </si>
  <si>
    <t>RUBIALES-786HST</t>
  </si>
  <si>
    <t>RB-1406H</t>
  </si>
  <si>
    <t>OCEL0184P</t>
  </si>
  <si>
    <t>PALAGUA-36:OLIGOCENO</t>
  </si>
  <si>
    <t>RUBIALES-786HST2</t>
  </si>
  <si>
    <t>OCEL0184PST1</t>
  </si>
  <si>
    <t>PALAGUA-360:GUADUAS</t>
  </si>
  <si>
    <t>RUBIALES-786HST3</t>
  </si>
  <si>
    <t>MERO-1</t>
  </si>
  <si>
    <t>OCEL0185H</t>
  </si>
  <si>
    <t>PALAGUA-361:GUADUAS</t>
  </si>
  <si>
    <t>TIBU-1 (TRES BOCAS-1)</t>
  </si>
  <si>
    <t>OCEL0185HST1</t>
  </si>
  <si>
    <t>PALAGUA-362:GUADUAS</t>
  </si>
  <si>
    <t>RUBIALES-788H</t>
  </si>
  <si>
    <t>ALLIGATOR-2</t>
  </si>
  <si>
    <t>OCEL0185P</t>
  </si>
  <si>
    <t>PALAGUA-363:TUNE</t>
  </si>
  <si>
    <t>RUBIALES-789H</t>
  </si>
  <si>
    <t>CARRETALITO-9</t>
  </si>
  <si>
    <t>OCEL0186H</t>
  </si>
  <si>
    <t>PALAGUA-365:GUADUAS</t>
  </si>
  <si>
    <t>CRIOLLO-1 C3</t>
  </si>
  <si>
    <t>OCEL0191H</t>
  </si>
  <si>
    <t>PALAGUA-366:GUADUAS</t>
  </si>
  <si>
    <t>OCEL0191P</t>
  </si>
  <si>
    <t>PALAGUA-367:GUADUAS</t>
  </si>
  <si>
    <t>BUENOS AIRES JWP-1 ST</t>
  </si>
  <si>
    <t>OCEL0192H</t>
  </si>
  <si>
    <t>PALAGUA-368:GUADUAS</t>
  </si>
  <si>
    <t>RUBIALES-791H</t>
  </si>
  <si>
    <t>RUBIALES-94H</t>
  </si>
  <si>
    <t>OCEL0192P</t>
  </si>
  <si>
    <t>PALAGUA-369:GUADUAS</t>
  </si>
  <si>
    <t>OCEL0500</t>
  </si>
  <si>
    <t>PALAGUA-37:GUADUAS</t>
  </si>
  <si>
    <t>OCEL0500ST</t>
  </si>
  <si>
    <t>PALAGUA-37:OLIGOCENO</t>
  </si>
  <si>
    <t>RUBIALES-988H</t>
  </si>
  <si>
    <t>OCEL0510</t>
  </si>
  <si>
    <t>PALAGUA-370:GUADUAS</t>
  </si>
  <si>
    <t>RUBIALES-795H</t>
  </si>
  <si>
    <t>OCEL0510ST</t>
  </si>
  <si>
    <t>PALAGUA-370:TUNE</t>
  </si>
  <si>
    <t>OCEL0520</t>
  </si>
  <si>
    <t>PALAGUA-371:GUADUAS</t>
  </si>
  <si>
    <t>OCLT0005HST1</t>
  </si>
  <si>
    <t>PALAGUA-371:TUNE</t>
  </si>
  <si>
    <t>OCLT0005HST2</t>
  </si>
  <si>
    <t>PALAGUA-372:GUADUAS</t>
  </si>
  <si>
    <t>OCLT0009SW</t>
  </si>
  <si>
    <t>PALAGUA-372:OLIGOCENO</t>
  </si>
  <si>
    <t>RUBIALES-8</t>
  </si>
  <si>
    <t>CASABE-350</t>
  </si>
  <si>
    <t>OCLT0009SWP</t>
  </si>
  <si>
    <t>PALAGUA-372:TUNE</t>
  </si>
  <si>
    <t>CANO LIMON-6</t>
  </si>
  <si>
    <t>OCLT0009SWST</t>
  </si>
  <si>
    <t>PALAGUA-373:TUNE</t>
  </si>
  <si>
    <t>OCLT0030SWH</t>
  </si>
  <si>
    <t>PALAGUA-374:GUADUAS</t>
  </si>
  <si>
    <t>RUBIALES-800HST</t>
  </si>
  <si>
    <t>OCLT0032SWH</t>
  </si>
  <si>
    <t>PALAGUA-374:TUNE</t>
  </si>
  <si>
    <t>RUBIALES-800HST2</t>
  </si>
  <si>
    <t>PALOBAYO-1</t>
  </si>
  <si>
    <t>OCLT0034SWH</t>
  </si>
  <si>
    <t>PALAGUA-375:GUADUAS</t>
  </si>
  <si>
    <t>OCOA0001</t>
  </si>
  <si>
    <t>PALAGUA-376:GUADUAS</t>
  </si>
  <si>
    <t>RUBIALES-802H</t>
  </si>
  <si>
    <t>OCOA0002</t>
  </si>
  <si>
    <t>PALAGUA-377:GUADUAS</t>
  </si>
  <si>
    <t>CASABE-375</t>
  </si>
  <si>
    <t>OCOB0001</t>
  </si>
  <si>
    <t>PALAGUA-377:TUNE</t>
  </si>
  <si>
    <t>RUBIALES-803HST</t>
  </si>
  <si>
    <t>CASE-0285H</t>
  </si>
  <si>
    <t>OCUM0001</t>
  </si>
  <si>
    <t>PALAGUA-378:GUADUAS</t>
  </si>
  <si>
    <t>RUBIALES-803HST2</t>
  </si>
  <si>
    <t>OCUM0002</t>
  </si>
  <si>
    <t>PALAGUA-378:TUNE</t>
  </si>
  <si>
    <t>RUBIALES-804H</t>
  </si>
  <si>
    <t>TILODIRAN-12</t>
  </si>
  <si>
    <t>OCUM0003</t>
  </si>
  <si>
    <t>PALAGUA-379:GUADUAS</t>
  </si>
  <si>
    <t>SANTOS-92</t>
  </si>
  <si>
    <t>OJTI0001</t>
  </si>
  <si>
    <t>PALAGUA-38:GUADUAS</t>
  </si>
  <si>
    <t>OJTI0002</t>
  </si>
  <si>
    <t>PALAGUA-380:GUADUAS</t>
  </si>
  <si>
    <t>RUBIALES-806HST</t>
  </si>
  <si>
    <t>OJTI0002ST</t>
  </si>
  <si>
    <t>PALAGUA-380:TUNE</t>
  </si>
  <si>
    <t>QUIFA-229H</t>
  </si>
  <si>
    <t>OJTI0003</t>
  </si>
  <si>
    <t>PALAGUA-381:GUADUAS</t>
  </si>
  <si>
    <t>RUBIALES-808H</t>
  </si>
  <si>
    <t>OLGA0001</t>
  </si>
  <si>
    <t>PALAGUA-381:TUNE</t>
  </si>
  <si>
    <t>RUBIALES-809H</t>
  </si>
  <si>
    <t>OLGA0002</t>
  </si>
  <si>
    <t>PALAGUA-382:GUADUAS</t>
  </si>
  <si>
    <t>LA YUCA-77</t>
  </si>
  <si>
    <t>OLGA0003</t>
  </si>
  <si>
    <t>PALAGUA-382:TUNE</t>
  </si>
  <si>
    <t>TIBU-166</t>
  </si>
  <si>
    <t>OLIN0001</t>
  </si>
  <si>
    <t>PALAGUA-383:GUADUAS</t>
  </si>
  <si>
    <t>OLIN0002</t>
  </si>
  <si>
    <t>PALAGUA-383:TUNE</t>
  </si>
  <si>
    <t>LA CIRA-2759</t>
  </si>
  <si>
    <t>OLIN0003</t>
  </si>
  <si>
    <t>PALAGUA-384:GUADUAS</t>
  </si>
  <si>
    <t>OLIO0001</t>
  </si>
  <si>
    <t>PALAGUA-384:TUNE</t>
  </si>
  <si>
    <t>QUIFA-449H ST</t>
  </si>
  <si>
    <t>OLIS0001</t>
  </si>
  <si>
    <t>PALAGUA-385:GUADUAS</t>
  </si>
  <si>
    <t>RUBIALES-813H</t>
  </si>
  <si>
    <t>AURORA-2 ST 2</t>
  </si>
  <si>
    <t>OLIV0001</t>
  </si>
  <si>
    <t>PALAGUA-386:GUADUAS</t>
  </si>
  <si>
    <t>OLIV0002</t>
  </si>
  <si>
    <t>PALAGUA-387:GUADUAS</t>
  </si>
  <si>
    <t>ONCA0001</t>
  </si>
  <si>
    <t>PALAGUA-387:TUNE</t>
  </si>
  <si>
    <t>RUBIALES-816H</t>
  </si>
  <si>
    <t>ONCA0001S</t>
  </si>
  <si>
    <t>PALAGUA-388:GUADUAS</t>
  </si>
  <si>
    <t>RUBIALES-817H</t>
  </si>
  <si>
    <t>MORICHAL-2</t>
  </si>
  <si>
    <t>ONCA0002</t>
  </si>
  <si>
    <t>PALAGUA-388:TUNE</t>
  </si>
  <si>
    <t>RUBIALES-818H</t>
  </si>
  <si>
    <t>OORU0001</t>
  </si>
  <si>
    <t>PALAGUA-389:GUADUAS</t>
  </si>
  <si>
    <t>OORU0002</t>
  </si>
  <si>
    <t>PALAGUA-389:TUNE</t>
  </si>
  <si>
    <t>RUBIALES-819HST</t>
  </si>
  <si>
    <t>OORU0003</t>
  </si>
  <si>
    <t>PALAGUA-39:TUNE</t>
  </si>
  <si>
    <t>RUBIALES-819HST2</t>
  </si>
  <si>
    <t>RB-1412H</t>
  </si>
  <si>
    <t>OORU0004</t>
  </si>
  <si>
    <t>PALAGUA-390:GUADUAS</t>
  </si>
  <si>
    <t>CASABE-1240 DIR</t>
  </si>
  <si>
    <t>OORU0005</t>
  </si>
  <si>
    <t>PALAGUA-390:TUNE</t>
  </si>
  <si>
    <t>QUIFA-541H ST</t>
  </si>
  <si>
    <t>OORU0006</t>
  </si>
  <si>
    <t>PALAGUA-391:GUADUAS</t>
  </si>
  <si>
    <t>CRAVO SUR-1</t>
  </si>
  <si>
    <t>OORU0007</t>
  </si>
  <si>
    <t>PALAGUA-391:TUNE</t>
  </si>
  <si>
    <t>OPAL0001</t>
  </si>
  <si>
    <t>PALAGUA-392:GUADUAS</t>
  </si>
  <si>
    <t>RUBIALES-823H</t>
  </si>
  <si>
    <t>OPAL0002</t>
  </si>
  <si>
    <t>PALAGUA-392:TUNE</t>
  </si>
  <si>
    <t>RUBIALES-824H</t>
  </si>
  <si>
    <t>OPAL0003</t>
  </si>
  <si>
    <t>PALAGUA-393:GUADUAS</t>
  </si>
  <si>
    <t>OPAL0004</t>
  </si>
  <si>
    <t>PALAGUA-393:TUNE</t>
  </si>
  <si>
    <t>RUBIALES-825HST</t>
  </si>
  <si>
    <t>TECA-21</t>
  </si>
  <si>
    <t>OPAL0004H1</t>
  </si>
  <si>
    <t>PALAGUA-394:GUADUAS</t>
  </si>
  <si>
    <t>RUBIALES-825HST2</t>
  </si>
  <si>
    <t>OPAL0005D</t>
  </si>
  <si>
    <t>PALAGUA-394:TUNE</t>
  </si>
  <si>
    <t>OPAL0006</t>
  </si>
  <si>
    <t>PALAGUA-395:GUADUAS</t>
  </si>
  <si>
    <t>TIGUI-05_ST1</t>
  </si>
  <si>
    <t>OPAL0006ST</t>
  </si>
  <si>
    <t>PALAGUA-395:TUNE</t>
  </si>
  <si>
    <t>OPAL0007</t>
  </si>
  <si>
    <t>PALAGUA-396:GUADUAS</t>
  </si>
  <si>
    <t>OPAL0008</t>
  </si>
  <si>
    <t>PALAGUA-397:TUNE</t>
  </si>
  <si>
    <t>RUBIALES-829HST</t>
  </si>
  <si>
    <t>OPAL0009H</t>
  </si>
  <si>
    <t>PALAGUA-398:GUADUAS</t>
  </si>
  <si>
    <t>RUBIALES-829HST2</t>
  </si>
  <si>
    <t>OPAL0010H</t>
  </si>
  <si>
    <t>PALAGUA-399:GUADUAS</t>
  </si>
  <si>
    <t>RUBIALES-83</t>
  </si>
  <si>
    <t>MONTE OSCURO-1</t>
  </si>
  <si>
    <t>OPAL0011H</t>
  </si>
  <si>
    <t>PALAGUA-4:GUADUAS</t>
  </si>
  <si>
    <t>CUPIAGUA U-C</t>
  </si>
  <si>
    <t>OPAL0011HST</t>
  </si>
  <si>
    <t>PALAGUA-4:TUNE</t>
  </si>
  <si>
    <t>TECA-82</t>
  </si>
  <si>
    <t>OPAL0011HST2</t>
  </si>
  <si>
    <t>PALAGUA-40:GUADUAS</t>
  </si>
  <si>
    <t>RUBIALES-832H</t>
  </si>
  <si>
    <t>OPAL0012H</t>
  </si>
  <si>
    <t>PALAGUA-40:OLIGOCENO</t>
  </si>
  <si>
    <t>RUBIALES-833H</t>
  </si>
  <si>
    <t>OPAL0013H</t>
  </si>
  <si>
    <t>PALAGUA-40:TUNE</t>
  </si>
  <si>
    <t>OPAL0014H</t>
  </si>
  <si>
    <t>PALAGUA-400:GUADUAS</t>
  </si>
  <si>
    <t>RUBIALES-835H</t>
  </si>
  <si>
    <t>RANCHO QUEMADO A-2</t>
  </si>
  <si>
    <t>OPAL0016H</t>
  </si>
  <si>
    <t>PALAGUA-401:GUADUAS</t>
  </si>
  <si>
    <t>POMPEYA-2</t>
  </si>
  <si>
    <t>OPAL0017D</t>
  </si>
  <si>
    <t>PALAGUA-401:TUNE</t>
  </si>
  <si>
    <t>OPAL0018D</t>
  </si>
  <si>
    <t>PALAGUA-402:GUADUAS</t>
  </si>
  <si>
    <t>RUBIALES-839H</t>
  </si>
  <si>
    <t>OPAL0019D</t>
  </si>
  <si>
    <t>PALAGUA-402:TUNE</t>
  </si>
  <si>
    <t>RUBIALES-839HST</t>
  </si>
  <si>
    <t>OPAL0020H</t>
  </si>
  <si>
    <t>PALAGUA-403:GUADUAS</t>
  </si>
  <si>
    <t>OPAL0021D</t>
  </si>
  <si>
    <t>PALAGUA-404:GUADUAS</t>
  </si>
  <si>
    <t>RUBIALES-840H</t>
  </si>
  <si>
    <t>OPAL0022D</t>
  </si>
  <si>
    <t>PALAGUA-405:GUADUAS</t>
  </si>
  <si>
    <t>RUBIALES-840HST</t>
  </si>
  <si>
    <t>OPAL0023D</t>
  </si>
  <si>
    <t>PALAGUA-406:GUADUAS</t>
  </si>
  <si>
    <t>RUBIALES-840HST2</t>
  </si>
  <si>
    <t>VELASQUEZ-145</t>
  </si>
  <si>
    <t>OPAL0024D</t>
  </si>
  <si>
    <t>PALAGUA-406:OLIGOCENO</t>
  </si>
  <si>
    <t>RUBIALES-840HST3</t>
  </si>
  <si>
    <t>OPAL0025D</t>
  </si>
  <si>
    <t>PALAGUA-406:TUNE</t>
  </si>
  <si>
    <t>RUBIALES-840HST4</t>
  </si>
  <si>
    <t>TIBU-169K</t>
  </si>
  <si>
    <t>OPAL0026</t>
  </si>
  <si>
    <t>PALAGUA-407:GUADUAS</t>
  </si>
  <si>
    <t>OPAL0027</t>
  </si>
  <si>
    <t>PALAGUA-408:GUADUAS</t>
  </si>
  <si>
    <t>SANTA CLARA-W2</t>
  </si>
  <si>
    <t>OPAL0029</t>
  </si>
  <si>
    <t>PALAGUA-408:TUNE</t>
  </si>
  <si>
    <t>RUBIALES-842HST</t>
  </si>
  <si>
    <t>OPAL0029H1</t>
  </si>
  <si>
    <t>PALAGUA-409:GUADUAS</t>
  </si>
  <si>
    <t>RUBIALES-843H</t>
  </si>
  <si>
    <t>LA NEGRA-1</t>
  </si>
  <si>
    <t>OPAL0033H</t>
  </si>
  <si>
    <t>PALAGUA-41:GUADUAS</t>
  </si>
  <si>
    <t>RUBIALES-843HST</t>
  </si>
  <si>
    <t>TIGANA NORTE-52</t>
  </si>
  <si>
    <t>OPAL0034H</t>
  </si>
  <si>
    <t>PALAGUA-41:OLIGOCENO</t>
  </si>
  <si>
    <t>RUBIALES-844H</t>
  </si>
  <si>
    <t>CASABE-516</t>
  </si>
  <si>
    <t>OPAL0035</t>
  </si>
  <si>
    <t>PALAGUA-410:GUADUAS</t>
  </si>
  <si>
    <t>OPAL0035ST</t>
  </si>
  <si>
    <t>PALAGUA-411:GUADUAS</t>
  </si>
  <si>
    <t>CUPIAGUA XD-44Z</t>
  </si>
  <si>
    <t>OPAL0037H</t>
  </si>
  <si>
    <t>PALAGUA-412:GUADUAS</t>
  </si>
  <si>
    <t>MOQUETA-8D</t>
  </si>
  <si>
    <t>OPAL0037HST</t>
  </si>
  <si>
    <t>PALAGUA-413:GUADUAS</t>
  </si>
  <si>
    <t>RUBIALES-848H</t>
  </si>
  <si>
    <t>LA HOCHA-100i</t>
  </si>
  <si>
    <t>OPAL0040D</t>
  </si>
  <si>
    <t>PALAGUA-414:GUADUAS</t>
  </si>
  <si>
    <t>RUBIALES-848HST</t>
  </si>
  <si>
    <t>SAN FRANCISCO-128</t>
  </si>
  <si>
    <t>OPAL0041H</t>
  </si>
  <si>
    <t>PALAGUA-415:GUADUAS</t>
  </si>
  <si>
    <t>RUBIALES-848HST2</t>
  </si>
  <si>
    <t>ANH COS-15 ST S</t>
  </si>
  <si>
    <t>OPAL0042H</t>
  </si>
  <si>
    <t>PALAGUA-416:GUADUAS</t>
  </si>
  <si>
    <t>RUBIALES-849H</t>
  </si>
  <si>
    <t>BAMBUCO-1</t>
  </si>
  <si>
    <t>OPAL0043H</t>
  </si>
  <si>
    <t>PALAGUA-416:TUNE</t>
  </si>
  <si>
    <t>RUBIALES-85</t>
  </si>
  <si>
    <t>OPAL0044H</t>
  </si>
  <si>
    <t>PALAGUA-417:GUADUAS</t>
  </si>
  <si>
    <t>TIBU-24</t>
  </si>
  <si>
    <t>OPAL0046H</t>
  </si>
  <si>
    <t>PALAGUA-417:OLIGOCENO</t>
  </si>
  <si>
    <t>RUBIALES-851H</t>
  </si>
  <si>
    <t>P-17 NUEVA COLOMBIA</t>
  </si>
  <si>
    <t>OPAL0048H</t>
  </si>
  <si>
    <t>PALAGUA-419:GUADUAS</t>
  </si>
  <si>
    <t>YUMECA-2</t>
  </si>
  <si>
    <t>OPAL0049H</t>
  </si>
  <si>
    <t>PALAGUA-419:TUNE</t>
  </si>
  <si>
    <t>RUBIALES-853H</t>
  </si>
  <si>
    <t>OPAL0050H</t>
  </si>
  <si>
    <t>PALAGUA-42:GUADUAS</t>
  </si>
  <si>
    <t>CARICARE-3 WATER DISPOSAL</t>
  </si>
  <si>
    <t>OPAL0062H</t>
  </si>
  <si>
    <t>PALAGUA-42:OLIGOCENO</t>
  </si>
  <si>
    <t>RUBIALES-854HST</t>
  </si>
  <si>
    <t>OPAL0063H</t>
  </si>
  <si>
    <t>PALAGUA-420:TUNE</t>
  </si>
  <si>
    <t>OPOG0001</t>
  </si>
  <si>
    <t>PALAGUA-421:TUNE</t>
  </si>
  <si>
    <t>RUBIALES-856H</t>
  </si>
  <si>
    <t>OPON0001</t>
  </si>
  <si>
    <t>PALAGUA-422:GUADUAS</t>
  </si>
  <si>
    <t>RUBIALES-856HST</t>
  </si>
  <si>
    <t>OPON0001ST1</t>
  </si>
  <si>
    <t>PALAGUA-423:GUADUAS</t>
  </si>
  <si>
    <t>RUBIALES-858H</t>
  </si>
  <si>
    <t>SAN JOAQUIN-1</t>
  </si>
  <si>
    <t>OPON0002</t>
  </si>
  <si>
    <t>PALAGUA-424:GUADUAS</t>
  </si>
  <si>
    <t>RUBIALES-859H</t>
  </si>
  <si>
    <t>GUANDO-61</t>
  </si>
  <si>
    <t>OPON0003</t>
  </si>
  <si>
    <t>PALAGUA-424:TUNE</t>
  </si>
  <si>
    <t>OPON0003ST1</t>
  </si>
  <si>
    <t>PALAGUA-425:GUADUAS</t>
  </si>
  <si>
    <t>OPON0003ST2</t>
  </si>
  <si>
    <t>PALAGUA-426:GUADUAS</t>
  </si>
  <si>
    <t>RUBIALES-861H</t>
  </si>
  <si>
    <t>OPON0004</t>
  </si>
  <si>
    <t>PALAGUA-427:GUADUAS</t>
  </si>
  <si>
    <t>TECA-525</t>
  </si>
  <si>
    <t>OPON0004ST1</t>
  </si>
  <si>
    <t>PALAGUA-427:TUNE</t>
  </si>
  <si>
    <t>BACANO-21</t>
  </si>
  <si>
    <t>OPON0004ST2</t>
  </si>
  <si>
    <t>PALAGUA-428:TUNE</t>
  </si>
  <si>
    <t>OPON0004ST3</t>
  </si>
  <si>
    <t>PALAGUA-429:GUADUAS</t>
  </si>
  <si>
    <t>RUBIALES-1872H ST1</t>
  </si>
  <si>
    <t>OPON0006</t>
  </si>
  <si>
    <t>PALAGUA-429:TUNE</t>
  </si>
  <si>
    <t>OPON0014</t>
  </si>
  <si>
    <t>PALAGUA-43:GUADUAS</t>
  </si>
  <si>
    <t>ARRECIFE-1</t>
  </si>
  <si>
    <t>ORCA0001</t>
  </si>
  <si>
    <t>PALAGUA-43:OLIGOCENO</t>
  </si>
  <si>
    <t>ORCA0001N</t>
  </si>
  <si>
    <t>PALAGUA-43:TUNE</t>
  </si>
  <si>
    <t>RUBIALES-868HST</t>
  </si>
  <si>
    <t>ORDO0001</t>
  </si>
  <si>
    <t>PALAGUA-430:TUNE</t>
  </si>
  <si>
    <t>RUBIALES-869H</t>
  </si>
  <si>
    <t>CEBU-12</t>
  </si>
  <si>
    <t>ORDO0002</t>
  </si>
  <si>
    <t>PALAGUA-431:GUADUAS</t>
  </si>
  <si>
    <t>RUBIALES-869HST</t>
  </si>
  <si>
    <t>ORIP0001</t>
  </si>
  <si>
    <t>PALAGUA-431:TUNE</t>
  </si>
  <si>
    <t>ORIP0001ST1</t>
  </si>
  <si>
    <t>PALAGUA-432:TUNE</t>
  </si>
  <si>
    <t>ORIP0002</t>
  </si>
  <si>
    <t>PALAGUA-433:GUADUAS</t>
  </si>
  <si>
    <t>ORIP0003</t>
  </si>
  <si>
    <t>PALAGUA-433:TUNE</t>
  </si>
  <si>
    <t>ORIP0003ST1</t>
  </si>
  <si>
    <t>PALAGUA-434:GUADUAS</t>
  </si>
  <si>
    <t>ANH CAUCA-17 ST S</t>
  </si>
  <si>
    <t>ORIP0004</t>
  </si>
  <si>
    <t>PALAGUA-435:GUADUAS</t>
  </si>
  <si>
    <t>RUBIALES-873HST</t>
  </si>
  <si>
    <t>ORIT0001</t>
  </si>
  <si>
    <t>PALAGUA-436:GUADUAS</t>
  </si>
  <si>
    <t>ORIT0001H</t>
  </si>
  <si>
    <t>PALAGUA-436:TUNE</t>
  </si>
  <si>
    <t>RUBIALES-874HST</t>
  </si>
  <si>
    <t>ORIT0001HST</t>
  </si>
  <si>
    <t>PALAGUA-437:TUNE</t>
  </si>
  <si>
    <t>MAYO-1</t>
  </si>
  <si>
    <t>ORIT0001N</t>
  </si>
  <si>
    <t>PALAGUA-438:TUNE</t>
  </si>
  <si>
    <t>CASABE-1099</t>
  </si>
  <si>
    <t>ORIT0001S</t>
  </si>
  <si>
    <t>PALAGUA-439:GUADUAS</t>
  </si>
  <si>
    <t>RUBIALES-877ST</t>
  </si>
  <si>
    <t>ORIT0002</t>
  </si>
  <si>
    <t>PALAGUA-44:GUADUAS</t>
  </si>
  <si>
    <t>QUIFA-720H ST2</t>
  </si>
  <si>
    <t>ORIT0003</t>
  </si>
  <si>
    <t>PALAGUA-44:OLIGOCENO</t>
  </si>
  <si>
    <t>RUBIALES-88</t>
  </si>
  <si>
    <t>ORIT0004</t>
  </si>
  <si>
    <t>PALAGUA-440:GUADUAS</t>
  </si>
  <si>
    <t>RIO SALDANA-2</t>
  </si>
  <si>
    <t>ORIT0005</t>
  </si>
  <si>
    <t>PALAGUA-440:TUNE</t>
  </si>
  <si>
    <t>RUBIALES-880ST</t>
  </si>
  <si>
    <t>CERRO BUENAVISTA-1</t>
  </si>
  <si>
    <t>ORIT0006</t>
  </si>
  <si>
    <t>PALAGUA-441:GUADUAS</t>
  </si>
  <si>
    <t>ORIT0007</t>
  </si>
  <si>
    <t>PALAGUA-441:TUNE</t>
  </si>
  <si>
    <t>RUBIALES-882H</t>
  </si>
  <si>
    <t>ORIT0008</t>
  </si>
  <si>
    <t>PALAGUA-442:GUADUAS</t>
  </si>
  <si>
    <t>BALCON-20 ST</t>
  </si>
  <si>
    <t>ORIT0009</t>
  </si>
  <si>
    <t>PALAGUA-442:TUNE</t>
  </si>
  <si>
    <t>RUBIALES-884H</t>
  </si>
  <si>
    <t>ORIT0010</t>
  </si>
  <si>
    <t>PALAGUA-443:GUADUAS</t>
  </si>
  <si>
    <t>RUBIALES-884HST</t>
  </si>
  <si>
    <t>ORIT0011</t>
  </si>
  <si>
    <t>PALAGUA-443:TUNE</t>
  </si>
  <si>
    <t>QUIFA-348H ST</t>
  </si>
  <si>
    <t>ORIT0012</t>
  </si>
  <si>
    <t>PALAGUA-444:GUADUAS</t>
  </si>
  <si>
    <t>ORIT0012ST</t>
  </si>
  <si>
    <t>PALAGUA-444:TUNE</t>
  </si>
  <si>
    <t>ARAUCO-5 ST</t>
  </si>
  <si>
    <t>ORIT0013</t>
  </si>
  <si>
    <t>PALAGUA-445:GUADUAS</t>
  </si>
  <si>
    <t>ORIT0014</t>
  </si>
  <si>
    <t>PALAGUA-445:TUNE</t>
  </si>
  <si>
    <t>ANH CON-06 ST S</t>
  </si>
  <si>
    <t>ORIT0015</t>
  </si>
  <si>
    <t>PALAGUA-446:TUNE</t>
  </si>
  <si>
    <t>RUBIALES-889HST</t>
  </si>
  <si>
    <t>ORIT0016</t>
  </si>
  <si>
    <t>PALAGUA-447:GUADUAS</t>
  </si>
  <si>
    <t>RUBIALES-889HST2</t>
  </si>
  <si>
    <t>ORIT0017</t>
  </si>
  <si>
    <t>PALAGUA-448:TUNE</t>
  </si>
  <si>
    <t>MAURITIA-1</t>
  </si>
  <si>
    <t>ORIT0018</t>
  </si>
  <si>
    <t>PALAGUA-449:GUADUAS</t>
  </si>
  <si>
    <t>ORIT0019</t>
  </si>
  <si>
    <t>PALAGUA-45:TUNE</t>
  </si>
  <si>
    <t>RUBIALES-892H</t>
  </si>
  <si>
    <t>SAN PABLO-1</t>
  </si>
  <si>
    <t>ORIT0020</t>
  </si>
  <si>
    <t>PALAGUA-450:GUADUAS</t>
  </si>
  <si>
    <t>RUBIALES-892HST</t>
  </si>
  <si>
    <t>ORIT0021</t>
  </si>
  <si>
    <t>PALAGUA-451:GUADUAS</t>
  </si>
  <si>
    <t>RUBIALES-895H</t>
  </si>
  <si>
    <t>LA CRECIENTE-4</t>
  </si>
  <si>
    <t>ORIT0022</t>
  </si>
  <si>
    <t>PALAGUA-452:GUADUAS</t>
  </si>
  <si>
    <t>RUBIALES-895HST</t>
  </si>
  <si>
    <t>ORIT0023</t>
  </si>
  <si>
    <t>PALAGUA-453:GUADUAS</t>
  </si>
  <si>
    <t>TIGUI-11 ST1</t>
  </si>
  <si>
    <t>ORIT0024</t>
  </si>
  <si>
    <t>PALAGUA-454-ST1:TUNE</t>
  </si>
  <si>
    <t>RUBIALES-896HST</t>
  </si>
  <si>
    <t>ORIT0025</t>
  </si>
  <si>
    <t>PALAGUA-455:GUADUAS</t>
  </si>
  <si>
    <t>RUBIALES-959H</t>
  </si>
  <si>
    <t>ORIT0026</t>
  </si>
  <si>
    <t>PALAGUA-455:TUNE</t>
  </si>
  <si>
    <t>ORIT0027</t>
  </si>
  <si>
    <t>PALAGUA-46:GUADUAS</t>
  </si>
  <si>
    <t>RUBIALES-899D</t>
  </si>
  <si>
    <t>CASABE-1016</t>
  </si>
  <si>
    <t>ORIT0028</t>
  </si>
  <si>
    <t>PALAGUA-46:TUNE</t>
  </si>
  <si>
    <t>RUBIALES-89H</t>
  </si>
  <si>
    <t>GIRASOL PH-AL HZ11 A13B</t>
  </si>
  <si>
    <t>ORIT0029</t>
  </si>
  <si>
    <t>PALAGUA-47:TUNE</t>
  </si>
  <si>
    <t>RUBIALES-9</t>
  </si>
  <si>
    <t>ORIT0030</t>
  </si>
  <si>
    <t>PALAGUA-48:GUADUAS</t>
  </si>
  <si>
    <t>RUBIALES-90</t>
  </si>
  <si>
    <t>ORIT0031</t>
  </si>
  <si>
    <t>PALAGUA-48:TUNE</t>
  </si>
  <si>
    <t>ORIT0031D</t>
  </si>
  <si>
    <t>PALAGUA-49:GUADUAS</t>
  </si>
  <si>
    <t>ORIT0032</t>
  </si>
  <si>
    <t>PALAGUA-49:TUNE</t>
  </si>
  <si>
    <t>RUBIALES-902H</t>
  </si>
  <si>
    <t>QF-604H</t>
  </si>
  <si>
    <t>ORIT0033</t>
  </si>
  <si>
    <t>PALAGUA-5:GUADUAS</t>
  </si>
  <si>
    <t>ORIT0034</t>
  </si>
  <si>
    <t>PALAGUA-5:TUNE</t>
  </si>
  <si>
    <t>ORIT0035</t>
  </si>
  <si>
    <t>PALAGUA-50:TUNE</t>
  </si>
  <si>
    <t>ABA PH7-HZ4-A11 OH</t>
  </si>
  <si>
    <t>ORIT0036</t>
  </si>
  <si>
    <t>PALAGUA-51:TUNE</t>
  </si>
  <si>
    <t>ORIT0037</t>
  </si>
  <si>
    <t>PALAGUA-52:TUNE</t>
  </si>
  <si>
    <t>RUBIALES-907H</t>
  </si>
  <si>
    <t>ORIT0038</t>
  </si>
  <si>
    <t>PALAGUA-53:GUADUAS</t>
  </si>
  <si>
    <t>ANH SSJ LAS LAURAS-1X</t>
  </si>
  <si>
    <t>ORIT0039</t>
  </si>
  <si>
    <t>PALAGUA-54:TUNE</t>
  </si>
  <si>
    <t>LA SALINA B-7</t>
  </si>
  <si>
    <t>ORIT0040</t>
  </si>
  <si>
    <t>PALAGUA-55:TUNE</t>
  </si>
  <si>
    <t>ORIT0041</t>
  </si>
  <si>
    <t>PALAGUA-56:TUNE</t>
  </si>
  <si>
    <t>ORIT0042</t>
  </si>
  <si>
    <t>PALAGUA-57:TUNE</t>
  </si>
  <si>
    <t>RUBIALES-910HST</t>
  </si>
  <si>
    <t>ORIT0043</t>
  </si>
  <si>
    <t>PALAGUA-58:TUNE</t>
  </si>
  <si>
    <t>RUBIALES-911H</t>
  </si>
  <si>
    <t>CADILLO-1</t>
  </si>
  <si>
    <t>ORIT0044</t>
  </si>
  <si>
    <t>PALAGUA-59:TUNE</t>
  </si>
  <si>
    <t>ORIT0045</t>
  </si>
  <si>
    <t>PALAGUA-6:GUADUAS</t>
  </si>
  <si>
    <t>MARY-5D</t>
  </si>
  <si>
    <t>ORIT0046</t>
  </si>
  <si>
    <t>PALAGUA-6:TUNE</t>
  </si>
  <si>
    <t>LA YUCA-8</t>
  </si>
  <si>
    <t>ORIT0047</t>
  </si>
  <si>
    <t>PALAGUA-60:TUNE</t>
  </si>
  <si>
    <t>CASABE-10 AGUA</t>
  </si>
  <si>
    <t>ORIT0048</t>
  </si>
  <si>
    <t>PALAGUA-61:TUNE</t>
  </si>
  <si>
    <t>RUBIALES-915HST</t>
  </si>
  <si>
    <t>TECA-1007</t>
  </si>
  <si>
    <t>ORIT0049</t>
  </si>
  <si>
    <t>PALAGUA-62:TUNE</t>
  </si>
  <si>
    <t>RUBIALES-915HST2</t>
  </si>
  <si>
    <t>ORIT0050</t>
  </si>
  <si>
    <t>PALAGUA-63:TUNE</t>
  </si>
  <si>
    <t>MORICHE O-1</t>
  </si>
  <si>
    <t>ORIT0051</t>
  </si>
  <si>
    <t>PALAGUA-64:TUNE</t>
  </si>
  <si>
    <t>HOATZIN-4</t>
  </si>
  <si>
    <t>ORIT0052</t>
  </si>
  <si>
    <t>PALAGUA-65:TUNE</t>
  </si>
  <si>
    <t>RUBIALES-918H</t>
  </si>
  <si>
    <t>ORIT0053</t>
  </si>
  <si>
    <t>PALAGUA-66:TUNE</t>
  </si>
  <si>
    <t>RUBIALES-918HST</t>
  </si>
  <si>
    <t>TRES PASOS-1E</t>
  </si>
  <si>
    <t>ORIT0054</t>
  </si>
  <si>
    <t>PALAGUA-67:TUNE</t>
  </si>
  <si>
    <t>CARARE-1</t>
  </si>
  <si>
    <t>ORIT0055</t>
  </si>
  <si>
    <t>PALAGUA-68:TUNE</t>
  </si>
  <si>
    <t>RUBIALES-1632 ST1</t>
  </si>
  <si>
    <t>ORIT0056</t>
  </si>
  <si>
    <t>PALAGUA-69:TUNE</t>
  </si>
  <si>
    <t>RUBIALES-920HST</t>
  </si>
  <si>
    <t>ORIT0057</t>
  </si>
  <si>
    <t>PALAGUA-7:GUADUAS</t>
  </si>
  <si>
    <t>RUBIALES-920HST2</t>
  </si>
  <si>
    <t>CASABE-386</t>
  </si>
  <si>
    <t>ORIT0058</t>
  </si>
  <si>
    <t>PALAGUA-7:TUNE</t>
  </si>
  <si>
    <t>ORIT0059</t>
  </si>
  <si>
    <t>PALAGUA-70:TUNE</t>
  </si>
  <si>
    <t>RUBIALES-922H</t>
  </si>
  <si>
    <t>RB-1221H ST1</t>
  </si>
  <si>
    <t>ORIT0060</t>
  </si>
  <si>
    <t>PALAGUA-71:TUNE</t>
  </si>
  <si>
    <t>LA YUCA-68</t>
  </si>
  <si>
    <t>ORIT0061</t>
  </si>
  <si>
    <t>PALAGUA-72:TUNE</t>
  </si>
  <si>
    <t>ORIT0062</t>
  </si>
  <si>
    <t>PALAGUA-73:GUADUAS</t>
  </si>
  <si>
    <t>TELLO-14</t>
  </si>
  <si>
    <t>ORIT0063</t>
  </si>
  <si>
    <t>PALAGUA-74:GUADUAS</t>
  </si>
  <si>
    <t>RUBIALES-925ST</t>
  </si>
  <si>
    <t>ORIT0064</t>
  </si>
  <si>
    <t>PALAGUA-74:OLIGOCENO</t>
  </si>
  <si>
    <t>ORIT0065</t>
  </si>
  <si>
    <t>PALAGUA-74:TUNE</t>
  </si>
  <si>
    <t>RUBIALES-926ST</t>
  </si>
  <si>
    <t>SAN ANGEL-1001X</t>
  </si>
  <si>
    <t>ORIT0066</t>
  </si>
  <si>
    <t>PALAGUA-75:GUADUAS</t>
  </si>
  <si>
    <t>ORIT0067</t>
  </si>
  <si>
    <t>PALAGUA-75:OLIGOCENO</t>
  </si>
  <si>
    <t>COROCITO-1</t>
  </si>
  <si>
    <t>ORIT0068</t>
  </si>
  <si>
    <t>PALAGUA-76:GUADUAS</t>
  </si>
  <si>
    <t>ORIT0069</t>
  </si>
  <si>
    <t>PALAGUA-76:TUNE</t>
  </si>
  <si>
    <t>ORIT0070</t>
  </si>
  <si>
    <t>PALAGUA-77:TUNE</t>
  </si>
  <si>
    <t>ORIT0071</t>
  </si>
  <si>
    <t>PALAGUA-78:TUNE</t>
  </si>
  <si>
    <t>TIGUI-24</t>
  </si>
  <si>
    <t>ORIT0072</t>
  </si>
  <si>
    <t>PALAGUA-79:TUNE</t>
  </si>
  <si>
    <t>TANGARA-1 ST 3</t>
  </si>
  <si>
    <t>ORIT0073</t>
  </si>
  <si>
    <t>PALAGUA-8:GUADUAS</t>
  </si>
  <si>
    <t>ORIT0074</t>
  </si>
  <si>
    <t>PALAGUA-8:TUNE</t>
  </si>
  <si>
    <t>RUBIALES-937HST</t>
  </si>
  <si>
    <t>ORIT0075</t>
  </si>
  <si>
    <t>PALAGUA-80:TUNE</t>
  </si>
  <si>
    <t>CASABE-741</t>
  </si>
  <si>
    <t>ORIT0076</t>
  </si>
  <si>
    <t>PALAGUA-81:TUNE</t>
  </si>
  <si>
    <t>SUERTE-36</t>
  </si>
  <si>
    <t>ORIT0077</t>
  </si>
  <si>
    <t>PALAGUA-82:TUNE</t>
  </si>
  <si>
    <t>RUBIALES-573H ST2</t>
  </si>
  <si>
    <t>ORIT0077A</t>
  </si>
  <si>
    <t>PALAGUA-83:TUNE</t>
  </si>
  <si>
    <t>ORIT0080</t>
  </si>
  <si>
    <t>PALAGUA-84:TUNE</t>
  </si>
  <si>
    <t>ORIT0081</t>
  </si>
  <si>
    <t>PALAGUA-85:TUNE</t>
  </si>
  <si>
    <t>ORIT0082</t>
  </si>
  <si>
    <t>PALAGUA-86:GUADUAS</t>
  </si>
  <si>
    <t>ORIT0083</t>
  </si>
  <si>
    <t>PALAGUA-86:TUNE</t>
  </si>
  <si>
    <t>ORIT0084</t>
  </si>
  <si>
    <t>PALAGUA-87:GUADUAS</t>
  </si>
  <si>
    <t>DINA T-134</t>
  </si>
  <si>
    <t>ORIT0085</t>
  </si>
  <si>
    <t>PALAGUA-88:GUADUAS</t>
  </si>
  <si>
    <t>ORIT0086</t>
  </si>
  <si>
    <t>PALAGUA-88:TUNE</t>
  </si>
  <si>
    <t>LEMAYA-1</t>
  </si>
  <si>
    <t>ORIT0087</t>
  </si>
  <si>
    <t>PALAGUA-89:TUNE</t>
  </si>
  <si>
    <t>SUERTE-41</t>
  </si>
  <si>
    <t>ORIT0088</t>
  </si>
  <si>
    <t>PALAGUA-9:GUADUAS</t>
  </si>
  <si>
    <t>RUBIALES-947HST</t>
  </si>
  <si>
    <t>GARZAS-11</t>
  </si>
  <si>
    <t>ORIT0089</t>
  </si>
  <si>
    <t>PALAGUA-9:TUNE</t>
  </si>
  <si>
    <t>LA YUCA-14</t>
  </si>
  <si>
    <t>ORIT0090</t>
  </si>
  <si>
    <t>PALAGUA-90:TUNE</t>
  </si>
  <si>
    <t>RUBIALES-948HST</t>
  </si>
  <si>
    <t>COPA A SUR-3 ST2 H</t>
  </si>
  <si>
    <t>ORIT0091</t>
  </si>
  <si>
    <t>PALAGUA-91:TUNE</t>
  </si>
  <si>
    <t>RUBIALES-948HST2</t>
  </si>
  <si>
    <t>ORIT0092</t>
  </si>
  <si>
    <t>PALAGUA-92:TUNE</t>
  </si>
  <si>
    <t>ORIT0093</t>
  </si>
  <si>
    <t>PALAGUA-93:GUADUAS</t>
  </si>
  <si>
    <t>UNDER RIVER SUR E-HZ2-A11</t>
  </si>
  <si>
    <t>ORIT0094</t>
  </si>
  <si>
    <t>PALAGUA-93:TUNE</t>
  </si>
  <si>
    <t>ELBUHO-1 ST1</t>
  </si>
  <si>
    <t>ORIT0095</t>
  </si>
  <si>
    <t>PALAGUA-94:TUNE</t>
  </si>
  <si>
    <t>ORIT0096</t>
  </si>
  <si>
    <t>PALAGUA-95:TUNE</t>
  </si>
  <si>
    <t>RUBIALES-952H</t>
  </si>
  <si>
    <t>LA YUCA-118</t>
  </si>
  <si>
    <t>ORIT0097</t>
  </si>
  <si>
    <t>PALAGUA-96:TUNE</t>
  </si>
  <si>
    <t>RUBIALES-978H</t>
  </si>
  <si>
    <t>ORIT0098</t>
  </si>
  <si>
    <t>PALAGUA-97:TUNE</t>
  </si>
  <si>
    <t>ORIT0099</t>
  </si>
  <si>
    <t>PALAGUA-98:TUNE</t>
  </si>
  <si>
    <t>RUBIALES-954ST</t>
  </si>
  <si>
    <t>ORIT0100</t>
  </si>
  <si>
    <t>PALAGUA-99:TUNE</t>
  </si>
  <si>
    <t>ORIT0101</t>
  </si>
  <si>
    <t>PALAGUA-WT04:GUADUAS</t>
  </si>
  <si>
    <t>ORIT0102</t>
  </si>
  <si>
    <t>PALAGUA-WT12:GUADUAS</t>
  </si>
  <si>
    <t>DANES-1</t>
  </si>
  <si>
    <t>ORIT0103</t>
  </si>
  <si>
    <t>PALAGUA-WT13:GUADUAS</t>
  </si>
  <si>
    <t>LA TIGRA-3</t>
  </si>
  <si>
    <t>ORIT0104</t>
  </si>
  <si>
    <t>PALAGUA-WT14:GUADUAS</t>
  </si>
  <si>
    <t>ORIT0105</t>
  </si>
  <si>
    <t>PALAGUA-WT15:GUADUAS</t>
  </si>
  <si>
    <t>CASE-0180H</t>
  </si>
  <si>
    <t>ORIT0106</t>
  </si>
  <si>
    <t>PALAGUA-WT2ST:GUADUAS</t>
  </si>
  <si>
    <t>RUBIALES-960H</t>
  </si>
  <si>
    <t>TRES PASOS-3E</t>
  </si>
  <si>
    <t>ORIT0108</t>
  </si>
  <si>
    <t>PALAGUA-WT2ST:OLIGOCENO</t>
  </si>
  <si>
    <t>ORIT0109</t>
  </si>
  <si>
    <t>PALAGUA-WT2ST:TUNE</t>
  </si>
  <si>
    <t>RUBIALES-962H</t>
  </si>
  <si>
    <t>QUIFA-671H ST</t>
  </si>
  <si>
    <t>ORIT0110ST</t>
  </si>
  <si>
    <t>PALAGUA-WT3:GUADUAS</t>
  </si>
  <si>
    <t>RUBIALES-962HST</t>
  </si>
  <si>
    <t>ORIT0113</t>
  </si>
  <si>
    <t>PALAGUA373:GUADUAS</t>
  </si>
  <si>
    <t>CAFETAL-1</t>
  </si>
  <si>
    <t>ORIT0114</t>
  </si>
  <si>
    <t>PALERMO-1:CABALLOS</t>
  </si>
  <si>
    <t>RUBIALES-964H</t>
  </si>
  <si>
    <t>ORIT0115</t>
  </si>
  <si>
    <t>PALERMO-2:CABALLOS</t>
  </si>
  <si>
    <t>ORIT0116</t>
  </si>
  <si>
    <t>PALERMO-2:CABALLOS (CAB_INF)</t>
  </si>
  <si>
    <t>RUBIALES-965HST</t>
  </si>
  <si>
    <t>VELASQUEZ-305</t>
  </si>
  <si>
    <t>ORIT0116ST1</t>
  </si>
  <si>
    <t>PALERMO-3H:CABALLOS</t>
  </si>
  <si>
    <t>RUBIALES-965HST2</t>
  </si>
  <si>
    <t>CANDELILLA-5</t>
  </si>
  <si>
    <t>ORIT0117</t>
  </si>
  <si>
    <t>PALERMO-4H:CABALLOS</t>
  </si>
  <si>
    <t>ORIT0118</t>
  </si>
  <si>
    <t>PALERMO-5:CABALLOS</t>
  </si>
  <si>
    <t>RUBIALES-966HST</t>
  </si>
  <si>
    <t>ORIT0118ST1</t>
  </si>
  <si>
    <t>PALERMO-6:CABALLOS</t>
  </si>
  <si>
    <t>RUBIALES-966HST2</t>
  </si>
  <si>
    <t>ORIT0119</t>
  </si>
  <si>
    <t>PALERMO-7:CABALLOS</t>
  </si>
  <si>
    <t>RUBIALES-966HST3</t>
  </si>
  <si>
    <t>ORIT0120</t>
  </si>
  <si>
    <t>PALMA-1:GRUPO CHUSPAS</t>
  </si>
  <si>
    <t>RUBIALES-966HST4</t>
  </si>
  <si>
    <t>PEDRAL-1</t>
  </si>
  <si>
    <t>ORIT0121</t>
  </si>
  <si>
    <t>PALMAR-1:CARBONERA</t>
  </si>
  <si>
    <t>RUBIALES-967H</t>
  </si>
  <si>
    <t>LA YUCA-231</t>
  </si>
  <si>
    <t>ORIT0122</t>
  </si>
  <si>
    <t>PALMAR-1:MIRADOR</t>
  </si>
  <si>
    <t>RUBIALES-967HST</t>
  </si>
  <si>
    <t>ORIT0124</t>
  </si>
  <si>
    <t>PALMAR-1:UBAQUE</t>
  </si>
  <si>
    <t>ORIT0125</t>
  </si>
  <si>
    <t>PALMAR-2:MIRADOR</t>
  </si>
  <si>
    <t>RUBIALES-96H</t>
  </si>
  <si>
    <t>CORAL-9</t>
  </si>
  <si>
    <t>ORIT0126</t>
  </si>
  <si>
    <t>PALMAR-2:UBAQUE</t>
  </si>
  <si>
    <t>S-3 (STRAT XB-3)</t>
  </si>
  <si>
    <t>ORIT0127</t>
  </si>
  <si>
    <t>PALMAR-3:MIRADOR</t>
  </si>
  <si>
    <t>RUBIALES-971D</t>
  </si>
  <si>
    <t>ORIT0128</t>
  </si>
  <si>
    <t>PALMAR-3:UBAQUE</t>
  </si>
  <si>
    <t>RUBIALES-972H</t>
  </si>
  <si>
    <t>ORIT0130</t>
  </si>
  <si>
    <t>PALMARITO-01:CARBONERA C3</t>
  </si>
  <si>
    <t>RUBIALES-972HST</t>
  </si>
  <si>
    <t>LA MORITA-1</t>
  </si>
  <si>
    <t>ORIT0133</t>
  </si>
  <si>
    <t>PALMARITO-01:CARBONERA C5</t>
  </si>
  <si>
    <t>QUIFA-801D ST</t>
  </si>
  <si>
    <t>ORIT0136</t>
  </si>
  <si>
    <t>PALMARITO-01:CARBONERA C7</t>
  </si>
  <si>
    <t>RUBIALES-974H</t>
  </si>
  <si>
    <t>ORIT0136ST</t>
  </si>
  <si>
    <t>PALMARITO-02:CARBONERA C3</t>
  </si>
  <si>
    <t>RUBIALES-974HST</t>
  </si>
  <si>
    <t>MATEGUAFA-1</t>
  </si>
  <si>
    <t>ORIT0148</t>
  </si>
  <si>
    <t>PALMARITO-02:CARBONERA C7</t>
  </si>
  <si>
    <t>RUBIALES-974HST2</t>
  </si>
  <si>
    <t>CANO YARUMAL-81</t>
  </si>
  <si>
    <t>ORIT0150</t>
  </si>
  <si>
    <t>PALMARITO-03:CARBONERA C3</t>
  </si>
  <si>
    <t>ORIT0151</t>
  </si>
  <si>
    <t>PALMARITO-03:CARBONERA C5</t>
  </si>
  <si>
    <t>RUBIALES-975DST</t>
  </si>
  <si>
    <t>ORIT0152</t>
  </si>
  <si>
    <t>PALMARITO-03:CARBONERA C7</t>
  </si>
  <si>
    <t>RUBIALES-976D</t>
  </si>
  <si>
    <t>ARRENDAJO NORTE-1 ST</t>
  </si>
  <si>
    <t>ORIT0161</t>
  </si>
  <si>
    <t>PALMARITO-04:CARBONERA C3</t>
  </si>
  <si>
    <t>ORIT0162</t>
  </si>
  <si>
    <t>PALMARITO-04:CARBONERA C5</t>
  </si>
  <si>
    <t>ORIT0163</t>
  </si>
  <si>
    <t>PALMARITO-04:CARBONERA C7</t>
  </si>
  <si>
    <t>RUBIALES-978HST</t>
  </si>
  <si>
    <t>RANCHO HERMOSO-14</t>
  </si>
  <si>
    <t>ORIT0167</t>
  </si>
  <si>
    <t>PALMARITO-05:CARBONERA C3</t>
  </si>
  <si>
    <t>RUBIALES-978HST2</t>
  </si>
  <si>
    <t>ORIT0168</t>
  </si>
  <si>
    <t>PALMARITO-05:CARBONERA C7</t>
  </si>
  <si>
    <t>LAS PAVAS-1</t>
  </si>
  <si>
    <t>ORIT0169</t>
  </si>
  <si>
    <t>PALMER-02:CIENAGA DE ORO</t>
  </si>
  <si>
    <t>ORIT0170</t>
  </si>
  <si>
    <t>PALMER-1:CIENAGA DE ORO</t>
  </si>
  <si>
    <t>RUBIALES-980H</t>
  </si>
  <si>
    <t>ORIT0171</t>
  </si>
  <si>
    <t>PALMERO-1:MIRADOR SUPERIOR</t>
  </si>
  <si>
    <t>RUBIALES-980HST</t>
  </si>
  <si>
    <t>ANDROMEDA-1</t>
  </si>
  <si>
    <t>ORIT0192</t>
  </si>
  <si>
    <t>PALOGRANDE 53-ST1:HONDA</t>
  </si>
  <si>
    <t>RUBIALES-980HST2</t>
  </si>
  <si>
    <t>ORIT0193</t>
  </si>
  <si>
    <t>PALOGRANDE 53:HONDA</t>
  </si>
  <si>
    <t>FLORESANTO-8</t>
  </si>
  <si>
    <t>ORIT0194</t>
  </si>
  <si>
    <t>PALOGRANDE 54-ST1:HONDA</t>
  </si>
  <si>
    <t>ORIT0195</t>
  </si>
  <si>
    <t>PALOGRANDE 54:HONDA</t>
  </si>
  <si>
    <t>RUBIALES-983H</t>
  </si>
  <si>
    <t>ORIT0196</t>
  </si>
  <si>
    <t>PALOGRANDE 55:HONDA</t>
  </si>
  <si>
    <t>ORIT0196HST2</t>
  </si>
  <si>
    <t>PALOGRANDE 56:HONDA</t>
  </si>
  <si>
    <t>RUBIALES-985H</t>
  </si>
  <si>
    <t>QFE-I-1X</t>
  </si>
  <si>
    <t>ORIT0196HST2A</t>
  </si>
  <si>
    <t>PALOGRANDE-1:MONSERRATE</t>
  </si>
  <si>
    <t>RUBIALES-986H</t>
  </si>
  <si>
    <t>ORIT0196HZST</t>
  </si>
  <si>
    <t>PALOGRANDE-10:MONSERRATE</t>
  </si>
  <si>
    <t>VELASQUEZ-162</t>
  </si>
  <si>
    <t>ORIT0196HZST3</t>
  </si>
  <si>
    <t>PALOGRANDE-107:HONDA</t>
  </si>
  <si>
    <t>ORIT0197</t>
  </si>
  <si>
    <t>PALOGRANDE-11:MONSERRATE</t>
  </si>
  <si>
    <t>RUBIALES-989H</t>
  </si>
  <si>
    <t>SAN FERNANDO-1</t>
  </si>
  <si>
    <t>ORIT0224H</t>
  </si>
  <si>
    <t>PALOGRANDE-113:HONDA</t>
  </si>
  <si>
    <t>CSE-X5</t>
  </si>
  <si>
    <t>ORIT0224HST1</t>
  </si>
  <si>
    <t>PALOGRANDE-114:HONDA</t>
  </si>
  <si>
    <t>RUBIALES-990H</t>
  </si>
  <si>
    <t>SANTA ROSA-3 ST</t>
  </si>
  <si>
    <t>ORIT0224HZ</t>
  </si>
  <si>
    <t>PALOGRANDE-12:MONSERRATE</t>
  </si>
  <si>
    <t>RUBIALES-991H</t>
  </si>
  <si>
    <t>DW-22H</t>
  </si>
  <si>
    <t>ORIT0224PI</t>
  </si>
  <si>
    <t>PALOGRANDE-121:HONDA</t>
  </si>
  <si>
    <t>RUBIALES-992H</t>
  </si>
  <si>
    <t>ORIT0224ST2</t>
  </si>
  <si>
    <t>PALOGRANDE-13:HONDA</t>
  </si>
  <si>
    <t>RUBIALES-993H</t>
  </si>
  <si>
    <t>ARRUGAS-1</t>
  </si>
  <si>
    <t>ORIT0300I</t>
  </si>
  <si>
    <t>PALOGRANDE-13:MONSERRATE</t>
  </si>
  <si>
    <t>RUBIALES-993HST</t>
  </si>
  <si>
    <t>ORIT0301HZ</t>
  </si>
  <si>
    <t>PALOGRANDE-14:MONSERRATE</t>
  </si>
  <si>
    <t>RUBIALES-993HST2</t>
  </si>
  <si>
    <t>SARDINATA-35</t>
  </si>
  <si>
    <t>ORIT0301HZST1</t>
  </si>
  <si>
    <t>PALOGRANDE-15:HONDA</t>
  </si>
  <si>
    <t>ORIT0302HZI</t>
  </si>
  <si>
    <t>PALOGRANDE-15:MONSERRATE</t>
  </si>
  <si>
    <t>RUBIALES-995</t>
  </si>
  <si>
    <t>BASTIDAS-6</t>
  </si>
  <si>
    <t>ORIT0303</t>
  </si>
  <si>
    <t>PALOGRANDE-16:MONSERRATE</t>
  </si>
  <si>
    <t>RUBIALES-996H</t>
  </si>
  <si>
    <t>ORIT0303HZML1</t>
  </si>
  <si>
    <t>PALOGRANDE-17:MONSERRATE</t>
  </si>
  <si>
    <t>ORIT0303HZML2</t>
  </si>
  <si>
    <t>PALOGRANDE-18:MONSERRATE</t>
  </si>
  <si>
    <t>RUBIALES-998H</t>
  </si>
  <si>
    <t>OROC0001</t>
  </si>
  <si>
    <t>PALOGRANDE-19:MONSERRATE</t>
  </si>
  <si>
    <t>CARICARE-16</t>
  </si>
  <si>
    <t>ORON0001</t>
  </si>
  <si>
    <t>PALOGRANDE-2:MONSERRATE</t>
  </si>
  <si>
    <t>OROP0001</t>
  </si>
  <si>
    <t>PALOGRANDE-20:MONSERRATE</t>
  </si>
  <si>
    <t>RUBIALES-DW0051HST</t>
  </si>
  <si>
    <t>DT-107</t>
  </si>
  <si>
    <t>OROP0002</t>
  </si>
  <si>
    <t>PALOGRANDE-21:MONSERRATE</t>
  </si>
  <si>
    <t>RUBIALES-DW0052H</t>
  </si>
  <si>
    <t>OROP0003</t>
  </si>
  <si>
    <t>PALOGRANDE-22:MONSERRATE</t>
  </si>
  <si>
    <t>RUBIALES-DW0061H</t>
  </si>
  <si>
    <t>CASABE-785</t>
  </si>
  <si>
    <t>OROP0004</t>
  </si>
  <si>
    <t>PALOGRANDE-23:MONSERRATE</t>
  </si>
  <si>
    <t>RUBIALES-DW0073H</t>
  </si>
  <si>
    <t>ASTER-1ST1</t>
  </si>
  <si>
    <t>OROP0005</t>
  </si>
  <si>
    <t>PALOGRANDE-24:MONSERRATE</t>
  </si>
  <si>
    <t>RUBIALES-DW01</t>
  </si>
  <si>
    <t>AMBAR-81D</t>
  </si>
  <si>
    <t>OROP0006</t>
  </si>
  <si>
    <t>PALOGRANDE-25:HONDA</t>
  </si>
  <si>
    <t>RUBIALES-DW02H</t>
  </si>
  <si>
    <t>OROP0007A</t>
  </si>
  <si>
    <t>PALOGRANDE-25:MONSERRATE</t>
  </si>
  <si>
    <t>RUBIALES-DW03H</t>
  </si>
  <si>
    <t>CASABE-1348</t>
  </si>
  <si>
    <t>OROP0007B</t>
  </si>
  <si>
    <t>PALOGRANDE-26:MONSERRATE</t>
  </si>
  <si>
    <t>RUBIALES-DW03HST</t>
  </si>
  <si>
    <t>OROP0008</t>
  </si>
  <si>
    <t>PALOGRANDE-27:MONSERRATE</t>
  </si>
  <si>
    <t>RUBIALES-DW04H</t>
  </si>
  <si>
    <t>GIGANTE-2 ST2</t>
  </si>
  <si>
    <t>OROP0008ST</t>
  </si>
  <si>
    <t>PALOGRANDE-28:MONSERRATE</t>
  </si>
  <si>
    <t>RUBIALES-DW05H</t>
  </si>
  <si>
    <t>OROP0009</t>
  </si>
  <si>
    <t>PALOGRANDE-29:MONSERRATE</t>
  </si>
  <si>
    <t>RUBIALES-DW06H</t>
  </si>
  <si>
    <t>ORTE0001</t>
  </si>
  <si>
    <t>PALOGRANDE-29A:HONDA</t>
  </si>
  <si>
    <t>RUBIALES-DW07H</t>
  </si>
  <si>
    <t>ORTE0001E</t>
  </si>
  <si>
    <t>PALOGRANDE-29A:MONSERRATE</t>
  </si>
  <si>
    <t>RUBIALES-DW08</t>
  </si>
  <si>
    <t>ORTE0001EST1</t>
  </si>
  <si>
    <t>PALOGRANDE-3:MONSERRATE</t>
  </si>
  <si>
    <t>RUBIALES-DW09H</t>
  </si>
  <si>
    <t>ORTE0001S</t>
  </si>
  <si>
    <t>PALOGRANDE-30:MONSERRATE</t>
  </si>
  <si>
    <t>RUBIALES-DW10H</t>
  </si>
  <si>
    <t>CPO 16 EST-6</t>
  </si>
  <si>
    <t>ORTE0002</t>
  </si>
  <si>
    <t>PALOGRANDE-31:HONDA</t>
  </si>
  <si>
    <t>RUBIALES-DW11H</t>
  </si>
  <si>
    <t>WEST PAYOA-1 ST2</t>
  </si>
  <si>
    <t>ORTE0002S</t>
  </si>
  <si>
    <t>PALOGRANDE-31:MONSERRATE</t>
  </si>
  <si>
    <t>RUBIALES-DW12H</t>
  </si>
  <si>
    <t>ORTE0003</t>
  </si>
  <si>
    <t>PALOGRANDE-32:MONSERRATE</t>
  </si>
  <si>
    <t>RUBIALES-DW13</t>
  </si>
  <si>
    <t>GIRASOL PH7-HZ12-A11I-ST</t>
  </si>
  <si>
    <t>ORTE0004</t>
  </si>
  <si>
    <t>PALOGRANDE-33:MONSERRATE</t>
  </si>
  <si>
    <t>RUBIALES-DW14H</t>
  </si>
  <si>
    <t>PALOROSA-1</t>
  </si>
  <si>
    <t>ORTE0005</t>
  </si>
  <si>
    <t>PALOGRANDE-34:MONSERRATE</t>
  </si>
  <si>
    <t>RUBIALES-DW15H</t>
  </si>
  <si>
    <t>ORTE0006</t>
  </si>
  <si>
    <t>PALOGRANDE-35:MONSERRATE</t>
  </si>
  <si>
    <t>RUBIALES-DW16H</t>
  </si>
  <si>
    <t>ORTE0007</t>
  </si>
  <si>
    <t>PALOGRANDE-36 ST:MONSERRATE</t>
  </si>
  <si>
    <t>RUBIALES-DW17H</t>
  </si>
  <si>
    <t>PISINGO-5 ST1 HZ</t>
  </si>
  <si>
    <t>ORTE0007A</t>
  </si>
  <si>
    <t>PALOGRANDE-36:MONSERRATE</t>
  </si>
  <si>
    <t>RUBIALES-DW18H</t>
  </si>
  <si>
    <t>TIBU-301</t>
  </si>
  <si>
    <t>ORTE0008</t>
  </si>
  <si>
    <t>PALOGRANDE-37:MONSERRATE</t>
  </si>
  <si>
    <t>RUBIALES-DW19H</t>
  </si>
  <si>
    <t>NELSON-7</t>
  </si>
  <si>
    <t>ORTE0008A</t>
  </si>
  <si>
    <t>PALOGRANDE-38:MONSERRATE</t>
  </si>
  <si>
    <t>RUBIALES-DW20H</t>
  </si>
  <si>
    <t>QUIFA-423H ST</t>
  </si>
  <si>
    <t>ORTE0009</t>
  </si>
  <si>
    <t>PALOGRANDE-39:MONSERRATE</t>
  </si>
  <si>
    <t>RUBIALES-DW21H</t>
  </si>
  <si>
    <t>S-M-9 (MEDIUM STRAT-9)</t>
  </si>
  <si>
    <t>ORTE0010</t>
  </si>
  <si>
    <t>PALOGRANDE-4:MONSERRATE</t>
  </si>
  <si>
    <t>RUBIALES-DW21HST</t>
  </si>
  <si>
    <t>CASABE-184</t>
  </si>
  <si>
    <t>ORTE0010ST</t>
  </si>
  <si>
    <t>PALOGRANDE-40:HONDA</t>
  </si>
  <si>
    <t>RUBIALES-DW22H</t>
  </si>
  <si>
    <t>P-18 FINCA VILLA AURA</t>
  </si>
  <si>
    <t>ORTE0011</t>
  </si>
  <si>
    <t>PALOGRANDE-40:MONSERRATE</t>
  </si>
  <si>
    <t>RUBIALES-DW23H</t>
  </si>
  <si>
    <t>ORTE0012</t>
  </si>
  <si>
    <t>PALOGRANDE-41:HONDA</t>
  </si>
  <si>
    <t>RUBIALES-DW25H</t>
  </si>
  <si>
    <t>ORTE0013</t>
  </si>
  <si>
    <t>PALOGRANDE-41:MONSERRATE</t>
  </si>
  <si>
    <t>RUBIALES-DW26H</t>
  </si>
  <si>
    <t>ORTE0014</t>
  </si>
  <si>
    <t>PALOGRANDE-5:HONDA</t>
  </si>
  <si>
    <t>RUBIALES-DW27H</t>
  </si>
  <si>
    <t>ORTE0015</t>
  </si>
  <si>
    <t>PALOGRANDE-5:MONSERRATE</t>
  </si>
  <si>
    <t>RUBIALES-DW27HST</t>
  </si>
  <si>
    <t>OSOO0001</t>
  </si>
  <si>
    <t>PALOGRANDE-58:HONDA</t>
  </si>
  <si>
    <t>RUBIALES-DW28H</t>
  </si>
  <si>
    <t>OSOP0001</t>
  </si>
  <si>
    <t>PALOGRANDE-6:HONDA</t>
  </si>
  <si>
    <t>RUBIALES-DW29H</t>
  </si>
  <si>
    <t>SUERTE-57</t>
  </si>
  <si>
    <t>OSOP0002</t>
  </si>
  <si>
    <t>PALOGRANDE-6:MONSERRATE</t>
  </si>
  <si>
    <t>RUBIALES-DW29HST</t>
  </si>
  <si>
    <t>OSOP0003</t>
  </si>
  <si>
    <t>PALOGRANDE-61:HONDA</t>
  </si>
  <si>
    <t>RUBIALES-DW30H</t>
  </si>
  <si>
    <t>OSOP0004</t>
  </si>
  <si>
    <t>PALOGRANDE-64:HONDA</t>
  </si>
  <si>
    <t>RUBIALES-DW31H</t>
  </si>
  <si>
    <t>OTUU0001</t>
  </si>
  <si>
    <t>PALOGRANDE-65:HONDA</t>
  </si>
  <si>
    <t>RUBIALES-DW31HST</t>
  </si>
  <si>
    <t>ZARZAL-4</t>
  </si>
  <si>
    <t>OVEJ0001</t>
  </si>
  <si>
    <t>PALOGRANDE-7:HONDA</t>
  </si>
  <si>
    <t>RUBIALES-DW31HST2</t>
  </si>
  <si>
    <t>TAURAMENA-1</t>
  </si>
  <si>
    <t>OVEJ0004PA</t>
  </si>
  <si>
    <t>PALOGRANDE-7:MONSERRATE</t>
  </si>
  <si>
    <t>RUBIALES-DW32H</t>
  </si>
  <si>
    <t>P00008</t>
  </si>
  <si>
    <t>PALOGRANDE-71:HONDA</t>
  </si>
  <si>
    <t>RUBIALES-DW32HST</t>
  </si>
  <si>
    <t>CASE-0022</t>
  </si>
  <si>
    <t>P00008DG2</t>
  </si>
  <si>
    <t>PALOGRANDE-8:MONSERRATE</t>
  </si>
  <si>
    <t>RUBIALES-DW33H</t>
  </si>
  <si>
    <t>CASABE-376</t>
  </si>
  <si>
    <t>P00008OV1</t>
  </si>
  <si>
    <t>PALOGRANDE-9:MONSERRATE</t>
  </si>
  <si>
    <t>RUBIALES-DW33HST</t>
  </si>
  <si>
    <t>SAN FRANCISCO-153</t>
  </si>
  <si>
    <t>PACA0001</t>
  </si>
  <si>
    <t>PALOMINO-1-ST1:CIENAGA DE ORO</t>
  </si>
  <si>
    <t>RUBIALES-DW34H</t>
  </si>
  <si>
    <t>CASABE-1284DIR</t>
  </si>
  <si>
    <t>PACA0001S</t>
  </si>
  <si>
    <t>PALOMINO-1:CIENAGA DE ORO</t>
  </si>
  <si>
    <t>RUBIALES-DW35H</t>
  </si>
  <si>
    <t>PACH0001</t>
  </si>
  <si>
    <t>PANDERETA-1:CIENAGA DE ORO</t>
  </si>
  <si>
    <t>RUBIALES-DW36H</t>
  </si>
  <si>
    <t>PACH0001N</t>
  </si>
  <si>
    <t>PANDERETA-1:TUBARA</t>
  </si>
  <si>
    <t>RUBIALES-DW37H</t>
  </si>
  <si>
    <t>PACU0001</t>
  </si>
  <si>
    <t>PANDERETA-10:CIENAGA DE ORO</t>
  </si>
  <si>
    <t>RUBIALES-DW38H</t>
  </si>
  <si>
    <t>PAEZ0001</t>
  </si>
  <si>
    <t>PANDERETA-2:CIENAGA DE ORO</t>
  </si>
  <si>
    <t>RUBIALES-DW39H</t>
  </si>
  <si>
    <t>SAN FRANCISCO-59</t>
  </si>
  <si>
    <t>PAIP0001</t>
  </si>
  <si>
    <t>PANDERETA-3:CIENAGA DE ORO</t>
  </si>
  <si>
    <t>RUBIALES-DW40H</t>
  </si>
  <si>
    <t>NATAGAIMA-1</t>
  </si>
  <si>
    <t>PAIS0001</t>
  </si>
  <si>
    <t>PANDERETA-8:CIENAGA DE ORO</t>
  </si>
  <si>
    <t>RUBIALES-DW40HST</t>
  </si>
  <si>
    <t>PAJA0001</t>
  </si>
  <si>
    <t>PANDERETA-9:CIENAGA DE ORO</t>
  </si>
  <si>
    <t>RUBIALES-DW41H</t>
  </si>
  <si>
    <t>QUIFA-136</t>
  </si>
  <si>
    <t>PAJA0001N</t>
  </si>
  <si>
    <t>PANTRO-01:GACHETA</t>
  </si>
  <si>
    <t>RUBIALES-DW42H</t>
  </si>
  <si>
    <t>PAJR0001</t>
  </si>
  <si>
    <t>PANTRO-01:MIRADOR</t>
  </si>
  <si>
    <t>RUBIALES-DW43H</t>
  </si>
  <si>
    <t>SAN FRANCISCO-186</t>
  </si>
  <si>
    <t>PAJU0001</t>
  </si>
  <si>
    <t>PANTRO-02:CARBONERA C7</t>
  </si>
  <si>
    <t>RUBIALES-DW44H</t>
  </si>
  <si>
    <t>PAL0005</t>
  </si>
  <si>
    <t>PAPILIO-1:GACHETA</t>
  </si>
  <si>
    <t>RUBIALES-DW44HST</t>
  </si>
  <si>
    <t>PINUNA-4</t>
  </si>
  <si>
    <t>PALA0001</t>
  </si>
  <si>
    <t>PARAMITO-1:LA LUNA</t>
  </si>
  <si>
    <t>RUBIALES-DW45H</t>
  </si>
  <si>
    <t>PALA0001O</t>
  </si>
  <si>
    <t>PARAVARE-01:CARBONERA C7</t>
  </si>
  <si>
    <t>RUBIALES-DW46H</t>
  </si>
  <si>
    <t>TIBU-472C</t>
  </si>
  <si>
    <t>PALA0001WT</t>
  </si>
  <si>
    <t>PARAVARE-01:GACHETA</t>
  </si>
  <si>
    <t>RUBIALES-DW47H</t>
  </si>
  <si>
    <t>PALA0002</t>
  </si>
  <si>
    <t>PARAVARE-02:CARBONERA C7</t>
  </si>
  <si>
    <t>RUBIALES-DW48H</t>
  </si>
  <si>
    <t>CASABE SUR-7D</t>
  </si>
  <si>
    <t>PALA0002WT</t>
  </si>
  <si>
    <t>PARAVARE-02:GACHETA</t>
  </si>
  <si>
    <t>RUBIALES-DW49H</t>
  </si>
  <si>
    <t>PALA0002WTST</t>
  </si>
  <si>
    <t>PARAVARE-03:CARBONERA C7</t>
  </si>
  <si>
    <t>RUBIALES-DW50H</t>
  </si>
  <si>
    <t>SA-9</t>
  </si>
  <si>
    <t>PALA0003</t>
  </si>
  <si>
    <t>PASTINACA-1:CARBONERA C7</t>
  </si>
  <si>
    <t>RUBIALES-DW53H</t>
  </si>
  <si>
    <t>PALA0003WT</t>
  </si>
  <si>
    <t>PASTORA 01:UPPER CARBONERA</t>
  </si>
  <si>
    <t>RUBIALES-DW54H</t>
  </si>
  <si>
    <t>TIGANA SUR-17</t>
  </si>
  <si>
    <t>PALA0004</t>
  </si>
  <si>
    <t>PATINO-1:LISAMA</t>
  </si>
  <si>
    <t>RUBIALES-DW55H</t>
  </si>
  <si>
    <t>DOROTEA C-4E</t>
  </si>
  <si>
    <t>PALA0004WT</t>
  </si>
  <si>
    <t>PAUJIL-1:AGUAS BLANCAS</t>
  </si>
  <si>
    <t>RUBIALES-DW56H</t>
  </si>
  <si>
    <t>TIBU-232</t>
  </si>
  <si>
    <t>PALA0005</t>
  </si>
  <si>
    <t>PAUTO J-6Z:PWL_MIRADOR</t>
  </si>
  <si>
    <t>RUBIALES-DW56HST</t>
  </si>
  <si>
    <t>ABA PH7-HZ9-A11I ST</t>
  </si>
  <si>
    <t>PALA0005WT</t>
  </si>
  <si>
    <t>PAUTO J-7X:PWU_MIRADOR</t>
  </si>
  <si>
    <t>RUBIALES-DW56HST2</t>
  </si>
  <si>
    <t>PALA0005WTST</t>
  </si>
  <si>
    <t>PAUTO M-4:MIRADOR</t>
  </si>
  <si>
    <t>RUBIALES-DW57H</t>
  </si>
  <si>
    <t>PALA0006</t>
  </si>
  <si>
    <t>PAUTO M-5:PWL_MIRADOR</t>
  </si>
  <si>
    <t>RUBIALES-DW58H</t>
  </si>
  <si>
    <t>PALA0007</t>
  </si>
  <si>
    <t>PAUTO M-5:PWU_MIRADOR</t>
  </si>
  <si>
    <t>RUBIALES-DW59H</t>
  </si>
  <si>
    <t>PALA0007WT</t>
  </si>
  <si>
    <t>PAUTO Mp-9:BARCO</t>
  </si>
  <si>
    <t>RUBIALES-DW60H</t>
  </si>
  <si>
    <t>PALA0008</t>
  </si>
  <si>
    <t>PAUTO Mp-9:GUADALUPE</t>
  </si>
  <si>
    <t>RUBIALES-DW63D</t>
  </si>
  <si>
    <t>PALA0009</t>
  </si>
  <si>
    <t>PAUTO Mp-9:MIRADOR</t>
  </si>
  <si>
    <t>RUBIALES-DW72H</t>
  </si>
  <si>
    <t>MONO ARANA-1</t>
  </si>
  <si>
    <t>PALA0009WT</t>
  </si>
  <si>
    <t>PAUTO Mp-9L1Z:BARCO</t>
  </si>
  <si>
    <t>RUBIALES-DW81</t>
  </si>
  <si>
    <t>CANDELILLA-3 ST</t>
  </si>
  <si>
    <t>PALA0010</t>
  </si>
  <si>
    <t>PAUTO Mp-9L2:MIRADOR</t>
  </si>
  <si>
    <t>PALA0010WT</t>
  </si>
  <si>
    <t>PAUTO SUR B-1X:BARCO</t>
  </si>
  <si>
    <t>PALA0011</t>
  </si>
  <si>
    <t>PAUTO SUR B-1X:MIRADOR</t>
  </si>
  <si>
    <t>ABARCO PH4-HZ1-A9 ST</t>
  </si>
  <si>
    <t>PALA0012</t>
  </si>
  <si>
    <t>PAUTO SUR C-3M:BARCO</t>
  </si>
  <si>
    <t>PALA0012WT</t>
  </si>
  <si>
    <t>PAUTO SUR C-3M:MIRADOR</t>
  </si>
  <si>
    <t>PALA0013</t>
  </si>
  <si>
    <t>PAUTO SUR C2 FW:BARCO</t>
  </si>
  <si>
    <t>RUBIALES-1297H ST1</t>
  </si>
  <si>
    <t>PALA0013WT</t>
  </si>
  <si>
    <t>PAUTO SUR C2 FW:MIRADOR</t>
  </si>
  <si>
    <t>SANTA LUCIA-5</t>
  </si>
  <si>
    <t>PALA0014</t>
  </si>
  <si>
    <t>PAUTO SUR C2 FW:PWL_MIRADOR</t>
  </si>
  <si>
    <t>RUMBA-6-ST2</t>
  </si>
  <si>
    <t>PALA0014WT</t>
  </si>
  <si>
    <t>PAUTO SUR C2 FW:PWU_MIRADOR</t>
  </si>
  <si>
    <t>SAN ROQUE-19</t>
  </si>
  <si>
    <t>PALA0015</t>
  </si>
  <si>
    <t>PAUTO SUR C8 (R):BARCO</t>
  </si>
  <si>
    <t>PALA0015WT</t>
  </si>
  <si>
    <t>PAUTO SUR C8:BARCO</t>
  </si>
  <si>
    <t>VELASQUEZ-284</t>
  </si>
  <si>
    <t>PALA0016</t>
  </si>
  <si>
    <t>PAUTO SUR C8:LOS_CUERVOS</t>
  </si>
  <si>
    <t>PALA0017</t>
  </si>
  <si>
    <t>PAUTO SUR C8:MIRADOR</t>
  </si>
  <si>
    <t>SAB ESTRAT-6 ST1</t>
  </si>
  <si>
    <t>PALA0018</t>
  </si>
  <si>
    <t>PAUTO SUR C8:PWL_MIRADOR</t>
  </si>
  <si>
    <t>SABABERO SE-2WD</t>
  </si>
  <si>
    <t>PALA0019</t>
  </si>
  <si>
    <t>PAUTO SUR Cp10W:BARCO</t>
  </si>
  <si>
    <t>PALA0020</t>
  </si>
  <si>
    <t>PAUTO SUR Cp10W:GUADALUPE</t>
  </si>
  <si>
    <t>SABANA-0004</t>
  </si>
  <si>
    <t>PALA0021</t>
  </si>
  <si>
    <t>PAUTO SUR Cp10W:MIRADOR</t>
  </si>
  <si>
    <t>SABANA-0005</t>
  </si>
  <si>
    <t>QUIFA-699H ST</t>
  </si>
  <si>
    <t>PALA0022</t>
  </si>
  <si>
    <t>PAUTO SUR Cp10W:PWL_MIRADOR</t>
  </si>
  <si>
    <t>PALA0023</t>
  </si>
  <si>
    <t>PAUTO_JP-12Y:BARCO</t>
  </si>
  <si>
    <t>SABANA-2</t>
  </si>
  <si>
    <t>CASABE-873</t>
  </si>
  <si>
    <t>PALA0024</t>
  </si>
  <si>
    <t>PAUTO_JP-12Y:MIRADOR</t>
  </si>
  <si>
    <t>PALA0025</t>
  </si>
  <si>
    <t>PAUTO_JP-12Y:PWU_MIRADOR</t>
  </si>
  <si>
    <t>SABANA-6</t>
  </si>
  <si>
    <t>PALA0026</t>
  </si>
  <si>
    <t>PAUTOSUR_CP-11:BARCO</t>
  </si>
  <si>
    <t>PALA0027</t>
  </si>
  <si>
    <t>PAUTOSUR_CP-11:GUADALUPE</t>
  </si>
  <si>
    <t>SABANERO 18D</t>
  </si>
  <si>
    <t>TIBU-521</t>
  </si>
  <si>
    <t>PALA0028</t>
  </si>
  <si>
    <t>PAUTOSUR_CP-11:MIRADOR</t>
  </si>
  <si>
    <t>SABANERO 1A</t>
  </si>
  <si>
    <t>PALA0029</t>
  </si>
  <si>
    <t>PAUTOSUR_CP-11:PWL_MIRADOR</t>
  </si>
  <si>
    <t>SABANERO 4D4</t>
  </si>
  <si>
    <t>COROZAL-1</t>
  </si>
  <si>
    <t>PALA0030</t>
  </si>
  <si>
    <t>PAUTOSUR_CP-11:PWU_MIRADOR</t>
  </si>
  <si>
    <t>LA CIRA-2844</t>
  </si>
  <si>
    <t>PALA0031</t>
  </si>
  <si>
    <t>PAVAS-1:ESMERALDA - LA PAZ</t>
  </si>
  <si>
    <t>SABANERO-17DST2</t>
  </si>
  <si>
    <t>PALA0032</t>
  </si>
  <si>
    <t>PAYOA 49:ESMERALDAS - LA PAZ</t>
  </si>
  <si>
    <t>OCUMO-3</t>
  </si>
  <si>
    <t>PALA0033</t>
  </si>
  <si>
    <t>PAYOA 51:ESMERALDAS - LA PAZ</t>
  </si>
  <si>
    <t>PALA0034</t>
  </si>
  <si>
    <t>PAYOA 52:ESMERALDAS - LA PAZ</t>
  </si>
  <si>
    <t>SABANERO-2</t>
  </si>
  <si>
    <t>PALA0035</t>
  </si>
  <si>
    <t>PAYOA 53:ESMERALDAS - LA PAZ</t>
  </si>
  <si>
    <t>SANTOS-73</t>
  </si>
  <si>
    <t>PALA0036</t>
  </si>
  <si>
    <t>PAYOA WEST-A1 ST:ESMERALDAS - LA PAZ</t>
  </si>
  <si>
    <t>SABANERO-21H</t>
  </si>
  <si>
    <t>PALA0037</t>
  </si>
  <si>
    <t>PAYOA-01:ESMERALDAS - LA PAZ</t>
  </si>
  <si>
    <t>SABANERO-22H</t>
  </si>
  <si>
    <t>PALA0038</t>
  </si>
  <si>
    <t>PAYOA-02:ESMERALDAS - LA PAZ</t>
  </si>
  <si>
    <t>SABANERO-24D</t>
  </si>
  <si>
    <t>CASE-0002H</t>
  </si>
  <si>
    <t>PALA0039</t>
  </si>
  <si>
    <t>PAYOA-04:ESMERALDAS - LA PAZ</t>
  </si>
  <si>
    <t>SABANERO-27D</t>
  </si>
  <si>
    <t>PALA0040</t>
  </si>
  <si>
    <t>PAYOA-05L:ESMERALDAS - LA PAZ</t>
  </si>
  <si>
    <t>SABANERO-28H</t>
  </si>
  <si>
    <t>RENO-1 ST</t>
  </si>
  <si>
    <t>PALA0041</t>
  </si>
  <si>
    <t>PAYOA-06:ESMERALDAS - LA PAZ</t>
  </si>
  <si>
    <t>SABANERO-29D</t>
  </si>
  <si>
    <t>PALA0042</t>
  </si>
  <si>
    <t>PAYOA-07U:ESMERALDAS - LA PAZ</t>
  </si>
  <si>
    <t>PALA0043</t>
  </si>
  <si>
    <t>PAYOA-08:ESMERALDAS - LA PAZ</t>
  </si>
  <si>
    <t>SABANERO-3HZ1ST2</t>
  </si>
  <si>
    <t>LA CRECIENTE-1 ST1</t>
  </si>
  <si>
    <t>PALA0044</t>
  </si>
  <si>
    <t>PAYOA-09LPNU:N-SANDS LA PAZ</t>
  </si>
  <si>
    <t>SABANERO-3HZ2ST</t>
  </si>
  <si>
    <t>PALA0045</t>
  </si>
  <si>
    <t>PAYOA-09U:ESMERALDAS - LA PAZ</t>
  </si>
  <si>
    <t>SABANERO-3HZ3ST</t>
  </si>
  <si>
    <t>ORITO-196 Hz ST</t>
  </si>
  <si>
    <t>PALA0046</t>
  </si>
  <si>
    <t>PAYOA-10:LA PAZ</t>
  </si>
  <si>
    <t>SABANERO-3HZ3ST2</t>
  </si>
  <si>
    <t>CASABE-511</t>
  </si>
  <si>
    <t>PALA0047</t>
  </si>
  <si>
    <t>PAYOA-11:ESMERALDAS - LA PAZ</t>
  </si>
  <si>
    <t>SABANERO-42H</t>
  </si>
  <si>
    <t>ABA PH5-HZ19-A10</t>
  </si>
  <si>
    <t>PALA0048</t>
  </si>
  <si>
    <t>PAYOA-12S:ESMERALDAS - LA PAZ</t>
  </si>
  <si>
    <t>SABANERO-46H</t>
  </si>
  <si>
    <t>PALA0049</t>
  </si>
  <si>
    <t>PAYOA-13:LA PAZ</t>
  </si>
  <si>
    <t>AKACIAS ESTRATIGRAFICO-1</t>
  </si>
  <si>
    <t>PALA0050</t>
  </si>
  <si>
    <t>PAYOA-14:LA PAZ</t>
  </si>
  <si>
    <t>MANA-12</t>
  </si>
  <si>
    <t>PALA0051</t>
  </si>
  <si>
    <t>PAYOA-15:LA PAZ</t>
  </si>
  <si>
    <t>SABANERO-4HZ2ST</t>
  </si>
  <si>
    <t>OCELOTE-39H</t>
  </si>
  <si>
    <t>PALA0052</t>
  </si>
  <si>
    <t>PAYOA-16:LA PAZ</t>
  </si>
  <si>
    <t>SABANERO-4HZ2ST3</t>
  </si>
  <si>
    <t>QUIFA-28</t>
  </si>
  <si>
    <t>PALA0053</t>
  </si>
  <si>
    <t>PAYOA-17:ESMERALDAS - LA PAZ</t>
  </si>
  <si>
    <t>SABANERO-4WD ST</t>
  </si>
  <si>
    <t>PALA0054</t>
  </si>
  <si>
    <t>PAYOA-18:ESMERALDAS - LA PAZ</t>
  </si>
  <si>
    <t>SABANERO-50H</t>
  </si>
  <si>
    <t>CASABE-1313</t>
  </si>
  <si>
    <t>PALA0055</t>
  </si>
  <si>
    <t>PAYOA-19:MUGROSA</t>
  </si>
  <si>
    <t>SABANERO-51H</t>
  </si>
  <si>
    <t>PALA0056</t>
  </si>
  <si>
    <t>PAYOA-19A:ESMERALDAS SANDS</t>
  </si>
  <si>
    <t>SABANERO-52H</t>
  </si>
  <si>
    <t>PALA0057</t>
  </si>
  <si>
    <t>PAYOA-19U:ESMERALDAS SANDS</t>
  </si>
  <si>
    <t>SABANERO-53H</t>
  </si>
  <si>
    <t>REMACHE NORTE-4</t>
  </si>
  <si>
    <t>PALA0058</t>
  </si>
  <si>
    <t>PAYOA-20:ESMERALDAS - LA PAZ</t>
  </si>
  <si>
    <t>GIRASOL PH-03-HZ5-A12</t>
  </si>
  <si>
    <t>PALA0059</t>
  </si>
  <si>
    <t>PAYOA-21:ESMERALDAS - LA PAZ</t>
  </si>
  <si>
    <t>ANTURIO-1</t>
  </si>
  <si>
    <t>PALA0060</t>
  </si>
  <si>
    <t>PAYOA-22:ESMERALDAS - LA PAZ</t>
  </si>
  <si>
    <t>SABANERO-5D2</t>
  </si>
  <si>
    <t>PALA0061</t>
  </si>
  <si>
    <t>PAYOA-23:ESMERALDAS - LA PAZ</t>
  </si>
  <si>
    <t>SABANERO-5D2 ST</t>
  </si>
  <si>
    <t>MONTENEGRO-1</t>
  </si>
  <si>
    <t>PALA0062</t>
  </si>
  <si>
    <t>PAYOA-24:ESMERALDAS - LA PAZ</t>
  </si>
  <si>
    <t>PALA0063</t>
  </si>
  <si>
    <t>PAYOA-25:ESMERALDAS - LA PAZ</t>
  </si>
  <si>
    <t>SABANERO-6D1</t>
  </si>
  <si>
    <t>PALA0064</t>
  </si>
  <si>
    <t>PAYOA-26:LA PAZ</t>
  </si>
  <si>
    <t>ABA PH11-HZ7</t>
  </si>
  <si>
    <t>PALA0065</t>
  </si>
  <si>
    <t>PAYOA-27:ESMERALDAS - LA PAZ</t>
  </si>
  <si>
    <t>SABANERO-6D2</t>
  </si>
  <si>
    <t>PALA0066</t>
  </si>
  <si>
    <t>PAYOA-29:ESMERALDAS - LA PAZ</t>
  </si>
  <si>
    <t>SABANERO-6D2ST</t>
  </si>
  <si>
    <t>BACANO SUROESTE-1 ST2</t>
  </si>
  <si>
    <t>PALA0067</t>
  </si>
  <si>
    <t>PAYOA-3:LA PAZ</t>
  </si>
  <si>
    <t>PALA0068</t>
  </si>
  <si>
    <t>PAYOA-30L1X:ESMERALDAS - LA PAZ</t>
  </si>
  <si>
    <t>SAIMIRI-1</t>
  </si>
  <si>
    <t>PPM-1</t>
  </si>
  <si>
    <t>PALA0069</t>
  </si>
  <si>
    <t>PAYOA-30NG:N-SANDS LA PAZ</t>
  </si>
  <si>
    <t>INFANTAS-3788</t>
  </si>
  <si>
    <t>PALA0070</t>
  </si>
  <si>
    <t>PAYOA-31L1UV:ESMERALDAS - LA PAZ</t>
  </si>
  <si>
    <t>SAIMIRI-4ST</t>
  </si>
  <si>
    <t>PALA0071</t>
  </si>
  <si>
    <t>PAYOA-32:ESMERALDAS - LA PAZ</t>
  </si>
  <si>
    <t>SAIMIRI-4ST3</t>
  </si>
  <si>
    <t>PALA0072</t>
  </si>
  <si>
    <t>PAYOA-33:ESMERALDAS - LA PAZ</t>
  </si>
  <si>
    <t>SALTADOR-1</t>
  </si>
  <si>
    <t>PALA0073</t>
  </si>
  <si>
    <t>PAYOA-38:ESMERALDAS - LA PAZ</t>
  </si>
  <si>
    <t>SALTADOR-2</t>
  </si>
  <si>
    <t>LISAMA NORTE-1P ST1</t>
  </si>
  <si>
    <t>PALA0074</t>
  </si>
  <si>
    <t>PAYOA-41:ESMERALDAS - LA PAZ</t>
  </si>
  <si>
    <t>GIRASOL G-04 ST</t>
  </si>
  <si>
    <t>PALA0075</t>
  </si>
  <si>
    <t>PAYOA-44:ESMERALDAS - LA PAZ</t>
  </si>
  <si>
    <t>INFANTAS-3254</t>
  </si>
  <si>
    <t>PALA0076</t>
  </si>
  <si>
    <t>PAYOA-48:ESMERALDAS - LA PAZ</t>
  </si>
  <si>
    <t>SAN ANTONIO-10</t>
  </si>
  <si>
    <t>OCELOTE SW-43H</t>
  </si>
  <si>
    <t>PALA0077</t>
  </si>
  <si>
    <t>PECARI-1:VILLETA ARENA N</t>
  </si>
  <si>
    <t>SURIMENA-4</t>
  </si>
  <si>
    <t>PALA0078</t>
  </si>
  <si>
    <t>PEDERNALITO-1X:PORQUERO</t>
  </si>
  <si>
    <t>SAN ANTONIO-12</t>
  </si>
  <si>
    <t>PALA0079</t>
  </si>
  <si>
    <t>PENDARE NORTE - 21H:ARENAS BASALES</t>
  </si>
  <si>
    <t>SAN ANTONIO-13</t>
  </si>
  <si>
    <t>PALA0080</t>
  </si>
  <si>
    <t>PENDARE NORTE - 28H:ARENAS BASALES</t>
  </si>
  <si>
    <t>CHINU-9</t>
  </si>
  <si>
    <t>PALA0081</t>
  </si>
  <si>
    <t>PENDARE NORTE-1:ARENAS BASALES</t>
  </si>
  <si>
    <t>SAN ANTONIO-2</t>
  </si>
  <si>
    <t>PALA0082</t>
  </si>
  <si>
    <t>PENDARE NORTE-10H:ARENAS BASALES</t>
  </si>
  <si>
    <t>SAN ANTONIO-3</t>
  </si>
  <si>
    <t>PALA0083</t>
  </si>
  <si>
    <t>PENDARE NORTE-11H:ARENAS BASALES</t>
  </si>
  <si>
    <t>SAN ANTONIO-4</t>
  </si>
  <si>
    <t>PALA0084</t>
  </si>
  <si>
    <t>PENDARE NORTE-12H:ARENAS BASALES</t>
  </si>
  <si>
    <t>PENA-1</t>
  </si>
  <si>
    <t>PALA0085</t>
  </si>
  <si>
    <t>PENDARE NORTE-13H:ARENAS BASALES</t>
  </si>
  <si>
    <t>PALA0086</t>
  </si>
  <si>
    <t>PENDARE NORTE-14H:ARENAS BASALES</t>
  </si>
  <si>
    <t>SAN FRANCISCO-1</t>
  </si>
  <si>
    <t>VELASQUEZ-270</t>
  </si>
  <si>
    <t>PALA0087</t>
  </si>
  <si>
    <t>PENDARE NORTE-15H:ARENAS BASALES</t>
  </si>
  <si>
    <t>TIBU-247</t>
  </si>
  <si>
    <t>PALA0088</t>
  </si>
  <si>
    <t>PENDARE NORTE-16H:ARENAS BASALES</t>
  </si>
  <si>
    <t>PALA0089</t>
  </si>
  <si>
    <t>PENDARE NORTE-17H:ARENAS BASALES</t>
  </si>
  <si>
    <t>SAN FRANCISCO-101</t>
  </si>
  <si>
    <t>CASABE SUR-34</t>
  </si>
  <si>
    <t>PALA0090</t>
  </si>
  <si>
    <t>PENDARE NORTE-1H:ARENAS BASALES</t>
  </si>
  <si>
    <t>PALA0091</t>
  </si>
  <si>
    <t>PENDARE NORTE-2:ARENAS BASALES</t>
  </si>
  <si>
    <t>PALA0092</t>
  </si>
  <si>
    <t>PENDARE NORTE-20H:ARENAS BASALES</t>
  </si>
  <si>
    <t>OBSERVADOR-4</t>
  </si>
  <si>
    <t>PALA0093</t>
  </si>
  <si>
    <t>PENDARE NORTE-23H:ARENAS BASALES</t>
  </si>
  <si>
    <t>PALA0094</t>
  </si>
  <si>
    <t>PENDARE NORTE-26H:ARENAS BASALES</t>
  </si>
  <si>
    <t>QUIFA-27H</t>
  </si>
  <si>
    <t>PALA0095</t>
  </si>
  <si>
    <t>PENDARE NORTE-2H:ARENAS BASALES</t>
  </si>
  <si>
    <t>INFANTAS-2002</t>
  </si>
  <si>
    <t>PALA0096</t>
  </si>
  <si>
    <t>PENDARE NORTE-3:ARENAS BASALES</t>
  </si>
  <si>
    <t>CASABE SUR-7D ST1</t>
  </si>
  <si>
    <t>PALA0097</t>
  </si>
  <si>
    <t>PENDARE NORTE-30H:ARENAS BASALES</t>
  </si>
  <si>
    <t>PALA0098</t>
  </si>
  <si>
    <t>PENDARE NORTE-31H:ARENAS BASALES</t>
  </si>
  <si>
    <t>SAN FRANCISCO-11</t>
  </si>
  <si>
    <t>JAZ-AY-02</t>
  </si>
  <si>
    <t>PALA0099</t>
  </si>
  <si>
    <t>PENDARE NORTE-32H:ARENAS BASALES</t>
  </si>
  <si>
    <t>SAN FRANCISCO-110</t>
  </si>
  <si>
    <t>INFANTAS-3716</t>
  </si>
  <si>
    <t>PALA0100</t>
  </si>
  <si>
    <t>PENDARE NORTE-33H:ARENAS BASALES</t>
  </si>
  <si>
    <t>SAN FRANCISCO-111</t>
  </si>
  <si>
    <t>PALA0101</t>
  </si>
  <si>
    <t>PENDARE NORTE-34H:ARENAS BASALES</t>
  </si>
  <si>
    <t>SAN FRANCISCO-112</t>
  </si>
  <si>
    <t>PALA0102</t>
  </si>
  <si>
    <t>PENDARE NORTE-35H:ARENAS BASALES</t>
  </si>
  <si>
    <t>GIRASOL PH-AL HZ14A11I</t>
  </si>
  <si>
    <t>PALA0103</t>
  </si>
  <si>
    <t>PENDARE NORTE-36H:ARENAS BASALES</t>
  </si>
  <si>
    <t>CASABE-505</t>
  </si>
  <si>
    <t>PALA0104</t>
  </si>
  <si>
    <t>PENDARE NORTE-3H:ARENAS BASALES</t>
  </si>
  <si>
    <t>CUPIAGUA B-2 ST 2</t>
  </si>
  <si>
    <t>PALA0105</t>
  </si>
  <si>
    <t>PENDARE NORTE-4H:ARENAS BASALES</t>
  </si>
  <si>
    <t>SAN FRANCISCO-116</t>
  </si>
  <si>
    <t>PALA0106</t>
  </si>
  <si>
    <t>PENDARE NORTE-6H:ARENAS BASALES</t>
  </si>
  <si>
    <t>SAN FRANCISCO-117</t>
  </si>
  <si>
    <t>PALA0107</t>
  </si>
  <si>
    <t>PENDARE NORTE-7H:ARENAS BASALES</t>
  </si>
  <si>
    <t>CORCEL A SWD-2 ST</t>
  </si>
  <si>
    <t>PALA0108</t>
  </si>
  <si>
    <t>PENDARE NORTE-8H:ARENAS BASALES</t>
  </si>
  <si>
    <t>PALA0109</t>
  </si>
  <si>
    <t>PENDARE NORTE-9H:ARENAS BASALES</t>
  </si>
  <si>
    <t>CPO-14 STRAT-4</t>
  </si>
  <si>
    <t>PALA0110</t>
  </si>
  <si>
    <t>PENDARE-1:ARENAS BASALES</t>
  </si>
  <si>
    <t>SAN FRANCISCO-120</t>
  </si>
  <si>
    <t>PALA0111</t>
  </si>
  <si>
    <t>PENDARE-10W:ARENAS BASALES</t>
  </si>
  <si>
    <t>PALA0112</t>
  </si>
  <si>
    <t>PENDARE-11H:ARENAS BASALES</t>
  </si>
  <si>
    <t>ABA PH7-HZ10</t>
  </si>
  <si>
    <t>PALA0113</t>
  </si>
  <si>
    <t>PENDARE-12H:ARENAS BASALES</t>
  </si>
  <si>
    <t>PALA0114</t>
  </si>
  <si>
    <t>PENDARE-13H:ARENAS BASALES</t>
  </si>
  <si>
    <t>LOS MANGOS-113H ST</t>
  </si>
  <si>
    <t>PALA0115</t>
  </si>
  <si>
    <t>PENDARE-14H:ARENAS BASALES</t>
  </si>
  <si>
    <t>SAN FRANCISCO-125</t>
  </si>
  <si>
    <t>PALA0116</t>
  </si>
  <si>
    <t>PENDARE-15H:ARENAS BASALES</t>
  </si>
  <si>
    <t>ACORDIONERO-66I</t>
  </si>
  <si>
    <t>PALA0117</t>
  </si>
  <si>
    <t>PENDARE-16H:ARENAS BASALES</t>
  </si>
  <si>
    <t>PALA0118</t>
  </si>
  <si>
    <t>PENDARE-17H:ARENAS BASALES</t>
  </si>
  <si>
    <t>YARIGUI-28D</t>
  </si>
  <si>
    <t>PALA0119</t>
  </si>
  <si>
    <t>PENDARE-18H:ARENAS BASALES</t>
  </si>
  <si>
    <t>SAN FRANCISCO-129</t>
  </si>
  <si>
    <t>CANO EL CARMEN-1</t>
  </si>
  <si>
    <t>PALA0120</t>
  </si>
  <si>
    <t>PENDARE-19H:ARENAS BASALES</t>
  </si>
  <si>
    <t>PALA0121</t>
  </si>
  <si>
    <t>PENDARE-1H:ARENAS BASALES</t>
  </si>
  <si>
    <t>PALA0122</t>
  </si>
  <si>
    <t>PENDARE-2:ARENAS BASALES</t>
  </si>
  <si>
    <t>PALA0123</t>
  </si>
  <si>
    <t>PENDARE-20H:ARENAS BASALES</t>
  </si>
  <si>
    <t>SAN FRANCISCO-132</t>
  </si>
  <si>
    <t>QUIFA-99H</t>
  </si>
  <si>
    <t>PALA0124</t>
  </si>
  <si>
    <t>PENDARE-21H:ARENAS BASALES</t>
  </si>
  <si>
    <t>SAN FRANCISCO-133</t>
  </si>
  <si>
    <t>TOQUI TOQUI-16</t>
  </si>
  <si>
    <t>PALA0125</t>
  </si>
  <si>
    <t>PENDARE-22H:ARENAS BASALES</t>
  </si>
  <si>
    <t>SAN FRANCISCO-134</t>
  </si>
  <si>
    <t>PALA0126</t>
  </si>
  <si>
    <t>PENDARE-23H:ARENAS BASALES</t>
  </si>
  <si>
    <t>PALA0128</t>
  </si>
  <si>
    <t>PENDARE-24H:ARENAS BASALES</t>
  </si>
  <si>
    <t>SAN FRANCISCO-136 T</t>
  </si>
  <si>
    <t>PALA0129</t>
  </si>
  <si>
    <t>PENDARE-25H:ARENAS BASALES</t>
  </si>
  <si>
    <t>PALA0130</t>
  </si>
  <si>
    <t>PENDARE-26H:ARENAS BASALES</t>
  </si>
  <si>
    <t>PALA0131</t>
  </si>
  <si>
    <t>PENDARE-27H:ARENAS BASALES</t>
  </si>
  <si>
    <t>SAN FRANCISCO-139</t>
  </si>
  <si>
    <t>CASABE-1318</t>
  </si>
  <si>
    <t>PALA0132</t>
  </si>
  <si>
    <t>PENDARE-28H:ARENAS BASALES</t>
  </si>
  <si>
    <t>PALA0133</t>
  </si>
  <si>
    <t>PENDARE-29H:ARENAS BASALES</t>
  </si>
  <si>
    <t>SAN FRANCISCO-140</t>
  </si>
  <si>
    <t>PALA0134</t>
  </si>
  <si>
    <t>PENDARE-30H:ARENAS BASALES</t>
  </si>
  <si>
    <t>PALA0135</t>
  </si>
  <si>
    <t>PENDARE-30HST:ARENAS BASALES</t>
  </si>
  <si>
    <t>AVISPA-7</t>
  </si>
  <si>
    <t>PALA0137</t>
  </si>
  <si>
    <t>PENDARE-31H:ARENAS BASALES</t>
  </si>
  <si>
    <t>PALA0138</t>
  </si>
  <si>
    <t>PENDARE-32H:ARENAS BASALES</t>
  </si>
  <si>
    <t>SAN FRANCISCO-144</t>
  </si>
  <si>
    <t>PALA0139</t>
  </si>
  <si>
    <t>PENDARE-33H:ARENAS BASALES</t>
  </si>
  <si>
    <t>PALA0140</t>
  </si>
  <si>
    <t>PENDARE-34H:ARENAS BASALES</t>
  </si>
  <si>
    <t>LA YUCA-228</t>
  </si>
  <si>
    <t>PALA0141</t>
  </si>
  <si>
    <t>PENDARE-35H:ARENAS BASALES</t>
  </si>
  <si>
    <t>PALA0142</t>
  </si>
  <si>
    <t>PENDARE-36H:ARENAS BASALES</t>
  </si>
  <si>
    <t>SAN FRANCISCO-148</t>
  </si>
  <si>
    <t>PALA0143</t>
  </si>
  <si>
    <t>PENDARE-37H:ARENAS BASALES</t>
  </si>
  <si>
    <t>SAN FRANCISCO-149</t>
  </si>
  <si>
    <t>CANO YARUMAL-73</t>
  </si>
  <si>
    <t>PALA0145</t>
  </si>
  <si>
    <t>PENDARE-38H:ARENAS BASALES</t>
  </si>
  <si>
    <t>ANH RANCHERIA NORTE-15 ST S</t>
  </si>
  <si>
    <t>PALA0146</t>
  </si>
  <si>
    <t>PENDARE-39W:ARENAS BASALES</t>
  </si>
  <si>
    <t>SAN FRANCISCO-150</t>
  </si>
  <si>
    <t>PALA0147</t>
  </si>
  <si>
    <t>PENDARE-3H:ARENAS BASALES</t>
  </si>
  <si>
    <t>SAN FRANCISCO-151</t>
  </si>
  <si>
    <t>TECA-424</t>
  </si>
  <si>
    <t>PALA0148</t>
  </si>
  <si>
    <t>PENDARE-4:ARENAS BASALES</t>
  </si>
  <si>
    <t>SAN FRANCISCO-152</t>
  </si>
  <si>
    <t>PALA0149</t>
  </si>
  <si>
    <t>PENDARE-40H:ARENAS BASALES</t>
  </si>
  <si>
    <t>PALA0150</t>
  </si>
  <si>
    <t>PENDARE-41H:ARENAS BASALES</t>
  </si>
  <si>
    <t>PALA0151</t>
  </si>
  <si>
    <t>PENDARE-42H:ARENAS BASALES</t>
  </si>
  <si>
    <t>SAN FRANCISCO-155</t>
  </si>
  <si>
    <t>PALA0153</t>
  </si>
  <si>
    <t>PENDARE-43H:ARENAS BASALES</t>
  </si>
  <si>
    <t>SAN FRANCISCO-156</t>
  </si>
  <si>
    <t>GIRASOL-1 PH HZ4 A12 ST1</t>
  </si>
  <si>
    <t>PALA0155</t>
  </si>
  <si>
    <t>PENDARE-44H:ARENAS BASALES</t>
  </si>
  <si>
    <t>SAN FRANCISCO-157</t>
  </si>
  <si>
    <t>TIBU-67</t>
  </si>
  <si>
    <t>PALA0156</t>
  </si>
  <si>
    <t>PENDARE-45H:ARENAS BASALES</t>
  </si>
  <si>
    <t>SAN FRANCISCO-158</t>
  </si>
  <si>
    <t>PALA0157</t>
  </si>
  <si>
    <t>PENDARE-46H:ARENAS BASALES</t>
  </si>
  <si>
    <t>SAN FRANCISCO-159</t>
  </si>
  <si>
    <t>OPON-1</t>
  </si>
  <si>
    <t>PALA0159</t>
  </si>
  <si>
    <t>PENDARE-47H:ARENAS BASALES</t>
  </si>
  <si>
    <t>CASABE-1352</t>
  </si>
  <si>
    <t>PALA0160</t>
  </si>
  <si>
    <t>PENDARE-48H:ARENAS BASALES</t>
  </si>
  <si>
    <t>SAN FRANCISCO-160</t>
  </si>
  <si>
    <t>UNDER RIVER-5</t>
  </si>
  <si>
    <t>PALA0161</t>
  </si>
  <si>
    <t>PENDARE-5:ARENAS BASALES</t>
  </si>
  <si>
    <t>SAN FRANCISCO-161</t>
  </si>
  <si>
    <t>PALA0162</t>
  </si>
  <si>
    <t>PENDARE-50H:ARENAS BASALES</t>
  </si>
  <si>
    <t>GARZAS-3 ST1</t>
  </si>
  <si>
    <t>PALA0163</t>
  </si>
  <si>
    <t>PENDARE-51H:ARENAS BASALES</t>
  </si>
  <si>
    <t>PALA0164</t>
  </si>
  <si>
    <t>PENDARE-52H:ARENAS BASALES</t>
  </si>
  <si>
    <t>PALA0165</t>
  </si>
  <si>
    <t>PENDARE-55H:ARENAS BASALES</t>
  </si>
  <si>
    <t>JAGUALITO-1</t>
  </si>
  <si>
    <t>PALA0166</t>
  </si>
  <si>
    <t>PENDARE-5H:ARENAS BASALES</t>
  </si>
  <si>
    <t>PALA0167</t>
  </si>
  <si>
    <t>PENDARE-6:ARENAS BASALES</t>
  </si>
  <si>
    <t>LA CIRA-3234</t>
  </si>
  <si>
    <t>PALA0168</t>
  </si>
  <si>
    <t>PENDARE-62H:ARENAS BASALES</t>
  </si>
  <si>
    <t>SAN FRANCISCO-169</t>
  </si>
  <si>
    <t>PALA0169</t>
  </si>
  <si>
    <t>PENDARE-65W:ARENAS BASALES</t>
  </si>
  <si>
    <t>SAN ROQUE-14</t>
  </si>
  <si>
    <t>PALA0171</t>
  </si>
  <si>
    <t>PENDARE-66H:ARENAS BASALES</t>
  </si>
  <si>
    <t>SAN FRANCISCO-170</t>
  </si>
  <si>
    <t>PALA0172</t>
  </si>
  <si>
    <t>PENDARE-7H:ARENAS BASALES</t>
  </si>
  <si>
    <t>PALA0173</t>
  </si>
  <si>
    <t>PENDARE-8H:ARENAS BASALES</t>
  </si>
  <si>
    <t>SAN FRANCISCO-172</t>
  </si>
  <si>
    <t>PALA0174</t>
  </si>
  <si>
    <t>PENDARE-9:ARENAS BASALES</t>
  </si>
  <si>
    <t>SAN FRANCISCO-173</t>
  </si>
  <si>
    <t>UNDER RIVER-1</t>
  </si>
  <si>
    <t>PALA0175</t>
  </si>
  <si>
    <t>PENDARE-9H:ARENAS BASALES</t>
  </si>
  <si>
    <t>CASABE-1315</t>
  </si>
  <si>
    <t>PALA0176</t>
  </si>
  <si>
    <t>PENDARE-ABI-1H:ARENAS BASALES</t>
  </si>
  <si>
    <t>PALA0177</t>
  </si>
  <si>
    <t>PEÑAS BLANCAS-0001:MUGROSA (S)</t>
  </si>
  <si>
    <t>LA YUCA-76</t>
  </si>
  <si>
    <t>PALA0178</t>
  </si>
  <si>
    <t>PEÑAS BLANCAS-0001R:MUGROSA (IS)</t>
  </si>
  <si>
    <t>GIRASOL PH5-HZ3-A13 ST</t>
  </si>
  <si>
    <t>PALA0179</t>
  </si>
  <si>
    <t>PEÑAS BLANCAS-0001R:MUGROSA-COLORADO (BA)</t>
  </si>
  <si>
    <t>PALA0180</t>
  </si>
  <si>
    <t>PEÑAS BLANCAS-0002:COLORADO</t>
  </si>
  <si>
    <t>SAN FRANCISCO-179</t>
  </si>
  <si>
    <t>YAGUAZO-2 ST</t>
  </si>
  <si>
    <t>PALA0181</t>
  </si>
  <si>
    <t>PEÑAS BLANCAS-0002:MUGROSA</t>
  </si>
  <si>
    <t>PALA0182</t>
  </si>
  <si>
    <t>PEÑAS BLANCAS-0002:MUGROSA (I)</t>
  </si>
  <si>
    <t>PALA0183</t>
  </si>
  <si>
    <t>PEÑAS BLANCAS-0002:MUGROSA (IS)</t>
  </si>
  <si>
    <t>TATAMA-1HZ</t>
  </si>
  <si>
    <t>PALA0184</t>
  </si>
  <si>
    <t>PEÑAS BLANCAS-0003:MUGROSA (IS)</t>
  </si>
  <si>
    <t>SAN FRANCISCO-182</t>
  </si>
  <si>
    <t>PALA0185</t>
  </si>
  <si>
    <t>PEÑAS BLANCAS-0003R:COLORADO</t>
  </si>
  <si>
    <t>CASABE-1205</t>
  </si>
  <si>
    <t>PALA0186</t>
  </si>
  <si>
    <t>PEÑAS BLANCAS-0003R:MUGROSA</t>
  </si>
  <si>
    <t>AMBAR-30H</t>
  </si>
  <si>
    <t>PALA0187</t>
  </si>
  <si>
    <t>PEÑAS BLANCAS-0004:MUGROSA (I)</t>
  </si>
  <si>
    <t>PALA0188</t>
  </si>
  <si>
    <t>PEÑAS BLANCAS-0005:MUGROSA (IS)</t>
  </si>
  <si>
    <t>LA CIRA-5036</t>
  </si>
  <si>
    <t>PALA0189</t>
  </si>
  <si>
    <t>PEÑAS BLANCAS-0006:COLORADO</t>
  </si>
  <si>
    <t>RUBIALES-1570H ST1</t>
  </si>
  <si>
    <t>PALA0190</t>
  </si>
  <si>
    <t>PEÑAS BLANCAS-0006:MUGROSA</t>
  </si>
  <si>
    <t>VALDIVIA-6</t>
  </si>
  <si>
    <t>PALA0191</t>
  </si>
  <si>
    <t>PEÑAS BLANCAS-0006:MUGROSA (IS)</t>
  </si>
  <si>
    <t>I3I-J1</t>
  </si>
  <si>
    <t>PALA0192</t>
  </si>
  <si>
    <t>PEÑAS BLANCAS-0007:MUGROSA - COLORADO (BA)</t>
  </si>
  <si>
    <t>PALA0193</t>
  </si>
  <si>
    <t>PEÑAS BLANCAS-0007:MUGROSA (S)</t>
  </si>
  <si>
    <t>RB-1466 PILOTO</t>
  </si>
  <si>
    <t>PALA0194</t>
  </si>
  <si>
    <t>PEÑAS BLANCAS-0008D:COLORADO</t>
  </si>
  <si>
    <t>PALA0195</t>
  </si>
  <si>
    <t>PEÑAS BLANCAS-0008D:MUGROSA</t>
  </si>
  <si>
    <t>PALA0196T</t>
  </si>
  <si>
    <t>PEÑAS BLANCAS-0008D:MUGROSA - COLORADO (BA)</t>
  </si>
  <si>
    <t>SAN FRANCISCO-203</t>
  </si>
  <si>
    <t>CASABE-781</t>
  </si>
  <si>
    <t>PALA0197</t>
  </si>
  <si>
    <t>PEÑAS BLANCAS-0009D:COLORADO</t>
  </si>
  <si>
    <t>PALA0198</t>
  </si>
  <si>
    <t>PEÑAS BLANCAS-0009D:MUGROSA</t>
  </si>
  <si>
    <t>CHIPIRON-8</t>
  </si>
  <si>
    <t>PALA0199</t>
  </si>
  <si>
    <t>PEÑAS BLANCAS-0010D:COLORADO</t>
  </si>
  <si>
    <t>LIRIA YT-9X</t>
  </si>
  <si>
    <t>PALA0200</t>
  </si>
  <si>
    <t>PEÑAS BLANCAS-0010D:MUGROSA</t>
  </si>
  <si>
    <t>TECA-542</t>
  </si>
  <si>
    <t>PALA0201</t>
  </si>
  <si>
    <t>PEÑAS BLANCAS-0011D:MUGROSA - COLORADO (CBA)</t>
  </si>
  <si>
    <t>SAN FRANCISCO-21</t>
  </si>
  <si>
    <t>TISQUIRAMA-26</t>
  </si>
  <si>
    <t>PALA0202</t>
  </si>
  <si>
    <t>PEÑAS BLANCAS-0012D:COLORADO</t>
  </si>
  <si>
    <t>PALA0203</t>
  </si>
  <si>
    <t>PEÑAS BLANCAS-0012D:MUGROSA</t>
  </si>
  <si>
    <t>TIBU-226K</t>
  </si>
  <si>
    <t>PALA0204</t>
  </si>
  <si>
    <t>PEÑAS BLANCAS-0013D:COLORADO</t>
  </si>
  <si>
    <t>SAN FRANCISCO-215</t>
  </si>
  <si>
    <t>PALA0205</t>
  </si>
  <si>
    <t>PEÑAS BLANCAS-0013D:MUGROSA</t>
  </si>
  <si>
    <t>SAN FRANCISCO-216</t>
  </si>
  <si>
    <t>COBRA-1</t>
  </si>
  <si>
    <t>PALA0206</t>
  </si>
  <si>
    <t>PEÑAS BLANCAS-0014D:COLORADO</t>
  </si>
  <si>
    <t>PALA0207</t>
  </si>
  <si>
    <t>PEÑAS BLANCAS-0014D:MUGROSA</t>
  </si>
  <si>
    <t>C2P-P1</t>
  </si>
  <si>
    <t>PALA0208</t>
  </si>
  <si>
    <t>PEÑAS BLANCAS-0014D:MUGROSA (C)</t>
  </si>
  <si>
    <t>PALA0209</t>
  </si>
  <si>
    <t>PEÑAS BLANCAS-0015D:MUGROSA - COLORADO (CBA)</t>
  </si>
  <si>
    <t>PALA0210</t>
  </si>
  <si>
    <t>PEÑAS BLANCAS-0016D:COLORADO</t>
  </si>
  <si>
    <t>ACORDIONERO-90I ST1</t>
  </si>
  <si>
    <t>PALA0211</t>
  </si>
  <si>
    <t>PEÑAS BLANCAS-0016D:MUGROSA</t>
  </si>
  <si>
    <t>SAN FRANCISCO-24</t>
  </si>
  <si>
    <t>PALA0212</t>
  </si>
  <si>
    <t>PEÑAS BLANCAS-0017D:COLORADO (A)</t>
  </si>
  <si>
    <t>HOATZIN SUR-1 ST</t>
  </si>
  <si>
    <t>PALA0213</t>
  </si>
  <si>
    <t>PEÑAS BLANCAS-0017D:MUGROSA - COLORADO (BA)</t>
  </si>
  <si>
    <t>SAN FRANCISCO-87H</t>
  </si>
  <si>
    <t>PALA0214</t>
  </si>
  <si>
    <t>PEÑAS BLANCAS-0017D:MUGROSA (B)</t>
  </si>
  <si>
    <t>PALA0215</t>
  </si>
  <si>
    <t>PEÑAS BLANCAS-0018D:COLORADO</t>
  </si>
  <si>
    <t>SAN FRANCISCO-28</t>
  </si>
  <si>
    <t>PALA0216</t>
  </si>
  <si>
    <t>PEÑAS BLANCAS-0018D:MUGROSA</t>
  </si>
  <si>
    <t>PALA0217</t>
  </si>
  <si>
    <t>PEÑAS BLANCAS-0019D:COLORADO</t>
  </si>
  <si>
    <t>CASABE-475</t>
  </si>
  <si>
    <t>PALA0218</t>
  </si>
  <si>
    <t>PEÑAS BLANCAS-0019D:MUGROSA</t>
  </si>
  <si>
    <t>ST CN-7</t>
  </si>
  <si>
    <t>PALA0219</t>
  </si>
  <si>
    <t>PEÑAS BLANCAS-0019D:MUGROSA - COLORADO (BA)</t>
  </si>
  <si>
    <t>SAN FRANCISCO-31</t>
  </si>
  <si>
    <t>TECA-81A</t>
  </si>
  <si>
    <t>PALA0220</t>
  </si>
  <si>
    <t>PEÑAS BLANCAS-0020D:COLORADO</t>
  </si>
  <si>
    <t>SAN FRANCISCO-32</t>
  </si>
  <si>
    <t>PALA0221</t>
  </si>
  <si>
    <t>PEÑAS BLANCAS-0020D:MUGROSA</t>
  </si>
  <si>
    <t>CUSIANA-2A</t>
  </si>
  <si>
    <t>PALA0222</t>
  </si>
  <si>
    <t>PEÑAS BLANCAS-0020D:MUGROSA - COLORADO (BA)</t>
  </si>
  <si>
    <t>SAN FRANCISCO-34</t>
  </si>
  <si>
    <t>PALA0223</t>
  </si>
  <si>
    <t>PEÑAS BLANCAS-0021D:COLORADO</t>
  </si>
  <si>
    <t>PALA0224</t>
  </si>
  <si>
    <t>PEÑAS BLANCAS-0021D:MUGROSA</t>
  </si>
  <si>
    <t>QF-938</t>
  </si>
  <si>
    <t>PALA0225</t>
  </si>
  <si>
    <t>PEÑAS BLANCAS-0022D:COLORADO</t>
  </si>
  <si>
    <t>MIRAVALLE-1</t>
  </si>
  <si>
    <t>PALA0226</t>
  </si>
  <si>
    <t>PEÑAS BLANCAS-0022D:MUGROSA</t>
  </si>
  <si>
    <t>SAN FRANCISCO-38</t>
  </si>
  <si>
    <t>VELASQUEZ-113</t>
  </si>
  <si>
    <t>PALA0227</t>
  </si>
  <si>
    <t>PEÑAS BLANCAS-0023D:COLORADO</t>
  </si>
  <si>
    <t>SAN FRANCISCO-39</t>
  </si>
  <si>
    <t>PALA0228</t>
  </si>
  <si>
    <t>PEÑAS BLANCAS-0023D:MUGROSA</t>
  </si>
  <si>
    <t>PALA0229</t>
  </si>
  <si>
    <t>PEÑAS BLANCAS-0024D:COLORADO</t>
  </si>
  <si>
    <t>PALA0230</t>
  </si>
  <si>
    <t>PEÑAS BLANCAS-0024D:MUGROSA</t>
  </si>
  <si>
    <t>PALA0231</t>
  </si>
  <si>
    <t>PEÑAS BLANCAS-0025D:COLORADO</t>
  </si>
  <si>
    <t>SAN FRANCISCO-42</t>
  </si>
  <si>
    <t>PPM-2</t>
  </si>
  <si>
    <t>PALA0232</t>
  </si>
  <si>
    <t>PEÑAS BLANCAS-0025D:MUGROSA</t>
  </si>
  <si>
    <t>CANO LIMON-2</t>
  </si>
  <si>
    <t>PALA0233</t>
  </si>
  <si>
    <t>PEÑAS BLANCAS-0025D:MUGROSA - COLORADO (BA)</t>
  </si>
  <si>
    <t>PALA0234</t>
  </si>
  <si>
    <t>PEÑAS BLANCAS-0030D:COLORADO</t>
  </si>
  <si>
    <t>PALA0235</t>
  </si>
  <si>
    <t>PEÑAS BLANCAS-0030D:MUGROSA</t>
  </si>
  <si>
    <t>BUENOS AIRES PA-31 RE-1</t>
  </si>
  <si>
    <t>PALA0236</t>
  </si>
  <si>
    <t>PEÑAS BLANCAS-0030D:MUGROSA - COLORADO (BA)</t>
  </si>
  <si>
    <t>SAN FRANCISCO-47</t>
  </si>
  <si>
    <t>GUANDO-46</t>
  </si>
  <si>
    <t>PALA0237</t>
  </si>
  <si>
    <t>PEÑAS BLANCAS-0033:MUGROSA - COLORADO (BA)</t>
  </si>
  <si>
    <t>PALA0238</t>
  </si>
  <si>
    <t>PEÑAS BLANCAS-0034:MUGROSA - COLORADO (BA)</t>
  </si>
  <si>
    <t>PALA0239T</t>
  </si>
  <si>
    <t>PEÑAS BLANCAS-0035:MUGROSA - COLORADO (BA)</t>
  </si>
  <si>
    <t>SOL-1</t>
  </si>
  <si>
    <t>PALA0240</t>
  </si>
  <si>
    <t>PEÑAS BLANCAS-0036:COLORADO</t>
  </si>
  <si>
    <t>GIRASOL PH AH HZ13 A11 OH</t>
  </si>
  <si>
    <t>PALA0241</t>
  </si>
  <si>
    <t>PEÑAS BLANCAS-0036:MUGROSA</t>
  </si>
  <si>
    <t>SAN FRANCISCO-51</t>
  </si>
  <si>
    <t>CRISOL-2</t>
  </si>
  <si>
    <t>PALA0242</t>
  </si>
  <si>
    <t>PEÑAS BLANCAS-0038:MUGROSA - COLORADO (BA)</t>
  </si>
  <si>
    <t>SAN FRANCISCO-52</t>
  </si>
  <si>
    <t>NUEVA GRANADA-1</t>
  </si>
  <si>
    <t>PALA0243</t>
  </si>
  <si>
    <t>PEÑAS BLANCAS-0039:MUGROSA - COLORADO (BA)</t>
  </si>
  <si>
    <t>CHILANGUITA-1</t>
  </si>
  <si>
    <t>PALA0244</t>
  </si>
  <si>
    <t>PEÑAS BLANCAS-0040:MUGROSA - COLORADO (BA)</t>
  </si>
  <si>
    <t>PALA0245</t>
  </si>
  <si>
    <t>PEÑAS BLANCAS-0041:COLORADO</t>
  </si>
  <si>
    <t>SAN FRANCISCO-55</t>
  </si>
  <si>
    <t>PALA0246</t>
  </si>
  <si>
    <t>PEÑAS BLANCAS-0041:MUGROSA</t>
  </si>
  <si>
    <t>PALA0247</t>
  </si>
  <si>
    <t>PEÑAS BLANCAS-0042:MUGROSA - COLORADO (BA)</t>
  </si>
  <si>
    <t>OCELOTE-5P</t>
  </si>
  <si>
    <t>PALA0248T</t>
  </si>
  <si>
    <t>PEÑAS BLANCAS-0043:COLORADO</t>
  </si>
  <si>
    <t>PALA0249</t>
  </si>
  <si>
    <t>PEÑAS BLANCAS-0043:MUGROSA</t>
  </si>
  <si>
    <t>PALA0250T</t>
  </si>
  <si>
    <t>PEÑAS BLANCAS-0044:COLORADO</t>
  </si>
  <si>
    <t>CPE-2 EST-5</t>
  </si>
  <si>
    <t>PALA0251</t>
  </si>
  <si>
    <t>PEÑAS BLANCAS-0044:MUGROSA</t>
  </si>
  <si>
    <t>PALA0252</t>
  </si>
  <si>
    <t>PEÑAS BLANCAS-0046:MUGROSA - COLORADO (BA)</t>
  </si>
  <si>
    <t>PALA0253</t>
  </si>
  <si>
    <t>PEÑAS BLANCAS-0047:MUGROSA - COLORADO (BA)</t>
  </si>
  <si>
    <t>SAN FRANCISCO-62</t>
  </si>
  <si>
    <t>PALA0254</t>
  </si>
  <si>
    <t>PEÑAS BLANCAS-0048:COLORADO</t>
  </si>
  <si>
    <t>PALA0255</t>
  </si>
  <si>
    <t>PEÑAS BLANCAS-0048:MUGROSA</t>
  </si>
  <si>
    <t>PALA0256</t>
  </si>
  <si>
    <t>PEÑAS BLANCAS-0049:COLORADO</t>
  </si>
  <si>
    <t>TENTE-1</t>
  </si>
  <si>
    <t>PALA0257</t>
  </si>
  <si>
    <t>PEÑAS BLANCAS-0050:COLORADO</t>
  </si>
  <si>
    <t>PALA0258</t>
  </si>
  <si>
    <t>PEÑAS BLANCAS-0050:MUGROSA</t>
  </si>
  <si>
    <t>PALA0259</t>
  </si>
  <si>
    <t>PEÑAS BLANCAS-0051:MUGROSA - COLORADO (BA)</t>
  </si>
  <si>
    <t>PALA0260</t>
  </si>
  <si>
    <t>PEÑAS BLANCAS-0052:MUGROSA - COLORADO (BA)</t>
  </si>
  <si>
    <t>SAN FRANCISCO-69</t>
  </si>
  <si>
    <t>PALA0261</t>
  </si>
  <si>
    <t>PEÑAS BLANCAS-0054:COLORADO</t>
  </si>
  <si>
    <t>SAN FRANCISCO-7</t>
  </si>
  <si>
    <t>TIBU-207</t>
  </si>
  <si>
    <t>PALA0262</t>
  </si>
  <si>
    <t>PEÑAS BLANCAS-0054:MUGROSA</t>
  </si>
  <si>
    <t>PALA0263</t>
  </si>
  <si>
    <t>PEÑAS BLANCAS-0055:COLORADO</t>
  </si>
  <si>
    <t>TOTUMAL-3</t>
  </si>
  <si>
    <t>PALA0264</t>
  </si>
  <si>
    <t>PEÑAS BLANCAS-0055:MUGROSA</t>
  </si>
  <si>
    <t>PALA0265</t>
  </si>
  <si>
    <t>PEÑASBLANCAS-0031:COLORADO</t>
  </si>
  <si>
    <t>PALA0266</t>
  </si>
  <si>
    <t>PEÑASBLANCAS-0031:MUGROSA</t>
  </si>
  <si>
    <t>SAN FRANCISCO-74</t>
  </si>
  <si>
    <t>QUIFA-245D ST</t>
  </si>
  <si>
    <t>PALA0267</t>
  </si>
  <si>
    <t>PEÑASBLANCAS-0032:COLORADO</t>
  </si>
  <si>
    <t>SAN FRANCISCO-75</t>
  </si>
  <si>
    <t>PALA0268</t>
  </si>
  <si>
    <t>PEÑASBLANCAS-0032:MUGROSA</t>
  </si>
  <si>
    <t>SAN FRANCISCO-76</t>
  </si>
  <si>
    <t>PALA0269</t>
  </si>
  <si>
    <t>PEÑASBLANCAS-0037:COLORADO</t>
  </si>
  <si>
    <t>PALA0270</t>
  </si>
  <si>
    <t>PEÑASBLANCAS-0037:MUGROSA</t>
  </si>
  <si>
    <t>SAN FRANCISCO-78</t>
  </si>
  <si>
    <t>PALA0271</t>
  </si>
  <si>
    <t>PEÑASBLANCAS-0039:MUGROSA - COLORADO (BA)</t>
  </si>
  <si>
    <t>INFANTAS-3295</t>
  </si>
  <si>
    <t>PALA0272</t>
  </si>
  <si>
    <t>PEÑASBLANCAS-0045:COLORADO</t>
  </si>
  <si>
    <t>SAN FRANCISCO-8</t>
  </si>
  <si>
    <t>YARIGUI-101</t>
  </si>
  <si>
    <t>PALA0273</t>
  </si>
  <si>
    <t>PEÑASBLANCAS-0045:MUGROSA</t>
  </si>
  <si>
    <t>PALA0274</t>
  </si>
  <si>
    <t>PEÑASBLANCAS-0053:COLORADO</t>
  </si>
  <si>
    <t>SAN FRANCISCO-81</t>
  </si>
  <si>
    <t>INFANTAS-3695</t>
  </si>
  <si>
    <t>PALA0275</t>
  </si>
  <si>
    <t>PEÑASBLANCAS-0053:MUGROSA</t>
  </si>
  <si>
    <t>SAN FRANCISCO-82ST</t>
  </si>
  <si>
    <t>PALA0276</t>
  </si>
  <si>
    <t>PERCHERON-1:LOWER SANDS</t>
  </si>
  <si>
    <t>ROSA-1</t>
  </si>
  <si>
    <t>PALA0277</t>
  </si>
  <si>
    <t>PERICO-1X:GUADALUPE</t>
  </si>
  <si>
    <t>PALA0278</t>
  </si>
  <si>
    <t>PERICO-2:GUADALUPE</t>
  </si>
  <si>
    <t>TIBU-183</t>
  </si>
  <si>
    <t>PALA0279</t>
  </si>
  <si>
    <t>PERLA_NEGRA-1-ML1:GALEMBO</t>
  </si>
  <si>
    <t>SAN FRANCISCO-86</t>
  </si>
  <si>
    <t>PALA0280</t>
  </si>
  <si>
    <t>PEROLES-1:MUGROSA(C)</t>
  </si>
  <si>
    <t>ABA PH3-HZ8-A9INF</t>
  </si>
  <si>
    <t>PALA0281</t>
  </si>
  <si>
    <t>PEROLES-10:MUGROSA(B)</t>
  </si>
  <si>
    <t>TIBU-143</t>
  </si>
  <si>
    <t>PALA0282</t>
  </si>
  <si>
    <t>PEROLES-11:MUGROSA(B)</t>
  </si>
  <si>
    <t>SAN FRANCISCO-88ST2</t>
  </si>
  <si>
    <t>DINA T-139</t>
  </si>
  <si>
    <t>PALA0283</t>
  </si>
  <si>
    <t>PEROLES-13:MUGROSA-COLORADO(CBA)</t>
  </si>
  <si>
    <t>SAN FRANCISCO-89</t>
  </si>
  <si>
    <t>MORICHAL-3D</t>
  </si>
  <si>
    <t>PALA0284</t>
  </si>
  <si>
    <t>PEROLES-2:MUGROSA(B)</t>
  </si>
  <si>
    <t>SAN FRANCISCO-9</t>
  </si>
  <si>
    <t>PALA0285</t>
  </si>
  <si>
    <t>PEROLES-3P:MUGROSA(B)</t>
  </si>
  <si>
    <t>PALA0286</t>
  </si>
  <si>
    <t>PEROLES-4:MUGROSA(B)</t>
  </si>
  <si>
    <t>SAN FRANCISCO-91</t>
  </si>
  <si>
    <t>PALA0287</t>
  </si>
  <si>
    <t>PEROLES-5:MUGROSA(B)</t>
  </si>
  <si>
    <t>PALA0288</t>
  </si>
  <si>
    <t>PEROLES-6:MUGROSA(B)</t>
  </si>
  <si>
    <t>SAN FRANCISCO-93</t>
  </si>
  <si>
    <t>COLON-3</t>
  </si>
  <si>
    <t>PALA0289</t>
  </si>
  <si>
    <t>PEROLES-7:MUGROSA(B)</t>
  </si>
  <si>
    <t>PALA0290</t>
  </si>
  <si>
    <t>PEROLES-7:MUGROSA(C)</t>
  </si>
  <si>
    <t>SAN FRANCISCO-95</t>
  </si>
  <si>
    <t>QF-692H</t>
  </si>
  <si>
    <t>PALA0291</t>
  </si>
  <si>
    <t>PEROLES-8:COLORADO (A)</t>
  </si>
  <si>
    <t>CASE-0007 PILOTO</t>
  </si>
  <si>
    <t>PALA0292</t>
  </si>
  <si>
    <t>PEROLES-9:MUGROSA(B)</t>
  </si>
  <si>
    <t>COSTAYACO-19D ST2</t>
  </si>
  <si>
    <t>PALA0293</t>
  </si>
  <si>
    <t>PETIRROJO SUR-1:CARBONERA C7</t>
  </si>
  <si>
    <t>PALA0294</t>
  </si>
  <si>
    <t>PETIRROJO SUR-2:CARBONERA C7</t>
  </si>
  <si>
    <t>SAN FRANCISCO-99</t>
  </si>
  <si>
    <t>PALA0295</t>
  </si>
  <si>
    <t>PETIRROJO SUR-3:CARBONERA C7</t>
  </si>
  <si>
    <t>PALA0296</t>
  </si>
  <si>
    <t>PETIRROJO-1:CARBONERA C7</t>
  </si>
  <si>
    <t>PALA0297</t>
  </si>
  <si>
    <t>PETIRROJO-2:CARBONERA C7</t>
  </si>
  <si>
    <t>CRA-6 DISPOSAL</t>
  </si>
  <si>
    <t>PALA0298</t>
  </si>
  <si>
    <t>PETIRROJO-3:CARBONERA C7</t>
  </si>
  <si>
    <t>PALA0299</t>
  </si>
  <si>
    <t>PETIRROJO-4:CARBONERA C7</t>
  </si>
  <si>
    <t>SAN LUIS-2</t>
  </si>
  <si>
    <t>GUAIRURO-1</t>
  </si>
  <si>
    <t>PALA0300</t>
  </si>
  <si>
    <t>PETIRROJO-5ST:CARBONERA C7</t>
  </si>
  <si>
    <t>SAN LUIS-3</t>
  </si>
  <si>
    <t>PALA0301</t>
  </si>
  <si>
    <t>PETISO-1:MIRADOR</t>
  </si>
  <si>
    <t>TIBU-527</t>
  </si>
  <si>
    <t>PALA0302</t>
  </si>
  <si>
    <t>PETROLEA-008:COG</t>
  </si>
  <si>
    <t>PALA0303</t>
  </si>
  <si>
    <t>PETROLEA-10:COGOLLO (COG2)</t>
  </si>
  <si>
    <t>SAN LUIS-6</t>
  </si>
  <si>
    <t>PALA0304</t>
  </si>
  <si>
    <t>PETROLEA-10:COGOLLO (COG3)</t>
  </si>
  <si>
    <t>RUBIALES-1152H ST</t>
  </si>
  <si>
    <t>PALA0305</t>
  </si>
  <si>
    <t>PETROLEA-100:COGOLLO ZONA-3 (COG3)</t>
  </si>
  <si>
    <t>TIBU-315K ST2</t>
  </si>
  <si>
    <t>PALA0306</t>
  </si>
  <si>
    <t>PETROLEA-101:COGOLLO ZONA-3 (COG3)</t>
  </si>
  <si>
    <t>JIBA-7</t>
  </si>
  <si>
    <t>PALA0306ST</t>
  </si>
  <si>
    <t>PETROLEA-104:COGOLLO (COG)</t>
  </si>
  <si>
    <t>PALA0306ST2</t>
  </si>
  <si>
    <t>PETROLEA-104:URIBANTE</t>
  </si>
  <si>
    <t>SAN MIGUEL-4</t>
  </si>
  <si>
    <t>FLORENA C-3F</t>
  </si>
  <si>
    <t>PALA0307</t>
  </si>
  <si>
    <t>PETROLEA-105:COGOLLO</t>
  </si>
  <si>
    <t>SAN MIGUEL-5</t>
  </si>
  <si>
    <t>PALA0308</t>
  </si>
  <si>
    <t>PETROLEA-106:COGOLLO ZONA-3 (COG3)</t>
  </si>
  <si>
    <t>SAN ROQUE-1</t>
  </si>
  <si>
    <t>VELASQUEZ-63</t>
  </si>
  <si>
    <t>PALA0309</t>
  </si>
  <si>
    <t>PETROLEA-107:COGOLLO</t>
  </si>
  <si>
    <t>PALA0310</t>
  </si>
  <si>
    <t>PETROLEA-108:COGOLLO</t>
  </si>
  <si>
    <t>CASABE-440</t>
  </si>
  <si>
    <t>PALA0311</t>
  </si>
  <si>
    <t>PETROLEA-109:COGOLLO</t>
  </si>
  <si>
    <t>CASABE-859</t>
  </si>
  <si>
    <t>PALA0312</t>
  </si>
  <si>
    <t>PETROLEA-109:COGOLLO (COG)</t>
  </si>
  <si>
    <t>PALA0313</t>
  </si>
  <si>
    <t>PETROLEA-110:URIBANTE</t>
  </si>
  <si>
    <t>BRILLANTE-1</t>
  </si>
  <si>
    <t>PALA0314</t>
  </si>
  <si>
    <t>PETROLEA-111:COGOLLO (COG)</t>
  </si>
  <si>
    <t>PALA0315</t>
  </si>
  <si>
    <t>PETROLEA-111:COGOLLO ZONA-3 (COG3)</t>
  </si>
  <si>
    <t>SAN ROQUE-16</t>
  </si>
  <si>
    <t>MAGANGUE-2</t>
  </si>
  <si>
    <t>PALA0316</t>
  </si>
  <si>
    <t>PETROLEA-112:COGOLLO</t>
  </si>
  <si>
    <t>PALA0317</t>
  </si>
  <si>
    <t>PETROLEA-119:COGOLLO (COG)</t>
  </si>
  <si>
    <t>P-16 FINCA EL PARAISO</t>
  </si>
  <si>
    <t>PALA0318</t>
  </si>
  <si>
    <t>PETROLEA-12:COGOLLO</t>
  </si>
  <si>
    <t>PALA0319</t>
  </si>
  <si>
    <t>PETROLEA-120:COGOLLO (COG)</t>
  </si>
  <si>
    <t>VELASQUEZ-227</t>
  </si>
  <si>
    <t>PALA0320</t>
  </si>
  <si>
    <t>PETROLEA-121:COGOLLO</t>
  </si>
  <si>
    <t>RUBIALES-1931H ST1</t>
  </si>
  <si>
    <t>PALA0321</t>
  </si>
  <si>
    <t>PETROLEA-122:COGOLLO</t>
  </si>
  <si>
    <t>VANGUARDIA-1</t>
  </si>
  <si>
    <t>PALA0322</t>
  </si>
  <si>
    <t>PETROLEA-123:COGOLLO</t>
  </si>
  <si>
    <t>PALA0323</t>
  </si>
  <si>
    <t>PETROLEA-124:COGOLLO</t>
  </si>
  <si>
    <t>PALA0324</t>
  </si>
  <si>
    <t>PETROLEA-125:COGOLLO</t>
  </si>
  <si>
    <t>SAN ROQUE-3</t>
  </si>
  <si>
    <t>PALA0325</t>
  </si>
  <si>
    <t>PETROLEA-126:COGOLLO</t>
  </si>
  <si>
    <t>MATADERO-1</t>
  </si>
  <si>
    <t>PALA0326</t>
  </si>
  <si>
    <t>PETROLEA-15:COGOLLO ZONA-3 (COG3)</t>
  </si>
  <si>
    <t>SAN ROQUE-36</t>
  </si>
  <si>
    <t>PALA0327</t>
  </si>
  <si>
    <t>PETROLEA-16:URIBANTE</t>
  </si>
  <si>
    <t>PALA0328</t>
  </si>
  <si>
    <t>PETROLEA-18:COGOLLO (COG)</t>
  </si>
  <si>
    <t>PALA0329</t>
  </si>
  <si>
    <t>PETROLEA-19:URIBANTE</t>
  </si>
  <si>
    <t>SAN ROQUE-6</t>
  </si>
  <si>
    <t>PALA0330</t>
  </si>
  <si>
    <t>PETROLEA-1A:COGOLLO (COG)</t>
  </si>
  <si>
    <t>SAN ROQUE-7</t>
  </si>
  <si>
    <t>PALA0331</t>
  </si>
  <si>
    <t>PETROLEA-2:COGOLLO</t>
  </si>
  <si>
    <t>SAN ROQUE-8</t>
  </si>
  <si>
    <t>GRANADILLA-1</t>
  </si>
  <si>
    <t>PALA0332</t>
  </si>
  <si>
    <t>PETROLEA-20:COGOLLO ZONA-3 (COG3)</t>
  </si>
  <si>
    <t>SAN ROQUE-9</t>
  </si>
  <si>
    <t>PALA0333</t>
  </si>
  <si>
    <t>PETROLEA-20:URIBANTE</t>
  </si>
  <si>
    <t>PALA0334</t>
  </si>
  <si>
    <t>PETROLEA-21:COGOLLO (COG)</t>
  </si>
  <si>
    <t>SARDINATA-9</t>
  </si>
  <si>
    <t>PALA0335</t>
  </si>
  <si>
    <t>PETROLEA-21:COGOLLO ZONA-3 (COG3)</t>
  </si>
  <si>
    <t>SAN SILVESTRE-12</t>
  </si>
  <si>
    <t>PALA0336</t>
  </si>
  <si>
    <t>PETROLEA-21:URIBANTE</t>
  </si>
  <si>
    <t>TAROTARO-3</t>
  </si>
  <si>
    <t>PALA0337</t>
  </si>
  <si>
    <t>PETROLEA-22:COGOLLO</t>
  </si>
  <si>
    <t>PALA0338</t>
  </si>
  <si>
    <t>PETROLEA-222:COGOLLO</t>
  </si>
  <si>
    <t>SAN SILVESTRE-15</t>
  </si>
  <si>
    <t>PALA0339</t>
  </si>
  <si>
    <t>PETROLEA-225:COGOLLO ZONA-3 (COG3)</t>
  </si>
  <si>
    <t>SAN SILVESTRE-2</t>
  </si>
  <si>
    <t>PALA0340</t>
  </si>
  <si>
    <t>PETROLEA-226:COGOLLO</t>
  </si>
  <si>
    <t>GUARROJO ORIENTAL-5H</t>
  </si>
  <si>
    <t>PALA0341</t>
  </si>
  <si>
    <t>PETROLEA-227:COGOLLO ZONA-1 (COG1)</t>
  </si>
  <si>
    <t>PALA0342</t>
  </si>
  <si>
    <t>PETROLEA-228:COGOLLO ZONA-1:3 (COGI-3)</t>
  </si>
  <si>
    <t>SAN SILVESTRE-28</t>
  </si>
  <si>
    <t>COLOMBOY-1</t>
  </si>
  <si>
    <t>PALA0343</t>
  </si>
  <si>
    <t>PETROLEA-229:COGOLLO ZONA-3 (COG3)</t>
  </si>
  <si>
    <t>SAN SILVESTRE-29</t>
  </si>
  <si>
    <t>TIBU-319</t>
  </si>
  <si>
    <t>PALA0344</t>
  </si>
  <si>
    <t>PETROLEA-23:COGOLLO (COG)</t>
  </si>
  <si>
    <t>SAN SILVESTRE-3</t>
  </si>
  <si>
    <t>PALA0345</t>
  </si>
  <si>
    <t>PETROLEA-230:BARCO</t>
  </si>
  <si>
    <t>VELASQUEZ-200</t>
  </si>
  <si>
    <t>PALA0346</t>
  </si>
  <si>
    <t>PETROLEA-230:COGOLLO ZONA 3-4</t>
  </si>
  <si>
    <t>SAN SILVESTRE-34</t>
  </si>
  <si>
    <t>OLINI SUR-1</t>
  </si>
  <si>
    <t>PALA0347</t>
  </si>
  <si>
    <t>PETROLEA-230:OSTREA</t>
  </si>
  <si>
    <t>RUBIALES-682H ST2</t>
  </si>
  <si>
    <t>PALA0348</t>
  </si>
  <si>
    <t>PETROLEA-231:OSTREA</t>
  </si>
  <si>
    <t>QF-815H</t>
  </si>
  <si>
    <t>PALA0349</t>
  </si>
  <si>
    <t>PETROLEA-232:COGOLLO ZONA-4 (COG4)</t>
  </si>
  <si>
    <t>BUENOS AIRES G-9 ST1</t>
  </si>
  <si>
    <t>PALA0350</t>
  </si>
  <si>
    <t>PETROLEA-24:COGOLLO (COG)</t>
  </si>
  <si>
    <t>QUIFA-142X</t>
  </si>
  <si>
    <t>PALA0351</t>
  </si>
  <si>
    <t>PETROLEA-25:COGOLLO (COG)</t>
  </si>
  <si>
    <t>PLANADAS-1</t>
  </si>
  <si>
    <t>PALA0352</t>
  </si>
  <si>
    <t>PETROLEA-25:URIBANTE</t>
  </si>
  <si>
    <t>CORRALES-2</t>
  </si>
  <si>
    <t>PALA0353</t>
  </si>
  <si>
    <t>PETROLEA-26:COGOLLO ZONA-3 (COG3)</t>
  </si>
  <si>
    <t>PALA0354</t>
  </si>
  <si>
    <t>PETROLEA-27:COGOLLO (COG)</t>
  </si>
  <si>
    <t>RIO CURIA-1</t>
  </si>
  <si>
    <t>PALA0355</t>
  </si>
  <si>
    <t>PETROLEA-27:COGOLLO ZONA-3 (COG3)</t>
  </si>
  <si>
    <t>PALA0356</t>
  </si>
  <si>
    <t>PETROLEA-27:URIBANTE</t>
  </si>
  <si>
    <t>TIGANA-8</t>
  </si>
  <si>
    <t>PALA0357</t>
  </si>
  <si>
    <t>PETROLEA-28:COGOLLO (COG)</t>
  </si>
  <si>
    <t>TIBU-315K ST1</t>
  </si>
  <si>
    <t>PALA0358</t>
  </si>
  <si>
    <t>PETROLEA-29:COG1-3</t>
  </si>
  <si>
    <t>SANMARCOS-1</t>
  </si>
  <si>
    <t>PALA0359</t>
  </si>
  <si>
    <t>PETROLEA-30:COGOLLO (COG)</t>
  </si>
  <si>
    <t>SANTA BARBARA 1ST2</t>
  </si>
  <si>
    <t>PALA0360</t>
  </si>
  <si>
    <t>PETROLEA-31:COGOLLO (COG)</t>
  </si>
  <si>
    <t>SANTA BEATRIZ 1</t>
  </si>
  <si>
    <t>PALA0361</t>
  </si>
  <si>
    <t>PETROLEA-31:URIBANTE</t>
  </si>
  <si>
    <t>PALA0362</t>
  </si>
  <si>
    <t>PETROLEA-32:COGOLLO (COG)</t>
  </si>
  <si>
    <t>PALA0363</t>
  </si>
  <si>
    <t>PETROLEA-32:COGOLLO ZONA-2 (COG2)</t>
  </si>
  <si>
    <t>SANTA CLARA SUR-11</t>
  </si>
  <si>
    <t>ABA PH3-HZ6-A11</t>
  </si>
  <si>
    <t>PALA0364</t>
  </si>
  <si>
    <t>PETROLEA-33:COGOLLO ZONA-3 (COG3)</t>
  </si>
  <si>
    <t>PALA0365</t>
  </si>
  <si>
    <t>PETROLEA-34:COGOLLO ZONA-3 (COG3)</t>
  </si>
  <si>
    <t>PALA0366</t>
  </si>
  <si>
    <t>PETROLEA-35:COGOLLO (COG)</t>
  </si>
  <si>
    <t>PALA0367</t>
  </si>
  <si>
    <t>PETROLEA-36:COGOLLO</t>
  </si>
  <si>
    <t>MAMONAL EST-3</t>
  </si>
  <si>
    <t>PALA0368</t>
  </si>
  <si>
    <t>PETROLEA-37:COGOLLO ZONA-3 (COG3)</t>
  </si>
  <si>
    <t>PALA0369</t>
  </si>
  <si>
    <t>PETROLEA-38:COGOLLO (COG)</t>
  </si>
  <si>
    <t>SANTA CLARA SUR-8</t>
  </si>
  <si>
    <t>PINOCHO-3 ST</t>
  </si>
  <si>
    <t>PALA0370</t>
  </si>
  <si>
    <t>PETROLEA-39:COGOLLO ZONA-2 (COG2)</t>
  </si>
  <si>
    <t>SANTA CLARA SUR-9</t>
  </si>
  <si>
    <t>PALA0371</t>
  </si>
  <si>
    <t>PETROLEA-39:COGOLLO ZONA-3 (COG3)</t>
  </si>
  <si>
    <t>SANTA CLARA WEST-2</t>
  </si>
  <si>
    <t>CUPIAGUA YD-36 ST</t>
  </si>
  <si>
    <t>PALA0372</t>
  </si>
  <si>
    <t>PETROLEA-4:COGOLLO</t>
  </si>
  <si>
    <t>AURORA-2</t>
  </si>
  <si>
    <t>PALA0373</t>
  </si>
  <si>
    <t>PETROLEA-40:URIBANTE</t>
  </si>
  <si>
    <t>PALA0374</t>
  </si>
  <si>
    <t>PETROLEA-41:COGOLLO</t>
  </si>
  <si>
    <t>MANA-13 SH</t>
  </si>
  <si>
    <t>PALA0375</t>
  </si>
  <si>
    <t>PETROLEA-42:COGOLLO ZONA-3 (COG3)</t>
  </si>
  <si>
    <t>PATILLA-10</t>
  </si>
  <si>
    <t>PALA0376</t>
  </si>
  <si>
    <t>PETROLEA-43:COGOLLO ZONA-3 (COG3)</t>
  </si>
  <si>
    <t>SANTA CLARA-13H</t>
  </si>
  <si>
    <t>ROSA BLANCA-3</t>
  </si>
  <si>
    <t>PALA0377</t>
  </si>
  <si>
    <t>PETROLEA-44:COGOLLO ZONA 1 (COG1)</t>
  </si>
  <si>
    <t>SANTA CLARA-14D ST1</t>
  </si>
  <si>
    <t>PALA0378</t>
  </si>
  <si>
    <t>PETROLEA-45:COGOLLO ZONA-3 (COG3)</t>
  </si>
  <si>
    <t>LA SALINA M-12</t>
  </si>
  <si>
    <t>PALA0379</t>
  </si>
  <si>
    <t>PETROLEA-46:COGOLLO ZONA-2 (COG2)</t>
  </si>
  <si>
    <t>SANTA CLARA-16D</t>
  </si>
  <si>
    <t>CASABE-1248</t>
  </si>
  <si>
    <t>PALA0380</t>
  </si>
  <si>
    <t>PETROLEA-46:URIBANTE</t>
  </si>
  <si>
    <t>BALCON-1 ST</t>
  </si>
  <si>
    <t>PALA0381</t>
  </si>
  <si>
    <t>PETROLEA-47:URIBANTE</t>
  </si>
  <si>
    <t>BALLENA-17 ST2</t>
  </si>
  <si>
    <t>PALA0382</t>
  </si>
  <si>
    <t>PETROLEA-48:URIBANTE</t>
  </si>
  <si>
    <t>PETROLEA-207</t>
  </si>
  <si>
    <t>PALA0383</t>
  </si>
  <si>
    <t>PETROLEA-49:COGOLLO</t>
  </si>
  <si>
    <t>QUIFA-767H ST</t>
  </si>
  <si>
    <t>PALA0384</t>
  </si>
  <si>
    <t>PETROLEA-49:COGOLLO ZONA-3 (COG3)</t>
  </si>
  <si>
    <t>RUBIALES-694 H ST</t>
  </si>
  <si>
    <t>PALA0385</t>
  </si>
  <si>
    <t>PETROLEA-50:COGOLLO (COG)</t>
  </si>
  <si>
    <t>SANTA CLARA-4SUR</t>
  </si>
  <si>
    <t>PALA0386</t>
  </si>
  <si>
    <t>PETROLEA-501:COGOLLO ZONA-2 (COG2)</t>
  </si>
  <si>
    <t>SANTA CLARA-5</t>
  </si>
  <si>
    <t>PALA0387</t>
  </si>
  <si>
    <t>PETROLEA-51:COGOLLO (COG)</t>
  </si>
  <si>
    <t>SANTA CLARA-6</t>
  </si>
  <si>
    <t>RUBIALES-729H PILOTO</t>
  </si>
  <si>
    <t>PALA0388</t>
  </si>
  <si>
    <t>PETROLEA-52:COGOLLO ZONA-2 (COG2)</t>
  </si>
  <si>
    <t>PALA0389</t>
  </si>
  <si>
    <t>PETROLEA-53:COGOLLO (COG)</t>
  </si>
  <si>
    <t>PALA0390</t>
  </si>
  <si>
    <t>PETROLEA-54:COGOLLO (COG)</t>
  </si>
  <si>
    <t>TESORO-8</t>
  </si>
  <si>
    <t>PALA0391</t>
  </si>
  <si>
    <t>PETROLEA-55:COGOLLO (COG)</t>
  </si>
  <si>
    <t>SANTA CLARA-9</t>
  </si>
  <si>
    <t>ST O-0</t>
  </si>
  <si>
    <t>PALA0392</t>
  </si>
  <si>
    <t>PETROLEA-56:COGOLLO ZONA-2 (COG2)</t>
  </si>
  <si>
    <t>SANTA LUCIA SUR -1</t>
  </si>
  <si>
    <t>PALA0393</t>
  </si>
  <si>
    <t>PETROLEA-56:COGOLLO ZONA-3 (COG3)</t>
  </si>
  <si>
    <t>BUENOS AIRES B-2 R2</t>
  </si>
  <si>
    <t>PALA0394</t>
  </si>
  <si>
    <t>PETROLEA-57:COGOLLO ZONA-3 (COG3)</t>
  </si>
  <si>
    <t>SANTIAGO-14</t>
  </si>
  <si>
    <t>PALA0395</t>
  </si>
  <si>
    <t>PETROLEA-58:COGOLLO ZONA-2 (COG2)</t>
  </si>
  <si>
    <t>PCH-7</t>
  </si>
  <si>
    <t>PALA0396</t>
  </si>
  <si>
    <t>PETROLEA-58:COGOLLO ZONA-3 (COG3)</t>
  </si>
  <si>
    <t>SANTA LUCIA-4 ST</t>
  </si>
  <si>
    <t>CASE-0020</t>
  </si>
  <si>
    <t>PALA0397</t>
  </si>
  <si>
    <t>PETROLEA-59:COGOLLO (COG)</t>
  </si>
  <si>
    <t>VIREO-3</t>
  </si>
  <si>
    <t>PALA0398</t>
  </si>
  <si>
    <t>PETROLEA-6:COGOLLO</t>
  </si>
  <si>
    <t>RB-1228H</t>
  </si>
  <si>
    <t>PALA0399</t>
  </si>
  <si>
    <t>PETROLEA-60:COGOLLO ZONA-3 (COG3)</t>
  </si>
  <si>
    <t>PALA0400</t>
  </si>
  <si>
    <t>PETROLEA-602:COGOLLO ZONA-2 (COG2)</t>
  </si>
  <si>
    <t>CASABE-1455</t>
  </si>
  <si>
    <t>PALA0401</t>
  </si>
  <si>
    <t>PETROLEA-61:COGOLLO ZONA-3 (COG3)</t>
  </si>
  <si>
    <t>SANTIAGO-01</t>
  </si>
  <si>
    <t>PALA0402</t>
  </si>
  <si>
    <t>PETROLEA-62:COGOLLO</t>
  </si>
  <si>
    <t>SANTIAGO-02</t>
  </si>
  <si>
    <t>PALA0403</t>
  </si>
  <si>
    <t>PETROLEA-63:COGOLLO (COG)</t>
  </si>
  <si>
    <t>SANTIAGO-05</t>
  </si>
  <si>
    <t>PALA0404</t>
  </si>
  <si>
    <t>PETROLEA-64:COGOLLO</t>
  </si>
  <si>
    <t>PALA0405</t>
  </si>
  <si>
    <t>PETROLEA-64:COGOLLO (COG)</t>
  </si>
  <si>
    <t>SANTIAGO-11</t>
  </si>
  <si>
    <t>RUBIALES-1277H PILOTO</t>
  </si>
  <si>
    <t>PALA0406</t>
  </si>
  <si>
    <t>PETROLEA-64:URIBANTE</t>
  </si>
  <si>
    <t>TECA-149</t>
  </si>
  <si>
    <t>PALA0407</t>
  </si>
  <si>
    <t>PETROLEA-65:COGOLLO ZONA-2 (COG2)</t>
  </si>
  <si>
    <t>SANTIAGO-13</t>
  </si>
  <si>
    <t>PALA0408</t>
  </si>
  <si>
    <t>PETROLEA-65:URIBANTE</t>
  </si>
  <si>
    <t>PALA0409</t>
  </si>
  <si>
    <t>PETROLEA-66:COGOLLO (COG)</t>
  </si>
  <si>
    <t>SANTIAGO-15</t>
  </si>
  <si>
    <t>PALA0410</t>
  </si>
  <si>
    <t>PETROLEA-67:COGOLLO ZONA-3 (COG3)</t>
  </si>
  <si>
    <t>SANTIAGO-16</t>
  </si>
  <si>
    <t>PALA0411</t>
  </si>
  <si>
    <t>PETROLEA-68:COGOLLO</t>
  </si>
  <si>
    <t>SANTIAGO-17</t>
  </si>
  <si>
    <t>PENDARE-35</t>
  </si>
  <si>
    <t>PALA0412</t>
  </si>
  <si>
    <t>PETROLEA-69:COGOLLO ZONA-2 (COG2)</t>
  </si>
  <si>
    <t>PALA0413</t>
  </si>
  <si>
    <t>PETROLEA-69:COGOLLO ZONA-3 (COG3)</t>
  </si>
  <si>
    <t>PALA0414</t>
  </si>
  <si>
    <t>PETROLEA-6A:COGOLLO ZONA-3 (COG3)</t>
  </si>
  <si>
    <t>SANTIAGO-6</t>
  </si>
  <si>
    <t>PALA0415</t>
  </si>
  <si>
    <t>PETROLEA-7:COGOLLO</t>
  </si>
  <si>
    <t>PALA0416</t>
  </si>
  <si>
    <t>PETROLEA-70:COGOLLO ZONA-3 (COG3)</t>
  </si>
  <si>
    <t>RINCON-1</t>
  </si>
  <si>
    <t>PALA0417</t>
  </si>
  <si>
    <t>PETROLEA-701:COGOLLO</t>
  </si>
  <si>
    <t>PALA0418</t>
  </si>
  <si>
    <t>PETROLEA-701:COGOLLO ZONA-2 (COG2)</t>
  </si>
  <si>
    <t>SANTO DOMINGO CENTRO 1</t>
  </si>
  <si>
    <t>MUGROSA-3</t>
  </si>
  <si>
    <t>PALA0419</t>
  </si>
  <si>
    <t>PETROLEA-708:URIBANTE</t>
  </si>
  <si>
    <t>SANTO DOMINGO NORTE 1ST-1</t>
  </si>
  <si>
    <t>CSE-X4</t>
  </si>
  <si>
    <t>PALA0420</t>
  </si>
  <si>
    <t>PETROLEA-71:COGOLLO ZONA-3 (COG3)</t>
  </si>
  <si>
    <t>SANTO DOMINGO NORTE 1ST-2</t>
  </si>
  <si>
    <t>SANTOS-13</t>
  </si>
  <si>
    <t>PALA0421</t>
  </si>
  <si>
    <t>PETROLEA-712:COGOLLO ZONA-3 (COG3)</t>
  </si>
  <si>
    <t>SANTOS-0129</t>
  </si>
  <si>
    <t>URN-X-HZ3</t>
  </si>
  <si>
    <t>PALA0422</t>
  </si>
  <si>
    <t>PETROLEA-72:COGOLLO ZONA-2 (COG2)</t>
  </si>
  <si>
    <t>SANTOS-0131</t>
  </si>
  <si>
    <t>TOCAIMA-1</t>
  </si>
  <si>
    <t>PALA0423</t>
  </si>
  <si>
    <t>PETROLEA-72:URIBANTE</t>
  </si>
  <si>
    <t>SANTOS-1</t>
  </si>
  <si>
    <t>PALA0424</t>
  </si>
  <si>
    <t>PETROLEA-721:LA LUNA</t>
  </si>
  <si>
    <t>SANTOS-10</t>
  </si>
  <si>
    <t>VELASQUEZ-309</t>
  </si>
  <si>
    <t>PALA0425</t>
  </si>
  <si>
    <t>PETROLEA-726:COGOLLO ZONA-1:3 (COG1-3)</t>
  </si>
  <si>
    <t>PALA0426</t>
  </si>
  <si>
    <t>PETROLEA-73:COGOLLO</t>
  </si>
  <si>
    <t>SANTOS-101</t>
  </si>
  <si>
    <t>PALA0427</t>
  </si>
  <si>
    <t>PETROLEA-74:COGOLLO (COG)</t>
  </si>
  <si>
    <t>GUARROJO ORIENTAL-18H ST1</t>
  </si>
  <si>
    <t>PALA0428</t>
  </si>
  <si>
    <t>PETROLEA-74:COGOLLO ZONA-2 (COG2)</t>
  </si>
  <si>
    <t>SANTOS-103</t>
  </si>
  <si>
    <t>INOR-24</t>
  </si>
  <si>
    <t>PALA0429</t>
  </si>
  <si>
    <t>PETROLEA-74:COGOLLO ZONA-3 (COG3)</t>
  </si>
  <si>
    <t>PALA0430</t>
  </si>
  <si>
    <t>PETROLEA-74:URIBANTE</t>
  </si>
  <si>
    <t>LA YUCA-267</t>
  </si>
  <si>
    <t>PALA0431</t>
  </si>
  <si>
    <t>PETROLEA-75:COGOLLO ZONA-3 (COG3)</t>
  </si>
  <si>
    <t>SANTOS-106</t>
  </si>
  <si>
    <t>TIBU-104</t>
  </si>
  <si>
    <t>PALA0432</t>
  </si>
  <si>
    <t>PETROLEA-76:COGOLLO ZONA-3 (COG3)</t>
  </si>
  <si>
    <t>SANTOS-107</t>
  </si>
  <si>
    <t>PALA0433</t>
  </si>
  <si>
    <t>PETROLEA-77:COGOLLO ZONA-3 (COG3)</t>
  </si>
  <si>
    <t>SANTOS-109</t>
  </si>
  <si>
    <t>SAN MARTIN-4</t>
  </si>
  <si>
    <t>PALA0434</t>
  </si>
  <si>
    <t>PETROLEA-78:COGOLLO ZONA-3 (COG3)</t>
  </si>
  <si>
    <t>HAMACA-42HDW</t>
  </si>
  <si>
    <t>PALA0435</t>
  </si>
  <si>
    <t>PETROLEA-78:URIBANTE</t>
  </si>
  <si>
    <t>SANTOS-110</t>
  </si>
  <si>
    <t>MSW-1</t>
  </si>
  <si>
    <t>PALA0436</t>
  </si>
  <si>
    <t>PETROLEA-79:COGOLLO (COG)</t>
  </si>
  <si>
    <t>GUACHARRIOS-4 ST2</t>
  </si>
  <si>
    <t>PALA0437</t>
  </si>
  <si>
    <t>PETROLEA-79:COGOLLO ZONA-2 (COG2)</t>
  </si>
  <si>
    <t>CASABE-285</t>
  </si>
  <si>
    <t>PALA0438</t>
  </si>
  <si>
    <t>PETROLEA-79:COGOLLO ZONA-3 (COG3)</t>
  </si>
  <si>
    <t>SANTOS-113</t>
  </si>
  <si>
    <t>PALA0439</t>
  </si>
  <si>
    <t>PETROLEA-79:URIBANTE</t>
  </si>
  <si>
    <t>SANTOS-114</t>
  </si>
  <si>
    <t>PALA0440</t>
  </si>
  <si>
    <t>PETROLEA-8:COGOLLO</t>
  </si>
  <si>
    <t>MUCHUBI-1</t>
  </si>
  <si>
    <t>PALA0441</t>
  </si>
  <si>
    <t>PETROLEA-8:URIBANTE</t>
  </si>
  <si>
    <t>TIBU-178K</t>
  </si>
  <si>
    <t>PALA0442</t>
  </si>
  <si>
    <t>PETROLEA-80:COGOLLO ZONA-3 (COG3)</t>
  </si>
  <si>
    <t>PALA0443</t>
  </si>
  <si>
    <t>PETROLEA-80:URIBANTE</t>
  </si>
  <si>
    <t>PALA0444</t>
  </si>
  <si>
    <t>PETROLEA-801:LA LUNA</t>
  </si>
  <si>
    <t>PALA0445</t>
  </si>
  <si>
    <t>PETROLEA-801:URIBANTE</t>
  </si>
  <si>
    <t>TIBU-382</t>
  </si>
  <si>
    <t>PALA0446</t>
  </si>
  <si>
    <t>PETROLEA-804:COGOLLO ZONA-1:3 (COG1-3)</t>
  </si>
  <si>
    <t>PALA0447</t>
  </si>
  <si>
    <t>PETROLEA-81:COGOLLO ZONA-3 (COG3)</t>
  </si>
  <si>
    <t>PALA0448</t>
  </si>
  <si>
    <t>PETROLEA-813:COGOLLO</t>
  </si>
  <si>
    <t>PALA0449</t>
  </si>
  <si>
    <t>PETROLEA-82:COGOLLO ZONA-2 (COG2)</t>
  </si>
  <si>
    <t>SANTOS-123 ST2</t>
  </si>
  <si>
    <t>PALA0450</t>
  </si>
  <si>
    <t>PETROLEA-82:URIBANTE</t>
  </si>
  <si>
    <t>PALA0451</t>
  </si>
  <si>
    <t>PETROLEA-83:COGOLLO</t>
  </si>
  <si>
    <t>TC-13</t>
  </si>
  <si>
    <t>PALA0452</t>
  </si>
  <si>
    <t>PETROLEA-84:COGOLLO ZONA-2 (COG2)</t>
  </si>
  <si>
    <t>SANTOS-126</t>
  </si>
  <si>
    <t>PALA0453</t>
  </si>
  <si>
    <t>PETROLEA-84:COGOLLO ZONA-3 (COG3)</t>
  </si>
  <si>
    <t>SANTOS-127</t>
  </si>
  <si>
    <t>PALA0454</t>
  </si>
  <si>
    <t>PETROLEA-85:COGOLLO ZONA-2 (COG2)</t>
  </si>
  <si>
    <t>YARIGUI-198</t>
  </si>
  <si>
    <t>PALA0454ST1</t>
  </si>
  <si>
    <t>PETROLEA-85:COGOLLO ZONA-3 (COG3)</t>
  </si>
  <si>
    <t>CASABE-407</t>
  </si>
  <si>
    <t>PALA0455</t>
  </si>
  <si>
    <t>PETROLEA-86:COGOLLO ZONA-2 (COG2)</t>
  </si>
  <si>
    <t>PALB0001</t>
  </si>
  <si>
    <t>PETROLEA-86:COGOLLO ZONA-3 (COG3)</t>
  </si>
  <si>
    <t>SANTOS-132</t>
  </si>
  <si>
    <t>PALE0001</t>
  </si>
  <si>
    <t>PETROLEA-87:COGOLLO (COG)</t>
  </si>
  <si>
    <t>PALI0001</t>
  </si>
  <si>
    <t>PETROLEA-88:COGOLLO ZONA-2 (COG2)</t>
  </si>
  <si>
    <t>SANTOS-14</t>
  </si>
  <si>
    <t>QUIFA-698H ST</t>
  </si>
  <si>
    <t>PALM0001</t>
  </si>
  <si>
    <t>PETROLEA-88:COGOLLO ZONA-3 (COG3)</t>
  </si>
  <si>
    <t>PALM0001ST</t>
  </si>
  <si>
    <t>PETROLEA-89:COGOLLO ZONA-3 (COG3)</t>
  </si>
  <si>
    <t>GUALA-1 ST</t>
  </si>
  <si>
    <t>PALM0002</t>
  </si>
  <si>
    <t>PETROLEA-8A:COGOLLO ZONA-2 (COG2)</t>
  </si>
  <si>
    <t>SANTOS-159</t>
  </si>
  <si>
    <t>PALM0003</t>
  </si>
  <si>
    <t>PETROLEA-9:COGOLLO</t>
  </si>
  <si>
    <t>SANTOS-16</t>
  </si>
  <si>
    <t>OCELOTE-76H</t>
  </si>
  <si>
    <t>PALM0005HST</t>
  </si>
  <si>
    <t>PETROLEA-90:COGOLLO ZONA-3 (COG3)</t>
  </si>
  <si>
    <t>PALM0006</t>
  </si>
  <si>
    <t>PETROLEA-901:COGOLLO</t>
  </si>
  <si>
    <t>PALM0007</t>
  </si>
  <si>
    <t>PETROLEA-901:COGOLLO ZONA-3 (COG3)</t>
  </si>
  <si>
    <t>PALM0007ST</t>
  </si>
  <si>
    <t>PETROLEA-91:URIBANTE</t>
  </si>
  <si>
    <t>JAZ-C-03</t>
  </si>
  <si>
    <t>PALN0001</t>
  </si>
  <si>
    <t>PETROLEA-915:COGOLLO ZONA-2 (COG2)</t>
  </si>
  <si>
    <t>GAVAN-3 ST2</t>
  </si>
  <si>
    <t>PALN0001ST1</t>
  </si>
  <si>
    <t>PETROLEA-92:COGOLLO ZONA-3 (COG3)</t>
  </si>
  <si>
    <t>CASABE-886</t>
  </si>
  <si>
    <t>PALO0001</t>
  </si>
  <si>
    <t>PETROLEA-920:URIBANTE</t>
  </si>
  <si>
    <t>GUAFITA-9X</t>
  </si>
  <si>
    <t>PALR0001</t>
  </si>
  <si>
    <t>PETROLEA-923:COGOLLO ZONA-1:3 (COG1-3)</t>
  </si>
  <si>
    <t>PALS0001</t>
  </si>
  <si>
    <t>PETROLEA-93:COGOLLO ZONA-3 (COG3)</t>
  </si>
  <si>
    <t>MAUTE-4</t>
  </si>
  <si>
    <t>PALT0001</t>
  </si>
  <si>
    <t>PETROLEA-93:URIBANTE</t>
  </si>
  <si>
    <t>SANTOS-169</t>
  </si>
  <si>
    <t>PALT0002</t>
  </si>
  <si>
    <t>PETROLEA-934:COGOLLO ZONA-3 (COG3)</t>
  </si>
  <si>
    <t>SURIA SUR-4</t>
  </si>
  <si>
    <t>PALT0003</t>
  </si>
  <si>
    <t>PETROLEA-94:COGOLLO ZONA-2 (COG2)</t>
  </si>
  <si>
    <t>PALT0004</t>
  </si>
  <si>
    <t>PETROLEA-95:COGOLLO (COG)</t>
  </si>
  <si>
    <t>PALU0001</t>
  </si>
  <si>
    <t>PETROLEA-95:URIBANTE</t>
  </si>
  <si>
    <t>SANTOS-18</t>
  </si>
  <si>
    <t>CUPIAGUA SUR XZ-2Y ST</t>
  </si>
  <si>
    <t>PAMR0001</t>
  </si>
  <si>
    <t>PETROLEA-96:COGOLLO ZONA-3 (COG3)</t>
  </si>
  <si>
    <t>ABA PH9-HZ4-A11 OH</t>
  </si>
  <si>
    <t>PAND0001</t>
  </si>
  <si>
    <t>PETROLEA-97:COGOLLO ZONA-3 (COG3)</t>
  </si>
  <si>
    <t>PAND0002</t>
  </si>
  <si>
    <t>PETROLEA-99:COGOLLO ZONA-3 (COG3)</t>
  </si>
  <si>
    <t>PAND0003</t>
  </si>
  <si>
    <t>PIBE-1:CIENAGA DE ORO</t>
  </si>
  <si>
    <t>SANTOS-21</t>
  </si>
  <si>
    <t>RIO PATA-1</t>
  </si>
  <si>
    <t>PAND0004</t>
  </si>
  <si>
    <t>PICOPLATA-1:LA LUNA</t>
  </si>
  <si>
    <t>SANTOS-22</t>
  </si>
  <si>
    <t>CASABE-244</t>
  </si>
  <si>
    <t>PAND0005</t>
  </si>
  <si>
    <t>PIJAO-1:MONSERRATE</t>
  </si>
  <si>
    <t>RUBIALES-1752H ST1</t>
  </si>
  <si>
    <t>PAND0008</t>
  </si>
  <si>
    <t>PIJAO-10 ST 1:MONSERRATE</t>
  </si>
  <si>
    <t>ABA PH11-HZ9-A9</t>
  </si>
  <si>
    <t>PAND0009</t>
  </si>
  <si>
    <t>PIJAO-10:MONSERRATE</t>
  </si>
  <si>
    <t>LIMON-1 (LORENCITO)</t>
  </si>
  <si>
    <t>PAND0010</t>
  </si>
  <si>
    <t>PIJAO-2 ST1:MONSERRATE</t>
  </si>
  <si>
    <t>STRAT-14</t>
  </si>
  <si>
    <t>PANT0001</t>
  </si>
  <si>
    <t>PIJAO-2:MONSERRATE</t>
  </si>
  <si>
    <t>SANTOS-27</t>
  </si>
  <si>
    <t>CANO YARUMAL-18</t>
  </si>
  <si>
    <t>PANZ0001</t>
  </si>
  <si>
    <t>PIJAO-3:MONSERRATE</t>
  </si>
  <si>
    <t>SANTOS-28</t>
  </si>
  <si>
    <t>GORGON-2-ST</t>
  </si>
  <si>
    <t>PAPA0001</t>
  </si>
  <si>
    <t>PIJAO-4:MONSERRATE</t>
  </si>
  <si>
    <t>SANTOS-29</t>
  </si>
  <si>
    <t>PAPI0001</t>
  </si>
  <si>
    <t>PIJAO-5:MONSERRATE</t>
  </si>
  <si>
    <t>PAPU0001</t>
  </si>
  <si>
    <t>PIJAO-6:MONSERRATE</t>
  </si>
  <si>
    <t>PAPY0001</t>
  </si>
  <si>
    <t>PIJAO-7:MONSERRATE</t>
  </si>
  <si>
    <t>SANTOS-31</t>
  </si>
  <si>
    <t>RUBIALES-1639H ST1</t>
  </si>
  <si>
    <t>PAPY0001ST1</t>
  </si>
  <si>
    <t>PIJAO-9:HONDA</t>
  </si>
  <si>
    <t>PAPY0001ST2</t>
  </si>
  <si>
    <t>PIJAO-9:MONSERRATE</t>
  </si>
  <si>
    <t>QF-711H</t>
  </si>
  <si>
    <t>PARA0001</t>
  </si>
  <si>
    <t>PILON 1:CIENAGA DE ORO</t>
  </si>
  <si>
    <t>CARICARE-14</t>
  </si>
  <si>
    <t>PARA0002</t>
  </si>
  <si>
    <t>PILON-1:CARBONERA C7</t>
  </si>
  <si>
    <t>QF-572H</t>
  </si>
  <si>
    <t>PARA0003</t>
  </si>
  <si>
    <t>PILON-2:CHENGUE</t>
  </si>
  <si>
    <t>SANTOS-36</t>
  </si>
  <si>
    <t>CHAGUI-1</t>
  </si>
  <si>
    <t>PARI0001</t>
  </si>
  <si>
    <t>PILON-2:CIENAGA DE ORO</t>
  </si>
  <si>
    <t>PENAS BLANCAS 30</t>
  </si>
  <si>
    <t>PARI0001A</t>
  </si>
  <si>
    <t>PILON-2:SAN CAYETANO</t>
  </si>
  <si>
    <t>SANTOS-38</t>
  </si>
  <si>
    <t>GUALANDAY-3</t>
  </si>
  <si>
    <t>PARM0001</t>
  </si>
  <si>
    <t>PIMIENTO-1ST:LA LUNA</t>
  </si>
  <si>
    <t>CASABE-27</t>
  </si>
  <si>
    <t>PARU0001</t>
  </si>
  <si>
    <t>PIMIENTO-2:ROSA BLANCA</t>
  </si>
  <si>
    <t>SANTOS-4</t>
  </si>
  <si>
    <t>PASA0001EST</t>
  </si>
  <si>
    <t>PIMIENTO-2:SIMITI</t>
  </si>
  <si>
    <t>PASF0001</t>
  </si>
  <si>
    <t>PINOCHO-1:CARBONERA C8</t>
  </si>
  <si>
    <t>SANTOS-41</t>
  </si>
  <si>
    <t>LA YUCA-244</t>
  </si>
  <si>
    <t>PASN0001</t>
  </si>
  <si>
    <t>PINTADILLO-1:VILLETA ARENA T</t>
  </si>
  <si>
    <t>SANTOS-42</t>
  </si>
  <si>
    <t>PASN0004</t>
  </si>
  <si>
    <t>PINTADO NORTE-6H:CARBONERA C7</t>
  </si>
  <si>
    <t>YOPO-6ST</t>
  </si>
  <si>
    <t>PASN0005</t>
  </si>
  <si>
    <t>PINTADO NORTE-7HWI:MIRADOR</t>
  </si>
  <si>
    <t>SANTOS-44</t>
  </si>
  <si>
    <t>PASO0001</t>
  </si>
  <si>
    <t>PINTADO NORTE-8H:CARBONERA C7</t>
  </si>
  <si>
    <t>YARIGUI-89</t>
  </si>
  <si>
    <t>PAST0001</t>
  </si>
  <si>
    <t>PINTADO NORTE-9H:CARBONERA C7</t>
  </si>
  <si>
    <t>SANTOS-46</t>
  </si>
  <si>
    <t>PATA0001</t>
  </si>
  <si>
    <t>PINTADO-03:CARBONERA C7</t>
  </si>
  <si>
    <t>PATC0001</t>
  </si>
  <si>
    <t>PINTADO-1:CARBONERA C7</t>
  </si>
  <si>
    <t>PATI0001</t>
  </si>
  <si>
    <t>PINTADO-10H:CARBONERA C5</t>
  </si>
  <si>
    <t>SANTOS-49</t>
  </si>
  <si>
    <t>TECA-205</t>
  </si>
  <si>
    <t>PATL0001</t>
  </si>
  <si>
    <t>PINTADO-1C5:CARBONERA C5</t>
  </si>
  <si>
    <t>PATL0002</t>
  </si>
  <si>
    <t>PINTADO-2:CARBONERA C7</t>
  </si>
  <si>
    <t>SANTOS-50</t>
  </si>
  <si>
    <t>PATL0003</t>
  </si>
  <si>
    <t>PINTADO-2C5:CARBONERA C5</t>
  </si>
  <si>
    <t>PATL0004</t>
  </si>
  <si>
    <t>PINTADO-4H:CARBONERA C7</t>
  </si>
  <si>
    <t>TIBU-269</t>
  </si>
  <si>
    <t>PATL0005</t>
  </si>
  <si>
    <t>PINTADO-5H:CARBONERA C7</t>
  </si>
  <si>
    <t>TECA-348A</t>
  </si>
  <si>
    <t>PATL0006</t>
  </si>
  <si>
    <t>PINTADO-6H:CARBONERA C7</t>
  </si>
  <si>
    <t>PATL0007</t>
  </si>
  <si>
    <t>PINTADO-7H:CARBONERA C7</t>
  </si>
  <si>
    <t>YARIGUI-46</t>
  </si>
  <si>
    <t>PATL0008</t>
  </si>
  <si>
    <t>PINTADO-N01:CARBONERA C7</t>
  </si>
  <si>
    <t>TURPIALES-1ST</t>
  </si>
  <si>
    <t>PATL0009</t>
  </si>
  <si>
    <t>PINTADO-N01C5:CARBONERA C5</t>
  </si>
  <si>
    <t>PATL0010</t>
  </si>
  <si>
    <t>PINTADO-N02:CARBONERA C7</t>
  </si>
  <si>
    <t>PATL0011</t>
  </si>
  <si>
    <t>PINTADO-N03:CARBONERA C5</t>
  </si>
  <si>
    <t>PATN0001</t>
  </si>
  <si>
    <t>PINTADO-N04:CARBONERA C5</t>
  </si>
  <si>
    <t>PATO0001</t>
  </si>
  <si>
    <t>PINTADO-N05:CARBONERA C5</t>
  </si>
  <si>
    <t>PATR0001</t>
  </si>
  <si>
    <t>PIÑA NORTE-1:CIENAGA DE ORO</t>
  </si>
  <si>
    <t>SANTOS-61</t>
  </si>
  <si>
    <t>PATU0001</t>
  </si>
  <si>
    <t>PIÑA NORTE-2:CIENAGA DE ORO</t>
  </si>
  <si>
    <t>SANTOS-62</t>
  </si>
  <si>
    <t>PAUJ0001</t>
  </si>
  <si>
    <t>PIÑUÑA-1:VILLETA</t>
  </si>
  <si>
    <t>SANTOS-63</t>
  </si>
  <si>
    <t>CPE6H-8H</t>
  </si>
  <si>
    <t>PAUL0001</t>
  </si>
  <si>
    <t>PIÑUÑA-1:VILLETA ARENA T</t>
  </si>
  <si>
    <t>PAUO0001</t>
  </si>
  <si>
    <t>PIÑUÑA-2:VILLETA ARENA T</t>
  </si>
  <si>
    <t>PAUO0001S</t>
  </si>
  <si>
    <t>PIÑUÑA-2:VILLETA ARENA U</t>
  </si>
  <si>
    <t>PAUO0001SBX</t>
  </si>
  <si>
    <t>PIÑUÑA-3:VILLETA ARENA T</t>
  </si>
  <si>
    <t>PAUO0001SBY</t>
  </si>
  <si>
    <t>PIÑUÑA-3:VILLETA ARENA U</t>
  </si>
  <si>
    <t>SANTOS-68</t>
  </si>
  <si>
    <t>PAUO0001SBZ</t>
  </si>
  <si>
    <t>PIÑUÑA-4:VILLETA ARENA T</t>
  </si>
  <si>
    <t>SANTOS-69</t>
  </si>
  <si>
    <t>PAUO0002</t>
  </si>
  <si>
    <t>PIÑUÑA-4:VILLETA ARENA U</t>
  </si>
  <si>
    <t>PAUO0002AY</t>
  </si>
  <si>
    <t>PIÑUÑA-5:VILLETA ARENA U</t>
  </si>
  <si>
    <t>SANTOS-70</t>
  </si>
  <si>
    <t>PAUO0002AZ</t>
  </si>
  <si>
    <t>PIÑUÑA-6:VILLETA ARENA U</t>
  </si>
  <si>
    <t>SANTOS-71</t>
  </si>
  <si>
    <t>PAUO0002SC</t>
  </si>
  <si>
    <t>PIÑUÑA-7:VILLETA ARENA N</t>
  </si>
  <si>
    <t>TIBU-35</t>
  </si>
  <si>
    <t>PAUO0002SCF</t>
  </si>
  <si>
    <t>PIRITO-01:GACHETA</t>
  </si>
  <si>
    <t>CUPIAGUA T-27 L1</t>
  </si>
  <si>
    <t>PAUO0002SCF2</t>
  </si>
  <si>
    <t>PISINGO-02:CARBONERA C7</t>
  </si>
  <si>
    <t>PAUO0002SCFW</t>
  </si>
  <si>
    <t>PISINGO-02:MIRADOR</t>
  </si>
  <si>
    <t>SANTOS-75</t>
  </si>
  <si>
    <t>PAUO0002SCFX</t>
  </si>
  <si>
    <t>PISINGO-03:CARBONERA C7</t>
  </si>
  <si>
    <t>SANTOS-76</t>
  </si>
  <si>
    <t>MORICHE BL-7</t>
  </si>
  <si>
    <t>PAUO0002SCFZ</t>
  </si>
  <si>
    <t>PISINGO-03:MIRADOR SUPERIOR</t>
  </si>
  <si>
    <t>LIRIA YB-3</t>
  </si>
  <si>
    <t>PAUO0002ST1</t>
  </si>
  <si>
    <t>PISINGO-04 HZ:MIRADOR SUPERIOR</t>
  </si>
  <si>
    <t>SANTOS-78</t>
  </si>
  <si>
    <t>PAUO0002ST2</t>
  </si>
  <si>
    <t>PISINGO-05 ST 1HZ:MIRADOR SUPERIOR</t>
  </si>
  <si>
    <t>CACHIRRE-1</t>
  </si>
  <si>
    <t>PAUO0003SC</t>
  </si>
  <si>
    <t>PISINGO-1:MIRADOR SUPERIOR</t>
  </si>
  <si>
    <t>SANTOS-8</t>
  </si>
  <si>
    <t>OCELOTE-32H ST</t>
  </si>
  <si>
    <t>PAUO0003SCM</t>
  </si>
  <si>
    <t>PLATANILLO_CENTRAL-01:VILLETA ARENA U INFERIOR</t>
  </si>
  <si>
    <t>SANTOS-80</t>
  </si>
  <si>
    <t>PAUO0003SCMZ</t>
  </si>
  <si>
    <t>PLATANILLO_NORTE-1:VILLETA ARENA U INFERIOR</t>
  </si>
  <si>
    <t>PAUO0003SCMZST</t>
  </si>
  <si>
    <t>PLATANILLO-1 ST1:VILLETA ARENA U</t>
  </si>
  <si>
    <t>PAUO0004M</t>
  </si>
  <si>
    <t>PLATANILLO-10 ST1:VILLETA ARENA U</t>
  </si>
  <si>
    <t>SANTOS-83</t>
  </si>
  <si>
    <t>PAUO0005M</t>
  </si>
  <si>
    <t>PLATANILLO-11:VILLETA ARENA T</t>
  </si>
  <si>
    <t>PAUO0006J</t>
  </si>
  <si>
    <t>PLATANILLO-11:VILLETA ARENA U</t>
  </si>
  <si>
    <t>PAUO0006ZJ</t>
  </si>
  <si>
    <t>PLATANILLO-12:PEPINO</t>
  </si>
  <si>
    <t>PAUO0007J</t>
  </si>
  <si>
    <t>PLATANILLO-12:VILLETA ARENA U</t>
  </si>
  <si>
    <t>SANTOS-87</t>
  </si>
  <si>
    <t>T-1008</t>
  </si>
  <si>
    <t>PAUO0007JX</t>
  </si>
  <si>
    <t>PLATANILLO-14:VILLETA ARENA U</t>
  </si>
  <si>
    <t>SANTOS-88</t>
  </si>
  <si>
    <t>PAUO0007JY</t>
  </si>
  <si>
    <t>PLATANILLO-15:PEPINO</t>
  </si>
  <si>
    <t>MUGROSA-1</t>
  </si>
  <si>
    <t>PAUO0007JZ</t>
  </si>
  <si>
    <t>PLATANILLO-15:VILLETA ARENA U</t>
  </si>
  <si>
    <t>SANTOS-9</t>
  </si>
  <si>
    <t>TIBU-375</t>
  </si>
  <si>
    <t>PAUO0008SC</t>
  </si>
  <si>
    <t>PLATANILLO-16:VILLETA ARENA U INFERIOR</t>
  </si>
  <si>
    <t>PENAS BLANCAS-0039</t>
  </si>
  <si>
    <t>PAUO0009MP</t>
  </si>
  <si>
    <t>PLATANILLO-17:PEPINO</t>
  </si>
  <si>
    <t>VELASQUEZ-192</t>
  </si>
  <si>
    <t>PAUO0009MPL1</t>
  </si>
  <si>
    <t>PLATANILLO-17:VILLETA ARENA U</t>
  </si>
  <si>
    <t>PAUO0009MPL1Z</t>
  </si>
  <si>
    <t>PLATANILLO-18:VILLETA ARENA N</t>
  </si>
  <si>
    <t>QF-563H</t>
  </si>
  <si>
    <t>PAUO0009MPL2</t>
  </si>
  <si>
    <t>PLATANILLO-18:VILLETA ARENA U</t>
  </si>
  <si>
    <t>CSE-X15</t>
  </si>
  <si>
    <t>PAUO0010SCP</t>
  </si>
  <si>
    <t>PLATANILLO-2 ST 1:VILLETA ARENA T</t>
  </si>
  <si>
    <t>PAUO0010SCPW</t>
  </si>
  <si>
    <t>PLATANILLO-2 ST 1:VILLETA ARENA U</t>
  </si>
  <si>
    <t>PAUO0010SCPX</t>
  </si>
  <si>
    <t>PLATANILLO-2:VILLETA ARENA U INFERIOR</t>
  </si>
  <si>
    <t>LA SALINA-ME</t>
  </si>
  <si>
    <t>PAUO0010SCPY</t>
  </si>
  <si>
    <t>PLATANILLO-20:VILLETA ARENA T</t>
  </si>
  <si>
    <t>QUIFA-39</t>
  </si>
  <si>
    <t>PAUO0010SCPZ</t>
  </si>
  <si>
    <t>PLATANILLO-20:VILLETA ARENA U</t>
  </si>
  <si>
    <t>SANTOS-99</t>
  </si>
  <si>
    <t>CASABE-645</t>
  </si>
  <si>
    <t>PAUO0011SCP</t>
  </si>
  <si>
    <t>PLATANILLO-21:VILLETA ARENA U</t>
  </si>
  <si>
    <t>SARDANA-1</t>
  </si>
  <si>
    <t>PAUO0012JP</t>
  </si>
  <si>
    <t>PLATANILLO-22 ST 1:VILLETA ARENA U</t>
  </si>
  <si>
    <t>SARDINAS-01</t>
  </si>
  <si>
    <t>PAUO0012JPY</t>
  </si>
  <si>
    <t>PLATANILLO-22:VILLETA ARENA U</t>
  </si>
  <si>
    <t>SARDINAS-02</t>
  </si>
  <si>
    <t>PAUO0012JPZ</t>
  </si>
  <si>
    <t>PLATANILLO-24:VILLETA ARENA U</t>
  </si>
  <si>
    <t>SARDINAS-03</t>
  </si>
  <si>
    <t>TURPIAL-1</t>
  </si>
  <si>
    <t>PAUT0001</t>
  </si>
  <si>
    <t>PLATANILLO-25 ST1:VILLETA ARENA U</t>
  </si>
  <si>
    <t>SARDINAS-03A</t>
  </si>
  <si>
    <t>PAUT0002</t>
  </si>
  <si>
    <t>PLATANILLO-25:VILLETA ARENA U</t>
  </si>
  <si>
    <t>SARDINAS-04</t>
  </si>
  <si>
    <t>PAUT0003</t>
  </si>
  <si>
    <t>PLATANILLO-26:VILLETA ARENA U</t>
  </si>
  <si>
    <t>SARDINAS-05</t>
  </si>
  <si>
    <t>PAVA0001</t>
  </si>
  <si>
    <t>PLATANILLO-27:VILLETA ARENA U</t>
  </si>
  <si>
    <t>SARDINAS-06</t>
  </si>
  <si>
    <t>PAVO0001</t>
  </si>
  <si>
    <t>PLATANILLO-27:VILLETA ARENA U INFERIOR</t>
  </si>
  <si>
    <t>SARDINAS-07</t>
  </si>
  <si>
    <t>PAYA0001</t>
  </si>
  <si>
    <t>PLATANILLO-3:VILLETA ARENA U</t>
  </si>
  <si>
    <t>SARDINAS-08</t>
  </si>
  <si>
    <t>TIBU-399A</t>
  </si>
  <si>
    <t>PAYE0001E</t>
  </si>
  <si>
    <t>PLATANILLO-4:VILLETA ARENA N</t>
  </si>
  <si>
    <t>SARDINAS-09</t>
  </si>
  <si>
    <t>BAYONERO-04</t>
  </si>
  <si>
    <t>PAYE0001EST1</t>
  </si>
  <si>
    <t>PLATANILLO-4:VILLETA ARENA U INFERIOR</t>
  </si>
  <si>
    <t>CASABE-451</t>
  </si>
  <si>
    <t>PAYE0001EZ</t>
  </si>
  <si>
    <t>PLATANILLO-5:VILLETA ARENA N</t>
  </si>
  <si>
    <t>SARDINATA SUR-13</t>
  </si>
  <si>
    <t>PAYO0001</t>
  </si>
  <si>
    <t>PLATANILLO-5:VILLETA ARENA U</t>
  </si>
  <si>
    <t>SARDINATA SUR-2</t>
  </si>
  <si>
    <t>PAYO0001W</t>
  </si>
  <si>
    <t>PLATANILLO-6:VILLETA ARENA U</t>
  </si>
  <si>
    <t>SARDINATA SUR-33</t>
  </si>
  <si>
    <t>VELASQUEZ-155</t>
  </si>
  <si>
    <t>PAYO0001WST</t>
  </si>
  <si>
    <t>PLATANILLO-6T:VILLETA ARENA T</t>
  </si>
  <si>
    <t>SARDINATA SUR-34</t>
  </si>
  <si>
    <t>LA CRECIENTE I 1X</t>
  </si>
  <si>
    <t>PAYO0001WST1</t>
  </si>
  <si>
    <t>PLATANILLO-7:VILLETA ARENA T</t>
  </si>
  <si>
    <t>SARDINATA SUR-36</t>
  </si>
  <si>
    <t>PAYO0001WST2</t>
  </si>
  <si>
    <t>PLATANILLO-7:VILLETA ARENA U</t>
  </si>
  <si>
    <t>SARDINATA SUR-37</t>
  </si>
  <si>
    <t>CANO YARUMAL-34</t>
  </si>
  <si>
    <t>PAYO0002</t>
  </si>
  <si>
    <t>PLATANILLO-8:VILLETA ARENA T</t>
  </si>
  <si>
    <t>SARDINATA SUR-40K</t>
  </si>
  <si>
    <t>PAYO0003</t>
  </si>
  <si>
    <t>PLATANILLO-8:VILLETA ARENA U</t>
  </si>
  <si>
    <t>SARDINATA-1 (SARDINATA SUR-1)</t>
  </si>
  <si>
    <t>PAYO0004</t>
  </si>
  <si>
    <t>PLATANILLO-9:VILLETA ARENA N</t>
  </si>
  <si>
    <t>PAYO0005</t>
  </si>
  <si>
    <t>PLATANILLO-9:VILLETA ARENA U</t>
  </si>
  <si>
    <t>CANO LIMON-56</t>
  </si>
  <si>
    <t>PAYO0006</t>
  </si>
  <si>
    <t>POINTER-01:GACHETA</t>
  </si>
  <si>
    <t>PAYO0007</t>
  </si>
  <si>
    <t>POINTER-01:GUADALUPE</t>
  </si>
  <si>
    <t>SARDINATA-13</t>
  </si>
  <si>
    <t>GIRASOL PH-AH-DEV1</t>
  </si>
  <si>
    <t>PAYO0008</t>
  </si>
  <si>
    <t>POLLERA-1:CHENGUE</t>
  </si>
  <si>
    <t>SARDINATA-14</t>
  </si>
  <si>
    <t>PAYO0009</t>
  </si>
  <si>
    <t>POLLERA-1:PORQUERO</t>
  </si>
  <si>
    <t>INFANTAS-3797</t>
  </si>
  <si>
    <t>PAYO000AW</t>
  </si>
  <si>
    <t>POLLERANORTE-1:CHENGUE</t>
  </si>
  <si>
    <t>SARDINATA-16K</t>
  </si>
  <si>
    <t>MORICHE AX-06 ST</t>
  </si>
  <si>
    <t>PAYO0010</t>
  </si>
  <si>
    <t>POMELO-1:CIENAGA DE ORO</t>
  </si>
  <si>
    <t>YUCAO-1</t>
  </si>
  <si>
    <t>PAYO0011</t>
  </si>
  <si>
    <t>POMORROSO-1 ST1:VILLETA ARENA N</t>
  </si>
  <si>
    <t>PAYO0012</t>
  </si>
  <si>
    <t>POMORROSO-1 ST2:CALIZA DE VILLETA A</t>
  </si>
  <si>
    <t>PAYO0013</t>
  </si>
  <si>
    <t>POMORROSO-1 ST2:CALIZA DE VILLETA B</t>
  </si>
  <si>
    <t>PAYO0014</t>
  </si>
  <si>
    <t>POMORROSO-1:VILLETA ARENA N</t>
  </si>
  <si>
    <t>PAYO0015</t>
  </si>
  <si>
    <t>POMPEYA-1:FORMACION SAN FERNANDO</t>
  </si>
  <si>
    <t>SARDINATA-21</t>
  </si>
  <si>
    <t>ALMEJA-1</t>
  </si>
  <si>
    <t>PAYO0016</t>
  </si>
  <si>
    <t>POMPEYA-1:GUADALUPE (K1)</t>
  </si>
  <si>
    <t>PAYO0017</t>
  </si>
  <si>
    <t>POMPEYA-1:GUADALUPE (K2)</t>
  </si>
  <si>
    <t>SARDINATA-23</t>
  </si>
  <si>
    <t>PAYO0018</t>
  </si>
  <si>
    <t>POPA-2:MONSERRATE MEDIO</t>
  </si>
  <si>
    <t>PAYO0019</t>
  </si>
  <si>
    <t>PORRO NORTE-1:BASAMENTO</t>
  </si>
  <si>
    <t>PAYO0020</t>
  </si>
  <si>
    <t>PORRO NORTE-1:CICUCO</t>
  </si>
  <si>
    <t>SARDINATA-26</t>
  </si>
  <si>
    <t>CASABE-1049 ST1</t>
  </si>
  <si>
    <t>PAYO0021</t>
  </si>
  <si>
    <t>POTRILLO-1:CARBONERA C7</t>
  </si>
  <si>
    <t>SARDINATA-27</t>
  </si>
  <si>
    <t>PAYO0022</t>
  </si>
  <si>
    <t>POZO CAPTADOR MAGDALENA-1:MUGROSA (B)</t>
  </si>
  <si>
    <t>PAYO0023</t>
  </si>
  <si>
    <t>POZO CAPTADOR MAGDALENA-2:MUGROSA (B)</t>
  </si>
  <si>
    <t>SARDINATA-29</t>
  </si>
  <si>
    <t>SURIA SUR-14</t>
  </si>
  <si>
    <t>PAYO0023ST</t>
  </si>
  <si>
    <t>PRADERA SUR-1A:GACHETA</t>
  </si>
  <si>
    <t>COCLI EST-2</t>
  </si>
  <si>
    <t>PAYO0024</t>
  </si>
  <si>
    <t>PRADERA SUR-1A:MIRADOR</t>
  </si>
  <si>
    <t>PIGOANZA-1</t>
  </si>
  <si>
    <t>PAYO0025</t>
  </si>
  <si>
    <t>PRADERA-1:MIRADOR</t>
  </si>
  <si>
    <t>SANTAFE-1</t>
  </si>
  <si>
    <t>PAYO0026</t>
  </si>
  <si>
    <t>PRESIDIO-1:GRUPO CHUSPAS</t>
  </si>
  <si>
    <t>PAYO0027</t>
  </si>
  <si>
    <t>PRIMAVERA-1:CARBONERA C7</t>
  </si>
  <si>
    <t>ARR MB-1X</t>
  </si>
  <si>
    <t>PAYO0028</t>
  </si>
  <si>
    <t>PRIMAVERA-2:CARBONERA C7</t>
  </si>
  <si>
    <t>PAYO0029</t>
  </si>
  <si>
    <t>PRIMAVERA-3:GUADALUPE</t>
  </si>
  <si>
    <t>CASABE-101</t>
  </si>
  <si>
    <t>PAYO0030</t>
  </si>
  <si>
    <t>PROSPERIDAD-01:GACHETA</t>
  </si>
  <si>
    <t>SARDINATA-36</t>
  </si>
  <si>
    <t>BRASILES-1E</t>
  </si>
  <si>
    <t>PAYO0031</t>
  </si>
  <si>
    <t>PROSPERIDAD-01:MIRADOR</t>
  </si>
  <si>
    <t>SARDINATA-3K</t>
  </si>
  <si>
    <t>PAYO0049</t>
  </si>
  <si>
    <t>PROSPERIDAD-01:PALEOCENO</t>
  </si>
  <si>
    <t>SARDINATA-4K</t>
  </si>
  <si>
    <t>CASABE-33</t>
  </si>
  <si>
    <t>PBAR0001K</t>
  </si>
  <si>
    <t>PUERTO BARCO-1K (RIO DE ORO-40K):URIBANTE - MERCEDES (URI-M)</t>
  </si>
  <si>
    <t>SARDINATA-5K</t>
  </si>
  <si>
    <t>PBAR0002K</t>
  </si>
  <si>
    <t>PUERTO BARCO-2K (RIO DE ORO-52K):URIBANTE - MERCEDES (URI-M)</t>
  </si>
  <si>
    <t>LA CIRA-5032</t>
  </si>
  <si>
    <t>PBAR0003K</t>
  </si>
  <si>
    <t>PUERTO BARCO-3K:URIBANTE - AGUARDIENTE (URI-MA)</t>
  </si>
  <si>
    <t>MATANEGRA-49</t>
  </si>
  <si>
    <t>PBAR0004K</t>
  </si>
  <si>
    <t>PUERTO BARCO-4K:URIBANTE</t>
  </si>
  <si>
    <t>OCELOTE-71H</t>
  </si>
  <si>
    <t>PBLA0001</t>
  </si>
  <si>
    <t>PUERTO GAITAN-1:CARBONERA C7</t>
  </si>
  <si>
    <t>PBLA0001R</t>
  </si>
  <si>
    <t>PUERTO GAITAN-2:MIRADOR</t>
  </si>
  <si>
    <t>PBLA0002</t>
  </si>
  <si>
    <t>PULI-2:MONSERRATE</t>
  </si>
  <si>
    <t>BUENOS AIRES BA-40Y</t>
  </si>
  <si>
    <t>PBLA0003</t>
  </si>
  <si>
    <t>PULI-3:MONSERRATE</t>
  </si>
  <si>
    <t>SAURIO-1</t>
  </si>
  <si>
    <t>CANO YARUMAL-5</t>
  </si>
  <si>
    <t>PBLA0003R</t>
  </si>
  <si>
    <t>PULI-7:MONSERRATE</t>
  </si>
  <si>
    <t>TIBU-42</t>
  </si>
  <si>
    <t>PBLA0003RST1</t>
  </si>
  <si>
    <t>PULPO 01:LOWER CARBONERA</t>
  </si>
  <si>
    <t>SAXOFON-1</t>
  </si>
  <si>
    <t>PBLA0004</t>
  </si>
  <si>
    <t>PULPO 01:LOWER K1</t>
  </si>
  <si>
    <t>SEJE 1D</t>
  </si>
  <si>
    <t>ABA PH1-HZ5-A9 ST1</t>
  </si>
  <si>
    <t>PBLA0005</t>
  </si>
  <si>
    <t>PUMARA-2:GACHETA</t>
  </si>
  <si>
    <t>SEJE 2D</t>
  </si>
  <si>
    <t>QF-598H</t>
  </si>
  <si>
    <t>PBLA0006</t>
  </si>
  <si>
    <t>PUMARA-2:GUADALUPE</t>
  </si>
  <si>
    <t>PBLA0007</t>
  </si>
  <si>
    <t>PURIFICACION-1:GUADALUPE</t>
  </si>
  <si>
    <t>CASABE-902</t>
  </si>
  <si>
    <t>PBLA0008</t>
  </si>
  <si>
    <t>PURIFICACION-2:GUADALUPE</t>
  </si>
  <si>
    <t>SIBUNDOY-1</t>
  </si>
  <si>
    <t>CARACOL-2</t>
  </si>
  <si>
    <t>PBLA0009</t>
  </si>
  <si>
    <t>PURIFICACION-3:GUADALUPE</t>
  </si>
  <si>
    <t>SIKU-1</t>
  </si>
  <si>
    <t>PBLA0010</t>
  </si>
  <si>
    <t>PURIFICACION-4:GUADALUPE</t>
  </si>
  <si>
    <t>SIKU-2</t>
  </si>
  <si>
    <t>CASANARE-1 ST</t>
  </si>
  <si>
    <t>PBLA0011</t>
  </si>
  <si>
    <t>PURIFICACION-5:GUADALUPE</t>
  </si>
  <si>
    <t>SIKU-3</t>
  </si>
  <si>
    <t>INFANTAS-2879</t>
  </si>
  <si>
    <t>PBLA0011ST1</t>
  </si>
  <si>
    <t>PURIFICACION-6:GUADALUPE</t>
  </si>
  <si>
    <t>SILFIDE-1</t>
  </si>
  <si>
    <t>LA YUCA-129</t>
  </si>
  <si>
    <t>PBLA0012</t>
  </si>
  <si>
    <t>PURIFICACION-7:GUADALUPE</t>
  </si>
  <si>
    <t>SIRENAS-01</t>
  </si>
  <si>
    <t>VELASQUEZ-255</t>
  </si>
  <si>
    <t>PBLA0013</t>
  </si>
  <si>
    <t>PURIFICACION-9:GUADALUPE</t>
  </si>
  <si>
    <t>SIRENAS-02</t>
  </si>
  <si>
    <t>PBLA0014</t>
  </si>
  <si>
    <t>PURRITA-1: GACHETA</t>
  </si>
  <si>
    <t>SIRIRI-01</t>
  </si>
  <si>
    <t>PBLA0015</t>
  </si>
  <si>
    <t>QF-1004H:CARBONERA BASAL</t>
  </si>
  <si>
    <t>SIRIUS 2 ST2</t>
  </si>
  <si>
    <t>PBLA0016</t>
  </si>
  <si>
    <t>QF-1005H:CARBONERA BASAL</t>
  </si>
  <si>
    <t>TIBU-94</t>
  </si>
  <si>
    <t>PBLA0017</t>
  </si>
  <si>
    <t>QF-1006H:CARBONERA BASAL</t>
  </si>
  <si>
    <t>PBLA0018DIR</t>
  </si>
  <si>
    <t>QF-1007H:CARBONERA BASAL</t>
  </si>
  <si>
    <t>CANO LIMON-30</t>
  </si>
  <si>
    <t>PBLA0019</t>
  </si>
  <si>
    <t>QF-1013H:CARBONERA BASAL</t>
  </si>
  <si>
    <t>PBLA0019D</t>
  </si>
  <si>
    <t>QF-1034H:CARBONERA BASAL</t>
  </si>
  <si>
    <t>SOLOPIÑA-1</t>
  </si>
  <si>
    <t>PBLA0020</t>
  </si>
  <si>
    <t>QF-1039H:CARBONERA BASAL</t>
  </si>
  <si>
    <t>SOLOPIÑA-2</t>
  </si>
  <si>
    <t>LA YUCA-173</t>
  </si>
  <si>
    <t>PBLA0021</t>
  </si>
  <si>
    <t>QF-1042H:CARBONERA BASAL</t>
  </si>
  <si>
    <t>PBLA0022</t>
  </si>
  <si>
    <t>QF-1044H:CARBONERA BASAL</t>
  </si>
  <si>
    <t>CASE-0030D ST1</t>
  </si>
  <si>
    <t>PBLA0023</t>
  </si>
  <si>
    <t>QF-1053H:CARBONERA BASAL</t>
  </si>
  <si>
    <t>TANANE-1</t>
  </si>
  <si>
    <t>PBLA0024</t>
  </si>
  <si>
    <t>QF-1059H:CARBONERA BASAL</t>
  </si>
  <si>
    <t>SUCUMBIOS-1ST</t>
  </si>
  <si>
    <t>PBLA0025</t>
  </si>
  <si>
    <t>QF-1060H:CARBONERA BASAL</t>
  </si>
  <si>
    <t>PBLA0030</t>
  </si>
  <si>
    <t>QF-1062H:CARBONERA BASAL</t>
  </si>
  <si>
    <t>SUCUMBIOS-3</t>
  </si>
  <si>
    <t>PBLA0031</t>
  </si>
  <si>
    <t>QF-1063H:CARBONERA BASAL</t>
  </si>
  <si>
    <t>BUENOS AIRES-WAA</t>
  </si>
  <si>
    <t>PBLA0032</t>
  </si>
  <si>
    <t>QF-1066H:CARBONERA BASAL</t>
  </si>
  <si>
    <t>PBLA0033</t>
  </si>
  <si>
    <t>QF-1067H:CARBONERA BASAL</t>
  </si>
  <si>
    <t>QF-667H</t>
  </si>
  <si>
    <t>PBLA0034</t>
  </si>
  <si>
    <t>QF-1071H:CARBONERA BASAL</t>
  </si>
  <si>
    <t>FUERTE-1</t>
  </si>
  <si>
    <t>PBLA0035</t>
  </si>
  <si>
    <t>QF-138D-ST1DW:CARBONERA BASAL</t>
  </si>
  <si>
    <t>SUERTE-11</t>
  </si>
  <si>
    <t>CAPELLA-S110H</t>
  </si>
  <si>
    <t>PBLA0036</t>
  </si>
  <si>
    <t>QF-138HDW:CARBONERA BASAL</t>
  </si>
  <si>
    <t>SUERTE-12</t>
  </si>
  <si>
    <t>PBLA0037</t>
  </si>
  <si>
    <t>QF-139DST-DW:CARBONERA BASAL</t>
  </si>
  <si>
    <t>TECA-16</t>
  </si>
  <si>
    <t>PBLA0038</t>
  </si>
  <si>
    <t>QF-140DST-DW:CARBONERA BASAL</t>
  </si>
  <si>
    <t>PBLA0039</t>
  </si>
  <si>
    <t>QF-204HST:CARBONERA BASAL</t>
  </si>
  <si>
    <t>SUERTE-15</t>
  </si>
  <si>
    <t>CARICARE-3 INJ</t>
  </si>
  <si>
    <t>PBLA0040</t>
  </si>
  <si>
    <t>QF-241HST:CARBONERA BASAL</t>
  </si>
  <si>
    <t>SALTARIN CENTRO-1</t>
  </si>
  <si>
    <t>PBLA0041</t>
  </si>
  <si>
    <t>QF-245DST2-DW:CARBONERA BASAL</t>
  </si>
  <si>
    <t>YARIGUI-57D</t>
  </si>
  <si>
    <t>PBLA0042</t>
  </si>
  <si>
    <t>QF-283H-ST3:CARBONERA BASAL</t>
  </si>
  <si>
    <t>SUERTE-18</t>
  </si>
  <si>
    <t>PBLA0043</t>
  </si>
  <si>
    <t>QF-320C-DW:CARBONERA BASAL</t>
  </si>
  <si>
    <t>TC-20</t>
  </si>
  <si>
    <t>PBLA0044</t>
  </si>
  <si>
    <t>QF-320ST2-DW:CARBONERA BASAL</t>
  </si>
  <si>
    <t>CAIMAN-1</t>
  </si>
  <si>
    <t>PBLA0045</t>
  </si>
  <si>
    <t>QF-381HST:CARBONERA BASAL</t>
  </si>
  <si>
    <t>PBLA0046</t>
  </si>
  <si>
    <t>QF-488H-ST:CARBONERA BASAL</t>
  </si>
  <si>
    <t>LA YUCA-100</t>
  </si>
  <si>
    <t>PBLA0047</t>
  </si>
  <si>
    <t>QF-534H-ST:CARBONERA BASAL</t>
  </si>
  <si>
    <t>LIRIA YT-9Y</t>
  </si>
  <si>
    <t>PBLA0048</t>
  </si>
  <si>
    <t>QF-699H-ST2:CARBONERA BASAL</t>
  </si>
  <si>
    <t>RANCHO HERMOSO-11</t>
  </si>
  <si>
    <t>PBLA0049</t>
  </si>
  <si>
    <t>QF-722H:CARBONERA BASAL</t>
  </si>
  <si>
    <t>PBLA0050</t>
  </si>
  <si>
    <t>QF-723H-ST1:CARBONERA BASAL</t>
  </si>
  <si>
    <t>PBLA0051</t>
  </si>
  <si>
    <t>QF-728H:CARBONERA BASAL</t>
  </si>
  <si>
    <t>PBLA0052</t>
  </si>
  <si>
    <t>QF-760H:CARBONERA BASAL</t>
  </si>
  <si>
    <t>SUERTE-27</t>
  </si>
  <si>
    <t>PBLA0053</t>
  </si>
  <si>
    <t>QF-761H:CARBONERA BASAL</t>
  </si>
  <si>
    <t>TOQUI TOQUI-12</t>
  </si>
  <si>
    <t>PBLA0054</t>
  </si>
  <si>
    <t>QF-764ST:CARBONERA BASAL</t>
  </si>
  <si>
    <t>CASABE-339</t>
  </si>
  <si>
    <t>PBLA0055</t>
  </si>
  <si>
    <t>QF-789H:CARBONERA BASAL</t>
  </si>
  <si>
    <t>SUERTE-3</t>
  </si>
  <si>
    <t>MATANEGRA-X4</t>
  </si>
  <si>
    <t>PCH40004</t>
  </si>
  <si>
    <t>QF-811H:CARBONERA BASAL</t>
  </si>
  <si>
    <t>CASABE-765</t>
  </si>
  <si>
    <t>PCND0001N</t>
  </si>
  <si>
    <t>QF-812H:CARBONERA BASAL</t>
  </si>
  <si>
    <t>CASABE-565</t>
  </si>
  <si>
    <t>PCND0002S</t>
  </si>
  <si>
    <t>QF-814H:CARBONERA BASAL</t>
  </si>
  <si>
    <t>SUERTE-32</t>
  </si>
  <si>
    <t>SABANERO-4WD</t>
  </si>
  <si>
    <t>PCND0003S</t>
  </si>
  <si>
    <t>QF-815HST:CARBONERA BASAL</t>
  </si>
  <si>
    <t>SUERTE-33</t>
  </si>
  <si>
    <t>LA YUCA-112</t>
  </si>
  <si>
    <t>PCRE0001</t>
  </si>
  <si>
    <t>QF-816H:CARBONERA BASAL</t>
  </si>
  <si>
    <t>SEJE-2D</t>
  </si>
  <si>
    <t>PCYC0001</t>
  </si>
  <si>
    <t>QF-817H:CARBONERA BASAL</t>
  </si>
  <si>
    <t>LA CIRA-3943</t>
  </si>
  <si>
    <t>PCYC0001ST</t>
  </si>
  <si>
    <t>QF-819H:CARBONERA BASAL</t>
  </si>
  <si>
    <t>PDRN0001</t>
  </si>
  <si>
    <t>QF-820HDW:CARBONERA BASAL</t>
  </si>
  <si>
    <t>LA CIRA-2093</t>
  </si>
  <si>
    <t>PEAN0001</t>
  </si>
  <si>
    <t>QF-821H:CARBONERA BASAL</t>
  </si>
  <si>
    <t>SUERTE-38</t>
  </si>
  <si>
    <t>PECA0001</t>
  </si>
  <si>
    <t>QF-831HST:CARBONERA BASAL</t>
  </si>
  <si>
    <t>SUERTE-39</t>
  </si>
  <si>
    <t>QF-571H</t>
  </si>
  <si>
    <t>PECH0001</t>
  </si>
  <si>
    <t>QF-833H:CARBONERA BASAL</t>
  </si>
  <si>
    <t>LA YUCA-45</t>
  </si>
  <si>
    <t>PECO0001</t>
  </si>
  <si>
    <t>QF-834H:CARBONERA BASAL</t>
  </si>
  <si>
    <t>SUERTE-40</t>
  </si>
  <si>
    <t>GIRASOL PH-AG HZ2A10</t>
  </si>
  <si>
    <t>PECO0002</t>
  </si>
  <si>
    <t>QF-835H:CARBONERA BASAL</t>
  </si>
  <si>
    <t>PECO0003</t>
  </si>
  <si>
    <t>QF-836H:CARBONERA BASAL</t>
  </si>
  <si>
    <t>PECO0004</t>
  </si>
  <si>
    <t>QF-837D:CARBONERA BASAL</t>
  </si>
  <si>
    <t>PECT0001</t>
  </si>
  <si>
    <t>QF-838H:CARBONERA BASAL</t>
  </si>
  <si>
    <t>PEDE0001</t>
  </si>
  <si>
    <t>QF-840H:CARBONERA BASAL</t>
  </si>
  <si>
    <t>SIRUNI-M</t>
  </si>
  <si>
    <t>PEDN0001X</t>
  </si>
  <si>
    <t>QF-844H:CARBONERA BASAL</t>
  </si>
  <si>
    <t>SUERTE-46</t>
  </si>
  <si>
    <t>BARBACOAS-2</t>
  </si>
  <si>
    <t>PEDR0001</t>
  </si>
  <si>
    <t>QF-845H:CARBONERA BASAL</t>
  </si>
  <si>
    <t>SUERTE-47</t>
  </si>
  <si>
    <t>ALIANZA-1</t>
  </si>
  <si>
    <t>PEGA0001</t>
  </si>
  <si>
    <t>QF-850H:CARBONERA BASAL</t>
  </si>
  <si>
    <t>SUERTE-48</t>
  </si>
  <si>
    <t>PELA0001</t>
  </si>
  <si>
    <t>QF-851H:CARBONERA BASAL</t>
  </si>
  <si>
    <t>PENA0001</t>
  </si>
  <si>
    <t>QF-852H:CARBONERA BASAL</t>
  </si>
  <si>
    <t>SUERTE-5</t>
  </si>
  <si>
    <t>PEND0001</t>
  </si>
  <si>
    <t>QF-853H:CARBONERA BASAL</t>
  </si>
  <si>
    <t>PEND0001ABI</t>
  </si>
  <si>
    <t>QF-855H:CARBONERA BASAL</t>
  </si>
  <si>
    <t>STRAT-23</t>
  </si>
  <si>
    <t>PEND0001H</t>
  </si>
  <si>
    <t>QF-858H:CARBONERA BASAL</t>
  </si>
  <si>
    <t>SUERTE-52ST</t>
  </si>
  <si>
    <t>PEND0001HABI</t>
  </si>
  <si>
    <t>QF-859H:CARBONERA BASAL</t>
  </si>
  <si>
    <t>SUERTE-53</t>
  </si>
  <si>
    <t>PEND0001N</t>
  </si>
  <si>
    <t>QF-861D:CARBONERA BASAL</t>
  </si>
  <si>
    <t>LA SALINA B-24M</t>
  </si>
  <si>
    <t>PEND0001NH</t>
  </si>
  <si>
    <t>QF-862D:CARBONERA BASAL</t>
  </si>
  <si>
    <t>CAGUAN-1</t>
  </si>
  <si>
    <t>PEND0002</t>
  </si>
  <si>
    <t>QF-863D:CARBONERA BASAL</t>
  </si>
  <si>
    <t>SUERTE-56</t>
  </si>
  <si>
    <t>PEND0002N</t>
  </si>
  <si>
    <t>QF-864D:CARBONERA BASAL</t>
  </si>
  <si>
    <t>PEND0002NH</t>
  </si>
  <si>
    <t>QF-866:CARBONERA BASAL</t>
  </si>
  <si>
    <t>TECA-134</t>
  </si>
  <si>
    <t>PEND0003H</t>
  </si>
  <si>
    <t>QF-867H:CARBONERA BASAL</t>
  </si>
  <si>
    <t>PEND0003N</t>
  </si>
  <si>
    <t>QF-868H:CARBONERA BASAL</t>
  </si>
  <si>
    <t>PEND0003NH</t>
  </si>
  <si>
    <t>QF-869H:CARBONERA BASAL</t>
  </si>
  <si>
    <t>PEND0004</t>
  </si>
  <si>
    <t>QF-86H-ST:CARBONERA BASAL</t>
  </si>
  <si>
    <t>SUERTE-61</t>
  </si>
  <si>
    <t>RUBIALES-1761 H</t>
  </si>
  <si>
    <t>PEND0004NH</t>
  </si>
  <si>
    <t>QF-871H:CARBONERA BASAL</t>
  </si>
  <si>
    <t>PEND0005</t>
  </si>
  <si>
    <t>QF-872H:CARBONERA BASAL</t>
  </si>
  <si>
    <t>SUERTE-63</t>
  </si>
  <si>
    <t>PEND0005H</t>
  </si>
  <si>
    <t>QF-874H:CARBONERA BASAL</t>
  </si>
  <si>
    <t>VELASQUEZ-269 TUNE</t>
  </si>
  <si>
    <t>PEND0005N</t>
  </si>
  <si>
    <t>QF-876H:CARBONERA BASAL</t>
  </si>
  <si>
    <t>PEND0006</t>
  </si>
  <si>
    <t>QF-878H:CARBONERA BASAL</t>
  </si>
  <si>
    <t>SUERTE-9</t>
  </si>
  <si>
    <t>PEND0006NH</t>
  </si>
  <si>
    <t>QF-879H-ST1:CARBONERA BASAL</t>
  </si>
  <si>
    <t>SULAWESI 3</t>
  </si>
  <si>
    <t>ST RO-12</t>
  </si>
  <si>
    <t>PEND0007H</t>
  </si>
  <si>
    <t>QF-881H:CARBONERA BASAL</t>
  </si>
  <si>
    <t>PETROLEA-1</t>
  </si>
  <si>
    <t>PEND0007N</t>
  </si>
  <si>
    <t>QF-882H-ST1:CARBONERA BASAL</t>
  </si>
  <si>
    <t>PEND0007NH</t>
  </si>
  <si>
    <t>QF-883H:CARBONERA BASAL</t>
  </si>
  <si>
    <t>SULAWESI-4</t>
  </si>
  <si>
    <t>LA CIRA-2925</t>
  </si>
  <si>
    <t>PEND0008H</t>
  </si>
  <si>
    <t>QF-884H:CARBONERA BASAL</t>
  </si>
  <si>
    <t>SURIA-76</t>
  </si>
  <si>
    <t>PEND0008NH</t>
  </si>
  <si>
    <t>QF-885H:CARBONERA BASAL</t>
  </si>
  <si>
    <t>PEND0009</t>
  </si>
  <si>
    <t>QF-886H:CARBONERA BASAL</t>
  </si>
  <si>
    <t>PEND0009H</t>
  </si>
  <si>
    <t>QF-887H:CARBONERA BASAL</t>
  </si>
  <si>
    <t>JAZ AF-02 ST</t>
  </si>
  <si>
    <t>PEND0009NH</t>
  </si>
  <si>
    <t>QF-888H:CARBONERA BASAL</t>
  </si>
  <si>
    <t>SURIA SUR-11</t>
  </si>
  <si>
    <t>GARZAS BLANCAS-1A</t>
  </si>
  <si>
    <t>PEND0010NH</t>
  </si>
  <si>
    <t>QF-889H:CARBONERA BASAL</t>
  </si>
  <si>
    <t>PETROLEA-223</t>
  </si>
  <si>
    <t>PEND0010W</t>
  </si>
  <si>
    <t>QF-890H:CARBONERA BASAL</t>
  </si>
  <si>
    <t>CASABE-317</t>
  </si>
  <si>
    <t>PEND0011H</t>
  </si>
  <si>
    <t>QF-894H-ST1:CARBONERA BASAL</t>
  </si>
  <si>
    <t>PEND0011NH</t>
  </si>
  <si>
    <t>QF-895H:CARBONERA BASAL</t>
  </si>
  <si>
    <t>PEND0012H</t>
  </si>
  <si>
    <t>QF-896H:CARBONERA BASAL</t>
  </si>
  <si>
    <t>PEND0012NH</t>
  </si>
  <si>
    <t>QF-897H:CARBONERA BASAL</t>
  </si>
  <si>
    <t>PEND0013H</t>
  </si>
  <si>
    <t>QF-898H:CARBONERA BASAL</t>
  </si>
  <si>
    <t>ANTILLAS-1 ST1</t>
  </si>
  <si>
    <t>PEND0013NH</t>
  </si>
  <si>
    <t>QF-899H:CARBONERA BASAL</t>
  </si>
  <si>
    <t>RUBIALES-46 MONITOR</t>
  </si>
  <si>
    <t>PEND0014H</t>
  </si>
  <si>
    <t>QF-900H:CARBONERA BASAL</t>
  </si>
  <si>
    <t>YARIGUI-119</t>
  </si>
  <si>
    <t>PEND0014NH</t>
  </si>
  <si>
    <t>QF-901H:CARBONERA BASAL</t>
  </si>
  <si>
    <t>PEND0015H</t>
  </si>
  <si>
    <t>QF-902H:CARBONERA BASAL</t>
  </si>
  <si>
    <t>SURIA SUR-21</t>
  </si>
  <si>
    <t>FORTALECILLAS-1</t>
  </si>
  <si>
    <t>PEND0015NH</t>
  </si>
  <si>
    <t>QF-903H:CARBONERA BASAL</t>
  </si>
  <si>
    <t>SURIA SUR-22</t>
  </si>
  <si>
    <t>MATANEGRA-8</t>
  </si>
  <si>
    <t>PEND0016H</t>
  </si>
  <si>
    <t>QF-904H:CARBONERA BASAL</t>
  </si>
  <si>
    <t>CH-4</t>
  </si>
  <si>
    <t>PEND0016NH</t>
  </si>
  <si>
    <t>QF-905H:CARBONERA BASAL</t>
  </si>
  <si>
    <t>PEND0017H</t>
  </si>
  <si>
    <t>QF-906H:CARBONERA BASAL</t>
  </si>
  <si>
    <t>TIBU-309</t>
  </si>
  <si>
    <t>PEND0017NH</t>
  </si>
  <si>
    <t>QF-907H:CARBONERA BASAL</t>
  </si>
  <si>
    <t>PEND0018H</t>
  </si>
  <si>
    <t>QF-908H:CARBONERA BASAL</t>
  </si>
  <si>
    <t>SURIA SUR-35H</t>
  </si>
  <si>
    <t>PEND0019H</t>
  </si>
  <si>
    <t>QF-909H:CARBONERA BASAL</t>
  </si>
  <si>
    <t>PEND0020H</t>
  </si>
  <si>
    <t>QF-910H:CARBONERA BASAL</t>
  </si>
  <si>
    <t>PEND0020NH</t>
  </si>
  <si>
    <t>QF-911H:CARBONERA BASAL</t>
  </si>
  <si>
    <t>PEND0021H</t>
  </si>
  <si>
    <t>QF-912H:CARBONERA BASAL</t>
  </si>
  <si>
    <t>SURIA SUR-4W</t>
  </si>
  <si>
    <t>LA CABANA-2</t>
  </si>
  <si>
    <t>PEND0021NH</t>
  </si>
  <si>
    <t>QF-914H:CARBONERA BASAL</t>
  </si>
  <si>
    <t>PEND0022H</t>
  </si>
  <si>
    <t>QF-915H:CARBONERA BASAL</t>
  </si>
  <si>
    <t>PEND0023H</t>
  </si>
  <si>
    <t>QF-916H:CARBONERA BASAL</t>
  </si>
  <si>
    <t>PEND0023NH</t>
  </si>
  <si>
    <t>QF-917H:CARBONERA BASAL</t>
  </si>
  <si>
    <t>PEND0024H</t>
  </si>
  <si>
    <t>QF-918H:CARBONERA BASAL</t>
  </si>
  <si>
    <t>PEND0025H</t>
  </si>
  <si>
    <t>QF-919H:CARBONERA BASAL</t>
  </si>
  <si>
    <t>PEND0026H</t>
  </si>
  <si>
    <t>QF-920H:CARBONERA BASAL</t>
  </si>
  <si>
    <t>PEND0026NH</t>
  </si>
  <si>
    <t>QF-921H:CARBONERA BASAL</t>
  </si>
  <si>
    <t>QF-628H</t>
  </si>
  <si>
    <t>PEND0027H</t>
  </si>
  <si>
    <t>QF-922H ST:CARBONERA BASAL</t>
  </si>
  <si>
    <t>SURIA-104i</t>
  </si>
  <si>
    <t>PEND0028H</t>
  </si>
  <si>
    <t>QF-924H:CARBONERA BASAL</t>
  </si>
  <si>
    <t>SURIA-105</t>
  </si>
  <si>
    <t>RUBIALES-1598H ST1</t>
  </si>
  <si>
    <t>PEND0028NH</t>
  </si>
  <si>
    <t>QF-926H:CARBONERA BASAL</t>
  </si>
  <si>
    <t>SURIA-106i</t>
  </si>
  <si>
    <t>PEND0029H</t>
  </si>
  <si>
    <t>QF-927H:CARBONERA BASAL</t>
  </si>
  <si>
    <t>PEND0030H</t>
  </si>
  <si>
    <t>QF-928H:CARBONERA BASAL</t>
  </si>
  <si>
    <t>SURIA-12</t>
  </si>
  <si>
    <t>PEND0030HST</t>
  </si>
  <si>
    <t>QF-929H:CARBONERA BASAL</t>
  </si>
  <si>
    <t>SURIA-13</t>
  </si>
  <si>
    <t>OPALO-35</t>
  </si>
  <si>
    <t>PEND0030NH</t>
  </si>
  <si>
    <t>QF-930H:CARBONERA BASAL</t>
  </si>
  <si>
    <t>SURIA-14</t>
  </si>
  <si>
    <t>YARIGUI-103</t>
  </si>
  <si>
    <t>PEND0031H</t>
  </si>
  <si>
    <t>QF-931H:CARBONERA BASAL</t>
  </si>
  <si>
    <t>SURIA-15</t>
  </si>
  <si>
    <t>PEND0031NH</t>
  </si>
  <si>
    <t>QF-932H:CARBONERA BASAL</t>
  </si>
  <si>
    <t>CHIPIRON-15</t>
  </si>
  <si>
    <t>PEND0032H</t>
  </si>
  <si>
    <t>QF-933H:CARBONERA BASAL</t>
  </si>
  <si>
    <t>PEND0032NH</t>
  </si>
  <si>
    <t>QF-934H:CARBONERA BASAL</t>
  </si>
  <si>
    <t>PEND0033H</t>
  </si>
  <si>
    <t>QF-935H:CARBONERA BASAL</t>
  </si>
  <si>
    <t>CASABE-1172</t>
  </si>
  <si>
    <t>PEND0033N</t>
  </si>
  <si>
    <t>QF-936H:CARBONERA BASAL</t>
  </si>
  <si>
    <t>PEND0033NH</t>
  </si>
  <si>
    <t>QF-937H:CARBONERA BASAL</t>
  </si>
  <si>
    <t>SURIA-2</t>
  </si>
  <si>
    <t>PEND0034H</t>
  </si>
  <si>
    <t>QF-938STH:CARBONERA BASAL</t>
  </si>
  <si>
    <t>SURIA-20H</t>
  </si>
  <si>
    <t>PEND0034NH</t>
  </si>
  <si>
    <t>QF-940H:CARBONERA BASAL</t>
  </si>
  <si>
    <t>SURIA-21</t>
  </si>
  <si>
    <t>COPA-25H</t>
  </si>
  <si>
    <t>PEND0035</t>
  </si>
  <si>
    <t>QF-941H:CARBONERA BASAL</t>
  </si>
  <si>
    <t>PEND0035H</t>
  </si>
  <si>
    <t>QF-942H:CARBONERA BASAL</t>
  </si>
  <si>
    <t>SURIA-23H</t>
  </si>
  <si>
    <t>JACANA-54</t>
  </si>
  <si>
    <t>PEND0035NH</t>
  </si>
  <si>
    <t>QF-943H:CARBONERA BASAL</t>
  </si>
  <si>
    <t>PEND0036</t>
  </si>
  <si>
    <t>QF-944H:CARBONERA BASAL</t>
  </si>
  <si>
    <t>TIGUI-4</t>
  </si>
  <si>
    <t>PEND0036H</t>
  </si>
  <si>
    <t>QF-945H:CARBONERA BASAL</t>
  </si>
  <si>
    <t>SURIA-28</t>
  </si>
  <si>
    <t>YARIGUI-522</t>
  </si>
  <si>
    <t>PEND0036NH</t>
  </si>
  <si>
    <t>QF-946H:CARBONERA BASAL</t>
  </si>
  <si>
    <t>PEND0037</t>
  </si>
  <si>
    <t>QF-947H:CARBONERA BASAL</t>
  </si>
  <si>
    <t>TORO SENTADO-5</t>
  </si>
  <si>
    <t>PEND0037H</t>
  </si>
  <si>
    <t>QF-948H:CARBONERA BASAL</t>
  </si>
  <si>
    <t>SURIA-31</t>
  </si>
  <si>
    <t>PEND0038H</t>
  </si>
  <si>
    <t>QF-949H:CARBONERA BASAL</t>
  </si>
  <si>
    <t>PEND0039W</t>
  </si>
  <si>
    <t>QF-950H:CARBONERA BASAL</t>
  </si>
  <si>
    <t>SURIA-4</t>
  </si>
  <si>
    <t>PEND0040H</t>
  </si>
  <si>
    <t>QF-951H:CARBONERA BASAL</t>
  </si>
  <si>
    <t>PEND0041H</t>
  </si>
  <si>
    <t>QF-952H:CARBONERA BASAL</t>
  </si>
  <si>
    <t>SURIA-46</t>
  </si>
  <si>
    <t>PEND0042H</t>
  </si>
  <si>
    <t>QF-953H:CARBONERA BASAL</t>
  </si>
  <si>
    <t>PEND0043H</t>
  </si>
  <si>
    <t>QF-954H:CARBONERA BASAL</t>
  </si>
  <si>
    <t>MENEGUA-1</t>
  </si>
  <si>
    <t>PEND0044H</t>
  </si>
  <si>
    <t>QF-955H:CARBONERA BASAL</t>
  </si>
  <si>
    <t>SURIA-5</t>
  </si>
  <si>
    <t>PEND0045H</t>
  </si>
  <si>
    <t>QF-956H:CARBONERA BASAL</t>
  </si>
  <si>
    <t>LA YUCA-44</t>
  </si>
  <si>
    <t>PEND0046H</t>
  </si>
  <si>
    <t>QF-957H:CARBONERA BASAL</t>
  </si>
  <si>
    <t>LIRIA YT-8 Y</t>
  </si>
  <si>
    <t>PEND0047H</t>
  </si>
  <si>
    <t>QF-958H:CARBONERA BASAL</t>
  </si>
  <si>
    <t>PEND0048H</t>
  </si>
  <si>
    <t>QF-959H:CARBONERA BASAL</t>
  </si>
  <si>
    <t>SURIA-55 ST1</t>
  </si>
  <si>
    <t>PEND0050H</t>
  </si>
  <si>
    <t>QF-960H:CARBONERA BASAL</t>
  </si>
  <si>
    <t>SURIA-56</t>
  </si>
  <si>
    <t>PEND0051H</t>
  </si>
  <si>
    <t>QF-961H:CARBONERA BASAL</t>
  </si>
  <si>
    <t>TRINIDAD-15</t>
  </si>
  <si>
    <t>PEND0052H</t>
  </si>
  <si>
    <t>QF-962H:CARBONERA BASAL</t>
  </si>
  <si>
    <t>PEND0055H</t>
  </si>
  <si>
    <t>QF-966H:CARBONERA BASAL</t>
  </si>
  <si>
    <t>PEND0062</t>
  </si>
  <si>
    <t>QF-968H:CARBONERA BASAL</t>
  </si>
  <si>
    <t>MAUTE-3</t>
  </si>
  <si>
    <t>PEND0062H</t>
  </si>
  <si>
    <t>QF-972H:CARBONERA BASAL</t>
  </si>
  <si>
    <t>CASABE-557</t>
  </si>
  <si>
    <t>PEND0065W</t>
  </si>
  <si>
    <t>QF-973H:CARBONERA BASAL</t>
  </si>
  <si>
    <t>SURIA-67</t>
  </si>
  <si>
    <t>PEND0066</t>
  </si>
  <si>
    <t>QF-974H:CARBONERA BASAL</t>
  </si>
  <si>
    <t>TIBU-411</t>
  </si>
  <si>
    <t>PEND0066H</t>
  </si>
  <si>
    <t>QF-975H:CARBONERA BASAL</t>
  </si>
  <si>
    <t>SURIA-7</t>
  </si>
  <si>
    <t>PENJ0001K</t>
  </si>
  <si>
    <t>QF-976H:CARBONERA BASAL</t>
  </si>
  <si>
    <t>PENR0001</t>
  </si>
  <si>
    <t>QF-977H:CARBONERA BASAL</t>
  </si>
  <si>
    <t>SURIA-73</t>
  </si>
  <si>
    <t>PENR0002</t>
  </si>
  <si>
    <t>QF-980H:CARBONERA BASAL</t>
  </si>
  <si>
    <t>SURIA-74</t>
  </si>
  <si>
    <t>CASABE SUR-0023</t>
  </si>
  <si>
    <t>PERA0001</t>
  </si>
  <si>
    <t>QF-981HST:CARBONERA BASAL</t>
  </si>
  <si>
    <t>SURIA-75</t>
  </si>
  <si>
    <t>BUENOS AIRES Y-16Z ST1</t>
  </si>
  <si>
    <t>PERC0001</t>
  </si>
  <si>
    <t>QF-982H:CARBONERA BASAL</t>
  </si>
  <si>
    <t>LA YUCA-127</t>
  </si>
  <si>
    <t>PERD0001</t>
  </si>
  <si>
    <t>QF-983H:CARBONERA BASAL</t>
  </si>
  <si>
    <t>PERE0001</t>
  </si>
  <si>
    <t>QF-984H:CARBONERA BASAL</t>
  </si>
  <si>
    <t>RUBIALES-1361 PILOTO</t>
  </si>
  <si>
    <t>PERI0001</t>
  </si>
  <si>
    <t>QF-990H:CARBONERA BASAL</t>
  </si>
  <si>
    <t>TIBU-69</t>
  </si>
  <si>
    <t>PERI0001X</t>
  </si>
  <si>
    <t>QF-992H:CARBONERA BASAL</t>
  </si>
  <si>
    <t>SURIA-9</t>
  </si>
  <si>
    <t>PERI0002</t>
  </si>
  <si>
    <t>QF-993H:CARBONERA BASAL</t>
  </si>
  <si>
    <t>PERL0001</t>
  </si>
  <si>
    <t>QF-995H:CARBONERA BASAL</t>
  </si>
  <si>
    <t>TAMARINIZA-1</t>
  </si>
  <si>
    <t>YAMU INYECTOR</t>
  </si>
  <si>
    <t>PERL0002</t>
  </si>
  <si>
    <t>QF-996H:CARBONERA BASAL</t>
  </si>
  <si>
    <t>PERN0001</t>
  </si>
  <si>
    <t>QF-998H:CARBONERA BASAL</t>
  </si>
  <si>
    <t>MATANEGRA-1</t>
  </si>
  <si>
    <t>PERN0001ML1</t>
  </si>
  <si>
    <t>QFE-S-1X:CARBONERA BASAL</t>
  </si>
  <si>
    <t>PERO0001</t>
  </si>
  <si>
    <t>QFE-S-2:CARBONERA BASAL</t>
  </si>
  <si>
    <t>JAZ-AY-01</t>
  </si>
  <si>
    <t>PERO0002</t>
  </si>
  <si>
    <t>QFN-CS-1:CARBONERA BASAL</t>
  </si>
  <si>
    <t>TAPITI-01</t>
  </si>
  <si>
    <t>PERO0003P</t>
  </si>
  <si>
    <t>QFN-CS-2:CARBONERA BASAL</t>
  </si>
  <si>
    <t>PERO0004</t>
  </si>
  <si>
    <t>QFN-D-1X:CARBONERA BASAL</t>
  </si>
  <si>
    <t>TAROTARO-2</t>
  </si>
  <si>
    <t>PERO0005</t>
  </si>
  <si>
    <t>QUEBRADA ROJA-1:ESMERALDA-LA PAZ</t>
  </si>
  <si>
    <t>TECA-81</t>
  </si>
  <si>
    <t>PERO0006</t>
  </si>
  <si>
    <t>QUENANE-1:GUADALUPE (K1)</t>
  </si>
  <si>
    <t>PERO0007</t>
  </si>
  <si>
    <t>QUERUBIN-1:LISAMA</t>
  </si>
  <si>
    <t>TATAMA-01HZ</t>
  </si>
  <si>
    <t>PERO0008</t>
  </si>
  <si>
    <t>QUERUBIN-2:LISAMA</t>
  </si>
  <si>
    <t>TAYA-1ST</t>
  </si>
  <si>
    <t>EL MELON-1</t>
  </si>
  <si>
    <t>PERO0009</t>
  </si>
  <si>
    <t>QUIFA DW-13HST2:CARBONERA BASAL</t>
  </si>
  <si>
    <t>TAYA-2</t>
  </si>
  <si>
    <t>OCELOTE SW-34H</t>
  </si>
  <si>
    <t>PERO0010</t>
  </si>
  <si>
    <t>QUIFA DW-14H:CARBONERA BASAL</t>
  </si>
  <si>
    <t>TECA-0987</t>
  </si>
  <si>
    <t>PERO0011</t>
  </si>
  <si>
    <t>QUIFA DW-15H:CARBONERA BASAL</t>
  </si>
  <si>
    <t>PERO0013</t>
  </si>
  <si>
    <t>QUIFA DW-16H:CARBONERA BASAL</t>
  </si>
  <si>
    <t>PERZ0001</t>
  </si>
  <si>
    <t>QUIFA DW-17H:CARBONERA BASAL</t>
  </si>
  <si>
    <t>HAMACA-119D</t>
  </si>
  <si>
    <t>PEST0001</t>
  </si>
  <si>
    <t>QUIFA DW-18H:CARBONERA BASAL</t>
  </si>
  <si>
    <t>PESW0001</t>
  </si>
  <si>
    <t>QUIFA DW-19H:CARBONERA BASAL</t>
  </si>
  <si>
    <t>TECA-1001</t>
  </si>
  <si>
    <t>PETA0001</t>
  </si>
  <si>
    <t>QUIFA DW-20H:CARBONERA BASAL</t>
  </si>
  <si>
    <t>TECA-1002</t>
  </si>
  <si>
    <t>PETI0001</t>
  </si>
  <si>
    <t>QUIFA DW-21H:CARBONERA BASAL</t>
  </si>
  <si>
    <t>TECA-1003</t>
  </si>
  <si>
    <t>PETJ0001</t>
  </si>
  <si>
    <t>QUIFA DW-22H:CARBONERA BASAL</t>
  </si>
  <si>
    <t>PETJ0002</t>
  </si>
  <si>
    <t>QUIFA DW-23HST:CARBONERA BASAL</t>
  </si>
  <si>
    <t>TECA-1005</t>
  </si>
  <si>
    <t>SURIA-104I</t>
  </si>
  <si>
    <t>PETJ0003</t>
  </si>
  <si>
    <t>QUIFA DW-24H:CARBONERA BASAL</t>
  </si>
  <si>
    <t>TECA-1006A</t>
  </si>
  <si>
    <t>PETJ0003ST</t>
  </si>
  <si>
    <t>QUIFA DW-25H:CARBONERA BASAL</t>
  </si>
  <si>
    <t>PETJ0004</t>
  </si>
  <si>
    <t>QUIFA DW-26H:CARBONERA BASAL</t>
  </si>
  <si>
    <t>TECA-1008</t>
  </si>
  <si>
    <t>TARDIGRADO-1</t>
  </si>
  <si>
    <t>PETJ0005</t>
  </si>
  <si>
    <t>QUIFA DW-27H:CARBONERA BASAL</t>
  </si>
  <si>
    <t>PETJ0005ST</t>
  </si>
  <si>
    <t>QUIFA DW-28H:CARBONERA BASAL</t>
  </si>
  <si>
    <t>PETR0001</t>
  </si>
  <si>
    <t>QUIFA DW-3:CARBONERA BASAL</t>
  </si>
  <si>
    <t>TECA-1013</t>
  </si>
  <si>
    <t>CARETO-9</t>
  </si>
  <si>
    <t>PETR0001A</t>
  </si>
  <si>
    <t>QUIFA DW-4:CARBONERA BASAL</t>
  </si>
  <si>
    <t>TECA-1014</t>
  </si>
  <si>
    <t>PETR0001S</t>
  </si>
  <si>
    <t>QUIFA I-9ST2:CARBONERA ARENA BASAL</t>
  </si>
  <si>
    <t>TECA-1015</t>
  </si>
  <si>
    <t>PETR0002</t>
  </si>
  <si>
    <t>QUIFA I-9ST2:CARBONERA BASAL</t>
  </si>
  <si>
    <t>TECA-1016</t>
  </si>
  <si>
    <t>PETR0003</t>
  </si>
  <si>
    <t>QUIFA-020X:CARBONERA BASAL</t>
  </si>
  <si>
    <t>TECA-1018</t>
  </si>
  <si>
    <t>CASE-0258P</t>
  </si>
  <si>
    <t>PETR0004</t>
  </si>
  <si>
    <t>QUIFA-022X:CARBONERA BASAL</t>
  </si>
  <si>
    <t>TECA-1019</t>
  </si>
  <si>
    <t>QUIFA-469H</t>
  </si>
  <si>
    <t>PETR0005</t>
  </si>
  <si>
    <t>QUIFA-023X:CARBONERA BASAL</t>
  </si>
  <si>
    <t>PETR0006</t>
  </si>
  <si>
    <t>QUIFA-024X:CARBONERA BASAL</t>
  </si>
  <si>
    <t>TECA-1021</t>
  </si>
  <si>
    <t>PETR0006A</t>
  </si>
  <si>
    <t>QUIFA-026XD:CARBONERA BASAL</t>
  </si>
  <si>
    <t>CASABE-349</t>
  </si>
  <si>
    <t>PETR0007</t>
  </si>
  <si>
    <t>QUIFA-027H:CARBONERA BASAL</t>
  </si>
  <si>
    <t>TECA-1024</t>
  </si>
  <si>
    <t>ST CN-8</t>
  </si>
  <si>
    <t>PETR0008</t>
  </si>
  <si>
    <t>QUIFA-028X:CARBONERA BASAL</t>
  </si>
  <si>
    <t>TECA-103</t>
  </si>
  <si>
    <t>RB-1270H</t>
  </si>
  <si>
    <t>PETR0008A</t>
  </si>
  <si>
    <t>QUIFA-029H:CARBONERA BASAL</t>
  </si>
  <si>
    <t>TECA-1032</t>
  </si>
  <si>
    <t>PETR0009</t>
  </si>
  <si>
    <t>QUIFA-030H:CARBONERA BASAL</t>
  </si>
  <si>
    <t>PETR0010</t>
  </si>
  <si>
    <t>QUIFA-033X:CARBONERA BASAL</t>
  </si>
  <si>
    <t>PETR0011</t>
  </si>
  <si>
    <t>QUIFA-034X:CARBONERA BASAL</t>
  </si>
  <si>
    <t>PETR0012</t>
  </si>
  <si>
    <t>QUIFA-039:CARBONERA BASAL</t>
  </si>
  <si>
    <t>PETR0013</t>
  </si>
  <si>
    <t>QUIFA-040:CARBONERA BASAL</t>
  </si>
  <si>
    <t>TECA-108</t>
  </si>
  <si>
    <t>CASABE-1153</t>
  </si>
  <si>
    <t>PETR0014</t>
  </si>
  <si>
    <t>QUIFA-047H:CARBONERA BASAL</t>
  </si>
  <si>
    <t>MARE MARE-1</t>
  </si>
  <si>
    <t>PETR0015</t>
  </si>
  <si>
    <t>QUIFA-050ST:CARBONERA BASAL</t>
  </si>
  <si>
    <t>TECA-11</t>
  </si>
  <si>
    <t>CHICHIMENE SW-16 ST</t>
  </si>
  <si>
    <t>PETR0016</t>
  </si>
  <si>
    <t>QUIFA-054H:CARBONERA BASAL</t>
  </si>
  <si>
    <t>PETR0017</t>
  </si>
  <si>
    <t>QUIFA-058H:CARBONERA BASAL</t>
  </si>
  <si>
    <t>PETR0018</t>
  </si>
  <si>
    <t>QUIFA-082H:CARBONERA BASAL</t>
  </si>
  <si>
    <t>TECA-112</t>
  </si>
  <si>
    <t>PETR0019</t>
  </si>
  <si>
    <t>QUIFA-087H:CARBONERA BASAL</t>
  </si>
  <si>
    <t>PETR0020</t>
  </si>
  <si>
    <t>QUIFA-095HST:CARBONERA BASAL</t>
  </si>
  <si>
    <t>GUATIQUIA-21 OH</t>
  </si>
  <si>
    <t>PETR0021</t>
  </si>
  <si>
    <t>QUIFA-099HST2:CARBONERA BASAL</t>
  </si>
  <si>
    <t>PETR0022</t>
  </si>
  <si>
    <t>QUIFA-1:CARBONERA BASAL</t>
  </si>
  <si>
    <t>PETR0023</t>
  </si>
  <si>
    <t>QUIFA-10:CARBONERA BASAL</t>
  </si>
  <si>
    <t>VELASQUEZ-296</t>
  </si>
  <si>
    <t>PETR0024</t>
  </si>
  <si>
    <t>QUIFA-100H:CARBONERA BASAL</t>
  </si>
  <si>
    <t>SIRUNI-L</t>
  </si>
  <si>
    <t>PETR0025</t>
  </si>
  <si>
    <t>QUIFA-101H:CARBONERA BASAL</t>
  </si>
  <si>
    <t>VELASQUEZ-165</t>
  </si>
  <si>
    <t>PETR0026</t>
  </si>
  <si>
    <t>QUIFA-102:CARBONERA BASAL</t>
  </si>
  <si>
    <t>ARAUCO-4</t>
  </si>
  <si>
    <t>PETR0027</t>
  </si>
  <si>
    <t>QUIFA-103HST2:CARBONERA BASAL</t>
  </si>
  <si>
    <t>SEGUA-2A</t>
  </si>
  <si>
    <t>PETR0028</t>
  </si>
  <si>
    <t>QUIFA-104H:CARBONERA BASAL</t>
  </si>
  <si>
    <t>SAN ROQUE-24 ST1</t>
  </si>
  <si>
    <t>PETR0029</t>
  </si>
  <si>
    <t>QUIFA-105H:CARBONERA BASAL</t>
  </si>
  <si>
    <t>PETR0030</t>
  </si>
  <si>
    <t>QUIFA-106H:CARBONERA BASAL</t>
  </si>
  <si>
    <t>TECA-124I</t>
  </si>
  <si>
    <t>TIGANA NORTE-58</t>
  </si>
  <si>
    <t>PETR0031</t>
  </si>
  <si>
    <t>QUIFA-107H:CARBONERA BASAL</t>
  </si>
  <si>
    <t>TECA-124II</t>
  </si>
  <si>
    <t>PETR0032</t>
  </si>
  <si>
    <t>QUIFA-108H:CARBONERA BASAL</t>
  </si>
  <si>
    <t>TECA-124III</t>
  </si>
  <si>
    <t>CASTILLA-208I-ST1</t>
  </si>
  <si>
    <t>PETR0033</t>
  </si>
  <si>
    <t>QUIFA-109HST:CARBONERA BASAL</t>
  </si>
  <si>
    <t>TECA-124IV</t>
  </si>
  <si>
    <t>LA CANADA-7</t>
  </si>
  <si>
    <t>PETR0034</t>
  </si>
  <si>
    <t>QUIFA-11:CARBONERA BASAL</t>
  </si>
  <si>
    <t>TIBU-175</t>
  </si>
  <si>
    <t>PETR0035</t>
  </si>
  <si>
    <t>QUIFA-110H:CARBONERA BASAL</t>
  </si>
  <si>
    <t>TECA-127</t>
  </si>
  <si>
    <t>SAN FRANCISCO-150 HT ST1</t>
  </si>
  <si>
    <t>PETR0036</t>
  </si>
  <si>
    <t>QUIFA-111HST:CARBONERA BASAL</t>
  </si>
  <si>
    <t>QF-922H</t>
  </si>
  <si>
    <t>PETR0037</t>
  </si>
  <si>
    <t>QUIFA-112H:CARBONERA BASAL</t>
  </si>
  <si>
    <t>PETR0038</t>
  </si>
  <si>
    <t>QUIFA-113:CARBONERA BASAL</t>
  </si>
  <si>
    <t>NINFA ESTRATIGRAFICO</t>
  </si>
  <si>
    <t>PETR0039</t>
  </si>
  <si>
    <t>QUIFA-114:CARBONERA BASAL</t>
  </si>
  <si>
    <t>PETR0040</t>
  </si>
  <si>
    <t>QUIFA-115:CARBONERA BASAL</t>
  </si>
  <si>
    <t>PETR0041</t>
  </si>
  <si>
    <t>QUIFA-116:CARBONERA BASAL</t>
  </si>
  <si>
    <t>PETR0042</t>
  </si>
  <si>
    <t>QUIFA-117:CARBONERA BASAL</t>
  </si>
  <si>
    <t>QUIFA-125H</t>
  </si>
  <si>
    <t>PETR0043</t>
  </si>
  <si>
    <t>QUIFA-118:CARBONERA BASAL</t>
  </si>
  <si>
    <t>TECA-14</t>
  </si>
  <si>
    <t>PETR0044</t>
  </si>
  <si>
    <t>QUIFA-119:CARBONERA BASAL</t>
  </si>
  <si>
    <t>PETR0045</t>
  </si>
  <si>
    <t>QUIFA-12:CARBONERA BASAL</t>
  </si>
  <si>
    <t>TECA-143</t>
  </si>
  <si>
    <t>CANO RONDON-5</t>
  </si>
  <si>
    <t>PETR0046</t>
  </si>
  <si>
    <t>QUIFA-120X:CARBONERA BASAL</t>
  </si>
  <si>
    <t>CPO-17 EST-5</t>
  </si>
  <si>
    <t>PETR0047</t>
  </si>
  <si>
    <t>QUIFA-121 HST:CARBONERA BASAL</t>
  </si>
  <si>
    <t>OLGA LUCIA-3</t>
  </si>
  <si>
    <t>PETR0048</t>
  </si>
  <si>
    <t>QUIFA-122H:CARBONERA BASAL</t>
  </si>
  <si>
    <t>JACAMAR-1</t>
  </si>
  <si>
    <t>PETR0049</t>
  </si>
  <si>
    <t>QUIFA-123H:CARBONERA BASAL</t>
  </si>
  <si>
    <t>PETR0050</t>
  </si>
  <si>
    <t>QUIFA-124H:CARBONERA BASAL</t>
  </si>
  <si>
    <t>PETR0051</t>
  </si>
  <si>
    <t>QUIFA-125HST4:CARBONERA BASAL</t>
  </si>
  <si>
    <t>QUIFA-98H</t>
  </si>
  <si>
    <t>PETR0052</t>
  </si>
  <si>
    <t>QUIFA-126ST:CARBONERA BASAL</t>
  </si>
  <si>
    <t>YARIGUI-73</t>
  </si>
  <si>
    <t>PETR0053</t>
  </si>
  <si>
    <t>QUIFA-127HST:CARBONERA BASAL</t>
  </si>
  <si>
    <t>TECA-153</t>
  </si>
  <si>
    <t>PALERMO-7 ST</t>
  </si>
  <si>
    <t>PETR0054</t>
  </si>
  <si>
    <t>QUIFA-128H:CARBONERA BASAL</t>
  </si>
  <si>
    <t>TECA-155</t>
  </si>
  <si>
    <t>MORICHE BC-07 ST</t>
  </si>
  <si>
    <t>PETR0055</t>
  </si>
  <si>
    <t>QUIFA-129HST:CARBONERA BASAL</t>
  </si>
  <si>
    <t>TECA-156</t>
  </si>
  <si>
    <t>PETR0056</t>
  </si>
  <si>
    <t>QUIFA-12ST:CARBONERA BASAL</t>
  </si>
  <si>
    <t>PETR0057</t>
  </si>
  <si>
    <t>QUIFA-13:CARBONERA BASAL</t>
  </si>
  <si>
    <t>TECA-158</t>
  </si>
  <si>
    <t>PETR0058</t>
  </si>
  <si>
    <t>QUIFA-130H:CARBONERA BASAL</t>
  </si>
  <si>
    <t>BAYONERO-06</t>
  </si>
  <si>
    <t>PETR0059</t>
  </si>
  <si>
    <t>QUIFA-131HST:CARBONERA BASAL</t>
  </si>
  <si>
    <t>LANDERO-1</t>
  </si>
  <si>
    <t>PETR0060</t>
  </si>
  <si>
    <t>QUIFA-132H:CARBONERA BASAL</t>
  </si>
  <si>
    <t>PETR0061</t>
  </si>
  <si>
    <t>QUIFA-133H:CARBONERA BASAL</t>
  </si>
  <si>
    <t>PETR0062</t>
  </si>
  <si>
    <t>QUIFA-134H:CARBONERA BASAL</t>
  </si>
  <si>
    <t>JACANA-20</t>
  </si>
  <si>
    <t>PETR0063</t>
  </si>
  <si>
    <t>QUIFA-135H:CARBONERA BASAL</t>
  </si>
  <si>
    <t>TECA-162</t>
  </si>
  <si>
    <t>PETR0064</t>
  </si>
  <si>
    <t>QUIFA-136ST:CARBONERA BASAL</t>
  </si>
  <si>
    <t>TECA-163</t>
  </si>
  <si>
    <t>PETR0065</t>
  </si>
  <si>
    <t>QUIFA-137D:CARBONERA BASAL</t>
  </si>
  <si>
    <t>CAPYBARA-1</t>
  </si>
  <si>
    <t>PETR0066</t>
  </si>
  <si>
    <t>QUIFA-137DST:CARBONERA BASAL</t>
  </si>
  <si>
    <t>TECA-165</t>
  </si>
  <si>
    <t>VONU-1</t>
  </si>
  <si>
    <t>PETR0067</t>
  </si>
  <si>
    <t>QUIFA-138D:CARBONERA BASAL</t>
  </si>
  <si>
    <t>TIBU-415C</t>
  </si>
  <si>
    <t>PETR0068</t>
  </si>
  <si>
    <t>QUIFA-139D:CARBONERA BASAL</t>
  </si>
  <si>
    <t>PETR0069</t>
  </si>
  <si>
    <t>QUIFA-14:CARBONERA BASAL</t>
  </si>
  <si>
    <t>PETR0070</t>
  </si>
  <si>
    <t>QUIFA-140D:CARBONERA BASAL</t>
  </si>
  <si>
    <t>CASABE-834</t>
  </si>
  <si>
    <t>PETR0071</t>
  </si>
  <si>
    <t>QUIFA-141:CARBONERA BASAL</t>
  </si>
  <si>
    <t>PETR0072</t>
  </si>
  <si>
    <t>QUIFA-143H:CARBONERA BASAL</t>
  </si>
  <si>
    <t>PETR0073</t>
  </si>
  <si>
    <t>QUIFA-144H:CARBONERA BASAL</t>
  </si>
  <si>
    <t>PETR0074</t>
  </si>
  <si>
    <t>QUIFA-145:CARBONERA BASAL</t>
  </si>
  <si>
    <t>PETR0075</t>
  </si>
  <si>
    <t>QUIFA-146:CARBONERA BASAL</t>
  </si>
  <si>
    <t>TECA-20</t>
  </si>
  <si>
    <t>PETR0076</t>
  </si>
  <si>
    <t>QUIFA-147:CARBONERA BASAL</t>
  </si>
  <si>
    <t>TECA-200</t>
  </si>
  <si>
    <t>ABA PH7-HZ5</t>
  </si>
  <si>
    <t>PETR0077</t>
  </si>
  <si>
    <t>QUIFA-148:CARBONERA BASAL</t>
  </si>
  <si>
    <t>CASE-0009D</t>
  </si>
  <si>
    <t>PETR0078</t>
  </si>
  <si>
    <t>QUIFA-149:CARBONERA BASAL</t>
  </si>
  <si>
    <t>PETR0079</t>
  </si>
  <si>
    <t>QUIFA-15:CARBONERA BASAL</t>
  </si>
  <si>
    <t>PETR0080</t>
  </si>
  <si>
    <t>QUIFA-150ST:CARBONERA BASAL</t>
  </si>
  <si>
    <t>GIRASOL MULTILATERAL-02</t>
  </si>
  <si>
    <t>PETR0081</t>
  </si>
  <si>
    <t>QUIFA-151:CARBONERA BASAL</t>
  </si>
  <si>
    <t>TECA-204</t>
  </si>
  <si>
    <t>PETR0082</t>
  </si>
  <si>
    <t>QUIFA-152 ST:CARBONERA BASAL</t>
  </si>
  <si>
    <t>POMPEYA-4</t>
  </si>
  <si>
    <t>PETR0083</t>
  </si>
  <si>
    <t>QUIFA-153:CARBONERA BASAL</t>
  </si>
  <si>
    <t>PETR0084</t>
  </si>
  <si>
    <t>QUIFA-154:CARBONERA BASAL</t>
  </si>
  <si>
    <t>TECA-207</t>
  </si>
  <si>
    <t>PETR0085</t>
  </si>
  <si>
    <t>QUIFA-155ST:CARBONERA BASAL</t>
  </si>
  <si>
    <t>PETR0086</t>
  </si>
  <si>
    <t>QUIFA-156:CARBONERA BASAL</t>
  </si>
  <si>
    <t>PETR0087</t>
  </si>
  <si>
    <t>QUIFA-157:CARBONERA BASAL</t>
  </si>
  <si>
    <t>LA YUCA-297</t>
  </si>
  <si>
    <t>PETR0088</t>
  </si>
  <si>
    <t>QUIFA-158HST2:CARBONERA BASAL</t>
  </si>
  <si>
    <t>PETR0089</t>
  </si>
  <si>
    <t>QUIFA-159HST2:CARBONERA BASAL</t>
  </si>
  <si>
    <t>PETR0090</t>
  </si>
  <si>
    <t>QUIFA-16:CARBONERA BASAL</t>
  </si>
  <si>
    <t>VENGANZA-34H</t>
  </si>
  <si>
    <t>PETR0091</t>
  </si>
  <si>
    <t>QUIFA-160H:CARBONERA BASAL</t>
  </si>
  <si>
    <t>PETR0092</t>
  </si>
  <si>
    <t>QUIFA-161D:CARBONERA BASAL</t>
  </si>
  <si>
    <t>PETR0093</t>
  </si>
  <si>
    <t>QUIFA-162D:CARBONERA BASAL</t>
  </si>
  <si>
    <t>OCELOTE-500</t>
  </si>
  <si>
    <t>PETR0094</t>
  </si>
  <si>
    <t>QUIFA-163D:CARBONERA BASAL</t>
  </si>
  <si>
    <t>TOQUI TOQUI-27</t>
  </si>
  <si>
    <t>PETR0095</t>
  </si>
  <si>
    <t>QUIFA-164D:CARBONERA BASAL</t>
  </si>
  <si>
    <t>SAN ANGEL-1</t>
  </si>
  <si>
    <t>PETR0096</t>
  </si>
  <si>
    <t>QUIFA-165H:CARBONERA BASAL</t>
  </si>
  <si>
    <t>PETR0097</t>
  </si>
  <si>
    <t>QUIFA-166:CARBONERA BASAL</t>
  </si>
  <si>
    <t>TECA-22</t>
  </si>
  <si>
    <t>PETR0099</t>
  </si>
  <si>
    <t>QUIFA-167H:CARBONERA BASAL</t>
  </si>
  <si>
    <t>ABA PH5-HZ12-A11</t>
  </si>
  <si>
    <t>PETR0100</t>
  </si>
  <si>
    <t>QUIFA-168H:CARBONERA BASAL</t>
  </si>
  <si>
    <t>VIKINGO-1</t>
  </si>
  <si>
    <t>PETR0101</t>
  </si>
  <si>
    <t>QUIFA-169HST:CARBONERA BASAL</t>
  </si>
  <si>
    <t>TECA-223</t>
  </si>
  <si>
    <t>PETR0102</t>
  </si>
  <si>
    <t>QUIFA-17:CARBONERA BASAL</t>
  </si>
  <si>
    <t>ANITA-1</t>
  </si>
  <si>
    <t>PETR0104</t>
  </si>
  <si>
    <t>QUIFA-170H:CARBONERA BASAL</t>
  </si>
  <si>
    <t>PETR0105</t>
  </si>
  <si>
    <t>QUIFA-171H:CARBONERA BASAL</t>
  </si>
  <si>
    <t>PETR0106</t>
  </si>
  <si>
    <t>QUIFA-172H:CARBONERA BASAL</t>
  </si>
  <si>
    <t>PETR0107</t>
  </si>
  <si>
    <t>QUIFA-173H:CARBONERA BASAL</t>
  </si>
  <si>
    <t>GONZALEZ-1</t>
  </si>
  <si>
    <t>PETR0108</t>
  </si>
  <si>
    <t>QUIFA-174H:CARBONERA BASAL</t>
  </si>
  <si>
    <t>PETR0109</t>
  </si>
  <si>
    <t>QUIFA-175:CARBONERA BASAL</t>
  </si>
  <si>
    <t>CANO DUYA-1</t>
  </si>
  <si>
    <t>PETR0110</t>
  </si>
  <si>
    <t>QUIFA-176H:CARBONERA BASAL</t>
  </si>
  <si>
    <t>PETR0111</t>
  </si>
  <si>
    <t>QUIFA-177H:CARBONERA BASAL</t>
  </si>
  <si>
    <t>PETR0112</t>
  </si>
  <si>
    <t>QUIFA-178:CARBONERA BASAL</t>
  </si>
  <si>
    <t>TECA-233</t>
  </si>
  <si>
    <t>PETR0119</t>
  </si>
  <si>
    <t>QUIFA-179H:CARBONERA BASAL</t>
  </si>
  <si>
    <t>TECA-234</t>
  </si>
  <si>
    <t>PETR0120</t>
  </si>
  <si>
    <t>QUIFA-18:CARBONERA BASAL</t>
  </si>
  <si>
    <t>PETR0121</t>
  </si>
  <si>
    <t>QUIFA-180H:CARBONERA BASAL</t>
  </si>
  <si>
    <t>TISQUIRAMA-16</t>
  </si>
  <si>
    <t>PETR0122</t>
  </si>
  <si>
    <t>QUIFA-181H:CARBONERA BASAL</t>
  </si>
  <si>
    <t>PETR0123</t>
  </si>
  <si>
    <t>QUIFA-182H:CARBONERA BASAL</t>
  </si>
  <si>
    <t>PETR0124</t>
  </si>
  <si>
    <t>QUIFA-183H:CARBONERA BASAL</t>
  </si>
  <si>
    <t>PETR0125</t>
  </si>
  <si>
    <t>QUIFA-184H:CARBONERA BASAL</t>
  </si>
  <si>
    <t>TECA-24</t>
  </si>
  <si>
    <t>LUZON-1</t>
  </si>
  <si>
    <t>PETR0126</t>
  </si>
  <si>
    <t>QUIFA-185:CARBONERA BASAL</t>
  </si>
  <si>
    <t>PETR0218</t>
  </si>
  <si>
    <t>QUIFA-186H:CARBONERA BASAL</t>
  </si>
  <si>
    <t>TECA-242</t>
  </si>
  <si>
    <t>PETR0222</t>
  </si>
  <si>
    <t>QUIFA-187H:CARBONERA BASAL</t>
  </si>
  <si>
    <t>PETR0223</t>
  </si>
  <si>
    <t>QUIFA-188H:CARBONERA BASAL</t>
  </si>
  <si>
    <t>PETR0224</t>
  </si>
  <si>
    <t>QUIFA-189:CARBONERA BASAL</t>
  </si>
  <si>
    <t>RUBIALES-671H ST</t>
  </si>
  <si>
    <t>PETR0225</t>
  </si>
  <si>
    <t>QUIFA-192ST:CARBONERA BASAL</t>
  </si>
  <si>
    <t>TECA-246</t>
  </si>
  <si>
    <t>PETR0226</t>
  </si>
  <si>
    <t>QUIFA-194H:CARBONERA BASAL</t>
  </si>
  <si>
    <t>GIRASOL HC HZ 1 A 10 ST</t>
  </si>
  <si>
    <t>PETR0227</t>
  </si>
  <si>
    <t>QUIFA-195H:CARBONERA BASAL</t>
  </si>
  <si>
    <t>TECA-248</t>
  </si>
  <si>
    <t>PETR0228</t>
  </si>
  <si>
    <t>QUIFA-196H:CARBONERA BASAL</t>
  </si>
  <si>
    <t>TECA-249</t>
  </si>
  <si>
    <t>PETR0229</t>
  </si>
  <si>
    <t>QUIFA-197H:CARBONERA BASAL</t>
  </si>
  <si>
    <t>TECA-24I</t>
  </si>
  <si>
    <t>LA MARIA-1</t>
  </si>
  <si>
    <t>PETR0230</t>
  </si>
  <si>
    <t>QUIFA-198H:CARBONERA BASAL</t>
  </si>
  <si>
    <t>RUBIALES-226H ST1</t>
  </si>
  <si>
    <t>PETR0231</t>
  </si>
  <si>
    <t>QUIFA-199H:CARBONERA BASAL</t>
  </si>
  <si>
    <t>LA YUCA-104</t>
  </si>
  <si>
    <t>PETR0232</t>
  </si>
  <si>
    <t>QUIFA-19H:CARBONERA BASAL</t>
  </si>
  <si>
    <t>PETR0233</t>
  </si>
  <si>
    <t>QUIFA-2:CARBONERA BASAL</t>
  </si>
  <si>
    <t>RUBIALES-1439H ST1</t>
  </si>
  <si>
    <t>PETS0001</t>
  </si>
  <si>
    <t>QUIFA-200H:CARBONERA BASAL</t>
  </si>
  <si>
    <t>PETS0002</t>
  </si>
  <si>
    <t>QUIFA-201H:CARBONERA BASAL</t>
  </si>
  <si>
    <t>CASABE-254</t>
  </si>
  <si>
    <t>PETS0003</t>
  </si>
  <si>
    <t>QUIFA-203HST:CARBONERA BASAL</t>
  </si>
  <si>
    <t>PGAL0001</t>
  </si>
  <si>
    <t>QUIFA-204H:CARBONERA BASAL</t>
  </si>
  <si>
    <t>PGPG0001</t>
  </si>
  <si>
    <t>QUIFA-205H:CARBONERA BASAL</t>
  </si>
  <si>
    <t>TECA-25I</t>
  </si>
  <si>
    <t>PGPG0002</t>
  </si>
  <si>
    <t>QUIFA-206H:CARBONERA BASAL</t>
  </si>
  <si>
    <t>TECA-26</t>
  </si>
  <si>
    <t>PGPG0003</t>
  </si>
  <si>
    <t>QUIFA-207H:CARBONERA BASAL</t>
  </si>
  <si>
    <t>PGPG0004</t>
  </si>
  <si>
    <t>QUIFA-208H:CARBONERA BASAL</t>
  </si>
  <si>
    <t>PLATANILLO-1</t>
  </si>
  <si>
    <t>PGPG0005</t>
  </si>
  <si>
    <t>QUIFA-209H:CARBONERA BASAL</t>
  </si>
  <si>
    <t>TECA-262</t>
  </si>
  <si>
    <t>LA YUCA-265</t>
  </si>
  <si>
    <t>PGPG0006</t>
  </si>
  <si>
    <t>QUIFA-210H:CARBONERA BASAL</t>
  </si>
  <si>
    <t>PGPG0007</t>
  </si>
  <si>
    <t>QUIFA-212:CARBONERA BASAL</t>
  </si>
  <si>
    <t>TECA-264</t>
  </si>
  <si>
    <t>PGPG0008</t>
  </si>
  <si>
    <t>QUIFA-213H:CARBONERA BASAL</t>
  </si>
  <si>
    <t>TAMBOR-1</t>
  </si>
  <si>
    <t>PGPG0009</t>
  </si>
  <si>
    <t>QUIFA-214H:CARBONERA BASAL</t>
  </si>
  <si>
    <t>TECA-266</t>
  </si>
  <si>
    <t>PGPG0010</t>
  </si>
  <si>
    <t>QUIFA-215:CARBONERA BASAL</t>
  </si>
  <si>
    <t>PGPG0011</t>
  </si>
  <si>
    <t>QUIFA-216:CARBONERA BASAL</t>
  </si>
  <si>
    <t>TECA-27</t>
  </si>
  <si>
    <t>LA YUCA-94</t>
  </si>
  <si>
    <t>PGPG0012</t>
  </si>
  <si>
    <t>QUIFA-217:CARBONERA BASAL</t>
  </si>
  <si>
    <t>PATILLA-11</t>
  </si>
  <si>
    <t>PGPG0013</t>
  </si>
  <si>
    <t>QUIFA-218ST:CARBONERA BASAL</t>
  </si>
  <si>
    <t>TECA-271</t>
  </si>
  <si>
    <t>PGPG0013ST</t>
  </si>
  <si>
    <t>QUIFA-219H:CARBONERA BASAL</t>
  </si>
  <si>
    <t>TECA-27I</t>
  </si>
  <si>
    <t>RUBIALES-180</t>
  </si>
  <si>
    <t>PGPG0014</t>
  </si>
  <si>
    <t>QUIFA-221H:CARBONERA BASAL</t>
  </si>
  <si>
    <t>GIRASOL PH5A-HZ14-A11I</t>
  </si>
  <si>
    <t>PGPG0015</t>
  </si>
  <si>
    <t>QUIFA-222ST:CARBONERA BASAL</t>
  </si>
  <si>
    <t>PGPG0016</t>
  </si>
  <si>
    <t>QUIFA-223H:CARBONERA BASAL</t>
  </si>
  <si>
    <t>BOLIVAR SOUTH-6</t>
  </si>
  <si>
    <t>PGPG0017</t>
  </si>
  <si>
    <t>QUIFA-224:CARBONERA BASAL</t>
  </si>
  <si>
    <t>QFE-A-1X ST</t>
  </si>
  <si>
    <t>PGPG0018</t>
  </si>
  <si>
    <t>QUIFA-225:CARBONERA BASAL</t>
  </si>
  <si>
    <t>PGPG0019</t>
  </si>
  <si>
    <t>QUIFA-226:CARBONERA BASAL</t>
  </si>
  <si>
    <t>TECA-306</t>
  </si>
  <si>
    <t>PGPG0020</t>
  </si>
  <si>
    <t>QUIFA-227H:CARBONERA BASAL</t>
  </si>
  <si>
    <t>CUPIAGUA E-10 L2</t>
  </si>
  <si>
    <t>PGPG0021</t>
  </si>
  <si>
    <t>QUIFA-228H:CARBONERA BASAL</t>
  </si>
  <si>
    <t>PGPG0022</t>
  </si>
  <si>
    <t>QUIFA-229HST:CARBONERA BASAL</t>
  </si>
  <si>
    <t>TECA-316</t>
  </si>
  <si>
    <t>PGPG0023</t>
  </si>
  <si>
    <t>QUIFA-230H:CARBONERA BASAL</t>
  </si>
  <si>
    <t>AMBAR-20H ST</t>
  </si>
  <si>
    <t>PGPG0024</t>
  </si>
  <si>
    <t>QUIFA-232HST:CARBONERA BASAL</t>
  </si>
  <si>
    <t>LA SALINA-2</t>
  </si>
  <si>
    <t>PGPG0025</t>
  </si>
  <si>
    <t>QUIFA-233HST:CARBONERA BASAL</t>
  </si>
  <si>
    <t>TECA-319</t>
  </si>
  <si>
    <t>PGPG0026</t>
  </si>
  <si>
    <t>QUIFA-234H:CARBONERA BASAL</t>
  </si>
  <si>
    <t>PGPG0027</t>
  </si>
  <si>
    <t>QUIFA-235H:CARBONERA BASAL</t>
  </si>
  <si>
    <t>PGPG0028</t>
  </si>
  <si>
    <t>QUIFA-236H:CARBONERA BASAL</t>
  </si>
  <si>
    <t>TECA-323</t>
  </si>
  <si>
    <t>TIBU-210</t>
  </si>
  <si>
    <t>PGPG0029</t>
  </si>
  <si>
    <t>QUIFA-237H:CARBONERA BASAL</t>
  </si>
  <si>
    <t>TECA-324</t>
  </si>
  <si>
    <t>CANELO SUR-2</t>
  </si>
  <si>
    <t>PGPG0029A</t>
  </si>
  <si>
    <t>QUIFA-239H:CARBONERA BASAL</t>
  </si>
  <si>
    <t>TECA-325</t>
  </si>
  <si>
    <t>PGPG0030</t>
  </si>
  <si>
    <t>QUIFA-240H:CARBONERA BASAL</t>
  </si>
  <si>
    <t>RB-1266H</t>
  </si>
  <si>
    <t>PGPG0031</t>
  </si>
  <si>
    <t>QUIFA-241H:CARBONERA BASAL</t>
  </si>
  <si>
    <t>TECA-327</t>
  </si>
  <si>
    <t>PGPG0032</t>
  </si>
  <si>
    <t>QUIFA-242:CARBONERA BASAL</t>
  </si>
  <si>
    <t>CASABE-201</t>
  </si>
  <si>
    <t>PGPG0033</t>
  </si>
  <si>
    <t>QUIFA-244DST:CARBONERA BASAL</t>
  </si>
  <si>
    <t>PGPG0034</t>
  </si>
  <si>
    <t>QUIFA-245DST:CARBONERA BASAL</t>
  </si>
  <si>
    <t>PGPG0035</t>
  </si>
  <si>
    <t>QUIFA-247D:CARBONERA BASAL</t>
  </si>
  <si>
    <t>PGPG0036</t>
  </si>
  <si>
    <t>QUIFA-249D:CARBONERA BASAL</t>
  </si>
  <si>
    <t>PGPG0036ST</t>
  </si>
  <si>
    <t>QUIFA-250D:CARBONERA BASAL</t>
  </si>
  <si>
    <t>TECA-337</t>
  </si>
  <si>
    <t>PGPG0037</t>
  </si>
  <si>
    <t>QUIFA-251D:CARBONERA BASAL</t>
  </si>
  <si>
    <t>MONTANA-1</t>
  </si>
  <si>
    <t>PGPG0038</t>
  </si>
  <si>
    <t>QUIFA-252H:CARBONERA BASAL</t>
  </si>
  <si>
    <t>EL PASO-1</t>
  </si>
  <si>
    <t>PGPG0039</t>
  </si>
  <si>
    <t>QUIFA-253H:CARBONERA BASAL</t>
  </si>
  <si>
    <t>TIBU-565</t>
  </si>
  <si>
    <t>PGPG0040</t>
  </si>
  <si>
    <t>QUIFA-253HST:CARBONERA BASAL</t>
  </si>
  <si>
    <t>PGPG0041</t>
  </si>
  <si>
    <t>QUIFA-254ST2:CARBONERA BASAL</t>
  </si>
  <si>
    <t>PGPG0053</t>
  </si>
  <si>
    <t>QUIFA-255:CARBONERA BASAL</t>
  </si>
  <si>
    <t>TECA-345</t>
  </si>
  <si>
    <t>OROPENDOLA-7A</t>
  </si>
  <si>
    <t>PGPG0053ST1</t>
  </si>
  <si>
    <t>QUIFA-257H:CARBONERA BASAL</t>
  </si>
  <si>
    <t>TECA-345I</t>
  </si>
  <si>
    <t>LA CIRA-2336</t>
  </si>
  <si>
    <t>PGPG0054</t>
  </si>
  <si>
    <t>QUIFA-258H:CARBONERA BASAL</t>
  </si>
  <si>
    <t>CPE-2 EST-11</t>
  </si>
  <si>
    <t>PGPG0054ST1</t>
  </si>
  <si>
    <t>QUIFA-259:CARBONERA BASAL</t>
  </si>
  <si>
    <t>LA CANADA NORTE-3 KC</t>
  </si>
  <si>
    <t>PGPG0055</t>
  </si>
  <si>
    <t>QUIFA-260HST:CARBONERA BASAL</t>
  </si>
  <si>
    <t>PGPG0056</t>
  </si>
  <si>
    <t>QUIFA-265ST:CARBONERA BASAL</t>
  </si>
  <si>
    <t>SULLIVAN-13A</t>
  </si>
  <si>
    <t>PGPG0057</t>
  </si>
  <si>
    <t>QUIFA-266H:CARBONERA BASAL</t>
  </si>
  <si>
    <t>CASABE-1269</t>
  </si>
  <si>
    <t>PGPG0057ST1</t>
  </si>
  <si>
    <t>QUIFA-267H:CARBONERA BASAL</t>
  </si>
  <si>
    <t>TECA-349</t>
  </si>
  <si>
    <t>RUBIALES-1118H ST</t>
  </si>
  <si>
    <t>PGPG0058</t>
  </si>
  <si>
    <t>QUIFA-268H:CARBONERA BASAL</t>
  </si>
  <si>
    <t>TECA-349I</t>
  </si>
  <si>
    <t>PGPG0059</t>
  </si>
  <si>
    <t>QUIFA-269H:CARBONERA BASAL</t>
  </si>
  <si>
    <t>RB-1494H</t>
  </si>
  <si>
    <t>PGPG0061</t>
  </si>
  <si>
    <t>QUIFA-270D:CARBONERA BASAL</t>
  </si>
  <si>
    <t>PUERTO RICO-1</t>
  </si>
  <si>
    <t>PGPG0064</t>
  </si>
  <si>
    <t>QUIFA-271D:CARBONERA BASAL</t>
  </si>
  <si>
    <t>LLANOS 58-22WD</t>
  </si>
  <si>
    <t>PGPG0065</t>
  </si>
  <si>
    <t>QUIFA-272ST:CARBONERA BASAL</t>
  </si>
  <si>
    <t>TECA-352 I</t>
  </si>
  <si>
    <t>PGPG0066</t>
  </si>
  <si>
    <t>QUIFA-273:CARBONERA BASAL</t>
  </si>
  <si>
    <t>PGPG0067</t>
  </si>
  <si>
    <t>QUIFA-274D:CARBONERA BASAL</t>
  </si>
  <si>
    <t>TECA-353 I</t>
  </si>
  <si>
    <t>PGPG0068</t>
  </si>
  <si>
    <t>QUIFA-275HST:CARBONERA BASAL</t>
  </si>
  <si>
    <t>TECA-354</t>
  </si>
  <si>
    <t>PGPG0069</t>
  </si>
  <si>
    <t>QUIFA-276HST2:CARBONERA BASAL</t>
  </si>
  <si>
    <t>PGPG0070</t>
  </si>
  <si>
    <t>QUIFA-277H:CARBONERA BASAL</t>
  </si>
  <si>
    <t>TECA-356</t>
  </si>
  <si>
    <t>PGPG0071</t>
  </si>
  <si>
    <t>QUIFA-278H:CARBONERA BASAL</t>
  </si>
  <si>
    <t>NOPAL-1</t>
  </si>
  <si>
    <t>PGPG0074</t>
  </si>
  <si>
    <t>QUIFA-279H:CARBONERA BASAL</t>
  </si>
  <si>
    <t>TRES PASOS-1WH ST1</t>
  </si>
  <si>
    <t>PGPG0076</t>
  </si>
  <si>
    <t>QUIFA-280H:CARBONERA BASAL</t>
  </si>
  <si>
    <t>PGPG0107</t>
  </si>
  <si>
    <t>QUIFA-281H:CARBONERA BASAL</t>
  </si>
  <si>
    <t>TECA-36</t>
  </si>
  <si>
    <t>PGPG0113</t>
  </si>
  <si>
    <t>QUIFA-282HST:CARBONERA BASAL</t>
  </si>
  <si>
    <t>PGPG0114</t>
  </si>
  <si>
    <t>QUIFA-283H:CARBONERA BASAL</t>
  </si>
  <si>
    <t>PGPG0121</t>
  </si>
  <si>
    <t>QUIFA-284H:CARBONERA BASAL</t>
  </si>
  <si>
    <t>PHOS0001</t>
  </si>
  <si>
    <t>QUIFA-285HST:CARBONERA BASAL</t>
  </si>
  <si>
    <t>GIGANTE-10 ST</t>
  </si>
  <si>
    <t>PIBE0001</t>
  </si>
  <si>
    <t>QUIFA-286HST2:CARBONERA BASAL</t>
  </si>
  <si>
    <t>CRA-15</t>
  </si>
  <si>
    <t>PIBE0002</t>
  </si>
  <si>
    <t>QUIFA-287H:CARBONERA BASAL</t>
  </si>
  <si>
    <t>PIBL0001</t>
  </si>
  <si>
    <t>QUIFA-288H:CARBONERA BASAL</t>
  </si>
  <si>
    <t>PICA0001</t>
  </si>
  <si>
    <t>QUIFA-289H:CARBONERA BASAL</t>
  </si>
  <si>
    <t>TECA-367</t>
  </si>
  <si>
    <t>PICB0001</t>
  </si>
  <si>
    <t>QUIFA-290H:CARBONERA BASAL</t>
  </si>
  <si>
    <t>TECA-37</t>
  </si>
  <si>
    <t>CANO VERDE-18 (UI)</t>
  </si>
  <si>
    <t>PICH0001</t>
  </si>
  <si>
    <t>QUIFA-291HST:CARBONERA BASAL</t>
  </si>
  <si>
    <t>PICH0001ST</t>
  </si>
  <si>
    <t>QUIFA-292H:CARBONERA BASAL</t>
  </si>
  <si>
    <t>CALAO-1X</t>
  </si>
  <si>
    <t>PICI0001</t>
  </si>
  <si>
    <t>QUIFA-293H:CARBONERA BASAL</t>
  </si>
  <si>
    <t>TATAMACAL-1</t>
  </si>
  <si>
    <t>PICO0001</t>
  </si>
  <si>
    <t>QUIFA-294H:CARBONERA BASAL</t>
  </si>
  <si>
    <t>TECA-40</t>
  </si>
  <si>
    <t>TUA-12</t>
  </si>
  <si>
    <t>PICU0001</t>
  </si>
  <si>
    <t>QUIFA-295:CARBONERA BASAL</t>
  </si>
  <si>
    <t>TECA-402</t>
  </si>
  <si>
    <t>PICU0001W</t>
  </si>
  <si>
    <t>QUIFA-296H:CARBONERA BASAL</t>
  </si>
  <si>
    <t>QUIFA-261D</t>
  </si>
  <si>
    <t>PIED0001</t>
  </si>
  <si>
    <t>QUIFA-297HST2:CARBONERA BASAL</t>
  </si>
  <si>
    <t>PIGO0001</t>
  </si>
  <si>
    <t>QUIFA-298DST:CARBONERA BASAL</t>
  </si>
  <si>
    <t>MOCHELO SUR-1 Hz</t>
  </si>
  <si>
    <t>PIJI0001</t>
  </si>
  <si>
    <t>QUIFA-3:CARBONERA BASAL</t>
  </si>
  <si>
    <t>PIJI0001X</t>
  </si>
  <si>
    <t>QUIFA-300HST:CARBONERA BASAL</t>
  </si>
  <si>
    <t>APA-1</t>
  </si>
  <si>
    <t>PILN0001</t>
  </si>
  <si>
    <t>QUIFA-300HST2:CARBONERA BASAL</t>
  </si>
  <si>
    <t>QUIFA-124H ST2</t>
  </si>
  <si>
    <t>PILO0001</t>
  </si>
  <si>
    <t>QUIFA-301:CARBONERA BASAL</t>
  </si>
  <si>
    <t>PILO0002</t>
  </si>
  <si>
    <t>QUIFA-302D:CARBONERA BASAL</t>
  </si>
  <si>
    <t>PILU0001</t>
  </si>
  <si>
    <t>QUIFA-303ST:CARBONERA BASAL</t>
  </si>
  <si>
    <t>PIMI0001</t>
  </si>
  <si>
    <t>QUIFA-304:CARBONERA BASAL</t>
  </si>
  <si>
    <t>PIMI0001ST</t>
  </si>
  <si>
    <t>QUIFA-305ST:CARBONERA BASAL</t>
  </si>
  <si>
    <t>PIMI0001ST1</t>
  </si>
  <si>
    <t>QUIFA-306:CARBONERA BASAL</t>
  </si>
  <si>
    <t>TECA-5</t>
  </si>
  <si>
    <t>PIMI0002</t>
  </si>
  <si>
    <t>QUIFA-307:CARBONERA BASAL</t>
  </si>
  <si>
    <t>PINA0001</t>
  </si>
  <si>
    <t>QUIFA-308H:CARBONERA BASAL</t>
  </si>
  <si>
    <t>TECA-508</t>
  </si>
  <si>
    <t>PINC0001</t>
  </si>
  <si>
    <t>QUIFA-309H:CARBONERA BASAL</t>
  </si>
  <si>
    <t>TECA-509</t>
  </si>
  <si>
    <t>PINC0003</t>
  </si>
  <si>
    <t>QUIFA-31:CARBONERA BASAL</t>
  </si>
  <si>
    <t>INFANTAS-2420</t>
  </si>
  <si>
    <t>PINC0003ST</t>
  </si>
  <si>
    <t>QUIFA-310H:CARBONERA BASAL</t>
  </si>
  <si>
    <t>TECA-514</t>
  </si>
  <si>
    <t>PINL0001</t>
  </si>
  <si>
    <t>QUIFA-311H:CARBONERA BASAL</t>
  </si>
  <si>
    <t>COSECHA C 03</t>
  </si>
  <si>
    <t>PINN0001</t>
  </si>
  <si>
    <t>QUIFA-312H:CARBONERA BASAL</t>
  </si>
  <si>
    <t>CASABE-535</t>
  </si>
  <si>
    <t>PINO0001</t>
  </si>
  <si>
    <t>QUIFA-314H:CARBONERA BASAL</t>
  </si>
  <si>
    <t>PINT0001</t>
  </si>
  <si>
    <t>QUIFA-315H:CARBONERA BASAL</t>
  </si>
  <si>
    <t>TECA-518</t>
  </si>
  <si>
    <t>PAUTO-1</t>
  </si>
  <si>
    <t>PINT0002</t>
  </si>
  <si>
    <t>QUIFA-316H:CARBONERA BASAL</t>
  </si>
  <si>
    <t>PINTA0006H</t>
  </si>
  <si>
    <t>QUIFA-317H:CARBONERA BASAL</t>
  </si>
  <si>
    <t>TECA-520</t>
  </si>
  <si>
    <t>ABANICO-3H-2</t>
  </si>
  <si>
    <t>PINTA0006P</t>
  </si>
  <si>
    <t>QUIFA-318H:CARBONERA BASAL</t>
  </si>
  <si>
    <t>PINTA0007H</t>
  </si>
  <si>
    <t>QUIFA-319H:CARBONERA BASAL</t>
  </si>
  <si>
    <t>TECA-523</t>
  </si>
  <si>
    <t>PINTA0008H</t>
  </si>
  <si>
    <t>QUIFA-32:CARBONERA BASAL</t>
  </si>
  <si>
    <t>PINTA0008P</t>
  </si>
  <si>
    <t>QUIFA-321:CARBONERA BASAL</t>
  </si>
  <si>
    <t>TECA-526</t>
  </si>
  <si>
    <t>YARIGUI-14</t>
  </si>
  <si>
    <t>PINTA0009H</t>
  </si>
  <si>
    <t>QUIFA-322D:CARBONERA BASAL</t>
  </si>
  <si>
    <t>TIBU-283</t>
  </si>
  <si>
    <t>PINTA0009P</t>
  </si>
  <si>
    <t>QUIFA-323ST:CARBONERA BASAL</t>
  </si>
  <si>
    <t>SEGUA-2</t>
  </si>
  <si>
    <t>PINU0001</t>
  </si>
  <si>
    <t>QUIFA-324H:CARBONERA BASAL</t>
  </si>
  <si>
    <t>PINU0002</t>
  </si>
  <si>
    <t>QUIFA-325H:CARBONERA BASAL</t>
  </si>
  <si>
    <t>TECA-530</t>
  </si>
  <si>
    <t>YAVI-1</t>
  </si>
  <si>
    <t>PINU0003</t>
  </si>
  <si>
    <t>QUIFA-326H:CARBONERA BASAL</t>
  </si>
  <si>
    <t>VELASQUEZ-59</t>
  </si>
  <si>
    <t>PINU0004</t>
  </si>
  <si>
    <t>QUIFA-327H:CARBONERA BASAL</t>
  </si>
  <si>
    <t>TECA-533</t>
  </si>
  <si>
    <t>TOTORO-5</t>
  </si>
  <si>
    <t>PINU0005</t>
  </si>
  <si>
    <t>QUIFA-328H:CARBONERA BASAL</t>
  </si>
  <si>
    <t>PINU0006</t>
  </si>
  <si>
    <t>QUIFA-329H:CARBONERA BASAL</t>
  </si>
  <si>
    <t>COPE-1</t>
  </si>
  <si>
    <t>PINU0007</t>
  </si>
  <si>
    <t>QUIFA-330H:CARBONERA BASAL</t>
  </si>
  <si>
    <t>PION0001</t>
  </si>
  <si>
    <t>QUIFA-331H:CARBONERA BASAL</t>
  </si>
  <si>
    <t>PIPL0001</t>
  </si>
  <si>
    <t>QUIFA-332H:CARBONERA BASAL</t>
  </si>
  <si>
    <t>TECA-539</t>
  </si>
  <si>
    <t>PIRA0001</t>
  </si>
  <si>
    <t>QUIFA-333ST:CARBONERA BASAL</t>
  </si>
  <si>
    <t>GUANDO-98</t>
  </si>
  <si>
    <t>PIRG0001</t>
  </si>
  <si>
    <t>QUIFA-337ST:CARBONERA BASAL</t>
  </si>
  <si>
    <t>PIRI0001</t>
  </si>
  <si>
    <t>QUIFA-341H:CARBONERA BASAL</t>
  </si>
  <si>
    <t>PIRI0002</t>
  </si>
  <si>
    <t>QUIFA-342HST:CARBONERA BASAL</t>
  </si>
  <si>
    <t>PIRIDW0012H</t>
  </si>
  <si>
    <t>QUIFA-343H:CARBONERA BASAL</t>
  </si>
  <si>
    <t>PIRIDW0039H</t>
  </si>
  <si>
    <t>QUIFA-344H:CARBONERA BASAL</t>
  </si>
  <si>
    <t>TECA-544</t>
  </si>
  <si>
    <t>INFANTAS-3122</t>
  </si>
  <si>
    <t>PIRIDW0040HST</t>
  </si>
  <si>
    <t>QUIFA-345H:CARBONERA BASAL</t>
  </si>
  <si>
    <t>TECA-545</t>
  </si>
  <si>
    <t>CASE-0327PST1</t>
  </si>
  <si>
    <t>PIRIDW0041H</t>
  </si>
  <si>
    <t>QUIFA-346H:CARBONERA BASAL</t>
  </si>
  <si>
    <t>PIRIDW0042H</t>
  </si>
  <si>
    <t>QUIFA-347H:CARBONERA BASAL</t>
  </si>
  <si>
    <t>EL PASO-2</t>
  </si>
  <si>
    <t>PIRIDW0045H</t>
  </si>
  <si>
    <t>QUIFA-348HST:CARBONERA BASAL</t>
  </si>
  <si>
    <t>PIRIDW0053H</t>
  </si>
  <si>
    <t>QUIFA-349H:CARBONERA BASAL</t>
  </si>
  <si>
    <t>ABA-3</t>
  </si>
  <si>
    <t>PIRIDW0056H</t>
  </si>
  <si>
    <t>QUIFA-35:CARBONERA BASAL</t>
  </si>
  <si>
    <t>PIRIDW0056HST</t>
  </si>
  <si>
    <t>QUIFA-350H:CARBONERA BASAL</t>
  </si>
  <si>
    <t>TABLON-6</t>
  </si>
  <si>
    <t>PIRIDW0056HST2</t>
  </si>
  <si>
    <t>QUIFA-351H:CARBONERA BASAL</t>
  </si>
  <si>
    <t>UNDER RIVER-6</t>
  </si>
  <si>
    <t>PIRIDW0056HST3</t>
  </si>
  <si>
    <t>QUIFA-352H:CARBONERA BASAL</t>
  </si>
  <si>
    <t>S-17</t>
  </si>
  <si>
    <t>PIRM0001</t>
  </si>
  <si>
    <t>QUIFA-353H:CARBONERA BASAL</t>
  </si>
  <si>
    <t>AVILA-1</t>
  </si>
  <si>
    <t>PIRT0001</t>
  </si>
  <si>
    <t>QUIFA-354HST:CARBONERA BASAL</t>
  </si>
  <si>
    <t>PIRU0001</t>
  </si>
  <si>
    <t>QUIFA-355H:CARBONERA BASAL</t>
  </si>
  <si>
    <t>TECA-558</t>
  </si>
  <si>
    <t>VELASQUEZ-189</t>
  </si>
  <si>
    <t>PITA0001</t>
  </si>
  <si>
    <t>QUIFA-356H:CARBONERA BASAL</t>
  </si>
  <si>
    <t>PITA0002</t>
  </si>
  <si>
    <t>QUIFA-357DST:CARBONERA BASAL</t>
  </si>
  <si>
    <t>TOLDADO-8</t>
  </si>
  <si>
    <t>PITD0001</t>
  </si>
  <si>
    <t>QUIFA-358D:CARBONERA BASAL</t>
  </si>
  <si>
    <t>TRINIDAD-4 ST</t>
  </si>
  <si>
    <t>PITD0001N</t>
  </si>
  <si>
    <t>QUIFA-359DST:CARBONERA BASAL</t>
  </si>
  <si>
    <t>PITD0002</t>
  </si>
  <si>
    <t>QUIFA-36:CARBONERA BASAL</t>
  </si>
  <si>
    <t>PITD0002N</t>
  </si>
  <si>
    <t>QUIFA-360D:CARBONERA BASAL</t>
  </si>
  <si>
    <t>TECA-61</t>
  </si>
  <si>
    <t>PITD0003</t>
  </si>
  <si>
    <t>QUIFA-361H:CARBONERA BASAL</t>
  </si>
  <si>
    <t>TECA-62</t>
  </si>
  <si>
    <t>SAMAN EST-1</t>
  </si>
  <si>
    <t>PITD0003N</t>
  </si>
  <si>
    <t>QUIFA-361HST:CARBONERA BASAL</t>
  </si>
  <si>
    <t>PITD0003NH</t>
  </si>
  <si>
    <t>QUIFA-362HST:CARBONERA BASAL</t>
  </si>
  <si>
    <t>PITD0004H</t>
  </si>
  <si>
    <t>QUIFA-363H:CARBONERA BASAL</t>
  </si>
  <si>
    <t>TECA-65</t>
  </si>
  <si>
    <t>SABANERO-18D</t>
  </si>
  <si>
    <t>PITD0004HST1</t>
  </si>
  <si>
    <t>QUIFA-364:CARBONERA BASAL</t>
  </si>
  <si>
    <t>BALCON-15H ST</t>
  </si>
  <si>
    <t>PITD0004HST2</t>
  </si>
  <si>
    <t>QUIFA-365HST2:CARBONERA BASAL</t>
  </si>
  <si>
    <t>TECA-67</t>
  </si>
  <si>
    <t>BAJO RIO-12</t>
  </si>
  <si>
    <t>PITD0004HST3</t>
  </si>
  <si>
    <t>QUIFA-366H:CARBONERA BASAL</t>
  </si>
  <si>
    <t>QUIFA-192 ST</t>
  </si>
  <si>
    <t>PITD0004NH</t>
  </si>
  <si>
    <t>QUIFA-367H:CARBONERA BASAL</t>
  </si>
  <si>
    <t>RUBIALES-1137H ST</t>
  </si>
  <si>
    <t>PITD0004P</t>
  </si>
  <si>
    <t>QUIFA-368HST:CARBONERA BASAL</t>
  </si>
  <si>
    <t>PITD0005H</t>
  </si>
  <si>
    <t>QUIFA-369H:CARBONERA BASAL</t>
  </si>
  <si>
    <t>PITD0005N</t>
  </si>
  <si>
    <t>QUIFA-37:CARBONERA BASAL</t>
  </si>
  <si>
    <t>PITD0006H</t>
  </si>
  <si>
    <t>QUIFA-372H:CARBONERA BASAL</t>
  </si>
  <si>
    <t>PITD0007NHWI</t>
  </si>
  <si>
    <t>QUIFA-372HST:CARBONERA BASAL</t>
  </si>
  <si>
    <t>TECA-74</t>
  </si>
  <si>
    <t>DINA T-126</t>
  </si>
  <si>
    <t>PITD0010H</t>
  </si>
  <si>
    <t>QUIFA-373H:CARBONERA BASAL</t>
  </si>
  <si>
    <t>TECA-75</t>
  </si>
  <si>
    <t>PITD0010P</t>
  </si>
  <si>
    <t>QUIFA-376HST:CARBONERA BASAL</t>
  </si>
  <si>
    <t>RB-1229H ST1</t>
  </si>
  <si>
    <t>PITU0001</t>
  </si>
  <si>
    <t>QUIFA-377H:CARBONERA BASAL</t>
  </si>
  <si>
    <t>TECA-77</t>
  </si>
  <si>
    <t>PITY0001</t>
  </si>
  <si>
    <t>QUIFA-378HST:CARBONERA BASAL</t>
  </si>
  <si>
    <t>TECA-78</t>
  </si>
  <si>
    <t>TIBU-128K</t>
  </si>
  <si>
    <t>PIVI0001</t>
  </si>
  <si>
    <t>QUIFA-38:CARBONERA BASAL</t>
  </si>
  <si>
    <t>PJPJ0001</t>
  </si>
  <si>
    <t>QUIFA-380HST2:CARBONERA BASAL</t>
  </si>
  <si>
    <t>TECA-8</t>
  </si>
  <si>
    <t>PJPJ0002</t>
  </si>
  <si>
    <t>QUIFA-381H:CARBONERA BASAL</t>
  </si>
  <si>
    <t>PJPJ0002ST1</t>
  </si>
  <si>
    <t>QUIFA-382H:CARBONERA BASAL</t>
  </si>
  <si>
    <t>PJPJ0002ST2</t>
  </si>
  <si>
    <t>QUIFA-382HST:CARBONERA BASAL</t>
  </si>
  <si>
    <t>PJPJ0003</t>
  </si>
  <si>
    <t>QUIFA-383H:CARBONERA BASAL</t>
  </si>
  <si>
    <t>TECA-83</t>
  </si>
  <si>
    <t>PJPJ0003ST</t>
  </si>
  <si>
    <t>QUIFA-384HST:CARBONERA BASAL</t>
  </si>
  <si>
    <t>TECA-84</t>
  </si>
  <si>
    <t>PJPJ0004</t>
  </si>
  <si>
    <t>QUIFA-385HST:CARBONERA BASAL</t>
  </si>
  <si>
    <t>TECA-85</t>
  </si>
  <si>
    <t>TEMPRANILLO NORTE-1</t>
  </si>
  <si>
    <t>PJPJ0005</t>
  </si>
  <si>
    <t>QUIFA-386H:CARBONERA BASAL</t>
  </si>
  <si>
    <t>TECA-86</t>
  </si>
  <si>
    <t>PJPJ0005ST1</t>
  </si>
  <si>
    <t>QUIFA-387H:CARBONERA BASAL</t>
  </si>
  <si>
    <t>YARIGUI-80</t>
  </si>
  <si>
    <t>PJPJ0006</t>
  </si>
  <si>
    <t>QUIFA-388H:CARBONERA BASAL</t>
  </si>
  <si>
    <t>PJPJ0007</t>
  </si>
  <si>
    <t>QUIFA-389H:CARBONERA BASAL</t>
  </si>
  <si>
    <t>CAMACHO ROLDAN-1</t>
  </si>
  <si>
    <t>PJPJ0007ST1</t>
  </si>
  <si>
    <t>QUIFA-390HST:CARBONERA BASAL</t>
  </si>
  <si>
    <t>PJPJ0007ST2</t>
  </si>
  <si>
    <t>QUIFA-391:CARBONERA BASAL</t>
  </si>
  <si>
    <t>PJPJ0009</t>
  </si>
  <si>
    <t>QUIFA-392H:CARBONERA BASAL</t>
  </si>
  <si>
    <t>OCELOTE-117</t>
  </si>
  <si>
    <t>PJPJ0010</t>
  </si>
  <si>
    <t>QUIFA-393H:CARBONERA BASAL</t>
  </si>
  <si>
    <t>TECA-92</t>
  </si>
  <si>
    <t>RUBIALES-980 HST2</t>
  </si>
  <si>
    <t>PJPJ0010ST1</t>
  </si>
  <si>
    <t>QUIFA-394H:CARBONERA BASAL</t>
  </si>
  <si>
    <t>PLAD0001</t>
  </si>
  <si>
    <t>QUIFA-395HST:CARBONERA BASAL</t>
  </si>
  <si>
    <t>TECA-94</t>
  </si>
  <si>
    <t>ABA PH4-HZ10-A11</t>
  </si>
  <si>
    <t>PLAD0001ST1</t>
  </si>
  <si>
    <t>QUIFA-396H:CARBONERA BASAL</t>
  </si>
  <si>
    <t>TECA-95</t>
  </si>
  <si>
    <t>PLAN0001</t>
  </si>
  <si>
    <t>QUIFA-397H:CARBONERA BASAL</t>
  </si>
  <si>
    <t>STRAT GX-2</t>
  </si>
  <si>
    <t>PLAT0001</t>
  </si>
  <si>
    <t>QUIFA-398H:CARBONERA BASAL</t>
  </si>
  <si>
    <t>PLAT0014</t>
  </si>
  <si>
    <t>QUIFA-399H:CARBONERA BASAL</t>
  </si>
  <si>
    <t>TECA-98</t>
  </si>
  <si>
    <t>PLAY0001</t>
  </si>
  <si>
    <t>QUIFA-4:CARBONERA BASAL</t>
  </si>
  <si>
    <t>PLAZ0001</t>
  </si>
  <si>
    <t>QUIFA-400H:CARBONERA BASAL</t>
  </si>
  <si>
    <t>URN-10</t>
  </si>
  <si>
    <t>PLMA0001</t>
  </si>
  <si>
    <t>QUIFA-401HST:CARBONERA BASAL</t>
  </si>
  <si>
    <t>TECA-983</t>
  </si>
  <si>
    <t>LA PLATA-1</t>
  </si>
  <si>
    <t>PLME0001</t>
  </si>
  <si>
    <t>QUIFA-402H:CARBONERA BASAL</t>
  </si>
  <si>
    <t>TIBU-132</t>
  </si>
  <si>
    <t>PLME0002</t>
  </si>
  <si>
    <t>QUIFA-403H:CARBONERA BASAL</t>
  </si>
  <si>
    <t>TEJON-1</t>
  </si>
  <si>
    <t>P-21 HACIENDA PALETA</t>
  </si>
  <si>
    <t>PLMO0001</t>
  </si>
  <si>
    <t>QUIFA-404:CARBONERA BASAL</t>
  </si>
  <si>
    <t>TELLO-1</t>
  </si>
  <si>
    <t>PLMO0002</t>
  </si>
  <si>
    <t>QUIFA-405D:CARBONERA BASAL</t>
  </si>
  <si>
    <t>TELLO-10</t>
  </si>
  <si>
    <t>PLMT0001</t>
  </si>
  <si>
    <t>QUIFA-406ST:CARBONERA BASAL</t>
  </si>
  <si>
    <t>TELLO-11</t>
  </si>
  <si>
    <t>XOROP-1</t>
  </si>
  <si>
    <t>PLRS0001</t>
  </si>
  <si>
    <t>QUIFA-407:CARBONERA BASAL</t>
  </si>
  <si>
    <t>TELLO-12</t>
  </si>
  <si>
    <t>PLST0001</t>
  </si>
  <si>
    <t>QUIFA-41:CARBONERA BASAL</t>
  </si>
  <si>
    <t>PLTL0001</t>
  </si>
  <si>
    <t>QUIFA-411H:CARBONERA BASAL</t>
  </si>
  <si>
    <t>PLTL0001C</t>
  </si>
  <si>
    <t>QUIFA-412H:CARBONERA BASAL</t>
  </si>
  <si>
    <t>TELLO-15</t>
  </si>
  <si>
    <t>PLTL0001N</t>
  </si>
  <si>
    <t>QUIFA-413H:CARBONERA BASAL</t>
  </si>
  <si>
    <t>PLTL0001ST</t>
  </si>
  <si>
    <t>QUIFA-414H:CARBONERA BASAL</t>
  </si>
  <si>
    <t>PLTL0002</t>
  </si>
  <si>
    <t>QUIFA-415H:CARBONERA BASAL</t>
  </si>
  <si>
    <t>PLTL0002ST1</t>
  </si>
  <si>
    <t>QUIFA-416H:CARBONERA BASAL</t>
  </si>
  <si>
    <t>PLTL0003</t>
  </si>
  <si>
    <t>QUIFA-417H:CARBONERA BASAL</t>
  </si>
  <si>
    <t>TECA-329</t>
  </si>
  <si>
    <t>PLTL0004</t>
  </si>
  <si>
    <t>QUIFA-418H:CARBONERA BASAL</t>
  </si>
  <si>
    <t>PLTL0005</t>
  </si>
  <si>
    <t>QUIFA-419H:CARBONERA BASAL</t>
  </si>
  <si>
    <t>TELLO-20</t>
  </si>
  <si>
    <t>PLTL0006</t>
  </si>
  <si>
    <t>QUIFA-42:CARBONERA BASAL</t>
  </si>
  <si>
    <t>TELLO-21</t>
  </si>
  <si>
    <t>PLTL0007</t>
  </si>
  <si>
    <t>QUIFA-420H:CARBONERA BASAL</t>
  </si>
  <si>
    <t>PLTL0008</t>
  </si>
  <si>
    <t>QUIFA-421H:CARBONERA BASAL</t>
  </si>
  <si>
    <t>TELLO-23</t>
  </si>
  <si>
    <t>PLTL0009</t>
  </si>
  <si>
    <t>QUIFA-422H:CARBONERA BASAL</t>
  </si>
  <si>
    <t>PLTL0010</t>
  </si>
  <si>
    <t>QUIFA-423H:CARBONERA BASAL</t>
  </si>
  <si>
    <t>TELLO-25</t>
  </si>
  <si>
    <t>PLTL0010ST1</t>
  </si>
  <si>
    <t>QUIFA-423HST:CARBONERA BASAL</t>
  </si>
  <si>
    <t>PLTL0011</t>
  </si>
  <si>
    <t>QUIFA-424H:CARBONERA BASAL</t>
  </si>
  <si>
    <t>CASABE-370</t>
  </si>
  <si>
    <t>PLTL0012</t>
  </si>
  <si>
    <t>QUIFA-425H:CARBONERA BASAL</t>
  </si>
  <si>
    <t>LA CIRA-4633</t>
  </si>
  <si>
    <t>PLTL0013</t>
  </si>
  <si>
    <t>QUIFA-426H :CARBONERA BASAL</t>
  </si>
  <si>
    <t>TELLO-29</t>
  </si>
  <si>
    <t>VERGEL-1</t>
  </si>
  <si>
    <t>PLTL0015</t>
  </si>
  <si>
    <t>QUIFA-427HST:CARBONERA BASAL</t>
  </si>
  <si>
    <t>CANO LIMON-28</t>
  </si>
  <si>
    <t>PLTL0016</t>
  </si>
  <si>
    <t>QUIFA-428H:CARBONERA BASAL</t>
  </si>
  <si>
    <t>TELLO-30</t>
  </si>
  <si>
    <t>PLTL0017</t>
  </si>
  <si>
    <t>QUIFA-429H:CARBONERA BASAL</t>
  </si>
  <si>
    <t>PLTL0018</t>
  </si>
  <si>
    <t>QUIFA-43:CARBONERA BASAL</t>
  </si>
  <si>
    <t>TELLO-33</t>
  </si>
  <si>
    <t>ESTRATIGRAFICO ALTAMIZAL-1</t>
  </si>
  <si>
    <t>PLTL0020</t>
  </si>
  <si>
    <t>QUIFA-432:CARBONERA BASAL</t>
  </si>
  <si>
    <t>OCELOTE-5H ST2</t>
  </si>
  <si>
    <t>PLTL0021</t>
  </si>
  <si>
    <t>QUIFA-432H:CARBONERA BASAL</t>
  </si>
  <si>
    <t>TELLO-35</t>
  </si>
  <si>
    <t>PLTL0022</t>
  </si>
  <si>
    <t>QUIFA-433H:CARBONERA BASAL</t>
  </si>
  <si>
    <t>TELLO-35A</t>
  </si>
  <si>
    <t>YARIGUI-147</t>
  </si>
  <si>
    <t>PLTL0022ST1</t>
  </si>
  <si>
    <t>QUIFA-434H:CARBONERA BASAL</t>
  </si>
  <si>
    <t>PLTL0023</t>
  </si>
  <si>
    <t>QUIFA-435H:CARBONERA BASAL</t>
  </si>
  <si>
    <t>TELLO-37</t>
  </si>
  <si>
    <t>PLTL0024</t>
  </si>
  <si>
    <t>QUIFA-436H:CARBONERA BASAL</t>
  </si>
  <si>
    <t>ALLIGATOR-5 ST</t>
  </si>
  <si>
    <t>PLTL0025</t>
  </si>
  <si>
    <t>QUIFA-437D:CARBONERA BASAL</t>
  </si>
  <si>
    <t>TELLO-39</t>
  </si>
  <si>
    <t>PLTL0025ST1</t>
  </si>
  <si>
    <t>QUIFA-438H:CARBONERA BASAL</t>
  </si>
  <si>
    <t>RB-1236H</t>
  </si>
  <si>
    <t>PLTL0026</t>
  </si>
  <si>
    <t>QUIFA-438HST:CARBONERA BASAL</t>
  </si>
  <si>
    <t>TELLO-42</t>
  </si>
  <si>
    <t>ANH CON-08 ST S</t>
  </si>
  <si>
    <t>PLTL0027</t>
  </si>
  <si>
    <t>QUIFA-439H:CARBONERA BASAL</t>
  </si>
  <si>
    <t>PMAS0001</t>
  </si>
  <si>
    <t>QUIFA-440H:CARBONERA BASAL</t>
  </si>
  <si>
    <t>PMTA0002</t>
  </si>
  <si>
    <t>QUIFA-440HST:CARBONERA BASAL</t>
  </si>
  <si>
    <t>PNAN0001N</t>
  </si>
  <si>
    <t>QUIFA-442H:CARBONERA BASAL</t>
  </si>
  <si>
    <t>TELLO-48</t>
  </si>
  <si>
    <t>PNAN0002N</t>
  </si>
  <si>
    <t>QUIFA-444H:CARBONERA BASAL</t>
  </si>
  <si>
    <t>PNOR0001</t>
  </si>
  <si>
    <t>QUIFA-445HST:CARBONERA BASAL</t>
  </si>
  <si>
    <t>PNTR0001</t>
  </si>
  <si>
    <t>QUIFA-447H:CARBONERA BASAL</t>
  </si>
  <si>
    <t>PNTR0002</t>
  </si>
  <si>
    <t>QUIFA-448H:CARBONERA BASAL</t>
  </si>
  <si>
    <t>TELLO-50</t>
  </si>
  <si>
    <t>SA-8</t>
  </si>
  <si>
    <t>POIN0001</t>
  </si>
  <si>
    <t>QUIFA-449HST:CARBONERA BASAL</t>
  </si>
  <si>
    <t>POLA0001</t>
  </si>
  <si>
    <t>QUIFA-45:CARBONERA BASAL</t>
  </si>
  <si>
    <t>GONGORA-1</t>
  </si>
  <si>
    <t>POLL0001</t>
  </si>
  <si>
    <t>QUIFA-450HST:CARBONERA BASAL</t>
  </si>
  <si>
    <t>TELLO-53</t>
  </si>
  <si>
    <t>ABA PH1-HZ1-A9 ST1</t>
  </si>
  <si>
    <t>POLL0001N</t>
  </si>
  <si>
    <t>QUIFA-451H:CARBONERA BASAL</t>
  </si>
  <si>
    <t>TESORO-31</t>
  </si>
  <si>
    <t>POLN0001</t>
  </si>
  <si>
    <t>QUIFA-452H:CARBONERA BASAL</t>
  </si>
  <si>
    <t>PIRITO-1</t>
  </si>
  <si>
    <t>POLO0001</t>
  </si>
  <si>
    <t>QUIFA-456D:CARBONERA BASAL</t>
  </si>
  <si>
    <t>POMA0001</t>
  </si>
  <si>
    <t>QUIFA-457H:CARBONERA BASAL</t>
  </si>
  <si>
    <t>POME0001</t>
  </si>
  <si>
    <t>QUIFA-458H:CARBONERA BASAL</t>
  </si>
  <si>
    <t>CASABE-758</t>
  </si>
  <si>
    <t>POMO0001</t>
  </si>
  <si>
    <t>QUIFA-459H:CARBONERA BASAL</t>
  </si>
  <si>
    <t>POMO0001ST1</t>
  </si>
  <si>
    <t>QUIFA-460H:CARBONERA BASAL</t>
  </si>
  <si>
    <t>TELLO-59 ST</t>
  </si>
  <si>
    <t>COHEMBI-17 ST2</t>
  </si>
  <si>
    <t>POMO0001ST2</t>
  </si>
  <si>
    <t>QUIFA-461H:CARBONERA BASAL</t>
  </si>
  <si>
    <t>POMP0001</t>
  </si>
  <si>
    <t>QUIFA-462H:CARBONERA BASAL</t>
  </si>
  <si>
    <t>TELLO-60</t>
  </si>
  <si>
    <t>GUANDO-79</t>
  </si>
  <si>
    <t>POMP0002</t>
  </si>
  <si>
    <t>QUIFA-463H:CARBONERA BASAL</t>
  </si>
  <si>
    <t>HOATZIN SUR-1</t>
  </si>
  <si>
    <t>POMP0003</t>
  </si>
  <si>
    <t>QUIFA-464H:CARBONERA BASAL</t>
  </si>
  <si>
    <t>TELLO-62</t>
  </si>
  <si>
    <t>DW-44H ST</t>
  </si>
  <si>
    <t>POMP0004</t>
  </si>
  <si>
    <t>QUIFA-465H:CARBONERA BASAL</t>
  </si>
  <si>
    <t>OPALO-35 ST</t>
  </si>
  <si>
    <t>POPA0001</t>
  </si>
  <si>
    <t>QUIFA-466H:CARBONERA BASAL</t>
  </si>
  <si>
    <t>CUPIAGUA XC-A</t>
  </si>
  <si>
    <t>POPA0002</t>
  </si>
  <si>
    <t>QUIFA-468H:CARBONERA BASAL</t>
  </si>
  <si>
    <t>POPA0003</t>
  </si>
  <si>
    <t>QUIFA-469HST:CARBONERA BASAL</t>
  </si>
  <si>
    <t>BARRO BLANCO-1</t>
  </si>
  <si>
    <t>PORE0001</t>
  </si>
  <si>
    <t>QUIFA-46H:CARBONERA BASAL</t>
  </si>
  <si>
    <t>PORQ0001</t>
  </si>
  <si>
    <t>QUIFA-470H:CARBONERA BASAL</t>
  </si>
  <si>
    <t>CASABE-724R</t>
  </si>
  <si>
    <t>PORR0001N</t>
  </si>
  <si>
    <t>QUIFA-471H:CARBONERA BASAL</t>
  </si>
  <si>
    <t>LA CIRA-2004</t>
  </si>
  <si>
    <t>PORS0001</t>
  </si>
  <si>
    <t>QUIFA-472H:CARBONERA BASAL</t>
  </si>
  <si>
    <t>TEMBLON-1V</t>
  </si>
  <si>
    <t>PORU0001</t>
  </si>
  <si>
    <t>QUIFA-474H:CARBONERA BASAL</t>
  </si>
  <si>
    <t>TIBU-10 (SOCUAVO-7)</t>
  </si>
  <si>
    <t>PORV0001</t>
  </si>
  <si>
    <t>QUIFA-475H:CARBONERA BASAL</t>
  </si>
  <si>
    <t>YARIGUI-531</t>
  </si>
  <si>
    <t>POTI0001</t>
  </si>
  <si>
    <t>QUIFA-476H:CARBONERA BASAL</t>
  </si>
  <si>
    <t>POTO0001</t>
  </si>
  <si>
    <t>QUIFA-477H:CARBONERA BASAL</t>
  </si>
  <si>
    <t>VELASQUEZ-177</t>
  </si>
  <si>
    <t>POVE0002</t>
  </si>
  <si>
    <t>QUIFA-478H:CARBONERA BASAL</t>
  </si>
  <si>
    <t>PALAGUA 336</t>
  </si>
  <si>
    <t>POVE0004</t>
  </si>
  <si>
    <t>QUIFA-479H:CARBONERA BASAL</t>
  </si>
  <si>
    <t>POVE003</t>
  </si>
  <si>
    <t>QUIFA-48:CARBONERA BASAL</t>
  </si>
  <si>
    <t>LAS PERDICES-7</t>
  </si>
  <si>
    <t>POYT0001</t>
  </si>
  <si>
    <t>QUIFA-480H:CARBONERA BASAL</t>
  </si>
  <si>
    <t>TENAY-1</t>
  </si>
  <si>
    <t>TECA-1027</t>
  </si>
  <si>
    <t>POYT0001ST</t>
  </si>
  <si>
    <t>QUIFA-482HST:CARBONERA BASAL</t>
  </si>
  <si>
    <t>CANO RICO-1</t>
  </si>
  <si>
    <t>PPAR0001</t>
  </si>
  <si>
    <t>QUIFA-483H:CARBONERA BASAL</t>
  </si>
  <si>
    <t>PPIN0001</t>
  </si>
  <si>
    <t>QUIFA-484H:CARBONERA BASAL</t>
  </si>
  <si>
    <t>TIBU-189</t>
  </si>
  <si>
    <t>PPIP0001</t>
  </si>
  <si>
    <t>QUIFA-485H:CARBONERA BASAL</t>
  </si>
  <si>
    <t>PPIP0002</t>
  </si>
  <si>
    <t>QUIFA-486H:CARBONERA BASAL</t>
  </si>
  <si>
    <t>LA YUCA-180</t>
  </si>
  <si>
    <t>PPIP0003</t>
  </si>
  <si>
    <t>QUIFA-487H:CARBONERA BASAL</t>
  </si>
  <si>
    <t>PPIP0004</t>
  </si>
  <si>
    <t>QUIFA-488H:CARBONERA BASAL</t>
  </si>
  <si>
    <t>CUSIANA-4 ST 5</t>
  </si>
  <si>
    <t>PPIT0001</t>
  </si>
  <si>
    <t>QUIFA-489H:CARBONERA BASAL</t>
  </si>
  <si>
    <t>TENAY-5 ST3</t>
  </si>
  <si>
    <t>PPMP0001</t>
  </si>
  <si>
    <t>QUIFA-489HST:CARBONERA BASAL</t>
  </si>
  <si>
    <t>PPMP0002</t>
  </si>
  <si>
    <t>QUIFA-490H:CARBONERA BASAL</t>
  </si>
  <si>
    <t>VENGANZA-34 H ST2</t>
  </si>
  <si>
    <t>PPMP0004</t>
  </si>
  <si>
    <t>QUIFA-492H:CARBONERA BASAL</t>
  </si>
  <si>
    <t>PPMP0005</t>
  </si>
  <si>
    <t>QUIFA-493H:CARBONERA BASAL</t>
  </si>
  <si>
    <t>PPYO0001</t>
  </si>
  <si>
    <t>QUIFA-494H:CARBONERA BASAL</t>
  </si>
  <si>
    <t>PRAD0001</t>
  </si>
  <si>
    <t>QUIFA-495HST:CARBONERA BASAL</t>
  </si>
  <si>
    <t>ESLABONES-1</t>
  </si>
  <si>
    <t>PRAE0001</t>
  </si>
  <si>
    <t>QUIFA-496H:CARBONERA BASAL</t>
  </si>
  <si>
    <t>TENERIFE-3</t>
  </si>
  <si>
    <t>YANACUE-2</t>
  </si>
  <si>
    <t>PRAE0001AS</t>
  </si>
  <si>
    <t>QUIFA-497H:CARBONERA BASAL</t>
  </si>
  <si>
    <t>PRAE0001S</t>
  </si>
  <si>
    <t>QUIFA-49ST:CARBONERA BASAL</t>
  </si>
  <si>
    <t>PREA0001</t>
  </si>
  <si>
    <t>QUIFA-5:CARBONERA BASAL</t>
  </si>
  <si>
    <t>PREL0001</t>
  </si>
  <si>
    <t>QUIFA-500H:CARBONERA BASAL</t>
  </si>
  <si>
    <t>PRES0001</t>
  </si>
  <si>
    <t>QUIFA-502H:CARBONERA BASAL</t>
  </si>
  <si>
    <t>PRGN0001</t>
  </si>
  <si>
    <t>QUIFA-503H:CARBONERA BASAL</t>
  </si>
  <si>
    <t>INFANTAS-3141</t>
  </si>
  <si>
    <t>PRIA0001</t>
  </si>
  <si>
    <t>QUIFA-508H:CARBONERA BASAL</t>
  </si>
  <si>
    <t>BALCON-5 ST</t>
  </si>
  <si>
    <t>PRIC0001</t>
  </si>
  <si>
    <t>QUIFA-509H:CARBONERA BASAL</t>
  </si>
  <si>
    <t>PRIM0001</t>
  </si>
  <si>
    <t>QUIFA-511H:CARBONERA BASAL</t>
  </si>
  <si>
    <t>TESORO-23</t>
  </si>
  <si>
    <t>PRIM0002</t>
  </si>
  <si>
    <t>QUIFA-512H:CARBONERA BASAL</t>
  </si>
  <si>
    <t>TESORO-24</t>
  </si>
  <si>
    <t>PRIM0003</t>
  </si>
  <si>
    <t>QUIFA-515H:CARBONERA BASAL</t>
  </si>
  <si>
    <t>ANH-LOS-PAJAROS-1</t>
  </si>
  <si>
    <t>PRMT0001</t>
  </si>
  <si>
    <t>QUIFA-517H:CARBONERA BASAL</t>
  </si>
  <si>
    <t>PRND0001</t>
  </si>
  <si>
    <t>QUIFA-518H:CARBONERA BASAL</t>
  </si>
  <si>
    <t>CASABE-682</t>
  </si>
  <si>
    <t>PRND0001ST1</t>
  </si>
  <si>
    <t>QUIFA-51ST2:CARBONERA BASAL</t>
  </si>
  <si>
    <t>TESORO-28</t>
  </si>
  <si>
    <t>PROC0001</t>
  </si>
  <si>
    <t>QUIFA-52:CARBONERA BASAL</t>
  </si>
  <si>
    <t>PROM0001</t>
  </si>
  <si>
    <t>QUIFA-521H:CARBONERA BASAL</t>
  </si>
  <si>
    <t>QUIFA-40</t>
  </si>
  <si>
    <t>PRON0001</t>
  </si>
  <si>
    <t>QUIFA-523H:CARBONERA BASAL</t>
  </si>
  <si>
    <t>TIBU-389</t>
  </si>
  <si>
    <t>PROS0001</t>
  </si>
  <si>
    <t>QUIFA-524H:CARBONERA BASAL</t>
  </si>
  <si>
    <t>PROV0001</t>
  </si>
  <si>
    <t>QUIFA-527H:CARBONERA BASAL</t>
  </si>
  <si>
    <t>TESORO-32</t>
  </si>
  <si>
    <t>ABA PH8-HZ6-A9</t>
  </si>
  <si>
    <t>PRVI0001</t>
  </si>
  <si>
    <t>QUIFA-528H:CARBONERA BASAL</t>
  </si>
  <si>
    <t>TESORO-33</t>
  </si>
  <si>
    <t>ANH CAUCA-33 ST S</t>
  </si>
  <si>
    <t>PRVI0002</t>
  </si>
  <si>
    <t>QUIFA-529H:CARBONERA BASAL</t>
  </si>
  <si>
    <t>PSDN0001</t>
  </si>
  <si>
    <t>QUIFA-53:CARBONERA BASAL</t>
  </si>
  <si>
    <t>TESORO-34A</t>
  </si>
  <si>
    <t>PSIG0001</t>
  </si>
  <si>
    <t>QUIFA-530H:CARBONERA BASAL</t>
  </si>
  <si>
    <t>PSIG0002</t>
  </si>
  <si>
    <t>QUIFA-531H:CARBONERA BASAL</t>
  </si>
  <si>
    <t>TESORO-35</t>
  </si>
  <si>
    <t>ORIPAYA-3 ST1</t>
  </si>
  <si>
    <t>PSIG0003</t>
  </si>
  <si>
    <t>QUIFA-532H:CARBONERA BASAL</t>
  </si>
  <si>
    <t>CASABE-757</t>
  </si>
  <si>
    <t>PSIG0004</t>
  </si>
  <si>
    <t>QUIFA-533H:CARBONERA BASAL</t>
  </si>
  <si>
    <t>ABA PH5-HZ11-A9</t>
  </si>
  <si>
    <t>PSIG0005</t>
  </si>
  <si>
    <t>QUIFA-534H:CARBONERA BASAL</t>
  </si>
  <si>
    <t>TESORO-37</t>
  </si>
  <si>
    <t>PSIG0005HZST1</t>
  </si>
  <si>
    <t>QUIFA-535H:CARBONERA BASAL</t>
  </si>
  <si>
    <t>TESORO-4</t>
  </si>
  <si>
    <t>PSIG0008</t>
  </si>
  <si>
    <t>QUIFA-536H:CARBONERA BASAL</t>
  </si>
  <si>
    <t>TESORO-40</t>
  </si>
  <si>
    <t>PSIG0008ST1</t>
  </si>
  <si>
    <t>QUIFA-537H:CARBONERA BASAL</t>
  </si>
  <si>
    <t>PSIG0008ST2</t>
  </si>
  <si>
    <t>QUIFA-539H:CARBONERA BASAL</t>
  </si>
  <si>
    <t>PTGA0001</t>
  </si>
  <si>
    <t>QUIFA-540H:CARBONERA BASAL</t>
  </si>
  <si>
    <t>LA YUCA-61</t>
  </si>
  <si>
    <t>PTGA0002</t>
  </si>
  <si>
    <t>QUIFA-541HST:CARBONERA BASAL</t>
  </si>
  <si>
    <t>PTOA0001</t>
  </si>
  <si>
    <t>QUIFA-545H:CARBONERA BASAL</t>
  </si>
  <si>
    <t>PTOS0001</t>
  </si>
  <si>
    <t>QUIFA-547H:CARBONERA BASAL</t>
  </si>
  <si>
    <t>RUBIALES-975D ST</t>
  </si>
  <si>
    <t>PUEB0001</t>
  </si>
  <si>
    <t>QUIFA-548H:CARBONERA BASAL</t>
  </si>
  <si>
    <t>TESORO-47</t>
  </si>
  <si>
    <t>ACORDIONERO-8I</t>
  </si>
  <si>
    <t>PUER0001</t>
  </si>
  <si>
    <t>QUIFA-549HST:CARBONERA BASAL</t>
  </si>
  <si>
    <t>TESORO-48</t>
  </si>
  <si>
    <t>PUET0001</t>
  </si>
  <si>
    <t>QUIFA-550H:CARBONERA BASAL</t>
  </si>
  <si>
    <t>CH-2</t>
  </si>
  <si>
    <t>PUET0001A</t>
  </si>
  <si>
    <t>QUIFA-552H:CARBONERA BASAL</t>
  </si>
  <si>
    <t>PUIN0001</t>
  </si>
  <si>
    <t>QUIFA-554H:CARBONERA BASAL</t>
  </si>
  <si>
    <t>PUIV0002</t>
  </si>
  <si>
    <t>QUIFA-556H:CARBONERA BASAL</t>
  </si>
  <si>
    <t>SABANERO-3WD</t>
  </si>
  <si>
    <t>PULI0001</t>
  </si>
  <si>
    <t>QUIFA-557H:CARBONERA BASAL</t>
  </si>
  <si>
    <t>RIO RANCHERIA-4E</t>
  </si>
  <si>
    <t>PULI0002</t>
  </si>
  <si>
    <t>QUIFA-558H:CARBONERA BASAL</t>
  </si>
  <si>
    <t>RB-1482H</t>
  </si>
  <si>
    <t>PULI0002D</t>
  </si>
  <si>
    <t>QUIFA-559H:CARBONERA BASAL</t>
  </si>
  <si>
    <t>TESORO-9</t>
  </si>
  <si>
    <t>PULI0003</t>
  </si>
  <si>
    <t>QUIFA-55H:CARBONERA BASAL</t>
  </si>
  <si>
    <t>TIBIRITA 1-A</t>
  </si>
  <si>
    <t>PULI0004</t>
  </si>
  <si>
    <t>QUIFA-560H:CARBONERA BASAL</t>
  </si>
  <si>
    <t>TIBIRITA 3H ST</t>
  </si>
  <si>
    <t>PULI0007</t>
  </si>
  <si>
    <t>QUIFA-561H:CARBONERA BASAL</t>
  </si>
  <si>
    <t>TIBIRITA-1</t>
  </si>
  <si>
    <t>PULI0012</t>
  </si>
  <si>
    <t>QUIFA-562H:CARBONERA BASAL</t>
  </si>
  <si>
    <t>TIBU-005</t>
  </si>
  <si>
    <t>CPO-17 WI-1</t>
  </si>
  <si>
    <t>PULP0001</t>
  </si>
  <si>
    <t>QUIFA-563H:CARBONERA BASAL</t>
  </si>
  <si>
    <t>TIBU-10</t>
  </si>
  <si>
    <t>CUSIANA K-19Y</t>
  </si>
  <si>
    <t>PUMA0001</t>
  </si>
  <si>
    <t>QUIFA-564H:CARBONERA BASAL</t>
  </si>
  <si>
    <t>TIBU-103</t>
  </si>
  <si>
    <t>ATRIZ-1</t>
  </si>
  <si>
    <t>PUMA0001ST</t>
  </si>
  <si>
    <t>QUIFA-565H:CARBONERA BASAL</t>
  </si>
  <si>
    <t>PUMA0003</t>
  </si>
  <si>
    <t>QUIFA-566H:CARBONERA BASAL</t>
  </si>
  <si>
    <t>PUMR0001</t>
  </si>
  <si>
    <t>QUIFA-567H:CARBONERA BASAL</t>
  </si>
  <si>
    <t>RUBIALES-573H ST</t>
  </si>
  <si>
    <t>PUMR0002</t>
  </si>
  <si>
    <t>QUIFA-568H:CARBONERA BASAL</t>
  </si>
  <si>
    <t>TIBU-11</t>
  </si>
  <si>
    <t>CASABE-804</t>
  </si>
  <si>
    <t>PUNA0001</t>
  </si>
  <si>
    <t>QUIFA-569H:CARBONERA BASAL</t>
  </si>
  <si>
    <t>PUNA0002</t>
  </si>
  <si>
    <t>QUIFA-56H:CARBONERA BASAL</t>
  </si>
  <si>
    <t>TIBU-114</t>
  </si>
  <si>
    <t>CASABE-16</t>
  </si>
  <si>
    <t>PUNT0001</t>
  </si>
  <si>
    <t>QUIFA-570H:CARBONERA BASAL</t>
  </si>
  <si>
    <t>PURA0001</t>
  </si>
  <si>
    <t>QUIFA-571HST:CARBONERA BASAL</t>
  </si>
  <si>
    <t>HAMACA-11H</t>
  </si>
  <si>
    <t>PURA0001A</t>
  </si>
  <si>
    <t>QUIFA-572H:CARBONERA BASAL</t>
  </si>
  <si>
    <t>TIBU-120</t>
  </si>
  <si>
    <t>PURI0001</t>
  </si>
  <si>
    <t>QUIFA-573:CARBONERA BASAL</t>
  </si>
  <si>
    <t>PURI0001ST</t>
  </si>
  <si>
    <t>QUIFA-574:CARBONERA BASAL</t>
  </si>
  <si>
    <t>SV-3</t>
  </si>
  <si>
    <t>PURI0002</t>
  </si>
  <si>
    <t>QUIFA-575:CARBONERA BASAL</t>
  </si>
  <si>
    <t>TIBU-126</t>
  </si>
  <si>
    <t>PURI0003</t>
  </si>
  <si>
    <t>QUIFA-576:CARBONERA BASAL</t>
  </si>
  <si>
    <t>PURI0004</t>
  </si>
  <si>
    <t>QUIFA-577:CARBONERA BASAL</t>
  </si>
  <si>
    <t>PURI0005</t>
  </si>
  <si>
    <t>QUIFA-578:CARBONERA BASAL</t>
  </si>
  <si>
    <t>TIBU-13</t>
  </si>
  <si>
    <t>PURI0006</t>
  </si>
  <si>
    <t>QUIFA-579:CARBONERA BASAL</t>
  </si>
  <si>
    <t>TIBU-131</t>
  </si>
  <si>
    <t>PURI0009</t>
  </si>
  <si>
    <t>QUIFA-57H:CARBONERA BASAL</t>
  </si>
  <si>
    <t>TIBU-14</t>
  </si>
  <si>
    <t>CANO LIMON-9</t>
  </si>
  <si>
    <t>PURN0001</t>
  </si>
  <si>
    <t>QUIFA-580:CARBONERA BASAL</t>
  </si>
  <si>
    <t>CANDELILLA-2</t>
  </si>
  <si>
    <t>PURR0001</t>
  </si>
  <si>
    <t>QUIFA-581:CARBONERA BASAL</t>
  </si>
  <si>
    <t>TIBU-144K</t>
  </si>
  <si>
    <t>DW-32H</t>
  </si>
  <si>
    <t>PUTA0001</t>
  </si>
  <si>
    <t>QUIFA-582H:CARBONERA BASAL</t>
  </si>
  <si>
    <t>TIBU-145</t>
  </si>
  <si>
    <t>CUSIANA KA-30</t>
  </si>
  <si>
    <t>PUTU0001</t>
  </si>
  <si>
    <t>QUIFA-583D:CARBONERA BASAL</t>
  </si>
  <si>
    <t>VENGANZA-1</t>
  </si>
  <si>
    <t>PYXX0001</t>
  </si>
  <si>
    <t>QUIFA-584:CARBONERA BASAL</t>
  </si>
  <si>
    <t>ST RO-11</t>
  </si>
  <si>
    <t>QERU0001</t>
  </si>
  <si>
    <t>QUIFA-585D:CARBONERA BASAL</t>
  </si>
  <si>
    <t>RUBIALES-5I</t>
  </si>
  <si>
    <t>QERU0002</t>
  </si>
  <si>
    <t>QUIFA-586:CARBONERA BASAL</t>
  </si>
  <si>
    <t>QFEA0001X</t>
  </si>
  <si>
    <t>QUIFA-587:CARBONERA BASAL</t>
  </si>
  <si>
    <t>TIBU-152K</t>
  </si>
  <si>
    <t>QFEA0001XST</t>
  </si>
  <si>
    <t>QUIFA-588:CARBONERA BASAL</t>
  </si>
  <si>
    <t>CASABE-57</t>
  </si>
  <si>
    <t>QFEA0002</t>
  </si>
  <si>
    <t>QUIFA-589H:CARBONERA BASAL</t>
  </si>
  <si>
    <t>CASCABEL-1</t>
  </si>
  <si>
    <t>QFEB0001X</t>
  </si>
  <si>
    <t>QUIFA-590H:CARBONERA BASAL</t>
  </si>
  <si>
    <t>QFEB0002</t>
  </si>
  <si>
    <t>QUIFA-590HST:CARBONERA BASAL</t>
  </si>
  <si>
    <t>QFEG0001X</t>
  </si>
  <si>
    <t>QUIFA-591H:CARBONERA BASAL</t>
  </si>
  <si>
    <t>QUIFA-51</t>
  </si>
  <si>
    <t>QFEI0001X</t>
  </si>
  <si>
    <t>QUIFA-592H:CARBONERA BASAL</t>
  </si>
  <si>
    <t>MOCHIMA</t>
  </si>
  <si>
    <t>QFEJ0001X</t>
  </si>
  <si>
    <t>QUIFA-593HST:CARBONERA BASAL</t>
  </si>
  <si>
    <t>TRES PASOS-5W ST1</t>
  </si>
  <si>
    <t>QFEK0001X</t>
  </si>
  <si>
    <t>QUIFA-594H:CARBONERA BASAL</t>
  </si>
  <si>
    <t>QFEL0001X</t>
  </si>
  <si>
    <t>QUIFA-595H:CARBONERA BASAL</t>
  </si>
  <si>
    <t>MORICHE K-08 ST</t>
  </si>
  <si>
    <t>QFES0001X</t>
  </si>
  <si>
    <t>QUIFA-596H:CARBONERA BASAL</t>
  </si>
  <si>
    <t>CUERVA-16</t>
  </si>
  <si>
    <t>QFES0002</t>
  </si>
  <si>
    <t>QUIFA-597H:CARBONERA BASAL</t>
  </si>
  <si>
    <t>TIBU-191K</t>
  </si>
  <si>
    <t>TOQUI TOQUI-8</t>
  </si>
  <si>
    <t>QFNC0001X</t>
  </si>
  <si>
    <t>QUIFA-598H:CARBONERA BASAL</t>
  </si>
  <si>
    <t>TIBU-192</t>
  </si>
  <si>
    <t>QFND0001X</t>
  </si>
  <si>
    <t>QUIFA-599H:CARBONERA BASAL</t>
  </si>
  <si>
    <t>CASABE-1169</t>
  </si>
  <si>
    <t>QFNU0001X</t>
  </si>
  <si>
    <t>QUIFA-59H:CARBONERA BASAL</t>
  </si>
  <si>
    <t>QFNU0001XST</t>
  </si>
  <si>
    <t>QUIFA-6:CARBONERA BASAL</t>
  </si>
  <si>
    <t>TIBU-196</t>
  </si>
  <si>
    <t>QINA0001</t>
  </si>
  <si>
    <t>QUIFA-600H:CARBONERA BASAL</t>
  </si>
  <si>
    <t>TIBU-197</t>
  </si>
  <si>
    <t>QITA0001</t>
  </si>
  <si>
    <t>QUIFA-601H:CARBONERA BASAL</t>
  </si>
  <si>
    <t>TIBU-198K</t>
  </si>
  <si>
    <t>QNCS0001</t>
  </si>
  <si>
    <t>QUIFA-602H:CARBONERA BASAL</t>
  </si>
  <si>
    <t>QNCS0002</t>
  </si>
  <si>
    <t>QUIFA-603H:CARBONERA BASAL</t>
  </si>
  <si>
    <t>MORICHE BC-04 ST</t>
  </si>
  <si>
    <t>QROJ0001</t>
  </si>
  <si>
    <t>QUIFA-604H:CARBONERA BASAL</t>
  </si>
  <si>
    <t>QROJ0002</t>
  </si>
  <si>
    <t>QUIFA-605H:CARBONERA BASAL</t>
  </si>
  <si>
    <t>QUEN0001</t>
  </si>
  <si>
    <t>QUIFA-606H:CARBONERA BASAL</t>
  </si>
  <si>
    <t>TIBU-204</t>
  </si>
  <si>
    <t>JAGUAR-27 PILOTO</t>
  </si>
  <si>
    <t>QUES0001</t>
  </si>
  <si>
    <t>QUIFA-607D:CARBONERA BASAL</t>
  </si>
  <si>
    <t>TIBU-205</t>
  </si>
  <si>
    <t>RUBIALES-606H ST3</t>
  </si>
  <si>
    <t>QUF0403H</t>
  </si>
  <si>
    <t>QUIFA-608H:CARBONERA BASAL</t>
  </si>
  <si>
    <t>QUIA0001</t>
  </si>
  <si>
    <t>QUIFA-609H:CARBONERA BASAL</t>
  </si>
  <si>
    <t>QUIA0001STA</t>
  </si>
  <si>
    <t>QUIFA-60H:CARBONERA BASAL</t>
  </si>
  <si>
    <t>VELASQUEZ-266</t>
  </si>
  <si>
    <t>QUIA0002</t>
  </si>
  <si>
    <t>QUIFA-610H:CARBONERA BASAL</t>
  </si>
  <si>
    <t>QUIC0001</t>
  </si>
  <si>
    <t>QUIFA-611H:CARBONERA BASAL</t>
  </si>
  <si>
    <t>QUIF0001</t>
  </si>
  <si>
    <t>QUIFA-612H:CARBONERA BASAL</t>
  </si>
  <si>
    <t>TIBU-212</t>
  </si>
  <si>
    <t>QUIF0001DW</t>
  </si>
  <si>
    <t>QUIFA-613H:CARBONERA BASAL</t>
  </si>
  <si>
    <t>QUIF0001XE</t>
  </si>
  <si>
    <t>QUIFA-614H:CARBONERA BASAL</t>
  </si>
  <si>
    <t>CSE-8 ST2</t>
  </si>
  <si>
    <t>QUIF0002</t>
  </si>
  <si>
    <t>QUIFA-615H:CARBONERA BASAL</t>
  </si>
  <si>
    <t>TIBU-216</t>
  </si>
  <si>
    <t>ANH-LA LOMA-2</t>
  </si>
  <si>
    <t>QUIF0002B</t>
  </si>
  <si>
    <t>QUIFA-617H:CARBONERA BASAL</t>
  </si>
  <si>
    <t>GUANDO-52</t>
  </si>
  <si>
    <t>QUIF0003</t>
  </si>
  <si>
    <t>QUIFA-618H:CARBONERA BASAL</t>
  </si>
  <si>
    <t>CASABE-847</t>
  </si>
  <si>
    <t>QUIF0003DW</t>
  </si>
  <si>
    <t>QUIFA-619H:CARBONERA BASAL</t>
  </si>
  <si>
    <t>QUIF0004</t>
  </si>
  <si>
    <t>QUIFA-61H:CARBONERA BASAL</t>
  </si>
  <si>
    <t>TIBU-220</t>
  </si>
  <si>
    <t>TIGANA NORTE-34</t>
  </si>
  <si>
    <t>QUIF0004DW</t>
  </si>
  <si>
    <t>QUIFA-620H:CARBONERA BASAL</t>
  </si>
  <si>
    <t>TIBU-221</t>
  </si>
  <si>
    <t>QUIF0005</t>
  </si>
  <si>
    <t>QUIFA-621H:CARBONERA BASAL</t>
  </si>
  <si>
    <t>QUIF0006</t>
  </si>
  <si>
    <t>QUIFA-622H:CARBONERA BASAL</t>
  </si>
  <si>
    <t>QUIF0007</t>
  </si>
  <si>
    <t>QUIFA-623H:CARBONERA BASAL</t>
  </si>
  <si>
    <t>QUIF0008</t>
  </si>
  <si>
    <t>QUIFA-624H:CARBONERA BASAL</t>
  </si>
  <si>
    <t>QUIF0009</t>
  </si>
  <si>
    <t>QUIFA-625H:CARBONERA BASAL</t>
  </si>
  <si>
    <t>TIBU-23</t>
  </si>
  <si>
    <t>COSECHA-ASW</t>
  </si>
  <si>
    <t>QUIF0010</t>
  </si>
  <si>
    <t>QUIFA-626H:CARBONERA BASAL</t>
  </si>
  <si>
    <t>PATACORE-1</t>
  </si>
  <si>
    <t>QUIF0011</t>
  </si>
  <si>
    <t>QUIFA-626HST:CARBONERA BASAL</t>
  </si>
  <si>
    <t>TIBU-233C</t>
  </si>
  <si>
    <t>YARIGUI-1A</t>
  </si>
  <si>
    <t>QUIF0012</t>
  </si>
  <si>
    <t>QUIFA-627H:CARBONERA BASAL</t>
  </si>
  <si>
    <t>MATANEGRA-90</t>
  </si>
  <si>
    <t>QUIF0012D</t>
  </si>
  <si>
    <t>QUIFA-628H:CARBONERA BASAL</t>
  </si>
  <si>
    <t>TIBU-236C</t>
  </si>
  <si>
    <t>GUAIRURO-6ST</t>
  </si>
  <si>
    <t>QUIF0012ST</t>
  </si>
  <si>
    <t>QUIFA-629H:CARBONERA BASAL</t>
  </si>
  <si>
    <t>RB-1398H</t>
  </si>
  <si>
    <t>QUIF0013</t>
  </si>
  <si>
    <t>QUIFA-62HST:CARBONERA BASAL</t>
  </si>
  <si>
    <t>MANI-1</t>
  </si>
  <si>
    <t>QUIF0013DWH</t>
  </si>
  <si>
    <t>QUIFA-630H:CARBONERA BASAL</t>
  </si>
  <si>
    <t>QUIF0013DWHST</t>
  </si>
  <si>
    <t>QUIFA-631H:CARBONERA BASAL</t>
  </si>
  <si>
    <t>QUIF0013DWHST2</t>
  </si>
  <si>
    <t>QUIFA-632H:CARBONERA BASAL</t>
  </si>
  <si>
    <t>TIBU-243</t>
  </si>
  <si>
    <t>ABA PH1-HZ5-A9 UPBONE</t>
  </si>
  <si>
    <t>QUIF0014</t>
  </si>
  <si>
    <t>QUIFA-633H:CARBONERA BASAL</t>
  </si>
  <si>
    <t>QUIF0014DWH</t>
  </si>
  <si>
    <t>QUIFA-634H:CARBONERA BASAL</t>
  </si>
  <si>
    <t>RB-1460H</t>
  </si>
  <si>
    <t>QUIF0015</t>
  </si>
  <si>
    <t>QUIFA-635H:CARBONERA BASAL</t>
  </si>
  <si>
    <t>QUIF0015DWH</t>
  </si>
  <si>
    <t>QUIFA-636H:CARBONERA BASAL</t>
  </si>
  <si>
    <t>QUIF0016</t>
  </si>
  <si>
    <t>QUIFA-637H:CARBONERA BASAL</t>
  </si>
  <si>
    <t>QUIF0016DWH</t>
  </si>
  <si>
    <t>QUIFA-637HST:CARBONERA BASAL</t>
  </si>
  <si>
    <t>QUIF0016DWHST</t>
  </si>
  <si>
    <t>QUIFA-638H:CARBONERA BASAL</t>
  </si>
  <si>
    <t>TIBU-252</t>
  </si>
  <si>
    <t>COSTAYACO-25D ST1</t>
  </si>
  <si>
    <t>QUIF0017</t>
  </si>
  <si>
    <t>QUIFA-639:CARBONERA BASAL</t>
  </si>
  <si>
    <t>TIBU-254</t>
  </si>
  <si>
    <t>TIBU-125</t>
  </si>
  <si>
    <t>QUIF0017DWH</t>
  </si>
  <si>
    <t>QUIFA-63H:CARBONERA BASAL</t>
  </si>
  <si>
    <t>TIBU-255K</t>
  </si>
  <si>
    <t>QUIF0018</t>
  </si>
  <si>
    <t>QUIFA-640H:CARBONERA BASAL</t>
  </si>
  <si>
    <t>TIBU-257</t>
  </si>
  <si>
    <t>CAPELLA-S35H ST2</t>
  </si>
  <si>
    <t>QUIF0018DWH</t>
  </si>
  <si>
    <t>QUIFA-641H:CARBONERA BASAL</t>
  </si>
  <si>
    <t>QUIF0019DWH</t>
  </si>
  <si>
    <t>QUIFA-642H:CARBONERA BASAL</t>
  </si>
  <si>
    <t>QUIF0019H</t>
  </si>
  <si>
    <t>QUIFA-643H:CARBONERA BASAL</t>
  </si>
  <si>
    <t>RETORNO-1</t>
  </si>
  <si>
    <t>QUIF0020DWH</t>
  </si>
  <si>
    <t>QUIFA-644H:CARBONERA BASAL</t>
  </si>
  <si>
    <t>TIBU-263</t>
  </si>
  <si>
    <t>QUIF0020X</t>
  </si>
  <si>
    <t>QUIFA-645H:CARBONERA BASAL</t>
  </si>
  <si>
    <t>QUIF0021</t>
  </si>
  <si>
    <t>QUIFA-646H:CARBONERA BASAL</t>
  </si>
  <si>
    <t>LA SALINA B-15M</t>
  </si>
  <si>
    <t>QUIF0021DWH</t>
  </si>
  <si>
    <t>QUIFA-647H:CARBONERA BASAL</t>
  </si>
  <si>
    <t>QUIF0021ST</t>
  </si>
  <si>
    <t>QUIFA-649H:CARBONERA BASAL</t>
  </si>
  <si>
    <t>TIBU-5K (SOCUAVO-2)</t>
  </si>
  <si>
    <t>QUIF0022DWH</t>
  </si>
  <si>
    <t>QUIFA-64H:CARBONERA BASAL</t>
  </si>
  <si>
    <t>CANO LIMON-19</t>
  </si>
  <si>
    <t>QUIF0022X</t>
  </si>
  <si>
    <t>QUIFA-650H:CARBONERA BASAL</t>
  </si>
  <si>
    <t>BULLERENGUE SUR-4</t>
  </si>
  <si>
    <t>QUIF0023DWH</t>
  </si>
  <si>
    <t>QUIFA-653H:CARBONERA BASAL</t>
  </si>
  <si>
    <t>TORO SENTADO-7</t>
  </si>
  <si>
    <t>QUIF0023DWHST</t>
  </si>
  <si>
    <t>QUIFA-654H:CARBONERA BASAL</t>
  </si>
  <si>
    <t>TIBU-273</t>
  </si>
  <si>
    <t>TIGUI-8 D</t>
  </si>
  <si>
    <t>QUIF0023X</t>
  </si>
  <si>
    <t>QUIFA-655H:CARBONERA BASAL</t>
  </si>
  <si>
    <t>LIRIA YT-8</t>
  </si>
  <si>
    <t>QUIF0024DWH</t>
  </si>
  <si>
    <t>QUIFA-656H:CARBONERA BASAL</t>
  </si>
  <si>
    <t>QUIF0024X</t>
  </si>
  <si>
    <t>QUIFA-657H:CARBONERA BASAL</t>
  </si>
  <si>
    <t>TIBU-276</t>
  </si>
  <si>
    <t>RB-1405H</t>
  </si>
  <si>
    <t>QUIF0025DWH</t>
  </si>
  <si>
    <t>QUIFA-658H:CARBONERA BASAL</t>
  </si>
  <si>
    <t>TIBU-282</t>
  </si>
  <si>
    <t>QUIF0026DWH</t>
  </si>
  <si>
    <t>QUIFA-659H:CARBONERA BASAL</t>
  </si>
  <si>
    <t>CASABE-1078</t>
  </si>
  <si>
    <t>QUIF0026DWHMH</t>
  </si>
  <si>
    <t>QUIFA-65H:CARBONERA BASAL</t>
  </si>
  <si>
    <t>QUIF0026X</t>
  </si>
  <si>
    <t>QUIFA-66:CARBONERA BASAL</t>
  </si>
  <si>
    <t>MATANEGRA-57</t>
  </si>
  <si>
    <t>QUIF0027DWHMH</t>
  </si>
  <si>
    <t>QUIFA-660H:CARBONERA BASAL</t>
  </si>
  <si>
    <t>CASABE-1323</t>
  </si>
  <si>
    <t>QUIF0027H</t>
  </si>
  <si>
    <t>QUIFA-660HST:CARBONERA BASAL</t>
  </si>
  <si>
    <t>TIGANA NORTE-7</t>
  </si>
  <si>
    <t>QUIF0028</t>
  </si>
  <si>
    <t>QUIFA-661H:CARBONERA BASAL</t>
  </si>
  <si>
    <t>QUIF0028DWHMH</t>
  </si>
  <si>
    <t>QUIFA-662H:CARBONERA BASAL</t>
  </si>
  <si>
    <t>QUIF0028X</t>
  </si>
  <si>
    <t>QUIFA-662HST:CARBONERA BASAL</t>
  </si>
  <si>
    <t>QUIF0029H</t>
  </si>
  <si>
    <t>QUIFA-664:CARBONERA BASAL</t>
  </si>
  <si>
    <t>TIBU-298</t>
  </si>
  <si>
    <t>MOMPOS-1</t>
  </si>
  <si>
    <t>QUIF0030H</t>
  </si>
  <si>
    <t>QUIFA-664ST:CARBONERA BASAL</t>
  </si>
  <si>
    <t>QUIF0030X</t>
  </si>
  <si>
    <t>QUIFA-665:CARBONERA BASAL</t>
  </si>
  <si>
    <t>QUIF0031</t>
  </si>
  <si>
    <t>QUIFA-666:CARBONERA BASAL</t>
  </si>
  <si>
    <t>QUIFA-203H</t>
  </si>
  <si>
    <t>QUIF00318H</t>
  </si>
  <si>
    <t>QUIFA-667H:CARBONERA BASAL</t>
  </si>
  <si>
    <t>TIBU-300K</t>
  </si>
  <si>
    <t>QUIF0032</t>
  </si>
  <si>
    <t>QUIFA-668H:CARBONERA BASAL</t>
  </si>
  <si>
    <t>QUIF0033X</t>
  </si>
  <si>
    <t>QUIFA-669H:CARBONERA BASAL</t>
  </si>
  <si>
    <t>TIBU-303K</t>
  </si>
  <si>
    <t>LA YUCA-65</t>
  </si>
  <si>
    <t>QUIF0034X</t>
  </si>
  <si>
    <t>QUIFA-66H:CARBONERA BASAL</t>
  </si>
  <si>
    <t>QUIF0035</t>
  </si>
  <si>
    <t>QUIFA-670H:CARBONERA BASAL</t>
  </si>
  <si>
    <t>CASABE-1180DIR</t>
  </si>
  <si>
    <t>QUIF0036</t>
  </si>
  <si>
    <t>QUIFA-671HST:CARBONERA BASAL</t>
  </si>
  <si>
    <t>LORO-16 ST</t>
  </si>
  <si>
    <t>QUIF00362HST2</t>
  </si>
  <si>
    <t>QUIFA-672H:CARBONERA BASAL</t>
  </si>
  <si>
    <t>QUIF0037</t>
  </si>
  <si>
    <t>QUIFA-673H:CARBONERA BASAL</t>
  </si>
  <si>
    <t>QUIF0038</t>
  </si>
  <si>
    <t>QUIFA-674H:CARBONERA BASAL</t>
  </si>
  <si>
    <t>TIBU-314</t>
  </si>
  <si>
    <t>PATILLA-4</t>
  </si>
  <si>
    <t>QUIF0039</t>
  </si>
  <si>
    <t>QUIFA-675H:CARBONERA BASAL</t>
  </si>
  <si>
    <t>TIBU-317K</t>
  </si>
  <si>
    <t>QUIF0040</t>
  </si>
  <si>
    <t>QUIFA-676H:CARBONERA BASAL</t>
  </si>
  <si>
    <t>DW-56H ST</t>
  </si>
  <si>
    <t>QUIF0041</t>
  </si>
  <si>
    <t>QUIFA-677H:CARBONERA BASAL</t>
  </si>
  <si>
    <t>AMBAR-2</t>
  </si>
  <si>
    <t>QUIF0042</t>
  </si>
  <si>
    <t>QUIFA-678H:CARBONERA BASAL</t>
  </si>
  <si>
    <t>QUIF0043</t>
  </si>
  <si>
    <t>QUIFA-679H:CARBONERA BASAL</t>
  </si>
  <si>
    <t>TIBU-320</t>
  </si>
  <si>
    <t>QUIF0045</t>
  </si>
  <si>
    <t>QUIFA-67H:CARBONERA BASAL</t>
  </si>
  <si>
    <t>QUIF0046H</t>
  </si>
  <si>
    <t>QUIFA-680H:CARBONERA BASAL</t>
  </si>
  <si>
    <t>TIBU-324</t>
  </si>
  <si>
    <t>RUBIALES-1979HST1</t>
  </si>
  <si>
    <t>QUIF0047H</t>
  </si>
  <si>
    <t>QUIFA-681H:CARBONERA BASAL</t>
  </si>
  <si>
    <t>PAEZ-1</t>
  </si>
  <si>
    <t>QUIF0048</t>
  </si>
  <si>
    <t>QUIFA-682H:CARBONERA BASAL</t>
  </si>
  <si>
    <t>QUIF0049</t>
  </si>
  <si>
    <t>QUIFA-683H:CARBONERA BASAL</t>
  </si>
  <si>
    <t>QUIF0049ST</t>
  </si>
  <si>
    <t>QUIFA-684H:CARBONERA BASAL</t>
  </si>
  <si>
    <t>QUIF0050</t>
  </si>
  <si>
    <t>QUIFA-685H:CARBONERA BASAL</t>
  </si>
  <si>
    <t>LA CIRA-2886</t>
  </si>
  <si>
    <t>QUIF0050ST</t>
  </si>
  <si>
    <t>QUIFA-686H:CARBONERA BASAL</t>
  </si>
  <si>
    <t>ALIX-1</t>
  </si>
  <si>
    <t>QUIF0051</t>
  </si>
  <si>
    <t>QUIFA-687H:CARBONERA BASAL</t>
  </si>
  <si>
    <t>TIBU-339</t>
  </si>
  <si>
    <t>QUIF0051ST</t>
  </si>
  <si>
    <t>QUIFA-687HST1:CARBONERA BASAL</t>
  </si>
  <si>
    <t>IBAMACA-2</t>
  </si>
  <si>
    <t>QUIF0051ST2</t>
  </si>
  <si>
    <t>QUIFA-687HST2:CARBONERA BASAL</t>
  </si>
  <si>
    <t>QUIF0052</t>
  </si>
  <si>
    <t>QUIFA-688H:CARBONERA BASAL</t>
  </si>
  <si>
    <t>TIBU-344</t>
  </si>
  <si>
    <t>QUIF0053</t>
  </si>
  <si>
    <t>QUIFA-689H:CARBONERA BASAL</t>
  </si>
  <si>
    <t>TIBU-347</t>
  </si>
  <si>
    <t>QUIF0054H</t>
  </si>
  <si>
    <t>QUIFA-68H:CARBONERA BASAL</t>
  </si>
  <si>
    <t>TIBU-348</t>
  </si>
  <si>
    <t>ZULIA WEST-1</t>
  </si>
  <si>
    <t>QUIF0055H</t>
  </si>
  <si>
    <t>QUIFA-690H:CARBONERA BASAL</t>
  </si>
  <si>
    <t>TIBU-349</t>
  </si>
  <si>
    <t>CASABE-923</t>
  </si>
  <si>
    <t>QUIF0056H</t>
  </si>
  <si>
    <t>QUIFA-691H:CARBONERA BASAL</t>
  </si>
  <si>
    <t>ALLIGATOR-5</t>
  </si>
  <si>
    <t>QUIF0057H</t>
  </si>
  <si>
    <t>QUIFA-692H:CARBONERA BASAL</t>
  </si>
  <si>
    <t>QUIF0058H</t>
  </si>
  <si>
    <t>QUIFA-693H:CARBONERA BASAL</t>
  </si>
  <si>
    <t>QUIF0059H</t>
  </si>
  <si>
    <t>QUIFA-694H:CARBONERA BASAL</t>
  </si>
  <si>
    <t>TIBU-36</t>
  </si>
  <si>
    <t>QUIF0060H</t>
  </si>
  <si>
    <t>QUIFA-695H:CARBONERA BASAL</t>
  </si>
  <si>
    <t>GUACIRCO-1</t>
  </si>
  <si>
    <t>QUIF0061H</t>
  </si>
  <si>
    <t>QUIFA-695HST:CARBONERA BASAL</t>
  </si>
  <si>
    <t>QUIF0062H</t>
  </si>
  <si>
    <t>QUIFA-696H:CARBONERA BASAL</t>
  </si>
  <si>
    <t>LA YUCA-261A</t>
  </si>
  <si>
    <t>QUIF0062HST</t>
  </si>
  <si>
    <t>QUIFA-697H:CARBONERA BASAL</t>
  </si>
  <si>
    <t>QUIF0063H</t>
  </si>
  <si>
    <t>QUIFA-698H:CARBONERA BASAL</t>
  </si>
  <si>
    <t>TIBU-370</t>
  </si>
  <si>
    <t>QUIF0063HST</t>
  </si>
  <si>
    <t>QUIFA-698HST:CARBONERA BASAL</t>
  </si>
  <si>
    <t>TIBU-371</t>
  </si>
  <si>
    <t>FLORENA N-BF</t>
  </si>
  <si>
    <t>QUIF0064H</t>
  </si>
  <si>
    <t>QUIFA-699H:CARBONERA BASAL</t>
  </si>
  <si>
    <t>QUIF0065H</t>
  </si>
  <si>
    <t>QUIFA-699HST:CARBONERA BASAL</t>
  </si>
  <si>
    <t>QUIF0066H</t>
  </si>
  <si>
    <t>QUIFA-69H:CARBONERA BASAL</t>
  </si>
  <si>
    <t>QUIF0067H</t>
  </si>
  <si>
    <t>QUIFA-7:CARBONERA BASAL</t>
  </si>
  <si>
    <t>QUIF0068H</t>
  </si>
  <si>
    <t>QUIFA-700H:CARBONERA BASAL</t>
  </si>
  <si>
    <t>CASABE-181</t>
  </si>
  <si>
    <t>QUIF0069H</t>
  </si>
  <si>
    <t>QUIFA-700HST:CARBONERA BASAL</t>
  </si>
  <si>
    <t>QUIF0070H</t>
  </si>
  <si>
    <t>QUIFA-701H:CARBONERA BASAL</t>
  </si>
  <si>
    <t>HAMACA-22H</t>
  </si>
  <si>
    <t>QUIF0071H</t>
  </si>
  <si>
    <t>QUIFA-701HST:CARBONERA BASAL</t>
  </si>
  <si>
    <t>VIGIA-1</t>
  </si>
  <si>
    <t>QUIF0072H</t>
  </si>
  <si>
    <t>QUIFA-702H:CARBONERA BASAL</t>
  </si>
  <si>
    <t>CARETO-11</t>
  </si>
  <si>
    <t>QUIF0073H</t>
  </si>
  <si>
    <t>QUIFA-703H:CARBONERA BASAL</t>
  </si>
  <si>
    <t>LA SALINA-6</t>
  </si>
  <si>
    <t>QUIF0074H</t>
  </si>
  <si>
    <t>QUIFA-704H:CARBONERA BASAL</t>
  </si>
  <si>
    <t>SAN FRANCISCO-99 ST1</t>
  </si>
  <si>
    <t>QUIF0075</t>
  </si>
  <si>
    <t>QUIFA-705H:CARBONERA BASAL</t>
  </si>
  <si>
    <t>QUIF0076</t>
  </si>
  <si>
    <t>QUIFA-706H:CARBONERA BASAL</t>
  </si>
  <si>
    <t>TIBU-390U</t>
  </si>
  <si>
    <t>QUIF0077</t>
  </si>
  <si>
    <t>QUIFA-707:CARBONERA BASAL</t>
  </si>
  <si>
    <t>QUIF0078</t>
  </si>
  <si>
    <t>QUIFA-708:CARBONERA BASAL</t>
  </si>
  <si>
    <t>TIBU-394</t>
  </si>
  <si>
    <t>QUIF0079H</t>
  </si>
  <si>
    <t>QUIFA-709:CARBONERA BASAL</t>
  </si>
  <si>
    <t>TIBU-395</t>
  </si>
  <si>
    <t>I4I-J3</t>
  </si>
  <si>
    <t>QUIF0079HST</t>
  </si>
  <si>
    <t>QUIFA-70H:CARBONERA BASAL</t>
  </si>
  <si>
    <t>QUIF0080H</t>
  </si>
  <si>
    <t>QUIFA-710:CARBONERA BASAL</t>
  </si>
  <si>
    <t>CASABE-821</t>
  </si>
  <si>
    <t>QUIF0081</t>
  </si>
  <si>
    <t>QUIFA-711H:CARBONERA BASAL</t>
  </si>
  <si>
    <t>QUIF0082H</t>
  </si>
  <si>
    <t>QUIFA-712H:CARBONERA BASAL</t>
  </si>
  <si>
    <t>SURIA-23H ST1</t>
  </si>
  <si>
    <t>QUIF0083</t>
  </si>
  <si>
    <t>QUIFA-713H:CARBONERA BASAL</t>
  </si>
  <si>
    <t>ESTAMBUL-1</t>
  </si>
  <si>
    <t>QUIF0084</t>
  </si>
  <si>
    <t>QUIFA-714H:CARBONERA BASAL</t>
  </si>
  <si>
    <t>CUSIANA M-1 WO1</t>
  </si>
  <si>
    <t>QUIF0084X</t>
  </si>
  <si>
    <t>QUIFA-715H:CARBONERA BASAL</t>
  </si>
  <si>
    <t>RB-1279 PILOTO</t>
  </si>
  <si>
    <t>QUIF0085</t>
  </si>
  <si>
    <t>QUIFA-716H:CARBONERA BASAL</t>
  </si>
  <si>
    <t>OCELOTE-SW11H</t>
  </si>
  <si>
    <t>QUIF0086H</t>
  </si>
  <si>
    <t>QUIFA-717H:CARBONERA BASAL</t>
  </si>
  <si>
    <t>RANCHO HERMOSO-5</t>
  </si>
  <si>
    <t>QUIF0086HST1</t>
  </si>
  <si>
    <t>QUIFA-718H:CARBONERA BASAL</t>
  </si>
  <si>
    <t>LA SALINA M-13 (LS-B26A)</t>
  </si>
  <si>
    <t>QUIF0087H</t>
  </si>
  <si>
    <t>QUIFA-719H:CARBONERA BASAL</t>
  </si>
  <si>
    <t>ISLA TABACO-1</t>
  </si>
  <si>
    <t>QUIF0088H</t>
  </si>
  <si>
    <t>QUIFA-71H:CARBONERA BASAL</t>
  </si>
  <si>
    <t>QUIF0089H</t>
  </si>
  <si>
    <t>QUIFA-720H:CARBONERA BASAL</t>
  </si>
  <si>
    <t>TIBU-409</t>
  </si>
  <si>
    <t>QUIF0090H</t>
  </si>
  <si>
    <t>QUIFA-720HST1:CARBONERA BASAL</t>
  </si>
  <si>
    <t>TIBU-410</t>
  </si>
  <si>
    <t>QUIF0091H</t>
  </si>
  <si>
    <t>QUIFA-720HST2:CARBONERA BASAL</t>
  </si>
  <si>
    <t>QUIF0092H</t>
  </si>
  <si>
    <t>QUIFA-721H:CARBONERA BASAL</t>
  </si>
  <si>
    <t>TIBU-412C</t>
  </si>
  <si>
    <t>CASABE-112</t>
  </si>
  <si>
    <t>QUIF0093H</t>
  </si>
  <si>
    <t>QUIFA-725H:CARBONERA BASAL</t>
  </si>
  <si>
    <t>GRANADA-1</t>
  </si>
  <si>
    <t>QUIF0094H</t>
  </si>
  <si>
    <t>QUIFA-726H:CARBONERA BASAL</t>
  </si>
  <si>
    <t>QUIF0095H</t>
  </si>
  <si>
    <t>QUIFA-727H:CARBONERA BASAL</t>
  </si>
  <si>
    <t>QUIF0095HST</t>
  </si>
  <si>
    <t>QUIFA-72H:CARBONERA BASAL</t>
  </si>
  <si>
    <t>TIBU-416C</t>
  </si>
  <si>
    <t>QUIF0096H</t>
  </si>
  <si>
    <t>QUIFA-730H:CARBONERA BASAL</t>
  </si>
  <si>
    <t>TIBU-417C</t>
  </si>
  <si>
    <t>QUIF0097H</t>
  </si>
  <si>
    <t>QUIFA-731H:CARBONERA BASAL</t>
  </si>
  <si>
    <t>QUIF0098H</t>
  </si>
  <si>
    <t>QUIFA-732H:CARBONERA BASAL</t>
  </si>
  <si>
    <t>GIRASOL PH7-HZ10 A11 ST2</t>
  </si>
  <si>
    <t>QUIF0098HST</t>
  </si>
  <si>
    <t>QUIFA-732HST:CARBONERA BASAL</t>
  </si>
  <si>
    <t>QUIF0099H</t>
  </si>
  <si>
    <t>QUIFA-733H:CARBONERA BASAL</t>
  </si>
  <si>
    <t>PENAS BLANCAS-3R</t>
  </si>
  <si>
    <t>QUIF0099HST</t>
  </si>
  <si>
    <t>QUIFA-734H:CARBONERA BASAL</t>
  </si>
  <si>
    <t>QUIF0099HST2</t>
  </si>
  <si>
    <t>QUIFA-735H:CARBONERA BASAL</t>
  </si>
  <si>
    <t>QUIF0100H</t>
  </si>
  <si>
    <t>QUIFA-736H:CARBONERA BASAL</t>
  </si>
  <si>
    <t>QUIFA-125H ST3</t>
  </si>
  <si>
    <t>QUIF0101H</t>
  </si>
  <si>
    <t>QUIFA-737H:CARBONERA BASAL</t>
  </si>
  <si>
    <t>TIBU-424C</t>
  </si>
  <si>
    <t>LAUREL-1D</t>
  </si>
  <si>
    <t>QUIF0102</t>
  </si>
  <si>
    <t>QUIFA-738H:CARBONERA BASAL</t>
  </si>
  <si>
    <t>QUIF0103H</t>
  </si>
  <si>
    <t>QUIFA-739H:CARBONERA BASAL</t>
  </si>
  <si>
    <t>QUIF0103HST</t>
  </si>
  <si>
    <t>QUIFA-73H:CARBONERA BASAL</t>
  </si>
  <si>
    <t>QUIF0103HST2</t>
  </si>
  <si>
    <t>QUIFA-740H:CARBONERA BASAL</t>
  </si>
  <si>
    <t>YARIGUI-143</t>
  </si>
  <si>
    <t>QUIF0104H</t>
  </si>
  <si>
    <t>QUIFA-740HST:CARBONERA BASAL</t>
  </si>
  <si>
    <t>QUIF0105H</t>
  </si>
  <si>
    <t>QUIFA-741H:CARBONERA BASAL</t>
  </si>
  <si>
    <t>TIBU-431C</t>
  </si>
  <si>
    <t>QUIF0106H</t>
  </si>
  <si>
    <t>QUIFA-742H:CARBONERA BASAL</t>
  </si>
  <si>
    <t>TIBU-K32D</t>
  </si>
  <si>
    <t>QUIF0107H</t>
  </si>
  <si>
    <t>QUIFA-743H:CARBONERA BASAL</t>
  </si>
  <si>
    <t>QUIF0108H</t>
  </si>
  <si>
    <t>QUIFA-744H:CARBONERA BASAL</t>
  </si>
  <si>
    <t>ANH-SAN-ANTERO-1</t>
  </si>
  <si>
    <t>QUIF0109H</t>
  </si>
  <si>
    <t>QUIFA-745H:CARBONERA BASAL</t>
  </si>
  <si>
    <t>QUIF0109HST</t>
  </si>
  <si>
    <t>QUIFA-746H:CARBONERA BASAL</t>
  </si>
  <si>
    <t>TIBU-438C</t>
  </si>
  <si>
    <t>QUIF0110H</t>
  </si>
  <si>
    <t>QUIFA-747H:CARBONERA BASAL</t>
  </si>
  <si>
    <t>MAGALLANES-1</t>
  </si>
  <si>
    <t>QUIF0111H</t>
  </si>
  <si>
    <t>QUIFA-748H:CARBONERA BASAL</t>
  </si>
  <si>
    <t>TIBU-440C</t>
  </si>
  <si>
    <t>QUIF0111HST</t>
  </si>
  <si>
    <t>QUIFA-749H:CARBONERA BASAL</t>
  </si>
  <si>
    <t>TIBU-441C</t>
  </si>
  <si>
    <t>ORITO-84</t>
  </si>
  <si>
    <t>QUIF0112H</t>
  </si>
  <si>
    <t>QUIFA-74H:CARBONERA BASAL</t>
  </si>
  <si>
    <t>TUA-11</t>
  </si>
  <si>
    <t>QUIF0113</t>
  </si>
  <si>
    <t>QUIFA-75:CARBONERA BASAL</t>
  </si>
  <si>
    <t>TIBU-443C</t>
  </si>
  <si>
    <t>GIRASOL-1 PH HZ5 A13</t>
  </si>
  <si>
    <t>QUIF0114</t>
  </si>
  <si>
    <t>QUIFA-751H:CARBONERA BASAL</t>
  </si>
  <si>
    <t>TIBU-446C</t>
  </si>
  <si>
    <t>LA CIRA-3459</t>
  </si>
  <si>
    <t>QUIF0115</t>
  </si>
  <si>
    <t>QUIFA-751HST:CARBONERA BASAL</t>
  </si>
  <si>
    <t>QUIF0116</t>
  </si>
  <si>
    <t>QUIFA-752H:CARBONERA BASAL</t>
  </si>
  <si>
    <t>TIBU-450C</t>
  </si>
  <si>
    <t>QUIF0117</t>
  </si>
  <si>
    <t>QUIFA-753H:CARBONERA BASAL</t>
  </si>
  <si>
    <t>ZOPILOTE-3 ST</t>
  </si>
  <si>
    <t>QUIF0117X</t>
  </si>
  <si>
    <t>QUIFA-754H:CARBONERA BASAL</t>
  </si>
  <si>
    <t>URNA-HZ4-A13 OH</t>
  </si>
  <si>
    <t>QUIF0118</t>
  </si>
  <si>
    <t>QUIFA-755H:CARBONERA BASAL</t>
  </si>
  <si>
    <t>LOS MONOS-1A</t>
  </si>
  <si>
    <t>QUIF0118X</t>
  </si>
  <si>
    <t>QUIFA-756H:CARBONERA BASAL</t>
  </si>
  <si>
    <t>QUIF0119</t>
  </si>
  <si>
    <t>QUIFA-757H:CARBONERA BASAL</t>
  </si>
  <si>
    <t>TIBU-459C</t>
  </si>
  <si>
    <t>QUIF0119X</t>
  </si>
  <si>
    <t>QUIFA-758H:CARBONERA BASAL</t>
  </si>
  <si>
    <t>GUAMUES-1</t>
  </si>
  <si>
    <t>QUIF0120X</t>
  </si>
  <si>
    <t>QUIFA-759HST:CARBONERA BASAL</t>
  </si>
  <si>
    <t>CASABE-1287DIR</t>
  </si>
  <si>
    <t>QUIF0121H</t>
  </si>
  <si>
    <t>QUIFA-76:CARBONERA BASAL</t>
  </si>
  <si>
    <t>TIBU-463C</t>
  </si>
  <si>
    <t>QUIF0121HST</t>
  </si>
  <si>
    <t>QUIFA-762H:CARBONERA BASAL</t>
  </si>
  <si>
    <t>QUIF0122H</t>
  </si>
  <si>
    <t>QUIFA-767H:CARBONERA BASAL</t>
  </si>
  <si>
    <t>ABA PH11-HZ4-A10</t>
  </si>
  <si>
    <t>QUIF0123H</t>
  </si>
  <si>
    <t>QUIFA-767HST:CARBONERA BASAL</t>
  </si>
  <si>
    <t>QUIF0124H</t>
  </si>
  <si>
    <t>QUIFA-768H:CARBONERA BASAL</t>
  </si>
  <si>
    <t>ST CI-17</t>
  </si>
  <si>
    <t>QUIF0124HST</t>
  </si>
  <si>
    <t>QUIFA-769H:CARBONERA BASAL</t>
  </si>
  <si>
    <t>QUIF0124HST2</t>
  </si>
  <si>
    <t>QUIFA-77:CARBONERA BASAL</t>
  </si>
  <si>
    <t>MUCURERA SUR-1</t>
  </si>
  <si>
    <t>QUIF0125H</t>
  </si>
  <si>
    <t>QUIFA-770H:CARBONERA BASAL</t>
  </si>
  <si>
    <t>TIBU-47</t>
  </si>
  <si>
    <t>QUIF0125HST</t>
  </si>
  <si>
    <t>QUIFA-771H:CARBONERA BASAL</t>
  </si>
  <si>
    <t>FLORENA N-2</t>
  </si>
  <si>
    <t>QUIF0125HST2</t>
  </si>
  <si>
    <t>QUIFA-772H:CARBONERA BASAL</t>
  </si>
  <si>
    <t>TIBU-471C</t>
  </si>
  <si>
    <t>QUIF0125HST3</t>
  </si>
  <si>
    <t>QUIFA-772HST:CARBONERA BASAL</t>
  </si>
  <si>
    <t>QUIF0125HST4</t>
  </si>
  <si>
    <t>QUIFA-773H:CARBONERA BASAL</t>
  </si>
  <si>
    <t>TIBU-473C</t>
  </si>
  <si>
    <t>QUIF0126</t>
  </si>
  <si>
    <t>QUIFA-774H:CARBONERA BASAL</t>
  </si>
  <si>
    <t>TIBU-474C</t>
  </si>
  <si>
    <t>QUIF0126ST</t>
  </si>
  <si>
    <t>QUIFA-778H:CARBONERA BASAL</t>
  </si>
  <si>
    <t>QUIF0127H</t>
  </si>
  <si>
    <t>QUIFA-779H:CARBONERA BASAL</t>
  </si>
  <si>
    <t>LOS MANGOS-75A</t>
  </si>
  <si>
    <t>QUIF0127HST</t>
  </si>
  <si>
    <t>QUIFA-78:CARBONERA BASAL</t>
  </si>
  <si>
    <t>QUIF0128H</t>
  </si>
  <si>
    <t>QUIFA-780H:CARBONERA BASAL</t>
  </si>
  <si>
    <t>QUIF0129H</t>
  </si>
  <si>
    <t>QUIFA-781D:CARBONERA BASAL</t>
  </si>
  <si>
    <t>COCONA-2</t>
  </si>
  <si>
    <t>QUIF0129HST</t>
  </si>
  <si>
    <t>QUIFA-782H:CARBONERA BASAL</t>
  </si>
  <si>
    <t>QUIF0130H</t>
  </si>
  <si>
    <t>QUIFA-783H:CARBONERA BASAL</t>
  </si>
  <si>
    <t>QUIF0131H</t>
  </si>
  <si>
    <t>QUIFA-784H:CARBONERA BASAL</t>
  </si>
  <si>
    <t>LAS PALOMAS-1 ST5</t>
  </si>
  <si>
    <t>QUIF0131HST</t>
  </si>
  <si>
    <t>QUIFA-785H:CARBONERA BASAL</t>
  </si>
  <si>
    <t>VELASQUEZ-176</t>
  </si>
  <si>
    <t>QUIF0132H</t>
  </si>
  <si>
    <t>QUIFA-785HST:CARBONERA BASAL</t>
  </si>
  <si>
    <t>TRONCO-4</t>
  </si>
  <si>
    <t>QUIF0133H</t>
  </si>
  <si>
    <t>QUIFA-788H:CARBONERA BASAL</t>
  </si>
  <si>
    <t>QUIF0134H</t>
  </si>
  <si>
    <t>QUIFA-790H:CARBONERA BASAL</t>
  </si>
  <si>
    <t>TIBU-485</t>
  </si>
  <si>
    <t>QUIF0135H</t>
  </si>
  <si>
    <t>QUIFA-791H:CARBONERA BASAL</t>
  </si>
  <si>
    <t>QUIF0136</t>
  </si>
  <si>
    <t>QUIFA-791HST:CARBONERA BASAL</t>
  </si>
  <si>
    <t>TIBU-487</t>
  </si>
  <si>
    <t>QUIF0136ST</t>
  </si>
  <si>
    <t>QUIFA-793H:CARBONERA BASAL</t>
  </si>
  <si>
    <t>OCELOTE-7 ST</t>
  </si>
  <si>
    <t>QUIF0137D</t>
  </si>
  <si>
    <t>QUIFA-794H:CARBONERA BASAL</t>
  </si>
  <si>
    <t>RB-1300H</t>
  </si>
  <si>
    <t>QUIF0137DST</t>
  </si>
  <si>
    <t>QUIFA-795H:CARBONERA BASAL</t>
  </si>
  <si>
    <t>TIBU-49</t>
  </si>
  <si>
    <t>QUIF0138D</t>
  </si>
  <si>
    <t>QUIFA-796D:CARBONERA BASAL</t>
  </si>
  <si>
    <t>QUIF0138DST1DW</t>
  </si>
  <si>
    <t>QUIFA-797D:CARBONERA BASAL</t>
  </si>
  <si>
    <t>TIBU-491C</t>
  </si>
  <si>
    <t>QUIF0138HDW</t>
  </si>
  <si>
    <t>QUIFA-798D:CARBONERA BASAL</t>
  </si>
  <si>
    <t>QUIF0139D</t>
  </si>
  <si>
    <t>QUIFA-798DST:CARBONERA BASAL</t>
  </si>
  <si>
    <t>QUIF0139DSTDW</t>
  </si>
  <si>
    <t>QUIFA-799D:CARBONERA BASAL</t>
  </si>
  <si>
    <t>QUIF0140D</t>
  </si>
  <si>
    <t>QUIFA-799DST:CARBONERA BASAL</t>
  </si>
  <si>
    <t>TIBU-495</t>
  </si>
  <si>
    <t>JAZ-CH01 ST</t>
  </si>
  <si>
    <t>QUIF0140DSTDW</t>
  </si>
  <si>
    <t>QUIFA-79H:CARBONERA BASAL</t>
  </si>
  <si>
    <t>TIBU-499</t>
  </si>
  <si>
    <t>CLARINETE-2 ST</t>
  </si>
  <si>
    <t>QUIF0141</t>
  </si>
  <si>
    <t>QUIFA-8:CARBONERA BASAL</t>
  </si>
  <si>
    <t>TIBU-4K</t>
  </si>
  <si>
    <t>ABA PH11-HZ3</t>
  </si>
  <si>
    <t>QUIF0142X</t>
  </si>
  <si>
    <t>QUIFA-800D:CARBONERA BASAL</t>
  </si>
  <si>
    <t>TIBU-5</t>
  </si>
  <si>
    <t>TAMANACO-B1</t>
  </si>
  <si>
    <t>QUIF0143H</t>
  </si>
  <si>
    <t>QUIFA-801D:CARBONERA BASAL</t>
  </si>
  <si>
    <t>CASABE-290</t>
  </si>
  <si>
    <t>QUIF0144H</t>
  </si>
  <si>
    <t>QUIFA-801DST:CARBONERA BASAL</t>
  </si>
  <si>
    <t>COSECHA-G5</t>
  </si>
  <si>
    <t>QUIF0145</t>
  </si>
  <si>
    <t>QUIFA-802D:CARBONERA BASAL</t>
  </si>
  <si>
    <t>CACHALOTE-1 ST</t>
  </si>
  <si>
    <t>QUIF0146</t>
  </si>
  <si>
    <t>QUIFA-803D:CARBONERA BASAL</t>
  </si>
  <si>
    <t>CHIPIRON-21ST</t>
  </si>
  <si>
    <t>QUIF0147</t>
  </si>
  <si>
    <t>QUIFA-804D:CARBONERA BASAL</t>
  </si>
  <si>
    <t>MATANEGRA-93</t>
  </si>
  <si>
    <t>QUIF0148</t>
  </si>
  <si>
    <t>QUIFA-804DST:CARBONERA BASAL</t>
  </si>
  <si>
    <t>QUIF0149</t>
  </si>
  <si>
    <t>QUIFA-805D:CARBONERA BASAL</t>
  </si>
  <si>
    <t>TIBU-514</t>
  </si>
  <si>
    <t>TANGARA-1 ST 2</t>
  </si>
  <si>
    <t>QUIF0150</t>
  </si>
  <si>
    <t>QUIFA-806D:CARBONERA BASAL</t>
  </si>
  <si>
    <t>TIBU-515</t>
  </si>
  <si>
    <t>QUIF0150ST</t>
  </si>
  <si>
    <t>QUIFA-807:CARBONERA BASAL</t>
  </si>
  <si>
    <t>QUIF0151</t>
  </si>
  <si>
    <t>QUIFA-808H:CARBONERA BASAL</t>
  </si>
  <si>
    <t>QUIF0152</t>
  </si>
  <si>
    <t>QUIFA-809H:CARBONERA BASAL</t>
  </si>
  <si>
    <t>QUIF0152ST</t>
  </si>
  <si>
    <t>QUIFA-80H:CARBONERA BASAL</t>
  </si>
  <si>
    <t>TIBU-519</t>
  </si>
  <si>
    <t>SAN ALBERTO-1</t>
  </si>
  <si>
    <t>QUIF0153</t>
  </si>
  <si>
    <t>QUIFA-81:CARBONERA BASAL</t>
  </si>
  <si>
    <t>QUIF0154</t>
  </si>
  <si>
    <t>QUIFA-810H:CARBONERA BASAL</t>
  </si>
  <si>
    <t>CASABE-58R</t>
  </si>
  <si>
    <t>QUIF0155</t>
  </si>
  <si>
    <t>QUIFA-813H:CARBONERA BASAL</t>
  </si>
  <si>
    <t>QUIF0155ST</t>
  </si>
  <si>
    <t>QUIFA-818H:CARBONERA BASAL</t>
  </si>
  <si>
    <t>CUSIANA TC-A</t>
  </si>
  <si>
    <t>QUIF0156</t>
  </si>
  <si>
    <t>QUIFA-822D:CARBONERA BASAL</t>
  </si>
  <si>
    <t>QUIF0157</t>
  </si>
  <si>
    <t>QUIFA-823D:CARBONERA BASAL</t>
  </si>
  <si>
    <t>TIBU-524</t>
  </si>
  <si>
    <t>QUIF0158H</t>
  </si>
  <si>
    <t>QUIFA-824D:CARBONERA BASAL</t>
  </si>
  <si>
    <t>TIBU-525 ST</t>
  </si>
  <si>
    <t>GUACAMAYO-2</t>
  </si>
  <si>
    <t>QUIF0158HST</t>
  </si>
  <si>
    <t>QUIFA-825D:CARBONERA BASAL</t>
  </si>
  <si>
    <t>QUIF0158HST2</t>
  </si>
  <si>
    <t>QUIFA-826H:CARBONERA BASAL</t>
  </si>
  <si>
    <t>TIBU-528</t>
  </si>
  <si>
    <t>MAMONAL EST-7</t>
  </si>
  <si>
    <t>QUIF0159H</t>
  </si>
  <si>
    <t>QUIFA-827H:CARBONERA BASAL</t>
  </si>
  <si>
    <t>TIBU-531</t>
  </si>
  <si>
    <t>QUIF0159HST</t>
  </si>
  <si>
    <t>QUIFA-828H:CARBONERA BASAL</t>
  </si>
  <si>
    <t>QUIF0159HST2</t>
  </si>
  <si>
    <t>QUIFA-828HST:CARBONERA BASAL</t>
  </si>
  <si>
    <t>YARIGUI-163</t>
  </si>
  <si>
    <t>QUIF0160H</t>
  </si>
  <si>
    <t>QUIFA-829H:CARBONERA BASAL</t>
  </si>
  <si>
    <t>TABLON-2</t>
  </si>
  <si>
    <t>QUIF0161D</t>
  </si>
  <si>
    <t>QUIFA-83:CARBONERA BASAL</t>
  </si>
  <si>
    <t>QUIF0162D</t>
  </si>
  <si>
    <t>QUIFA-84:CARBONERA BASAL</t>
  </si>
  <si>
    <t>TIBU-539</t>
  </si>
  <si>
    <t>QUIF0163D</t>
  </si>
  <si>
    <t>QUIFA-85:CARBONERA BASAL</t>
  </si>
  <si>
    <t>TIBU-53K</t>
  </si>
  <si>
    <t>QUIF0164D</t>
  </si>
  <si>
    <t>QUIFA-86H:CARBONERA BASAL</t>
  </si>
  <si>
    <t>TIBU-436C</t>
  </si>
  <si>
    <t>QUIF0164DWO2</t>
  </si>
  <si>
    <t>QUIFA-88H:CARBONERA BASAL</t>
  </si>
  <si>
    <t>ARRAYAN-5 ST2</t>
  </si>
  <si>
    <t>QUIF0165H</t>
  </si>
  <si>
    <t>QUIFA-89H:CARBONERA BASAL</t>
  </si>
  <si>
    <t>QUIF0166</t>
  </si>
  <si>
    <t>QUIFA-9:CARBONERA BASAL</t>
  </si>
  <si>
    <t>QUIF0167H</t>
  </si>
  <si>
    <t>QUIFA-90H:CARBONERA BASAL</t>
  </si>
  <si>
    <t>TIBU-544</t>
  </si>
  <si>
    <t>QUIF0168H</t>
  </si>
  <si>
    <t>QUIFA-91H:CARBONERA BASAL</t>
  </si>
  <si>
    <t>QUIF0169H</t>
  </si>
  <si>
    <t>QUIFA-92H:CARBONERA BASAL</t>
  </si>
  <si>
    <t>GIRASOL PH-AH HZ5 A13 ST2</t>
  </si>
  <si>
    <t>QUIF0169HST</t>
  </si>
  <si>
    <t>QUIFA-93H:CARBONERA BASAL</t>
  </si>
  <si>
    <t>SABANERO-4D3</t>
  </si>
  <si>
    <t>QUIF0170H</t>
  </si>
  <si>
    <t>QUIFA-94H:CARBONERA BASAL</t>
  </si>
  <si>
    <t>QUIF0171H</t>
  </si>
  <si>
    <t>QUIFA-96H:CARBONERA BASAL</t>
  </si>
  <si>
    <t>VELASQUEZ-123</t>
  </si>
  <si>
    <t>QUIF0172H</t>
  </si>
  <si>
    <t>QUIFA-97H:CARBONERA BASAL</t>
  </si>
  <si>
    <t>QUIF0173H</t>
  </si>
  <si>
    <t>QUIFA-98HST:CARBONERA BASAL</t>
  </si>
  <si>
    <t>QUIF0174H</t>
  </si>
  <si>
    <t>QUIFA-DW1:CARBONERA BASAL</t>
  </si>
  <si>
    <t>QUIF0175</t>
  </si>
  <si>
    <t>QUIFA-I9ST2:CARBONERA BASAL</t>
  </si>
  <si>
    <t>QUIF0176H</t>
  </si>
  <si>
    <t>QUIFA-IV1:CARBONERA BASAL</t>
  </si>
  <si>
    <t>QUIF0177H</t>
  </si>
  <si>
    <t>QUIFA190X:CARBONERA BASAL</t>
  </si>
  <si>
    <t>TIBU-554</t>
  </si>
  <si>
    <t>CANO CARANAL DT-01 ST1</t>
  </si>
  <si>
    <t>QUIF0178</t>
  </si>
  <si>
    <t>QUIFA191X:CARBONERA BASAL</t>
  </si>
  <si>
    <t>QUIF0179H</t>
  </si>
  <si>
    <t>QUIFA193X:CARBONERA BASAL</t>
  </si>
  <si>
    <t>QUIF0180H</t>
  </si>
  <si>
    <t>QUIFA202H:CARBONERA BASAL</t>
  </si>
  <si>
    <t>QUIF0181H</t>
  </si>
  <si>
    <t>QUIFA211X:CARBONERA BASAL</t>
  </si>
  <si>
    <t>QUIF0182H</t>
  </si>
  <si>
    <t>QUIFA256X:CARBONERA BASAL</t>
  </si>
  <si>
    <t>QUIF0183H</t>
  </si>
  <si>
    <t>QUIFA261D:CARBONERA BASAL</t>
  </si>
  <si>
    <t>AZOR-4 ST</t>
  </si>
  <si>
    <t>QUIF0184H</t>
  </si>
  <si>
    <t>QUIFA262DST:CARBONERA BASAL</t>
  </si>
  <si>
    <t>QUIF0185</t>
  </si>
  <si>
    <t>QUIFAE1X:CARBONERA BASAL</t>
  </si>
  <si>
    <t>QUIF0186H</t>
  </si>
  <si>
    <t>QUILILI-1:VILLETA</t>
  </si>
  <si>
    <t>TIBU-563 ST</t>
  </si>
  <si>
    <t>LA SALINA-9</t>
  </si>
  <si>
    <t>QUIF0187H</t>
  </si>
  <si>
    <t>QUILILI-2:VILLETA</t>
  </si>
  <si>
    <t>VENGANZA-40</t>
  </si>
  <si>
    <t>QUIF0188H</t>
  </si>
  <si>
    <t>QUILILI-3:VILLETA</t>
  </si>
  <si>
    <t>QUIF0189</t>
  </si>
  <si>
    <t>QUILLACINGA-1:VILLETA ARENA T</t>
  </si>
  <si>
    <t>ANH VMM EL TRIUNFO-1X</t>
  </si>
  <si>
    <t>QUIF0190X</t>
  </si>
  <si>
    <t>QUIMBAYA-1:CABALLOS</t>
  </si>
  <si>
    <t>QUIF0191X</t>
  </si>
  <si>
    <t>QUIMBAYA-2:CABALLOS</t>
  </si>
  <si>
    <t>QUIF0192</t>
  </si>
  <si>
    <t>QUIMBAYA-3:CABALLOS</t>
  </si>
  <si>
    <t>CALANDRIA-1</t>
  </si>
  <si>
    <t>QUIF0192ST</t>
  </si>
  <si>
    <t>QUIMBAYA-4:CABALLOS</t>
  </si>
  <si>
    <t>QUIF0193X</t>
  </si>
  <si>
    <t>QUINDE-1:VILLETA</t>
  </si>
  <si>
    <t>CANDELARIA-1</t>
  </si>
  <si>
    <t>QUIF0194H</t>
  </si>
  <si>
    <t>QUINDE-2:CABALLOS</t>
  </si>
  <si>
    <t>QUIF0195H</t>
  </si>
  <si>
    <t>QUINDE-2:VILLETA ARENA N</t>
  </si>
  <si>
    <t>TIBU-576</t>
  </si>
  <si>
    <t>DOROTEA E-B1</t>
  </si>
  <si>
    <t>QUIF0196H</t>
  </si>
  <si>
    <t>QUINDE-2:VILLETA ARENA T</t>
  </si>
  <si>
    <t>TIBU-577</t>
  </si>
  <si>
    <t>QUIF0197H</t>
  </si>
  <si>
    <t>QUINDE-3:VILLETA ARENA N</t>
  </si>
  <si>
    <t>QUIF0198H</t>
  </si>
  <si>
    <t>QUINDE-4:VILLETA ARENA N</t>
  </si>
  <si>
    <t>TIBU-58</t>
  </si>
  <si>
    <t>LOS TOROS-1</t>
  </si>
  <si>
    <t>QUIF0199H</t>
  </si>
  <si>
    <t>QUINDE-6:VILLETA ARENA N</t>
  </si>
  <si>
    <t>LA SALINA B-9</t>
  </si>
  <si>
    <t>QUIF0200H</t>
  </si>
  <si>
    <t>QUINDE-7:VILLETA ARENA N</t>
  </si>
  <si>
    <t>QUIF0201H</t>
  </si>
  <si>
    <t>QURIYANA-1:CABALLOS</t>
  </si>
  <si>
    <t>CUERVA-5E</t>
  </si>
  <si>
    <t>QUIF0202H</t>
  </si>
  <si>
    <t>QURIYANA-1:CABALLOS SUPERIOR</t>
  </si>
  <si>
    <t>TIBU-597</t>
  </si>
  <si>
    <t>TIGANA NORTE-33 D</t>
  </si>
  <si>
    <t>QUIF0203H</t>
  </si>
  <si>
    <t>QURIYANA-1:VILLETA</t>
  </si>
  <si>
    <t>GIRASOL PH7-HZ1-A9</t>
  </si>
  <si>
    <t>QUIF0203HST</t>
  </si>
  <si>
    <t>QURIYANA-2 ST:CABALLOS</t>
  </si>
  <si>
    <t>QUIF0204H</t>
  </si>
  <si>
    <t>QURIYANA-3:CABALLOS</t>
  </si>
  <si>
    <t>TIBU-612</t>
  </si>
  <si>
    <t>QUIF0204HST1</t>
  </si>
  <si>
    <t>QURIYANA-4:CABALLOS</t>
  </si>
  <si>
    <t>TIBU-613ST</t>
  </si>
  <si>
    <t>QUIF0205H</t>
  </si>
  <si>
    <t>RAJU-1:VILLETA ARENA N</t>
  </si>
  <si>
    <t>TIBU-614ST</t>
  </si>
  <si>
    <t>QUIF0206H</t>
  </si>
  <si>
    <t>RAJU-2:VILLETA ARENA N</t>
  </si>
  <si>
    <t>QUIF0207H</t>
  </si>
  <si>
    <t>RAMIRIQUI-1:MIRADOR</t>
  </si>
  <si>
    <t>VIGIA SUR-6</t>
  </si>
  <si>
    <t>QUIF0208H</t>
  </si>
  <si>
    <t>RANCHO HERMOSO 1:GUADALUPE</t>
  </si>
  <si>
    <t>MORICHE C-04 ST</t>
  </si>
  <si>
    <t>QUIF0209H</t>
  </si>
  <si>
    <t>RANCHO HERMOSO 10:GUADALUPE</t>
  </si>
  <si>
    <t>QUIF0210H</t>
  </si>
  <si>
    <t>RANCHO HERMOSO 10:MIRADOR</t>
  </si>
  <si>
    <t>TIBU-7</t>
  </si>
  <si>
    <t>QUIF0211X</t>
  </si>
  <si>
    <t>RANCHO HERMOSO 10:UBAQUE</t>
  </si>
  <si>
    <t>TIBU-74</t>
  </si>
  <si>
    <t>ORITO-78</t>
  </si>
  <si>
    <t>QUIF0212</t>
  </si>
  <si>
    <t>RANCHO HERMOSO 11:GACHETA</t>
  </si>
  <si>
    <t>QUIF0213H</t>
  </si>
  <si>
    <t>RANCHO HERMOSO 11:UBAQUE</t>
  </si>
  <si>
    <t>QUIF0214H</t>
  </si>
  <si>
    <t>RANCHO HERMOSO 12:BARCO</t>
  </si>
  <si>
    <t>QUIF0215</t>
  </si>
  <si>
    <t>RANCHO HERMOSO 12:UBAQUE</t>
  </si>
  <si>
    <t>GIRASOL PH10-HZ5-A9</t>
  </si>
  <si>
    <t>QUIF0216</t>
  </si>
  <si>
    <t>RANCHO HERMOSO 13:UBAQUE</t>
  </si>
  <si>
    <t>YARIGUI-162</t>
  </si>
  <si>
    <t>QUIF0217</t>
  </si>
  <si>
    <t>RANCHO HERMOSO 14:BARCO</t>
  </si>
  <si>
    <t>CARTUJO-1A</t>
  </si>
  <si>
    <t>QUIF0218</t>
  </si>
  <si>
    <t>RANCHO HERMOSO 15:GUADALUPE</t>
  </si>
  <si>
    <t>TIBU-888K ST 1</t>
  </si>
  <si>
    <t>QUIF0218ST</t>
  </si>
  <si>
    <t>RANCHO HERMOSO 16:BARCO</t>
  </si>
  <si>
    <t>CASABE-1022</t>
  </si>
  <si>
    <t>QUIF0219H</t>
  </si>
  <si>
    <t>RANCHO HERMOSO 17:UBAQUE</t>
  </si>
  <si>
    <t>TIBU-91K</t>
  </si>
  <si>
    <t>QUIF0221H</t>
  </si>
  <si>
    <t>RANCHO HERMOSO 18:GACHETA</t>
  </si>
  <si>
    <t>QUIF0222</t>
  </si>
  <si>
    <t>RANCHO HERMOSO 2:GUADALUPE</t>
  </si>
  <si>
    <t>TIERRA BLANCA-01</t>
  </si>
  <si>
    <t>QUIF0222ST</t>
  </si>
  <si>
    <t>RANCHO HERMOSO 3:CARBONERA C7</t>
  </si>
  <si>
    <t>TIERRA BLANCA-02</t>
  </si>
  <si>
    <t>ACORDIONERO-113I</t>
  </si>
  <si>
    <t>QUIF0223H</t>
  </si>
  <si>
    <t>RANCHO HERMOSO 4:CARBONERA C7</t>
  </si>
  <si>
    <t>TIGANA NORTE-51_RC</t>
  </si>
  <si>
    <t>MATANEGRA-X3</t>
  </si>
  <si>
    <t>QUIF0224</t>
  </si>
  <si>
    <t>RANCHO HERMOSO 5:CARBONERA C7</t>
  </si>
  <si>
    <t>QUIF0225</t>
  </si>
  <si>
    <t>RANCHO HERMOSO 5:MIRADOR</t>
  </si>
  <si>
    <t>TIGANA SUR-13</t>
  </si>
  <si>
    <t>QUIF0226</t>
  </si>
  <si>
    <t>RANCHO HERMOSO 6:UBAQUE</t>
  </si>
  <si>
    <t>CANO YARUMAL-93</t>
  </si>
  <si>
    <t>QUIF0227H</t>
  </si>
  <si>
    <t>RANCHO HERMOSO 7:GUADALUPE</t>
  </si>
  <si>
    <t>TIGANA SUR-16</t>
  </si>
  <si>
    <t>QUIF0228H</t>
  </si>
  <si>
    <t>RANCHO HERMOSO 7ST:CARBONERA C7</t>
  </si>
  <si>
    <t>QUIF0229H</t>
  </si>
  <si>
    <t>RANCHO HERMOSO 8:UBAQUE</t>
  </si>
  <si>
    <t>TIGANA SUR-3</t>
  </si>
  <si>
    <t>QUIF0229HST</t>
  </si>
  <si>
    <t>RANCHO HERMOSO 9:GACHETA</t>
  </si>
  <si>
    <t>QUIF0230H</t>
  </si>
  <si>
    <t>RANCHO QUEMADO 1:CARBONERA C7</t>
  </si>
  <si>
    <t>TIGANA SUR-5</t>
  </si>
  <si>
    <t>CASABE-413</t>
  </si>
  <si>
    <t>QUIF0231H</t>
  </si>
  <si>
    <t>RANCHO QUEMADO A-1:CARBONERA C7</t>
  </si>
  <si>
    <t>QUIF0231HST</t>
  </si>
  <si>
    <t>RANCHO QUEMADO C-2:CARBONERA C7</t>
  </si>
  <si>
    <t>QUIF0231HST2</t>
  </si>
  <si>
    <t>RANCHO QUEMADO D-1:CARBONERA C7</t>
  </si>
  <si>
    <t>QUIF0232H</t>
  </si>
  <si>
    <t>RANCHO QUEMADO D-2:CARBONERA C7</t>
  </si>
  <si>
    <t>TIGANA SW-5</t>
  </si>
  <si>
    <t>QUIF0232HST</t>
  </si>
  <si>
    <t>RB-1474 PILOTO:CARBONERA BASAL</t>
  </si>
  <si>
    <t>RUBIALES-383 H</t>
  </si>
  <si>
    <t>QUIF0233H</t>
  </si>
  <si>
    <t>REDONDO 01:UPPER CARBONERA</t>
  </si>
  <si>
    <t>QUIF0233HST</t>
  </si>
  <si>
    <t>REDONDO 03:K2A</t>
  </si>
  <si>
    <t>TIGANA_HZ-03</t>
  </si>
  <si>
    <t>QUIF0234H</t>
  </si>
  <si>
    <t>REDONDO 03:LOWER CARBONERA</t>
  </si>
  <si>
    <t>QUIF0235H</t>
  </si>
  <si>
    <t>REDONDO 04:K2A</t>
  </si>
  <si>
    <t>TIGANA_HZ-05</t>
  </si>
  <si>
    <t>ANH BVTURA-1 ST P</t>
  </si>
  <si>
    <t>QUIF0236H</t>
  </si>
  <si>
    <t>REDONDO 04:LOWER CARBONERA</t>
  </si>
  <si>
    <t>CASABE-1330</t>
  </si>
  <si>
    <t>QUIF0237H</t>
  </si>
  <si>
    <t>REDONDO 04:UPPER CARBONERA</t>
  </si>
  <si>
    <t>RB-1421H</t>
  </si>
  <si>
    <t>QUIF0239H</t>
  </si>
  <si>
    <t>REDONDO 05:K2A</t>
  </si>
  <si>
    <t>QUIF0240H</t>
  </si>
  <si>
    <t>REDONDO 05:LOWER CARBONERA</t>
  </si>
  <si>
    <t>QUIF0241H</t>
  </si>
  <si>
    <t>REDONDO 05:UPPER CARBONERA</t>
  </si>
  <si>
    <t>TIGANA_NORTE-1</t>
  </si>
  <si>
    <t>QUIF0241HST1</t>
  </si>
  <si>
    <t>REDONDO 07:K2A</t>
  </si>
  <si>
    <t>TIGANA_NORTE-10</t>
  </si>
  <si>
    <t>QUIF0242X</t>
  </si>
  <si>
    <t>REDONDO 07:LOWER CARBONERA</t>
  </si>
  <si>
    <t>TIGANA_NORTE-11</t>
  </si>
  <si>
    <t>QUIF0243X</t>
  </si>
  <si>
    <t>REDONDO 08:K2A</t>
  </si>
  <si>
    <t>TIGANA_NORTE-12</t>
  </si>
  <si>
    <t>YARIGUI-90</t>
  </si>
  <si>
    <t>QUIF0244D</t>
  </si>
  <si>
    <t>REDONDO 08:LOWER CARBONERA</t>
  </si>
  <si>
    <t>TIGANA_NORTE-13</t>
  </si>
  <si>
    <t>QUIF0244DST</t>
  </si>
  <si>
    <t>REDONDO 10:LOWER CARBONERA</t>
  </si>
  <si>
    <t>TIGANA_NORTE-14</t>
  </si>
  <si>
    <t>QUIF0245D</t>
  </si>
  <si>
    <t>REDONDO 10:UPPER CARBONERA</t>
  </si>
  <si>
    <t>TIGANA_NORTE-15</t>
  </si>
  <si>
    <t>CASABE-225</t>
  </si>
  <si>
    <t>QUIF0245DST</t>
  </si>
  <si>
    <t>REDONDO 11:K2A</t>
  </si>
  <si>
    <t>TIGANA_NORTE-17</t>
  </si>
  <si>
    <t>VIOLETA-1</t>
  </si>
  <si>
    <t>QUIF0245DST2DW</t>
  </si>
  <si>
    <t>REDONDO 11:LOWER CARBONERA</t>
  </si>
  <si>
    <t>TIGANA_NORTE-17-RC</t>
  </si>
  <si>
    <t>QUIF0247D</t>
  </si>
  <si>
    <t>REDONDO 11:LOWER K1</t>
  </si>
  <si>
    <t>TIGANA_NORTE-18</t>
  </si>
  <si>
    <t>QUIF0248D</t>
  </si>
  <si>
    <t>REDONDO 11:UPPER CARBONERA</t>
  </si>
  <si>
    <t>TIGANA_NORTE-19</t>
  </si>
  <si>
    <t>QUIF0249D</t>
  </si>
  <si>
    <t>REDONDO 12:LOWER CARBONERA</t>
  </si>
  <si>
    <t>TIGANA_NORTE-2</t>
  </si>
  <si>
    <t>QUIF0250D</t>
  </si>
  <si>
    <t>REDONDO 14:LOWER CARBONERA</t>
  </si>
  <si>
    <t>TIGANA_NORTE-24</t>
  </si>
  <si>
    <t>COYAIMA-1</t>
  </si>
  <si>
    <t>QUIF0251D</t>
  </si>
  <si>
    <t>REDONDO 16:K2A</t>
  </si>
  <si>
    <t>TIGANA_NORTE-3</t>
  </si>
  <si>
    <t>GIRASOL PH-3 HZ6-A11 ST1</t>
  </si>
  <si>
    <t>QUIF0252H</t>
  </si>
  <si>
    <t>REDONDO 16:LOWER CARBONERA</t>
  </si>
  <si>
    <t>TIGANA_NORTE-33</t>
  </si>
  <si>
    <t>QUIF0253H</t>
  </si>
  <si>
    <t>REDONDO 16:UPPER CARBONERA</t>
  </si>
  <si>
    <t>TIGANA_NORTE-34</t>
  </si>
  <si>
    <t>TIBU-595</t>
  </si>
  <si>
    <t>QUIF0253HST</t>
  </si>
  <si>
    <t>REDONDO ESTE 01:UPPER CARBONERA</t>
  </si>
  <si>
    <t>TIGANA_NORTE-35</t>
  </si>
  <si>
    <t>QUIF0254</t>
  </si>
  <si>
    <t>REMACHE NORTE-01:CARBONERA C4</t>
  </si>
  <si>
    <t>TIGANA_NORTE-36</t>
  </si>
  <si>
    <t>QUIF0254ST</t>
  </si>
  <si>
    <t>REMACHE NORTE-02:CARBONERA C4</t>
  </si>
  <si>
    <t>TIGANA_NORTE-37</t>
  </si>
  <si>
    <t>TOCARIA-2</t>
  </si>
  <si>
    <t>QUIF0254ST2</t>
  </si>
  <si>
    <t>REMACHE NORTE-02:CARBONERA C5</t>
  </si>
  <si>
    <t>TIGANA_NORTE-38</t>
  </si>
  <si>
    <t>QUIF0255X</t>
  </si>
  <si>
    <t>REMACHE NORTE-02:CARBONERA C6</t>
  </si>
  <si>
    <t>TIGANA_NORTE-4</t>
  </si>
  <si>
    <t>CRA-16</t>
  </si>
  <si>
    <t>QUIF0256X</t>
  </si>
  <si>
    <t>REMACHE NORTE-03:CARBONERA C4</t>
  </si>
  <si>
    <t>CASABE-860</t>
  </si>
  <si>
    <t>QUIF0257H</t>
  </si>
  <si>
    <t>REMACHE NORTE-03:CARBONERA C5</t>
  </si>
  <si>
    <t>TIGANA_NORTE-5</t>
  </si>
  <si>
    <t>RUBI-2</t>
  </si>
  <si>
    <t>QUIF0258H</t>
  </si>
  <si>
    <t>REMACHE NORTE-05:CARBONERA C3</t>
  </si>
  <si>
    <t>LA SALINA B-31 (LS-B13 OFFSET)</t>
  </si>
  <si>
    <t>QUIF0259</t>
  </si>
  <si>
    <t>REMACHE NORTE-05:CARBONERA C4</t>
  </si>
  <si>
    <t>TIGANA_NORTE-51</t>
  </si>
  <si>
    <t>CUCAITA-1</t>
  </si>
  <si>
    <t>QUIF0260H</t>
  </si>
  <si>
    <t>REMACHE NORTE-06:CARBONERA C3</t>
  </si>
  <si>
    <t>TIGANA_NORTE-52</t>
  </si>
  <si>
    <t>QUIF0260HST</t>
  </si>
  <si>
    <t>REMACHE NORTE-06:CARBONERA C4</t>
  </si>
  <si>
    <t>TIGANA_NORTE-54</t>
  </si>
  <si>
    <t>QUIF0261D</t>
  </si>
  <si>
    <t>REMACHE NORTE-06:CARBONERA C5</t>
  </si>
  <si>
    <t>TIGANA_NORTE-55</t>
  </si>
  <si>
    <t>CHICHIMENE SW-41 ST1</t>
  </si>
  <si>
    <t>QUIF0262D</t>
  </si>
  <si>
    <t>REMACHE NORTE-07:CARBONERA C3</t>
  </si>
  <si>
    <t>TIGANA_NORTE-56</t>
  </si>
  <si>
    <t>QUIF0262DST</t>
  </si>
  <si>
    <t>REMACHE NORTE-07:CARBONERA C5</t>
  </si>
  <si>
    <t>TIGANA_NORTE-57</t>
  </si>
  <si>
    <t>FLORENA C-3F ST</t>
  </si>
  <si>
    <t>QUIF0264X</t>
  </si>
  <si>
    <t>REMACHE SUR-01:CARBONERA C4</t>
  </si>
  <si>
    <t>TIGANA_NORTE-58</t>
  </si>
  <si>
    <t>QUIF0265</t>
  </si>
  <si>
    <t>REMACHE SUR-01:CARBONERA C5</t>
  </si>
  <si>
    <t>TIGANA_NORTE-6</t>
  </si>
  <si>
    <t>BRISAS SUR-1</t>
  </si>
  <si>
    <t>QUIF0265ST</t>
  </si>
  <si>
    <t>REMACHE SUR-02:CARBONERA C3</t>
  </si>
  <si>
    <t>TIGANA_NORTE-7</t>
  </si>
  <si>
    <t>QUIFA-337</t>
  </si>
  <si>
    <t>QUIF0266H</t>
  </si>
  <si>
    <t>REMACHE SUR-02:CARBONERA C4</t>
  </si>
  <si>
    <t>TIGANA_NORTE-8</t>
  </si>
  <si>
    <t>QUIF0267H</t>
  </si>
  <si>
    <t>REMACHE SUR-03:CARBONERA C4</t>
  </si>
  <si>
    <t>TIGANA_NORTE-9</t>
  </si>
  <si>
    <t>VIOLO-3</t>
  </si>
  <si>
    <t>QUIF0268H</t>
  </si>
  <si>
    <t>REMACHE SUR-03:CARBONERA C5</t>
  </si>
  <si>
    <t>TIGANA_SUR-11</t>
  </si>
  <si>
    <t>QUIF0269H</t>
  </si>
  <si>
    <t>REMANA 01:UPPER CARBONERA</t>
  </si>
  <si>
    <t>TIGANA_SUR-17</t>
  </si>
  <si>
    <t>QUIF0270D</t>
  </si>
  <si>
    <t>REMANSO NORTE-1:MUGROSA</t>
  </si>
  <si>
    <t>TIGANA_SUR-18</t>
  </si>
  <si>
    <t>QUIF0271D</t>
  </si>
  <si>
    <t>REMANSO-1:MUGROSA</t>
  </si>
  <si>
    <t>TIGANA_SUR-19</t>
  </si>
  <si>
    <t>QUIF0272</t>
  </si>
  <si>
    <t>REMANSO-C1:COLORADO</t>
  </si>
  <si>
    <t>TIGANA_SUR-2</t>
  </si>
  <si>
    <t>QUIF0272ST</t>
  </si>
  <si>
    <t>REVANCHA-1:GUADALUPE</t>
  </si>
  <si>
    <t>TIGANA_SUROESTE-1</t>
  </si>
  <si>
    <t>QUIF0273</t>
  </si>
  <si>
    <t>REVANCHA-10:GUADALUPE</t>
  </si>
  <si>
    <t>TIGANA_SUROESTE-10</t>
  </si>
  <si>
    <t>CASABE-286</t>
  </si>
  <si>
    <t>QUIF0274D</t>
  </si>
  <si>
    <t>REVANCHA-11:GUADALUPE</t>
  </si>
  <si>
    <t>QUIF0275H</t>
  </si>
  <si>
    <t>REVANCHA-12:GUADALUPE</t>
  </si>
  <si>
    <t>TIGANA_SUROESTE-14</t>
  </si>
  <si>
    <t>TORCAZ-1</t>
  </si>
  <si>
    <t>QUIF0275HST</t>
  </si>
  <si>
    <t>REVANCHA-14I A:GUADALUPE</t>
  </si>
  <si>
    <t>TIGANA_SUROESTE-2</t>
  </si>
  <si>
    <t>QUIF0276H</t>
  </si>
  <si>
    <t>REVANCHA-14I:GUADALUPE</t>
  </si>
  <si>
    <t>TIGANA_SUROESTE-20</t>
  </si>
  <si>
    <t>YARIGUI-40</t>
  </si>
  <si>
    <t>QUIF0276HST</t>
  </si>
  <si>
    <t>REVANCHA-1I:GUADALUPE</t>
  </si>
  <si>
    <t>TIGANA_SUROESTE-22</t>
  </si>
  <si>
    <t>CUPIAGUA XB-31z</t>
  </si>
  <si>
    <t>QUIF0276HST2</t>
  </si>
  <si>
    <t>REVANCHA-2:GUADALUPE</t>
  </si>
  <si>
    <t>QUIF0277H</t>
  </si>
  <si>
    <t>REVANCHA-3:GUADALUPE</t>
  </si>
  <si>
    <t>TIGANA_SUROESTE-3</t>
  </si>
  <si>
    <t>QUIF0278H</t>
  </si>
  <si>
    <t>REVANCHA-4 A:GUADALUPE</t>
  </si>
  <si>
    <t>TIGANA_SUROESTE-4</t>
  </si>
  <si>
    <t>TABLON-5</t>
  </si>
  <si>
    <t>QUIF0279H</t>
  </si>
  <si>
    <t>REVANCHA-4 T:GUADALUPE</t>
  </si>
  <si>
    <t>TIGANA_SUROESTE-6</t>
  </si>
  <si>
    <t>QFN-C-1X</t>
  </si>
  <si>
    <t>QUIF0280H</t>
  </si>
  <si>
    <t>REVANCHA-4H:GUADALUPE</t>
  </si>
  <si>
    <t>TIGANA_SUROESTE-7</t>
  </si>
  <si>
    <t>OCELOTE-103 WI</t>
  </si>
  <si>
    <t>QUIF0281H</t>
  </si>
  <si>
    <t>REVANCHA-4HA:GUADALUPE</t>
  </si>
  <si>
    <t>TIGANA_SUROESTE-8</t>
  </si>
  <si>
    <t>QUIFA-121H</t>
  </si>
  <si>
    <t>QUIF0282H</t>
  </si>
  <si>
    <t>REVANCHA-5H:GUADALUPE</t>
  </si>
  <si>
    <t>TIGANA_SUROESTE-9</t>
  </si>
  <si>
    <t>APIAY-46H</t>
  </si>
  <si>
    <t>QUIF0282HST</t>
  </si>
  <si>
    <t>REVANCHA-6:GUADALUPE</t>
  </si>
  <si>
    <t>QUIF0283H</t>
  </si>
  <si>
    <t>REVANCHA-7H:GUADALUPE</t>
  </si>
  <si>
    <t>TIGANA-1 SUR</t>
  </si>
  <si>
    <t>QUIF0283HST1</t>
  </si>
  <si>
    <t>REVANCHA-8:GUADALUPE</t>
  </si>
  <si>
    <t>TIGANA-2</t>
  </si>
  <si>
    <t>QUIF0283HST2</t>
  </si>
  <si>
    <t>REVANCHA-9H:GUADALUPE</t>
  </si>
  <si>
    <t>LA YUCA-203</t>
  </si>
  <si>
    <t>QUIF0283HST3</t>
  </si>
  <si>
    <t>REX 01:K3</t>
  </si>
  <si>
    <t>NOREAN-1</t>
  </si>
  <si>
    <t>QUIF0284H</t>
  </si>
  <si>
    <t>REX 01:LOWER CARBONERA</t>
  </si>
  <si>
    <t>LA CIRA-2036</t>
  </si>
  <si>
    <t>QUIF0285H</t>
  </si>
  <si>
    <t>REX 02:K2A</t>
  </si>
  <si>
    <t>TIGANA-6</t>
  </si>
  <si>
    <t>YUMECA-2 ST 2</t>
  </si>
  <si>
    <t>QUIF0285HST</t>
  </si>
  <si>
    <t>REX 02:K3</t>
  </si>
  <si>
    <t>MATANEGRA-27</t>
  </si>
  <si>
    <t>QUIF0286H</t>
  </si>
  <si>
    <t>REX 04:K2A</t>
  </si>
  <si>
    <t>QUIF0286HST</t>
  </si>
  <si>
    <t>REX 04:LOWER CARBONERA</t>
  </si>
  <si>
    <t>TIGANA-9</t>
  </si>
  <si>
    <t>QUIF0286HST2</t>
  </si>
  <si>
    <t>REX 05:K3</t>
  </si>
  <si>
    <t>QUIF0287H</t>
  </si>
  <si>
    <t>REX 05:LOWER CARBONERA</t>
  </si>
  <si>
    <t>TIGRO-01</t>
  </si>
  <si>
    <t>QUIF0288H</t>
  </si>
  <si>
    <t>REX 06:K2A</t>
  </si>
  <si>
    <t>TIGRO-03</t>
  </si>
  <si>
    <t>QUIF0289H</t>
  </si>
  <si>
    <t>REX 07-ST1:K2A</t>
  </si>
  <si>
    <t>TIGUI SUR-1</t>
  </si>
  <si>
    <t>QUIF0290H</t>
  </si>
  <si>
    <t>REX 08:K3</t>
  </si>
  <si>
    <t>TIGUI_ESTE-1</t>
  </si>
  <si>
    <t>QUIF0291H</t>
  </si>
  <si>
    <t>REX 08:LOWER CARBONERA</t>
  </si>
  <si>
    <t>TIGUI-04_ST1</t>
  </si>
  <si>
    <t>CANO GARZA-4</t>
  </si>
  <si>
    <t>QUIF0291HST</t>
  </si>
  <si>
    <t>REX 10:LOWER CARBONERA</t>
  </si>
  <si>
    <t>QUIF0292H</t>
  </si>
  <si>
    <t>REX 11-ST3:K3</t>
  </si>
  <si>
    <t>QUIF0293H</t>
  </si>
  <si>
    <t>REX NE 01ST2:LOWER CARBONERA</t>
  </si>
  <si>
    <t>TIGUI-07</t>
  </si>
  <si>
    <t>QUIF0294H</t>
  </si>
  <si>
    <t>REX NE 02ST:K2</t>
  </si>
  <si>
    <t>QUIF0295</t>
  </si>
  <si>
    <t>REX NE 02ST:K2A</t>
  </si>
  <si>
    <t>BACANO SUROESTE-1 ST3</t>
  </si>
  <si>
    <t>QUIF0296H</t>
  </si>
  <si>
    <t>REX NE 02ST:LOWER CARBONERA</t>
  </si>
  <si>
    <t>TIGUI-11_ST-1</t>
  </si>
  <si>
    <t>VELASQUEZ-140</t>
  </si>
  <si>
    <t>QUIF0297H</t>
  </si>
  <si>
    <t>REX NE 03ST2:LOWER CARBONERA</t>
  </si>
  <si>
    <t>QUIFA-489H ST</t>
  </si>
  <si>
    <t>QUIF0297HST</t>
  </si>
  <si>
    <t>REX NE 04:LOWER CARBONERA</t>
  </si>
  <si>
    <t>TIGUI-13-ST1</t>
  </si>
  <si>
    <t>PAVON-1</t>
  </si>
  <si>
    <t>QUIF0297HST2</t>
  </si>
  <si>
    <t>REX NE 10:K3</t>
  </si>
  <si>
    <t>SABANERO-3 HZ2 ST</t>
  </si>
  <si>
    <t>QUIF0298D</t>
  </si>
  <si>
    <t>REX NE 12:LOWER CARBONERA</t>
  </si>
  <si>
    <t>QUIF0298DST</t>
  </si>
  <si>
    <t>REX NE 14:K3</t>
  </si>
  <si>
    <t>QUIF0300H</t>
  </si>
  <si>
    <t>REX NE 16:K3</t>
  </si>
  <si>
    <t>LA YUCA-263</t>
  </si>
  <si>
    <t>QUIF0300HST</t>
  </si>
  <si>
    <t>REX NE 17 ST:LOWER CARBONERA</t>
  </si>
  <si>
    <t>QUIF0300HST2</t>
  </si>
  <si>
    <t>REX NE 18:K3</t>
  </si>
  <si>
    <t>QUIF0301</t>
  </si>
  <si>
    <t>REX NE N-01:LOWER CARBONERA</t>
  </si>
  <si>
    <t>TIGUI-20</t>
  </si>
  <si>
    <t>OCELOTE-34 ST</t>
  </si>
  <si>
    <t>QUIF0302D</t>
  </si>
  <si>
    <t>REX NE-06:LOWER CARBONERA</t>
  </si>
  <si>
    <t>HATO NUEVO-1 ST</t>
  </si>
  <si>
    <t>QUIF0303</t>
  </si>
  <si>
    <t>REX NE-07:LOWER CARBONERA</t>
  </si>
  <si>
    <t>QUIF0303ST</t>
  </si>
  <si>
    <t>REX NE-08:K3</t>
  </si>
  <si>
    <t>TIGUI-23</t>
  </si>
  <si>
    <t>YARIGUI-123</t>
  </si>
  <si>
    <t>QUIF0304</t>
  </si>
  <si>
    <t>REX NE-11:LOWER CARBONERA</t>
  </si>
  <si>
    <t>YARIGUI-95</t>
  </si>
  <si>
    <t>QUIF0305</t>
  </si>
  <si>
    <t>REX NE-15:LOWER CARBONERA</t>
  </si>
  <si>
    <t>TIGUI-25</t>
  </si>
  <si>
    <t>QUIF0305ST</t>
  </si>
  <si>
    <t>REX_NE_05-ST2:LOWER CARBONERA</t>
  </si>
  <si>
    <t>TIGUI-26</t>
  </si>
  <si>
    <t>QUIF0306</t>
  </si>
  <si>
    <t>RIO ARIARI-1:MIRADOR</t>
  </si>
  <si>
    <t>QUIF0307</t>
  </si>
  <si>
    <t>RIO ARIARI-2:MIRADOR</t>
  </si>
  <si>
    <t>TIGUI-3</t>
  </si>
  <si>
    <t>QUIF0308H</t>
  </si>
  <si>
    <t>RIO CEIBA-57IW:HONDA</t>
  </si>
  <si>
    <t>AMOYA-1</t>
  </si>
  <si>
    <t>QUIF0309H</t>
  </si>
  <si>
    <t>RIO CEIBAS NORTE-1:HONDA</t>
  </si>
  <si>
    <t>QUIF0310H</t>
  </si>
  <si>
    <t>RIO CEIBAS-024ST:HONDA</t>
  </si>
  <si>
    <t>QUIF0311H</t>
  </si>
  <si>
    <t>RIO CEIBAS-1:HONDA</t>
  </si>
  <si>
    <t>OCELOTE-87P</t>
  </si>
  <si>
    <t>QUIF0312H</t>
  </si>
  <si>
    <t>RIO CEIBAS-1:HONDA-SA</t>
  </si>
  <si>
    <t>QUIF0314H</t>
  </si>
  <si>
    <t>RIO CEIBAS-10:HONDA</t>
  </si>
  <si>
    <t>TIGUI-44</t>
  </si>
  <si>
    <t>QUIF0315H</t>
  </si>
  <si>
    <t>RIO CEIBAS-10:HONDA-BA</t>
  </si>
  <si>
    <t>TIGUI-50</t>
  </si>
  <si>
    <t>QUIF0316H</t>
  </si>
  <si>
    <t>RIO CEIBAS-11:HONDA</t>
  </si>
  <si>
    <t>TIGUI-51</t>
  </si>
  <si>
    <t>QUIF0317H</t>
  </si>
  <si>
    <t>RIO CEIBAS-12:HONDA</t>
  </si>
  <si>
    <t>TIGUI-54</t>
  </si>
  <si>
    <t>RUBIALES-1272H</t>
  </si>
  <si>
    <t>QUIF0319H</t>
  </si>
  <si>
    <t>RIO CEIBAS-13:HONDA</t>
  </si>
  <si>
    <t>TIGUI-55</t>
  </si>
  <si>
    <t>QUIF0320</t>
  </si>
  <si>
    <t>RIO CEIBAS-13:HONDA-BA</t>
  </si>
  <si>
    <t>TIGUI-56</t>
  </si>
  <si>
    <t>QUIF0320CDW</t>
  </si>
  <si>
    <t>RIO CEIBAS-13S:HONDA</t>
  </si>
  <si>
    <t>TIGUI-7</t>
  </si>
  <si>
    <t>EL DESCANSO-1E</t>
  </si>
  <si>
    <t>QUIF0320ST</t>
  </si>
  <si>
    <t>RIO CEIBAS-14:HONDA</t>
  </si>
  <si>
    <t>QUIF0320ST2DW</t>
  </si>
  <si>
    <t>RIO CEIBAS-14:HONDA-BA</t>
  </si>
  <si>
    <t>QUIF0321</t>
  </si>
  <si>
    <t>RIO CEIBAS-14:HONDA-SA</t>
  </si>
  <si>
    <t>TIGUI-72 ST1</t>
  </si>
  <si>
    <t>SANTIAGO-2</t>
  </si>
  <si>
    <t>QUIF0322D</t>
  </si>
  <si>
    <t>RIO CEIBAS-14:SSAHONDA</t>
  </si>
  <si>
    <t>CASABE-446</t>
  </si>
  <si>
    <t>QUIF0323</t>
  </si>
  <si>
    <t>RIO CEIBAS-15:HONDA</t>
  </si>
  <si>
    <t>TISQUIRAMA-8</t>
  </si>
  <si>
    <t>QUIF0323ST</t>
  </si>
  <si>
    <t>RIO CEIBAS-15:HONDA-SA</t>
  </si>
  <si>
    <t>TC-7</t>
  </si>
  <si>
    <t>QUIF0324H</t>
  </si>
  <si>
    <t>RIO CEIBAS-16:HONDA</t>
  </si>
  <si>
    <t>TIGUI-8</t>
  </si>
  <si>
    <t>QUIF0325H</t>
  </si>
  <si>
    <t>RIO CEIBAS-16:HONDA-SA</t>
  </si>
  <si>
    <t>QUIF0326H</t>
  </si>
  <si>
    <t>RIO CEIBAS-17:HONDA</t>
  </si>
  <si>
    <t>AMBAR-4H ST</t>
  </si>
  <si>
    <t>QUIF0327H</t>
  </si>
  <si>
    <t>RIO CEIBAS-17:HONDA-BA</t>
  </si>
  <si>
    <t>CALENA-1</t>
  </si>
  <si>
    <t>QUIF0327HIF</t>
  </si>
  <si>
    <t>RIO CEIBAS-17:HONDA-LBA</t>
  </si>
  <si>
    <t>QF-810H</t>
  </si>
  <si>
    <t>QUIF0328H</t>
  </si>
  <si>
    <t>RIO CEIBAS-17:HONDA-SBA</t>
  </si>
  <si>
    <t>TILLAVA SUR 1</t>
  </si>
  <si>
    <t>QUIF0328HIF</t>
  </si>
  <si>
    <t>RIO CEIBAS-18:HONDA</t>
  </si>
  <si>
    <t>TILLAVA SUR 1H</t>
  </si>
  <si>
    <t>REPOSO-1</t>
  </si>
  <si>
    <t>QUIF0329H</t>
  </si>
  <si>
    <t>RIO CEIBAS-19:HONDA</t>
  </si>
  <si>
    <t>TILO 1</t>
  </si>
  <si>
    <t>QUIF0330H</t>
  </si>
  <si>
    <t>RIO CEIBAS-19:HONDA-BA</t>
  </si>
  <si>
    <t>QUIF0331H</t>
  </si>
  <si>
    <t>RIO CEIBAS-19:HONDA-LBA</t>
  </si>
  <si>
    <t>QUIF0332H</t>
  </si>
  <si>
    <t>RIO CEIBAS-19:HONDA-SSA</t>
  </si>
  <si>
    <t>QUIF0333</t>
  </si>
  <si>
    <t>RIO CEIBAS-2:HONDA</t>
  </si>
  <si>
    <t>RUBIALES-407H ST</t>
  </si>
  <si>
    <t>QUIF0333ST</t>
  </si>
  <si>
    <t>RIO CEIBAS-20:HONDA</t>
  </si>
  <si>
    <t>TILODIRAN-12-ST1</t>
  </si>
  <si>
    <t>LA ARENA-1</t>
  </si>
  <si>
    <t>QUIF0337</t>
  </si>
  <si>
    <t>RIO CEIBAS-20:HONDA-LBA</t>
  </si>
  <si>
    <t>TILODIRAN-14</t>
  </si>
  <si>
    <t>QUIF0337ST</t>
  </si>
  <si>
    <t>RIO CEIBAS-20:HONDA-SA</t>
  </si>
  <si>
    <t>TILODIRAN-1ST</t>
  </si>
  <si>
    <t>QUIF0338</t>
  </si>
  <si>
    <t>RIO CEIBAS-20:SSA:HONDA</t>
  </si>
  <si>
    <t>DW-7H</t>
  </si>
  <si>
    <t>QUIF0338ST</t>
  </si>
  <si>
    <t>RIO CEIBAS-21:HONDA</t>
  </si>
  <si>
    <t>QUIF0341H</t>
  </si>
  <si>
    <t>RIO CEIBAS-21:HONDA-SA</t>
  </si>
  <si>
    <t>QUIF0342H</t>
  </si>
  <si>
    <t>RIO CEIBAS-22:HONDA</t>
  </si>
  <si>
    <t>QUIF0342HST</t>
  </si>
  <si>
    <t>RIO CEIBAS-22:HONDA-SA</t>
  </si>
  <si>
    <t>TILODIRAN-6</t>
  </si>
  <si>
    <t>QUIF0343H</t>
  </si>
  <si>
    <t>RIO CEIBAS-23 :HONDA-SSA</t>
  </si>
  <si>
    <t>QUIF0344H</t>
  </si>
  <si>
    <t>RIO CEIBAS-23:HONDA</t>
  </si>
  <si>
    <t>QUIF0345H</t>
  </si>
  <si>
    <t>RIO CEIBAS-23:HONDA-BA</t>
  </si>
  <si>
    <t>TINAMU-2</t>
  </si>
  <si>
    <t>ABA PH8-HZ9</t>
  </si>
  <si>
    <t>QUIF0346H</t>
  </si>
  <si>
    <t>RIO CEIBAS-24ST:HONDA</t>
  </si>
  <si>
    <t>QUIF0347H</t>
  </si>
  <si>
    <t>RIO CEIBAS-24ST:HONDA-BA</t>
  </si>
  <si>
    <t>TISQUIRAMA ESTE-2</t>
  </si>
  <si>
    <t>QUIF0348H</t>
  </si>
  <si>
    <t>RIO CEIBAS-25:HONDA</t>
  </si>
  <si>
    <t>TISQUIRAMA-10</t>
  </si>
  <si>
    <t>QUIF0348HST</t>
  </si>
  <si>
    <t>RIO CEIBAS-25SIW:HONDA-SA</t>
  </si>
  <si>
    <t>QUIF0349H</t>
  </si>
  <si>
    <t>RIO CEIBAS-26 CSA:HONDA-SA</t>
  </si>
  <si>
    <t>QUIF0350H</t>
  </si>
  <si>
    <t>RIO CEIBAS-26 TBA:HONDA-BA</t>
  </si>
  <si>
    <t>QUIF0351H</t>
  </si>
  <si>
    <t>RIO CEIBAS-26:HONDA</t>
  </si>
  <si>
    <t>QUIF0352H</t>
  </si>
  <si>
    <t>RIO CEIBAS-26:HONDA-BA</t>
  </si>
  <si>
    <t>QUIF0353H</t>
  </si>
  <si>
    <t>RIO CEIBAS-27:HONDA</t>
  </si>
  <si>
    <t>LA SIMA-1</t>
  </si>
  <si>
    <t>QUIF0354H</t>
  </si>
  <si>
    <t>RIO CEIBAS-27:HONDA-LBA</t>
  </si>
  <si>
    <t>TISQUIRAMA-17</t>
  </si>
  <si>
    <t>CASABE-548</t>
  </si>
  <si>
    <t>QUIF0354HST</t>
  </si>
  <si>
    <t>RIO CEIBAS-27:HONDA-SA</t>
  </si>
  <si>
    <t>QUIF0355H</t>
  </si>
  <si>
    <t>RIO CEIBAS-27:HONDA-SSA</t>
  </si>
  <si>
    <t>JACANA-28 (DIRECCIONAL)</t>
  </si>
  <si>
    <t>QUIF0356H</t>
  </si>
  <si>
    <t>RIO CEIBAS-28:HONDA</t>
  </si>
  <si>
    <t>TISQUIRAMA-2</t>
  </si>
  <si>
    <t>RUBIALES-1169H ST</t>
  </si>
  <si>
    <t>QUIF0357D</t>
  </si>
  <si>
    <t>RIO CEIBAS-28:HONDA-SA</t>
  </si>
  <si>
    <t>LA CIRA-2928</t>
  </si>
  <si>
    <t>QUIF0357DST</t>
  </si>
  <si>
    <t>RIO CEIBAS-29:HONDA</t>
  </si>
  <si>
    <t>LA CIRA-3410</t>
  </si>
  <si>
    <t>QUIF0358D</t>
  </si>
  <si>
    <t>RIO CEIBAS-29:HONDA-BA</t>
  </si>
  <si>
    <t>LA LINDA-1</t>
  </si>
  <si>
    <t>QUIF0358H</t>
  </si>
  <si>
    <t>RIO CEIBAS-29:HONDA-SBA</t>
  </si>
  <si>
    <t>TISQUIRAMA-23</t>
  </si>
  <si>
    <t>DW-56H ST3</t>
  </si>
  <si>
    <t>QUIF0359D</t>
  </si>
  <si>
    <t>RIO CEIBAS-3:HONDA</t>
  </si>
  <si>
    <t>QUIF0359DST</t>
  </si>
  <si>
    <t>RIO CEIBAS-3:HONDA-SA</t>
  </si>
  <si>
    <t>TISQUIRAMA-25</t>
  </si>
  <si>
    <t>JAZ-AF-04</t>
  </si>
  <si>
    <t>QUIF0360D</t>
  </si>
  <si>
    <t>RIO CEIBAS-30:HONDA</t>
  </si>
  <si>
    <t>QUIF0361H</t>
  </si>
  <si>
    <t>RIO CEIBAS-30:HONDA-SA</t>
  </si>
  <si>
    <t>QUIF0361HST</t>
  </si>
  <si>
    <t>RIO CEIBAS-31:HONDA</t>
  </si>
  <si>
    <t>LA YUCA-275</t>
  </si>
  <si>
    <t>QUIF0362H</t>
  </si>
  <si>
    <t>RIO CEIBAS-31:HONDA-SA</t>
  </si>
  <si>
    <t>TISQUIRAMA-29</t>
  </si>
  <si>
    <t>QUIF0362HST</t>
  </si>
  <si>
    <t>RIO CEIBAS-32:HONDA</t>
  </si>
  <si>
    <t>QUIF0363H</t>
  </si>
  <si>
    <t>RIO CEIBAS-32:HONDA-LBA</t>
  </si>
  <si>
    <t>QUIF0364</t>
  </si>
  <si>
    <t>RIO CEIBAS-32:HONDA-SA</t>
  </si>
  <si>
    <t>TISQUIRAMA-6</t>
  </si>
  <si>
    <t>SIMITI-2A</t>
  </si>
  <si>
    <t>QUIF0365H</t>
  </si>
  <si>
    <t>RIO CEIBAS-32:HONDA-SSA</t>
  </si>
  <si>
    <t>RUBIALES-1571H ST1</t>
  </si>
  <si>
    <t>QUIF0365HST</t>
  </si>
  <si>
    <t>RIO CEIBAS-33:CIWHONDA-SA</t>
  </si>
  <si>
    <t>CASABE-237</t>
  </si>
  <si>
    <t>QUIF0365HST2</t>
  </si>
  <si>
    <t>RIO CEIBAS-33:HONDA</t>
  </si>
  <si>
    <t>GUANABANA-1 ST1</t>
  </si>
  <si>
    <t>QUIF0366H</t>
  </si>
  <si>
    <t>RIO CEIBAS-33:HONDA-BA</t>
  </si>
  <si>
    <t>ZULIA-1 EAST</t>
  </si>
  <si>
    <t>QUIF0367H</t>
  </si>
  <si>
    <t>RIO CEIBAS-33:LIWHONDA-BA</t>
  </si>
  <si>
    <t>ABA PH9-HZ6-A9</t>
  </si>
  <si>
    <t>QUIF0368H</t>
  </si>
  <si>
    <t>RIO CEIBAS-33:SIWHONDA-BA</t>
  </si>
  <si>
    <t>TOCARIA-01</t>
  </si>
  <si>
    <t>QUIF0368HST</t>
  </si>
  <si>
    <t>RIO CEIBAS-34:HONDA</t>
  </si>
  <si>
    <t>TOCARIA-01i</t>
  </si>
  <si>
    <t>SAN FRANCISCO-95H</t>
  </si>
  <si>
    <t>QUIF0369H</t>
  </si>
  <si>
    <t>RIO CEIBAS-34:HONDA-LBA</t>
  </si>
  <si>
    <t>TOCARIA-02</t>
  </si>
  <si>
    <t>LA YUCA-102</t>
  </si>
  <si>
    <t>QUIF0372H</t>
  </si>
  <si>
    <t>RIO CEIBAS-34:HONDA-SA</t>
  </si>
  <si>
    <t>TOCARIA-03</t>
  </si>
  <si>
    <t>QUIF0372HST</t>
  </si>
  <si>
    <t>RIO CEIBAS-34:HONDA-SBA</t>
  </si>
  <si>
    <t>TOCARIA-04</t>
  </si>
  <si>
    <t>URN B-HZ4-A9</t>
  </si>
  <si>
    <t>QUIF0373H</t>
  </si>
  <si>
    <t>RIO CEIBAS-35:HONDA</t>
  </si>
  <si>
    <t>TOCARIA-05</t>
  </si>
  <si>
    <t>QUIF0376H</t>
  </si>
  <si>
    <t>RIO CEIBAS-35:HONDA-LBA</t>
  </si>
  <si>
    <t>TOCARIA-06</t>
  </si>
  <si>
    <t>QUIF0376HST</t>
  </si>
  <si>
    <t>RIO CEIBAS-35:HONDA-SA</t>
  </si>
  <si>
    <t>TOCARIA-07</t>
  </si>
  <si>
    <t>QUIF0377H</t>
  </si>
  <si>
    <t>RIO CEIBAS-35:HONDA-SSA</t>
  </si>
  <si>
    <t>TOCARIA-08</t>
  </si>
  <si>
    <t>QUIF0378H</t>
  </si>
  <si>
    <t>RIO CEIBAS-36:HONDA</t>
  </si>
  <si>
    <t>TOCARIA-08GACHETA</t>
  </si>
  <si>
    <t>GODRIC NORTE-1 PILOTO</t>
  </si>
  <si>
    <t>QUIF0378HST</t>
  </si>
  <si>
    <t>RIO CEIBAS-36:HONDA-SA</t>
  </si>
  <si>
    <t>TOCARIA-09</t>
  </si>
  <si>
    <t>LOS MANANTIALES-1</t>
  </si>
  <si>
    <t>QUIF0380H</t>
  </si>
  <si>
    <t>RIO CEIBAS-38:HONDA</t>
  </si>
  <si>
    <t>VIM 15 EST-2</t>
  </si>
  <si>
    <t>QUIF0380HST</t>
  </si>
  <si>
    <t>RIO CEIBAS-39:HONDA</t>
  </si>
  <si>
    <t>TOCARIA-10Ai</t>
  </si>
  <si>
    <t>CIRCE-1</t>
  </si>
  <si>
    <t>QUIF0380HST2</t>
  </si>
  <si>
    <t>RIO CEIBAS-39:HONDA-LBA</t>
  </si>
  <si>
    <t>CASABE-261</t>
  </si>
  <si>
    <t>QUIF0381H</t>
  </si>
  <si>
    <t>RIO CEIBAS-39:HONDA-SA</t>
  </si>
  <si>
    <t>TOCARIA-11ST</t>
  </si>
  <si>
    <t>MATEMARRANO-3 ST2</t>
  </si>
  <si>
    <t>QUIF0381HST</t>
  </si>
  <si>
    <t>RIO CEIBAS-39:HONDA-SSA</t>
  </si>
  <si>
    <t>QUIF0382H</t>
  </si>
  <si>
    <t>RIO CEIBAS-4:HONDA</t>
  </si>
  <si>
    <t>TOCARIA-1i</t>
  </si>
  <si>
    <t>QUIF0382HST</t>
  </si>
  <si>
    <t>RIO CEIBAS-4:HONDA-SA</t>
  </si>
  <si>
    <t>TOCARIA-3i</t>
  </si>
  <si>
    <t>QUIF0383H</t>
  </si>
  <si>
    <t>RIO CEIBAS-40:HONDA</t>
  </si>
  <si>
    <t>CASABE-723</t>
  </si>
  <si>
    <t>QUIF0384H</t>
  </si>
  <si>
    <t>RIO CEIBAS-41:HONDA</t>
  </si>
  <si>
    <t>QUIF0384HST</t>
  </si>
  <si>
    <t>RIO CEIBAS-41:HONDA-LBA</t>
  </si>
  <si>
    <t>ILONA-1 ST 1</t>
  </si>
  <si>
    <t>QUIF0385H</t>
  </si>
  <si>
    <t>RIO CEIBAS-41:HONDA-SA</t>
  </si>
  <si>
    <t>QUIF0385HST</t>
  </si>
  <si>
    <t>RIO CEIBAS-41:HONDA-SSA</t>
  </si>
  <si>
    <t>TOLDADO-2</t>
  </si>
  <si>
    <t>QUIF0386H</t>
  </si>
  <si>
    <t>RIO CEIBAS-42:HONDA</t>
  </si>
  <si>
    <t>QF-567H</t>
  </si>
  <si>
    <t>QUIF0387H</t>
  </si>
  <si>
    <t>RIO CEIBAS-42:HONDA-BA</t>
  </si>
  <si>
    <t>QUIF0388H</t>
  </si>
  <si>
    <t>RIO CEIBAS-42:HONDA-SA</t>
  </si>
  <si>
    <t>CANTAGALLO-171H ST</t>
  </si>
  <si>
    <t>QUIF0389H</t>
  </si>
  <si>
    <t>RIO CEIBAS-42:HONDA-SSA</t>
  </si>
  <si>
    <t>QUIF0390H</t>
  </si>
  <si>
    <t>RIO CEIBAS-43:HONDA</t>
  </si>
  <si>
    <t>QUIF0390HST</t>
  </si>
  <si>
    <t>RIO CEIBAS-43:HONDA-SBA</t>
  </si>
  <si>
    <t>TONINA 01</t>
  </si>
  <si>
    <t>QUIF0391</t>
  </si>
  <si>
    <t>RIO CEIBAS-44:HONDA</t>
  </si>
  <si>
    <t>TOPOSI-1</t>
  </si>
  <si>
    <t>QF-488H ST1</t>
  </si>
  <si>
    <t>QUIF0392H</t>
  </si>
  <si>
    <t>RIO CEIBAS-45:HONDA</t>
  </si>
  <si>
    <t>TOPOSI-2HST</t>
  </si>
  <si>
    <t>QUIF0393H</t>
  </si>
  <si>
    <t>RIO CEIBAS-46:HONDA</t>
  </si>
  <si>
    <t>QUIF0394H</t>
  </si>
  <si>
    <t>RIO CEIBAS-46:HONDA-BA</t>
  </si>
  <si>
    <t>TOQUI CHICORAL-29</t>
  </si>
  <si>
    <t>QUIF0395H</t>
  </si>
  <si>
    <t>RIO CEIBAS-47:HONDA</t>
  </si>
  <si>
    <t>QUIF0395HST</t>
  </si>
  <si>
    <t>RIO CEIBAS-47:HONDA-SA</t>
  </si>
  <si>
    <t>TOQUI CHICORAL-34</t>
  </si>
  <si>
    <t>CASABE-195</t>
  </si>
  <si>
    <t>QUIF0396H</t>
  </si>
  <si>
    <t>RIO CEIBAS-48:HONDA</t>
  </si>
  <si>
    <t>TOQUI DOIMA-29</t>
  </si>
  <si>
    <t>QUIF0397H</t>
  </si>
  <si>
    <t>RIO CEIBAS-48:HONDA-SA</t>
  </si>
  <si>
    <t>TOQUI DOIMA-34</t>
  </si>
  <si>
    <t>LA SALINA-61 (LS-29 OFFSET)</t>
  </si>
  <si>
    <t>QUIF0398H</t>
  </si>
  <si>
    <t>RIO CEIBAS-49:HONDA</t>
  </si>
  <si>
    <t>CACHIMBERO-2</t>
  </si>
  <si>
    <t>QUIF0399H</t>
  </si>
  <si>
    <t>RIO CEIBAS-49:HONDA-SA</t>
  </si>
  <si>
    <t>TOQUI TOQUI-10</t>
  </si>
  <si>
    <t>SURIA SUR-6H</t>
  </si>
  <si>
    <t>QUIF0400H</t>
  </si>
  <si>
    <t>RIO CEIBAS-5:HONDA</t>
  </si>
  <si>
    <t>TOQUI TOQUI-15</t>
  </si>
  <si>
    <t>GARZAS-12</t>
  </si>
  <si>
    <t>QUIF0401H</t>
  </si>
  <si>
    <t>RIO CEIBAS-50:HONDA</t>
  </si>
  <si>
    <t>QUIF0401HST</t>
  </si>
  <si>
    <t>RIO CEIBAS-50:HONDA-BA</t>
  </si>
  <si>
    <t>TOQUI TOQUI-16D</t>
  </si>
  <si>
    <t>CARRETALITO-6</t>
  </si>
  <si>
    <t>QUIF0402H</t>
  </si>
  <si>
    <t>RIO CEIBAS-51:HONDA</t>
  </si>
  <si>
    <t>TOQUI TOQUI-18</t>
  </si>
  <si>
    <t>QUIF0404</t>
  </si>
  <si>
    <t>RIO CEIBAS-51:HONDA-SA</t>
  </si>
  <si>
    <t>TOQUI TOQUI-19</t>
  </si>
  <si>
    <t>QUIF0405D</t>
  </si>
  <si>
    <t>RIO CEIBAS-52:HONDA</t>
  </si>
  <si>
    <t>TOQUI TOQUI-19D</t>
  </si>
  <si>
    <t>MORICHAL-9</t>
  </si>
  <si>
    <t>QUIF0406</t>
  </si>
  <si>
    <t>RIO CEIBAS-52:HONDA-SA</t>
  </si>
  <si>
    <t>TOQUI TOQUI-1D</t>
  </si>
  <si>
    <t>QUIF0406ST</t>
  </si>
  <si>
    <t>RIO CEIBAS-53:HONDA</t>
  </si>
  <si>
    <t>QUIF0407</t>
  </si>
  <si>
    <t>RIO CEIBAS-53:HONDA-SA</t>
  </si>
  <si>
    <t>TOQUI TOQUI-20</t>
  </si>
  <si>
    <t>MORICHE AI-01</t>
  </si>
  <si>
    <t>QUIF0411H</t>
  </si>
  <si>
    <t>RIO CEIBAS-54:HONDA</t>
  </si>
  <si>
    <t>TOQUI TOQUI-22D</t>
  </si>
  <si>
    <t>VELASQUEZ-16</t>
  </si>
  <si>
    <t>QUIF0412H</t>
  </si>
  <si>
    <t>RIO CEIBAS-54:HONDA-SA</t>
  </si>
  <si>
    <t>TOQUI TOQUI-25D</t>
  </si>
  <si>
    <t>BRUBUCANINA-1</t>
  </si>
  <si>
    <t>QUIF0413H</t>
  </si>
  <si>
    <t>RIO CEIBAS-55:HONDA</t>
  </si>
  <si>
    <t>TOQUI TOQUI-26D</t>
  </si>
  <si>
    <t>QUIF0414H</t>
  </si>
  <si>
    <t>RIO CEIBAS-55:HONDA-SA</t>
  </si>
  <si>
    <t>TOQUI TOQUI-27D</t>
  </si>
  <si>
    <t>QUIF0415H</t>
  </si>
  <si>
    <t>RIO CEIBAS-56 :HONDA</t>
  </si>
  <si>
    <t>TOQUI TOQUI-28D</t>
  </si>
  <si>
    <t>QUIF0416H</t>
  </si>
  <si>
    <t>RIO CEIBAS-56:HONDA-BA</t>
  </si>
  <si>
    <t>ESPADARTE-1</t>
  </si>
  <si>
    <t>QUIF0417H</t>
  </si>
  <si>
    <t>RIO CEIBAS-57:HONDA</t>
  </si>
  <si>
    <t>QUIF0418H</t>
  </si>
  <si>
    <t>RIO CEIBAS-57:HONDA-SA</t>
  </si>
  <si>
    <t>TOQUI TOQUI-31D</t>
  </si>
  <si>
    <t>QUIF0419H</t>
  </si>
  <si>
    <t>RIO CEIBAS-57:IW:HONDA</t>
  </si>
  <si>
    <t>TOQUI TOQUI-32D</t>
  </si>
  <si>
    <t>QUIF0420H</t>
  </si>
  <si>
    <t>RIO CEIBAS-58:HONDA</t>
  </si>
  <si>
    <t>QUIF0421H</t>
  </si>
  <si>
    <t>RIO CEIBAS-58:HONDA-BA</t>
  </si>
  <si>
    <t>TOQUI TOQUI-4D</t>
  </si>
  <si>
    <t>QUIF0422H</t>
  </si>
  <si>
    <t>RIO CEIBAS-58:HONDA-LBA</t>
  </si>
  <si>
    <t>QUIF0423H</t>
  </si>
  <si>
    <t>RIO CEIBAS-58:HONDA-SSA</t>
  </si>
  <si>
    <t>QUIF0423HST</t>
  </si>
  <si>
    <t>RIO CEIBAS-58IG:HONDA-SA</t>
  </si>
  <si>
    <t>TOQUI TOQUI-7D</t>
  </si>
  <si>
    <t>QUIF0424H</t>
  </si>
  <si>
    <t>RIO CEIBAS-59:HONDA</t>
  </si>
  <si>
    <t>QUIF0425H</t>
  </si>
  <si>
    <t>RIO CEIBAS-59:HONDA-BA</t>
  </si>
  <si>
    <t>TOQUI TOQUI-8D</t>
  </si>
  <si>
    <t>VIGIA-2 ST1</t>
  </si>
  <si>
    <t>QUIF0426H</t>
  </si>
  <si>
    <t>RIO CEIBAS-6:HONDA</t>
  </si>
  <si>
    <t>QUIF0427H</t>
  </si>
  <si>
    <t>RIO CEIBAS-60:HONDA-BA</t>
  </si>
  <si>
    <t>TOQUI TOQUI-9D</t>
  </si>
  <si>
    <t>QUIF0427HST</t>
  </si>
  <si>
    <t>RIO CEIBAS-60:HONDA-SA</t>
  </si>
  <si>
    <t>TORCAZ-2</t>
  </si>
  <si>
    <t>QUIF0428H</t>
  </si>
  <si>
    <t>RIO CEIBAS-62:HONDA</t>
  </si>
  <si>
    <t>TORCAZ-3</t>
  </si>
  <si>
    <t>CASABE-13 AGUA</t>
  </si>
  <si>
    <t>QUIF0429H</t>
  </si>
  <si>
    <t>RIO CEIBAS-62:HONDA-SA</t>
  </si>
  <si>
    <t>QUIF0432</t>
  </si>
  <si>
    <t>RIO CEIBAS-63:HONDA</t>
  </si>
  <si>
    <t>TORITOS_ESTE-01</t>
  </si>
  <si>
    <t>QUIF0433H</t>
  </si>
  <si>
    <t>RIO CEIBAS-63:HONDA-SA</t>
  </si>
  <si>
    <t>TORITOS_NORTE-01</t>
  </si>
  <si>
    <t>PETROLEA-210</t>
  </si>
  <si>
    <t>QUIF0434H</t>
  </si>
  <si>
    <t>RIO CEIBAS-64:HONDA</t>
  </si>
  <si>
    <t>TORITOS_NORTE-03</t>
  </si>
  <si>
    <t>QUIF0435H</t>
  </si>
  <si>
    <t>RIO CEIBAS-64:HONDA-SA</t>
  </si>
  <si>
    <t>TORITOS_OESTE-01</t>
  </si>
  <si>
    <t>CANO YARUMAL-48</t>
  </si>
  <si>
    <t>QUIF0436H</t>
  </si>
  <si>
    <t>RIO CEIBAS-65:HONDA</t>
  </si>
  <si>
    <t>YARIGUI-151</t>
  </si>
  <si>
    <t>QUIF0437D</t>
  </si>
  <si>
    <t>RIO CEIBAS-65:HONDA-SA</t>
  </si>
  <si>
    <t>TORITOS_SUR-02</t>
  </si>
  <si>
    <t>CASTILLA-235I</t>
  </si>
  <si>
    <t>QUIF0438H</t>
  </si>
  <si>
    <t>RIO CEIBAS-66 S:HONDA-BA</t>
  </si>
  <si>
    <t>TORITOS_SUR-03</t>
  </si>
  <si>
    <t>MAPURO-1 ST</t>
  </si>
  <si>
    <t>QUIF0438HST</t>
  </si>
  <si>
    <t>RIO CEIBAS-66:HONDA</t>
  </si>
  <si>
    <t>QUIF0439H</t>
  </si>
  <si>
    <t>RIO CEIBAS-66:HONDA-BA</t>
  </si>
  <si>
    <t>CASABE-1098DIR</t>
  </si>
  <si>
    <t>QUIF0440H</t>
  </si>
  <si>
    <t>RIO CEIBAS-67:HONDA</t>
  </si>
  <si>
    <t>QUIF0440HST</t>
  </si>
  <si>
    <t>RIO CEIBAS-67:HONDA-SA</t>
  </si>
  <si>
    <t>MORICHAL-1</t>
  </si>
  <si>
    <t>QUIF0442H</t>
  </si>
  <si>
    <t>RIO CEIBAS-7:HONDA</t>
  </si>
  <si>
    <t>TORO SENTADO 1</t>
  </si>
  <si>
    <t>QUIF0444H</t>
  </si>
  <si>
    <t>RIO CEIBAS-7:HONDA-BA</t>
  </si>
  <si>
    <t>QUIF0445H</t>
  </si>
  <si>
    <t>RIO CEIBAS-7:HONDA-SA</t>
  </si>
  <si>
    <t>CANANGUCHO-1</t>
  </si>
  <si>
    <t>QUIF0445HST</t>
  </si>
  <si>
    <t>RIO CEIBAS-70:HONDA</t>
  </si>
  <si>
    <t>QUIF0447H</t>
  </si>
  <si>
    <t>RIO CEIBAS-71:HONDA</t>
  </si>
  <si>
    <t>TORO SENTADO WEST-1</t>
  </si>
  <si>
    <t>QUIF0448H</t>
  </si>
  <si>
    <t>RIO CEIBAS-72:HONDA</t>
  </si>
  <si>
    <t>BACANO SUR-1</t>
  </si>
  <si>
    <t>QUIF0449H</t>
  </si>
  <si>
    <t>RIO CEIBAS-74:HONDA</t>
  </si>
  <si>
    <t>ANH RIOSUCIO-1 ST P</t>
  </si>
  <si>
    <t>QUIF0449HST</t>
  </si>
  <si>
    <t>RIO CEIBAS-75:HONDA</t>
  </si>
  <si>
    <t>QUIF0450H</t>
  </si>
  <si>
    <t>RIO CEIBAS-78:HONDA</t>
  </si>
  <si>
    <t>TORO SENTADO WEST-4STH</t>
  </si>
  <si>
    <t>QUIF0450HST</t>
  </si>
  <si>
    <t>RIO CEIBAS-8:HONDA</t>
  </si>
  <si>
    <t>TORO SENTADO-2</t>
  </si>
  <si>
    <t>PCL-NV4AH 71</t>
  </si>
  <si>
    <t>QUIF0451H</t>
  </si>
  <si>
    <t>RIO CEIBAS-8:HONDA-LBA</t>
  </si>
  <si>
    <t>TORO SENTADO-2A</t>
  </si>
  <si>
    <t>LA CIRA-5209</t>
  </si>
  <si>
    <t>QUIF0452H</t>
  </si>
  <si>
    <t>RIO CEIBAS-8:HONDA-SA</t>
  </si>
  <si>
    <t>GUANDO-16</t>
  </si>
  <si>
    <t>QUIF0453H</t>
  </si>
  <si>
    <t>RIO CEIBAS-8:HONDA-SSA</t>
  </si>
  <si>
    <t>CUMBIA-1 ST1</t>
  </si>
  <si>
    <t>QUIF0454H</t>
  </si>
  <si>
    <t>RIO CEIBAS-80:HONDA</t>
  </si>
  <si>
    <t>QUIF0456D</t>
  </si>
  <si>
    <t>RIO CEIBAS-81:HONDA</t>
  </si>
  <si>
    <t>QUIF0457H</t>
  </si>
  <si>
    <t>RIO CEIBAS-81:HONDA-BA</t>
  </si>
  <si>
    <t>YATI-1</t>
  </si>
  <si>
    <t>QUIF0458H</t>
  </si>
  <si>
    <t>RIO CEIBAS-82:HONDA</t>
  </si>
  <si>
    <t>LA GLORIA-11 ST 3</t>
  </si>
  <si>
    <t>QUIF0459H</t>
  </si>
  <si>
    <t>RIO CEIBAS-82:HONDA-BA</t>
  </si>
  <si>
    <t>ELBUHO-1X</t>
  </si>
  <si>
    <t>QUIF0460H</t>
  </si>
  <si>
    <t>RIO CEIBAS-82:HONDA-SA</t>
  </si>
  <si>
    <t>TOROROI-1</t>
  </si>
  <si>
    <t>CASABE-1120</t>
  </si>
  <si>
    <t>QUIF0461H</t>
  </si>
  <si>
    <t>RIO CEIBAS-83:HONDA</t>
  </si>
  <si>
    <t>TOROYACO-1</t>
  </si>
  <si>
    <t>CASABE-761</t>
  </si>
  <si>
    <t>QUIF0462H</t>
  </si>
  <si>
    <t>RIO CEIBAS-84:HONDA</t>
  </si>
  <si>
    <t>QUIF0463H</t>
  </si>
  <si>
    <t>RIO CEIBAS-84:HONDA-BA</t>
  </si>
  <si>
    <t>JAZ-CB-02</t>
  </si>
  <si>
    <t>QUIF0464H</t>
  </si>
  <si>
    <t>RIO CEIBAS-84:HONDA-LBA</t>
  </si>
  <si>
    <t>TOROYACO-4</t>
  </si>
  <si>
    <t>QUIF0465H</t>
  </si>
  <si>
    <t>RIO CEIBAS-84:HONDA-SSA</t>
  </si>
  <si>
    <t>QUIF0466H</t>
  </si>
  <si>
    <t>RIO CEIBAS-85:HONDA</t>
  </si>
  <si>
    <t>TOTARE-7</t>
  </si>
  <si>
    <t>QUIF0468H</t>
  </si>
  <si>
    <t>RIO CEIBAS-85:HONDA-BA</t>
  </si>
  <si>
    <t>QUIF0469H</t>
  </si>
  <si>
    <t>RIO CEIBAS-85:HONDA-SA</t>
  </si>
  <si>
    <t>TOTORO_OESTE-1</t>
  </si>
  <si>
    <t>LOS ALPES-1</t>
  </si>
  <si>
    <t>QUIF0469HST</t>
  </si>
  <si>
    <t>RIO CEIBAS-86:HONDA</t>
  </si>
  <si>
    <t>QUIF0470H</t>
  </si>
  <si>
    <t>RIO CEIBAS-86:HONDA-LBA</t>
  </si>
  <si>
    <t>TOTORO-2</t>
  </si>
  <si>
    <t>QUIF0471H</t>
  </si>
  <si>
    <t>RIO CEIBAS-86:HONDA-SA</t>
  </si>
  <si>
    <t>TOTORO-3</t>
  </si>
  <si>
    <t>TIERRA BLANCA-1</t>
  </si>
  <si>
    <t>QUIF0472H</t>
  </si>
  <si>
    <t>RIO CEIBAS-86:HONDA-SSA</t>
  </si>
  <si>
    <t>QUIF0474H</t>
  </si>
  <si>
    <t>RIO CEIBAS-87:HONDA</t>
  </si>
  <si>
    <t>COPA-C4 ST</t>
  </si>
  <si>
    <t>QUIF0475H</t>
  </si>
  <si>
    <t>RIO CEIBAS-87:HONDA-BA</t>
  </si>
  <si>
    <t>QUIF0476H</t>
  </si>
  <si>
    <t>RIO CEIBAS-87:HONDA-SA</t>
  </si>
  <si>
    <t>QUIF0477H</t>
  </si>
  <si>
    <t>RIO CEIBAS-88:HONDA</t>
  </si>
  <si>
    <t>QUIF0478H</t>
  </si>
  <si>
    <t>RIO CEIBAS-89:HONDA</t>
  </si>
  <si>
    <t>CASABE-1261</t>
  </si>
  <si>
    <t>QUIF0479H</t>
  </si>
  <si>
    <t>RIO CEIBAS-89:HONDA-BA</t>
  </si>
  <si>
    <t>RUBIALES-895H ST</t>
  </si>
  <si>
    <t>QUIF0480H</t>
  </si>
  <si>
    <t>RIO CEIBAS-89:HONDA-SA</t>
  </si>
  <si>
    <t>TOTUMILLO-1</t>
  </si>
  <si>
    <t>AYSISI-1</t>
  </si>
  <si>
    <t>QUIF0481H</t>
  </si>
  <si>
    <t>RIO CEIBAS-89:LHONDA-BA</t>
  </si>
  <si>
    <t>QUIF0481HST</t>
  </si>
  <si>
    <t>RIO CEIBAS-89:SHONDA-BA</t>
  </si>
  <si>
    <t>QUIF0482H</t>
  </si>
  <si>
    <t>RIO CEIBAS-9:HONDA</t>
  </si>
  <si>
    <t>TOY-3</t>
  </si>
  <si>
    <t>QUIF0482HST</t>
  </si>
  <si>
    <t>RIO CEIBAS-90:HONDA</t>
  </si>
  <si>
    <t>QUIF0483H</t>
  </si>
  <si>
    <t>RIO CEIBAS-90:HONDA-BA</t>
  </si>
  <si>
    <t>QUIF0484H</t>
  </si>
  <si>
    <t>RIO CEIBAS-90:HONDA-SA</t>
  </si>
  <si>
    <t>TRES PASOS 1W</t>
  </si>
  <si>
    <t>QUIF0485H</t>
  </si>
  <si>
    <t>RIO CEIBAS-91:HONDA</t>
  </si>
  <si>
    <t>TRES PASOS 1WST1</t>
  </si>
  <si>
    <t>MALPASO-1</t>
  </si>
  <si>
    <t>QUIF0486H</t>
  </si>
  <si>
    <t>RIO CEIBAS-95:HONDA</t>
  </si>
  <si>
    <t>TENAX-2 ST1</t>
  </si>
  <si>
    <t>QUIF0487H</t>
  </si>
  <si>
    <t>RIO CEIBAS-95:HONDA-SA</t>
  </si>
  <si>
    <t>QUIF0488H</t>
  </si>
  <si>
    <t>RIO CEIBAS-9ST:HONDA</t>
  </si>
  <si>
    <t>QUIF0488HST1</t>
  </si>
  <si>
    <t>RIO CHITAMENA E-1:BARCO</t>
  </si>
  <si>
    <t>ALISO-1</t>
  </si>
  <si>
    <t>QUIF0489H</t>
  </si>
  <si>
    <t>RIO CHITAMENA E-1:MIRADOR</t>
  </si>
  <si>
    <t>LA YUCA-189</t>
  </si>
  <si>
    <t>QUIF0489HST</t>
  </si>
  <si>
    <t>RIO CHITAMENA E-2W:MIRADOR</t>
  </si>
  <si>
    <t>QUIF0490H</t>
  </si>
  <si>
    <t>RIO CRAVO ESTE - 2:CARBONERA C7</t>
  </si>
  <si>
    <t>TRINIDAD-01</t>
  </si>
  <si>
    <t>LA GLORIA-20 ST</t>
  </si>
  <si>
    <t>QUIF0492H</t>
  </si>
  <si>
    <t>RIO CRAVO ESTE - 2:GACHETA</t>
  </si>
  <si>
    <t>TRINIDAD-02</t>
  </si>
  <si>
    <t>QUIF0493H</t>
  </si>
  <si>
    <t>RIO CRAVO ESTE 1:CARBONERA C7</t>
  </si>
  <si>
    <t>QUIF0494H</t>
  </si>
  <si>
    <t>RIO CRAVO ESTE 1:GACHETA</t>
  </si>
  <si>
    <t>YODA A-1</t>
  </si>
  <si>
    <t>QUIF0495H</t>
  </si>
  <si>
    <t>RIO CRAVO ESTE 1:GUADALUPE</t>
  </si>
  <si>
    <t>ARAUCA-2 ST</t>
  </si>
  <si>
    <t>QUIF0495HST</t>
  </si>
  <si>
    <t>RIO CRAVO ESTE 3:CARBONERA C7</t>
  </si>
  <si>
    <t>TRINIDAD-13</t>
  </si>
  <si>
    <t>CUPIAGUA XW-37Y</t>
  </si>
  <si>
    <t>QUIF0496H</t>
  </si>
  <si>
    <t>RIO CRAVO ESTE 5:CARBONERA C7</t>
  </si>
  <si>
    <t>QUIF0497H</t>
  </si>
  <si>
    <t>RIO CRAVO ESTE 6:CARBONERA C7</t>
  </si>
  <si>
    <t>TRINIDAD-14ST</t>
  </si>
  <si>
    <t>QUIF0498H</t>
  </si>
  <si>
    <t>RIO CRAVO ESTE 6:UBAQUE</t>
  </si>
  <si>
    <t>INFANTAS-4538</t>
  </si>
  <si>
    <t>QUIF0500H</t>
  </si>
  <si>
    <t>RIO CRAVO ESTE 7:CARBONERA C7</t>
  </si>
  <si>
    <t>QUIF0502H</t>
  </si>
  <si>
    <t>RIO CRAVO ESTE 8:CARBONERA C7</t>
  </si>
  <si>
    <t>TRINIDAD-4ST</t>
  </si>
  <si>
    <t>QUIF0503H</t>
  </si>
  <si>
    <t>RIO CRAVO ESTE 9:CARBONERA C7</t>
  </si>
  <si>
    <t>QUIF0508H</t>
  </si>
  <si>
    <t>RIO CRAVO ESTE HZ-10:UBAQUE</t>
  </si>
  <si>
    <t>TRINIDAD-6</t>
  </si>
  <si>
    <t>QUIF0509H</t>
  </si>
  <si>
    <t>RIO CRAVO ESTE-4:CARBONERA C7</t>
  </si>
  <si>
    <t>TRINIDAD-6ST</t>
  </si>
  <si>
    <t>TIBU-254U</t>
  </si>
  <si>
    <t>QUIF0511H</t>
  </si>
  <si>
    <t>RIO CRAVO SUR 1:CARBONERA C7 U/L</t>
  </si>
  <si>
    <t>QUIF0512H</t>
  </si>
  <si>
    <t>RIO CRAVO SUR 1:GACHETA MEDIA</t>
  </si>
  <si>
    <t>SIRUNI-E</t>
  </si>
  <si>
    <t>QUIF0515H</t>
  </si>
  <si>
    <t>RIO CRAVO SUR 1:UBAQUE</t>
  </si>
  <si>
    <t>TRINIDAD-8ST</t>
  </si>
  <si>
    <t>QUIF0517H</t>
  </si>
  <si>
    <t>RIO DE ORO-10:CATATUMBO</t>
  </si>
  <si>
    <t>SA-6</t>
  </si>
  <si>
    <t>QUIF0518H</t>
  </si>
  <si>
    <t>RIO DE ORO-12:CATATUMBO</t>
  </si>
  <si>
    <t>TROGON 1</t>
  </si>
  <si>
    <t>QUIF0521H</t>
  </si>
  <si>
    <t>RIO DE ORO-14:CATATUMBO-MA</t>
  </si>
  <si>
    <t>QUIF0523H</t>
  </si>
  <si>
    <t>RIO DE ORO-14:CATATUMBO-T</t>
  </si>
  <si>
    <t>RUBIALES-1387 PILOTO</t>
  </si>
  <si>
    <t>QUIF0524</t>
  </si>
  <si>
    <t>RIO DE ORO-14:URIBANTE - MERCEDES (URI-M)</t>
  </si>
  <si>
    <t>QUIF0527H</t>
  </si>
  <si>
    <t>RIO DE ORO-15:CATATUMBO</t>
  </si>
  <si>
    <t>TRONCO-3</t>
  </si>
  <si>
    <t>CPO-17 WP-1</t>
  </si>
  <si>
    <t>QUIF0528H</t>
  </si>
  <si>
    <t>RIO DE ORO-15:URIBANTE - MERCEDES (URI-M)</t>
  </si>
  <si>
    <t>QUIF0529H</t>
  </si>
  <si>
    <t>RIO DE ORO-16:CATATUMBO</t>
  </si>
  <si>
    <t>ESCONDIDO-1</t>
  </si>
  <si>
    <t>QUIF0530H</t>
  </si>
  <si>
    <t>RIO DE ORO-17K:CATATUMBO</t>
  </si>
  <si>
    <t>QUIF0531H</t>
  </si>
  <si>
    <t>RIO DE ORO-17K:URIBANTE</t>
  </si>
  <si>
    <t>QUIF0532H</t>
  </si>
  <si>
    <t>RIO DE ORO-17K:URIBANTE - AGUARDIENTE (URI-MA)</t>
  </si>
  <si>
    <t>QUIF0533H</t>
  </si>
  <si>
    <t>RIO DE ORO-18K:CATATUMBO-A</t>
  </si>
  <si>
    <t>QUIF0534H</t>
  </si>
  <si>
    <t>RIO DE ORO-18K:CATATUMBO-MA</t>
  </si>
  <si>
    <t>QUIF0534HST1</t>
  </si>
  <si>
    <t>RIO DE ORO-19K:BARCO - LOS CUERVOS (BC)</t>
  </si>
  <si>
    <t>MOR M INYECTOR-2</t>
  </si>
  <si>
    <t>QUIF0535H</t>
  </si>
  <si>
    <t>RIO DE ORO-19K:CATATUMBO</t>
  </si>
  <si>
    <t>OCELOTE SW-26H</t>
  </si>
  <si>
    <t>QUIF0536H</t>
  </si>
  <si>
    <t>RIO DE ORO-19K:LA LUNA</t>
  </si>
  <si>
    <t>LA YUCA-241 H</t>
  </si>
  <si>
    <t>QUIF0537H</t>
  </si>
  <si>
    <t>RIO DE ORO-20:CATATUMBO</t>
  </si>
  <si>
    <t>QUIF0539H</t>
  </si>
  <si>
    <t>RIO DE ORO-21K:CATATUMBO</t>
  </si>
  <si>
    <t>QUIF0540H</t>
  </si>
  <si>
    <t>RIO DE ORO-21K:URIBANTE - AGUARDIENTE (URI-MA)</t>
  </si>
  <si>
    <t>TUA-4ST1</t>
  </si>
  <si>
    <t>CANO BARRULIA-1</t>
  </si>
  <si>
    <t>QUIF0541H</t>
  </si>
  <si>
    <t>RIO DE ORO-22K:CATATUMBO</t>
  </si>
  <si>
    <t>QUIFA-449H</t>
  </si>
  <si>
    <t>QUIF0541HST</t>
  </si>
  <si>
    <t>RIO DE ORO-23:CATATUMBO</t>
  </si>
  <si>
    <t>MAGDALENA-2</t>
  </si>
  <si>
    <t>QUIF0545H</t>
  </si>
  <si>
    <t>RIO DE ORO-24:CATATUMBO</t>
  </si>
  <si>
    <t>TUA-7</t>
  </si>
  <si>
    <t>QUIF0547H</t>
  </si>
  <si>
    <t>RIO DE ORO-25:CATATUMBO</t>
  </si>
  <si>
    <t>TUA-8</t>
  </si>
  <si>
    <t>CASABE-543</t>
  </si>
  <si>
    <t>QUIF0548H</t>
  </si>
  <si>
    <t>RIO DE ORO-29:CATATUMBO</t>
  </si>
  <si>
    <t>QUIF0549H</t>
  </si>
  <si>
    <t>RIO DE ORO-2K:CATATUMBO</t>
  </si>
  <si>
    <t>AKIRA-35</t>
  </si>
  <si>
    <t>QUIF0549HST</t>
  </si>
  <si>
    <t>RIO DE ORO-30:CAT-MITOJUAN</t>
  </si>
  <si>
    <t>TUCUSO-1ST</t>
  </si>
  <si>
    <t>QUIF0550H</t>
  </si>
  <si>
    <t>RIO DE ORO-30:CATATUMBO</t>
  </si>
  <si>
    <t>CUSIANA-4 ST 6</t>
  </si>
  <si>
    <t>QUIF0552H</t>
  </si>
  <si>
    <t>RIO DE ORO-30:CATATUMBO - MITOJUAN</t>
  </si>
  <si>
    <t>QUIF0554H</t>
  </si>
  <si>
    <t>RIO DE ORO-33:CATATUMBO</t>
  </si>
  <si>
    <t>LA CIRA-3643</t>
  </si>
  <si>
    <t>QUIF0556H</t>
  </si>
  <si>
    <t>RIO DE ORO-35K:CATATUMBO</t>
  </si>
  <si>
    <t>TULIPAN-2</t>
  </si>
  <si>
    <t>CORAL-6</t>
  </si>
  <si>
    <t>QUIF0557H</t>
  </si>
  <si>
    <t>RIO DE ORO-35K:URIBANTE</t>
  </si>
  <si>
    <t>LA SALINA M21</t>
  </si>
  <si>
    <t>QUIF0558H</t>
  </si>
  <si>
    <t>RIO DE ORO-35K:URIBANTE - AGUARDIENTE (URI-MA)</t>
  </si>
  <si>
    <t>QUIF0559H</t>
  </si>
  <si>
    <t>RIO DE ORO-36:CATATUMBO</t>
  </si>
  <si>
    <t>CANO YARUMAL-80</t>
  </si>
  <si>
    <t>QUIF0560H</t>
  </si>
  <si>
    <t>RIO DE ORO-37:CATATUMBO</t>
  </si>
  <si>
    <t>TULIPAN-6</t>
  </si>
  <si>
    <t>ARENAS-3</t>
  </si>
  <si>
    <t>QUIF0561H</t>
  </si>
  <si>
    <t>RIO DE ORO-38:CATATUMBO</t>
  </si>
  <si>
    <t>CASABE-50</t>
  </si>
  <si>
    <t>QUIF0562H</t>
  </si>
  <si>
    <t>RIO DE ORO-39K:CATATUMBO</t>
  </si>
  <si>
    <t>QUIF0563H</t>
  </si>
  <si>
    <t>RIO DE ORO-3K:CATATUMBO</t>
  </si>
  <si>
    <t>TURACO-1</t>
  </si>
  <si>
    <t>QUIF0564H</t>
  </si>
  <si>
    <t>RIO DE ORO-4:CATATUMBO</t>
  </si>
  <si>
    <t>CASABE-134</t>
  </si>
  <si>
    <t>QUIF0565H</t>
  </si>
  <si>
    <t>RIO DE ORO-42:CATATUMBO</t>
  </si>
  <si>
    <t>SIRIUS-1</t>
  </si>
  <si>
    <t>QUIF0566H</t>
  </si>
  <si>
    <t>RIO DE ORO-43:MITO JUAN</t>
  </si>
  <si>
    <t>LA CIRA-5958</t>
  </si>
  <si>
    <t>QUIF0567H</t>
  </si>
  <si>
    <t>RIO DE ORO-44:MITO JUAN</t>
  </si>
  <si>
    <t>QUIF0568H</t>
  </si>
  <si>
    <t>RIO DE ORO-45:CATATUMBO</t>
  </si>
  <si>
    <t>UNDERRIVER NORTE A-25</t>
  </si>
  <si>
    <t>CAPELLA-G9</t>
  </si>
  <si>
    <t>QUIF0569H</t>
  </si>
  <si>
    <t>RIO DE ORO-46K:BARCO - LOS CUERVOS (BC)</t>
  </si>
  <si>
    <t>UNDERRIVER NORTE-1</t>
  </si>
  <si>
    <t>OCELOTE-500 ST</t>
  </si>
  <si>
    <t>QUIF0570H</t>
  </si>
  <si>
    <t>RIO DE ORO-47:MITO JUAN</t>
  </si>
  <si>
    <t>UNDERRIVER NORTE-10</t>
  </si>
  <si>
    <t>QUIF0571H</t>
  </si>
  <si>
    <t>RIO DE ORO-48:CATATUMBO</t>
  </si>
  <si>
    <t>UNDERRIVER NORTE-11</t>
  </si>
  <si>
    <t>ESCARABAJO-1X</t>
  </si>
  <si>
    <t>QUIF0571HST</t>
  </si>
  <si>
    <t>RIO DE ORO-49:CATATUMBO</t>
  </si>
  <si>
    <t>UNDERRIVER NORTE-12</t>
  </si>
  <si>
    <t>QUIF0572H</t>
  </si>
  <si>
    <t>RIO DE ORO-5:CATATUMBO</t>
  </si>
  <si>
    <t>UNDERRIVER NORTE-13</t>
  </si>
  <si>
    <t>QUIF0573</t>
  </si>
  <si>
    <t>RIO DE ORO-50:CATATUMBO</t>
  </si>
  <si>
    <t>UNDERRIVER NORTE-14</t>
  </si>
  <si>
    <t>MANILA-2</t>
  </si>
  <si>
    <t>QUIF0574</t>
  </si>
  <si>
    <t>RIO DE ORO-51:CATATUMBO</t>
  </si>
  <si>
    <t>UNDERRIVER NORTE-15</t>
  </si>
  <si>
    <t>QUIF0575</t>
  </si>
  <si>
    <t>RIO DE ORO-53K:CATATUMBO</t>
  </si>
  <si>
    <t>UNDERRIVER NORTE-16</t>
  </si>
  <si>
    <t>QUIF0576</t>
  </si>
  <si>
    <t>RIO DE ORO-53K:URIBANTE - AGUARDIENTE (URI-MA)</t>
  </si>
  <si>
    <t>UNDERRIVER NORTE-17</t>
  </si>
  <si>
    <t>PIEDRAS BLANCAS-1</t>
  </si>
  <si>
    <t>QUIF0577</t>
  </si>
  <si>
    <t>RIO DE ORO-54K:CATATUMBO</t>
  </si>
  <si>
    <t>UNDERRIVER NORTE-18</t>
  </si>
  <si>
    <t>QUIF0578</t>
  </si>
  <si>
    <t>RIO DE ORO-6:CATATUMBO</t>
  </si>
  <si>
    <t>UNDERRIVER NORTE-19</t>
  </si>
  <si>
    <t>QUIF0579</t>
  </si>
  <si>
    <t>RIO DE ORO-7:CATATUMBO</t>
  </si>
  <si>
    <t>UNDERRIVER NORTE-2</t>
  </si>
  <si>
    <t>QUIF0580</t>
  </si>
  <si>
    <t>RIO DE ORO-8:CATATUMBO</t>
  </si>
  <si>
    <t>UNDERRIVER NORTE-20</t>
  </si>
  <si>
    <t>QUIF0581</t>
  </si>
  <si>
    <t>RIO DE ORO-9:CATATUMBO</t>
  </si>
  <si>
    <t>UNDERRIVER NORTE-21</t>
  </si>
  <si>
    <t>QUIF0582H</t>
  </si>
  <si>
    <t>RIO OPIA-1:DOIMA</t>
  </si>
  <si>
    <t>UNDERRIVER NORTE-3</t>
  </si>
  <si>
    <t>QUIF0583D</t>
  </si>
  <si>
    <t>RIO OPIA-1:UOB</t>
  </si>
  <si>
    <t>UNDERRIVER NORTE-4</t>
  </si>
  <si>
    <t>PALOGRANDE-13 ST</t>
  </si>
  <si>
    <t>QUIF0584</t>
  </si>
  <si>
    <t>RIO OPIA-4:DOIMA</t>
  </si>
  <si>
    <t>UNDERRIVER NORTE-5</t>
  </si>
  <si>
    <t>PUERTO-1A</t>
  </si>
  <si>
    <t>QUIF0585D</t>
  </si>
  <si>
    <t>RIO OPIA-4:UOB</t>
  </si>
  <si>
    <t>UNDERRIVER NORTE-6</t>
  </si>
  <si>
    <t>CARETO-7ST</t>
  </si>
  <si>
    <t>QUIF0586</t>
  </si>
  <si>
    <t>RIO OPIA-5:DOIMA</t>
  </si>
  <si>
    <t>UNDERRIVER NORTE-7</t>
  </si>
  <si>
    <t>QUIF0587</t>
  </si>
  <si>
    <t>RIO OPIA-5:UOB</t>
  </si>
  <si>
    <t>UNDERRIVER NORTE-8</t>
  </si>
  <si>
    <t>CASABE-1255</t>
  </si>
  <si>
    <t>QUIF0588</t>
  </si>
  <si>
    <t>RIO OPIA-6:DOIMA</t>
  </si>
  <si>
    <t>UNDERRIVER NORTE-9</t>
  </si>
  <si>
    <t>QUIF0589H</t>
  </si>
  <si>
    <t>RIO OPIA-6:UOB</t>
  </si>
  <si>
    <t>UNDERRIVER NORTE-A023</t>
  </si>
  <si>
    <t>QUIF0590H</t>
  </si>
  <si>
    <t>RIO SALDAÑA-1:MONSERRATE K</t>
  </si>
  <si>
    <t>UNDERRIVER NORTE-A026</t>
  </si>
  <si>
    <t>QUIF0590HST</t>
  </si>
  <si>
    <t>RIO SALDAÑA-2:MONSERRATE K</t>
  </si>
  <si>
    <t>UNDERRIVER NORTE-A027</t>
  </si>
  <si>
    <t>QUIF0591H</t>
  </si>
  <si>
    <t>RIO SALDAÑA-5:MONSERRATE K</t>
  </si>
  <si>
    <t>UNDERRIVER NORTE-A028</t>
  </si>
  <si>
    <t>CASTILLA-704</t>
  </si>
  <si>
    <t>QUIF0592H</t>
  </si>
  <si>
    <t>RIO SALDAÑA-6:MONSERRATE K</t>
  </si>
  <si>
    <t>UNDERRIVER NORTE-A029</t>
  </si>
  <si>
    <t>QUIF0593H</t>
  </si>
  <si>
    <t>RIO SALDAÑA-7:MONSERRATE K</t>
  </si>
  <si>
    <t>UNDERRIVER NORTE-AHZ01</t>
  </si>
  <si>
    <t>QUIF0593HST</t>
  </si>
  <si>
    <t>RIO VERDE 2:GUADALUPE</t>
  </si>
  <si>
    <t>UNDERRIVER NORTE-AHZ02</t>
  </si>
  <si>
    <t>QUIF0594H</t>
  </si>
  <si>
    <t>RIO ZULIA WEST-3:CARBONERA</t>
  </si>
  <si>
    <t>UNDERRIVER NORTE-AHZ03</t>
  </si>
  <si>
    <t>QUIF0595H</t>
  </si>
  <si>
    <t>RIO ZULIA-1:MIRADOR</t>
  </si>
  <si>
    <t>UNDERRIVER NORTE-AHZ04</t>
  </si>
  <si>
    <t>VELASQUEZ-121</t>
  </si>
  <si>
    <t>QUIF0596H</t>
  </si>
  <si>
    <t>RIO ZULIA-10:MIRADOR</t>
  </si>
  <si>
    <t>UNDERRIVER NORTE-AHZ05</t>
  </si>
  <si>
    <t>LLANOS 58-16A</t>
  </si>
  <si>
    <t>QUIF0597H</t>
  </si>
  <si>
    <t>RIO ZULIA-11:CARBONERA</t>
  </si>
  <si>
    <t>UNDERRIVER NORTE-AHZ06</t>
  </si>
  <si>
    <t>QUIF0598H</t>
  </si>
  <si>
    <t>RIO ZULIA-11:MIRADOR</t>
  </si>
  <si>
    <t>UNDERRIVER NORTE-AHZ07</t>
  </si>
  <si>
    <t>LAS PAVAS-2</t>
  </si>
  <si>
    <t>QUIF0599H</t>
  </si>
  <si>
    <t>RIO ZULIA-12:MIRADOR</t>
  </si>
  <si>
    <t>UNDERRIVER NORTE-AHZ08</t>
  </si>
  <si>
    <t>QUIF0600H</t>
  </si>
  <si>
    <t>RIO ZULIA-13:MIRADOR</t>
  </si>
  <si>
    <t>UNDERRIVER NORTE-AQ24</t>
  </si>
  <si>
    <t>DOROTEA C-4E ST</t>
  </si>
  <si>
    <t>QUIF0601H</t>
  </si>
  <si>
    <t>RIO ZULIA-14:BARCO</t>
  </si>
  <si>
    <t>UNDERRIVER NORTE-AQHZ01</t>
  </si>
  <si>
    <t>QUIF0602H</t>
  </si>
  <si>
    <t>RIO ZULIA-14:LOS CUERVOS</t>
  </si>
  <si>
    <t>UNDERRIVER NORTE-AQHZ02</t>
  </si>
  <si>
    <t>QUIF0603H</t>
  </si>
  <si>
    <t>RIO ZULIA-14:MIRADOR</t>
  </si>
  <si>
    <t>UNDERRIVER NORTE-AQHZ03</t>
  </si>
  <si>
    <t>QUIF0604H</t>
  </si>
  <si>
    <t>RIO ZULIA-15:MIRADOR</t>
  </si>
  <si>
    <t>UNDERRIVER NORTE-B022</t>
  </si>
  <si>
    <t>QUIF0605H</t>
  </si>
  <si>
    <t>RIO ZULIA-16:MIRADOR</t>
  </si>
  <si>
    <t>UNDERRIVER NORTE-BHZ01</t>
  </si>
  <si>
    <t>RB-1320H</t>
  </si>
  <si>
    <t>QUIF0606H</t>
  </si>
  <si>
    <t>RIO ZULIA-17:MIRADOR</t>
  </si>
  <si>
    <t>UNDERRIVER NORTE-BHZ02</t>
  </si>
  <si>
    <t>CASE-0013D</t>
  </si>
  <si>
    <t>QUIF0607D</t>
  </si>
  <si>
    <t>RIO ZULIA-18:BARCO</t>
  </si>
  <si>
    <t>UNDERRIVER NORTE-BHZ04</t>
  </si>
  <si>
    <t>QF-498H</t>
  </si>
  <si>
    <t>QUIF0608H</t>
  </si>
  <si>
    <t>RIO ZULIA-18:CARBONERA</t>
  </si>
  <si>
    <t>UNDERRIVER NORTE-BHZ05</t>
  </si>
  <si>
    <t>SM-1</t>
  </si>
  <si>
    <t>QUIF0609H</t>
  </si>
  <si>
    <t>RIO ZULIA-18:LOS CUERVOS</t>
  </si>
  <si>
    <t>UNDERRIVER NORTE-BHZ06</t>
  </si>
  <si>
    <t>TORO SENTADO-1</t>
  </si>
  <si>
    <t>QUIF0610H</t>
  </si>
  <si>
    <t>RIO ZULIA-18:MIRADOR</t>
  </si>
  <si>
    <t>UNDERRIVER NORTE-BHZ07</t>
  </si>
  <si>
    <t>QUIF0611H</t>
  </si>
  <si>
    <t>RIO ZULIA-19:MIRADOR</t>
  </si>
  <si>
    <t>UNDERRIVER NORTE-COH01</t>
  </si>
  <si>
    <t>QUIF0612H</t>
  </si>
  <si>
    <t>RIO ZULIA-1E:MIRADOR</t>
  </si>
  <si>
    <t>UNDERRIVER NORTE-CPH01</t>
  </si>
  <si>
    <t>PAUTO J-7</t>
  </si>
  <si>
    <t>QUIF0613H</t>
  </si>
  <si>
    <t>RIO ZULIA-1S:MIRADOR</t>
  </si>
  <si>
    <t>UNDERRIVER NORTE-CPH02</t>
  </si>
  <si>
    <t>QUIF0614H</t>
  </si>
  <si>
    <t>RIO ZULIA-1W:MIRADOR</t>
  </si>
  <si>
    <t>UNDERRIVER NORTE-CPH03</t>
  </si>
  <si>
    <t>QUIF0615H</t>
  </si>
  <si>
    <t>RIO ZULIA-2:MIRADOR</t>
  </si>
  <si>
    <t>UNDERRIVER NORTE-XHZ003</t>
  </si>
  <si>
    <t>LA CANADA-4</t>
  </si>
  <si>
    <t>QUIF0617H</t>
  </si>
  <si>
    <t>RIO ZULIA-20:BARCO</t>
  </si>
  <si>
    <t>UNDERRIVER NORTE-XHZ02</t>
  </si>
  <si>
    <t>QUIF0618H</t>
  </si>
  <si>
    <t>RIO ZULIA-20:MIRADOR</t>
  </si>
  <si>
    <t>UNDERRIVER SUR-002</t>
  </si>
  <si>
    <t>QUIF0619H</t>
  </si>
  <si>
    <t>RIO ZULIA-21:MIRADOR</t>
  </si>
  <si>
    <t>UNDERRIVER SUR-003</t>
  </si>
  <si>
    <t>QUIF0620H</t>
  </si>
  <si>
    <t>RIO ZULIA-22:MIRADOR</t>
  </si>
  <si>
    <t>UNDERRIVER SUR-004</t>
  </si>
  <si>
    <t>QUIF0621H</t>
  </si>
  <si>
    <t>RIO ZULIA-23:MIRADOR</t>
  </si>
  <si>
    <t>UNDERRIVER SUR-005</t>
  </si>
  <si>
    <t>LA SALINA B-3</t>
  </si>
  <si>
    <t>QUIF0622H</t>
  </si>
  <si>
    <t>RIO ZULIA-24:BARCO</t>
  </si>
  <si>
    <t>UNDERRIVER SUR-006</t>
  </si>
  <si>
    <t>CAIMAN-5</t>
  </si>
  <si>
    <t>QUIF0623H</t>
  </si>
  <si>
    <t>RIO ZULIA-24:CARBONERA</t>
  </si>
  <si>
    <t>UNDERRIVER SUR-007</t>
  </si>
  <si>
    <t>RUBIALES-569 ST</t>
  </si>
  <si>
    <t>QUIF0624H</t>
  </si>
  <si>
    <t>RIO ZULIA-24:MIRADOR</t>
  </si>
  <si>
    <t>UNDERRIVER SUR-008</t>
  </si>
  <si>
    <t>QUIF0625H</t>
  </si>
  <si>
    <t>RIO ZULIA-25:MIRADOR</t>
  </si>
  <si>
    <t>UNDERRIVER SUR-009</t>
  </si>
  <si>
    <t>QUIF0626H</t>
  </si>
  <si>
    <t>RIO ZULIA-26:MIRADOR</t>
  </si>
  <si>
    <t>UNDERRIVER SUR-011</t>
  </si>
  <si>
    <t>YANACUE-9</t>
  </si>
  <si>
    <t>QUIF0626HST</t>
  </si>
  <si>
    <t>RIO ZULIA-27:MIRADOR</t>
  </si>
  <si>
    <t>UNDERRIVER SUR-013</t>
  </si>
  <si>
    <t>OROCUE-1</t>
  </si>
  <si>
    <t>QUIF0627H</t>
  </si>
  <si>
    <t>RIO ZULIA-28:CARBONERA</t>
  </si>
  <si>
    <t>UNDERRIVER SUR-015</t>
  </si>
  <si>
    <t>QUIF0628H</t>
  </si>
  <si>
    <t>RIO ZULIA-29:CARBONERA</t>
  </si>
  <si>
    <t>UNDERRIVER SUR-016</t>
  </si>
  <si>
    <t>QUIF0629H</t>
  </si>
  <si>
    <t>RIO ZULIA-29:MIRADOR</t>
  </si>
  <si>
    <t>UNDERRIVER SUR-017</t>
  </si>
  <si>
    <t>QUIF0630H</t>
  </si>
  <si>
    <t>RIO ZULIA-3:CARBONERA</t>
  </si>
  <si>
    <t>UNDERRIVER SUR-12</t>
  </si>
  <si>
    <t>GIRASOL PH3-HZ8-A12</t>
  </si>
  <si>
    <t>QUIF0631H</t>
  </si>
  <si>
    <t>RIO ZULIA-3:MIRADOR</t>
  </si>
  <si>
    <t>UNDERRIVER SUR-14</t>
  </si>
  <si>
    <t>QUIF0632H</t>
  </si>
  <si>
    <t>RIO ZULIA-30:MIRADOR</t>
  </si>
  <si>
    <t>UNDERRIVER SUR-AHZ001</t>
  </si>
  <si>
    <t>QUIF0633H</t>
  </si>
  <si>
    <t>RIO ZULIA-31:CARBONERA</t>
  </si>
  <si>
    <t>UNDERRIVER SUR-AHZ002</t>
  </si>
  <si>
    <t>QUIF0634H</t>
  </si>
  <si>
    <t>RIO ZULIA-31:MIRADOR</t>
  </si>
  <si>
    <t>UNDERRIVER SUR-AHZ004</t>
  </si>
  <si>
    <t>QUIF0635H</t>
  </si>
  <si>
    <t>RIO ZULIA-32 GL:CARBONERA</t>
  </si>
  <si>
    <t>UNDERRIVER SUR-AHZ005</t>
  </si>
  <si>
    <t>VELASQUEZ-23</t>
  </si>
  <si>
    <t>QUIF0636H</t>
  </si>
  <si>
    <t>RIO ZULIA-32:CARBONERA</t>
  </si>
  <si>
    <t>UNDERRIVER SUR-AHZ006</t>
  </si>
  <si>
    <t>QUIF0637H</t>
  </si>
  <si>
    <t>RIO ZULIA-33:CARBONERA</t>
  </si>
  <si>
    <t>UNDERRIVER SUR-AHZ007</t>
  </si>
  <si>
    <t>VELASQUEZ-130</t>
  </si>
  <si>
    <t>QUIF0637HST</t>
  </si>
  <si>
    <t>RIO ZULIA-33:MIRADOR</t>
  </si>
  <si>
    <t>UNDERRIVER SUR-AHZ008</t>
  </si>
  <si>
    <t>LA GLORIA-5</t>
  </si>
  <si>
    <t>QUIF0638H</t>
  </si>
  <si>
    <t>RIO ZULIA-34:MIRADOR</t>
  </si>
  <si>
    <t>UNDERRIVER SUR-DHZ002</t>
  </si>
  <si>
    <t>QUIF0639</t>
  </si>
  <si>
    <t>RIO ZULIA-35:MIRADOR</t>
  </si>
  <si>
    <t>UNDERRIVER SUR-DHZ003</t>
  </si>
  <si>
    <t>CASABE-532</t>
  </si>
  <si>
    <t>QUIF0640H</t>
  </si>
  <si>
    <t>RIO ZULIA-35A:MIRADOR</t>
  </si>
  <si>
    <t>UNDERRIVER SUR-DHZ004</t>
  </si>
  <si>
    <t>QUIF0641H</t>
  </si>
  <si>
    <t>RIO ZULIA-4 ST:MIRADOR</t>
  </si>
  <si>
    <t>UNDERRIVER SUR-EHZ001</t>
  </si>
  <si>
    <t>QUIF0642H</t>
  </si>
  <si>
    <t>RIO ZULIA-4:MIRADOR</t>
  </si>
  <si>
    <t>UNDERRIVER SUR-EHZ003</t>
  </si>
  <si>
    <t>LAS PALOMAS-1 ST4</t>
  </si>
  <si>
    <t>QUIF0643H</t>
  </si>
  <si>
    <t>RIO ZULIA-5:MIRADOR</t>
  </si>
  <si>
    <t>UNDERRIVER SUR-EHZ004</t>
  </si>
  <si>
    <t>QUIF0644H</t>
  </si>
  <si>
    <t>RIO ZULIA-6:CARBONERA</t>
  </si>
  <si>
    <t>UNDERRIVER SUR-FHZ001</t>
  </si>
  <si>
    <t>QUIF0645H</t>
  </si>
  <si>
    <t>RIO ZULIA-6:MIRADOR</t>
  </si>
  <si>
    <t>UNDERRIVER SUR-HZ001</t>
  </si>
  <si>
    <t>QUIF0646H</t>
  </si>
  <si>
    <t>RIO ZULIA-7:MIRADOR</t>
  </si>
  <si>
    <t>UNDERRIVER SUR-HZ002</t>
  </si>
  <si>
    <t>QUIF0647H</t>
  </si>
  <si>
    <t>RIO ZULIA-8:MIRADOR</t>
  </si>
  <si>
    <t>UNDERRIVER-BHZ003</t>
  </si>
  <si>
    <t>QUIF0649H</t>
  </si>
  <si>
    <t>RIO ZULIA-9:MIRADOR</t>
  </si>
  <si>
    <t>UNDERRIVER-HZ002</t>
  </si>
  <si>
    <t>QUIF0650H</t>
  </si>
  <si>
    <t>RIOHACHA-1:CALIZA DE BALLENA</t>
  </si>
  <si>
    <t>UNDERRIVER-XHZ001</t>
  </si>
  <si>
    <t>VENGANZA-17</t>
  </si>
  <si>
    <t>QUIF0653H</t>
  </si>
  <si>
    <t>RIOHACHA-2:CALIZA DE BALLENA</t>
  </si>
  <si>
    <t>UNDERRIVER-XHZ004</t>
  </si>
  <si>
    <t>QUIF0654H</t>
  </si>
  <si>
    <t>RIOHACHA-3:CALIZA DE BALLENA</t>
  </si>
  <si>
    <t>UNDERRIVER-XHZ005</t>
  </si>
  <si>
    <t>LLANOS 58-9A</t>
  </si>
  <si>
    <t>QUIF0655H</t>
  </si>
  <si>
    <t>RIOHACHA-4:CALIZA DE BALLENA</t>
  </si>
  <si>
    <t>UNDERRIVER-XHZ006</t>
  </si>
  <si>
    <t>LA CIRA-3414</t>
  </si>
  <si>
    <t>QUIF0656H</t>
  </si>
  <si>
    <t>ROBLE-1:ESMERALDA-LA PAZ</t>
  </si>
  <si>
    <t>QUIF0657H</t>
  </si>
  <si>
    <t>ROBLE-1:GRUPO CHUSPAS</t>
  </si>
  <si>
    <t>UNUMA-2</t>
  </si>
  <si>
    <t>QUIF0658H</t>
  </si>
  <si>
    <t>RONDON 01N:K2A</t>
  </si>
  <si>
    <t>FAUNO-1 1H</t>
  </si>
  <si>
    <t>QUIF0659H</t>
  </si>
  <si>
    <t>RONDON 01N:LOWER CARBONERA</t>
  </si>
  <si>
    <t>LABRADOR-6ST</t>
  </si>
  <si>
    <t>QUIF0660H</t>
  </si>
  <si>
    <t>RONDON 01N:UPPER CARBONERA</t>
  </si>
  <si>
    <t>URRA-1</t>
  </si>
  <si>
    <t>QUIF0660HST</t>
  </si>
  <si>
    <t>RONDON B:K2A</t>
  </si>
  <si>
    <t>GIRASOL PH3-DEV2</t>
  </si>
  <si>
    <t>QUIF0661H</t>
  </si>
  <si>
    <t>RONDON B:UPPER CARBONERA</t>
  </si>
  <si>
    <t>QUIF0662H</t>
  </si>
  <si>
    <t>ROSE-1-ST1:VILLETA ARENA N</t>
  </si>
  <si>
    <t>QUIF0662HST</t>
  </si>
  <si>
    <t>ROSE-1:VILLETA ARENA N</t>
  </si>
  <si>
    <t>QUIF0664</t>
  </si>
  <si>
    <t>ROSE-2-ST1:VILLETA ARENA N</t>
  </si>
  <si>
    <t>QUIF0664ST</t>
  </si>
  <si>
    <t>RUBIALES - 1611H:CARBONERA BASAL</t>
  </si>
  <si>
    <t>QUIF0665</t>
  </si>
  <si>
    <t>RUBIALES - 1776H:CARBONERA BASAL</t>
  </si>
  <si>
    <t>QUIF0666</t>
  </si>
  <si>
    <t>RUBIALES - 1874H:CARBONERA BASAL</t>
  </si>
  <si>
    <t>PINTADO NORTE-1</t>
  </si>
  <si>
    <t>QUIF0667H</t>
  </si>
  <si>
    <t>RUBIALES - 1984H:CARBONERA BASAL</t>
  </si>
  <si>
    <t>YARIGUI-55</t>
  </si>
  <si>
    <t>QUIF0668H</t>
  </si>
  <si>
    <t>RUBIALES - 2126HST2:CARBONERA BASAL</t>
  </si>
  <si>
    <t>VALERO-1</t>
  </si>
  <si>
    <t>LA CIRA-5681</t>
  </si>
  <si>
    <t>QUIF0669H</t>
  </si>
  <si>
    <t>RUBIALES - 2415H:CARBONERA BASAL</t>
  </si>
  <si>
    <t>VALERO-2</t>
  </si>
  <si>
    <t>QUIF0670H</t>
  </si>
  <si>
    <t>RUBIALES - 2423H:CARBONERA BASAL</t>
  </si>
  <si>
    <t>QUIF0671H</t>
  </si>
  <si>
    <t>RUBIALES - 2425H:CARBONERA BASAL</t>
  </si>
  <si>
    <t>VELASQUEZ-10</t>
  </si>
  <si>
    <t>GUANDO-6</t>
  </si>
  <si>
    <t>QUIF0671HST</t>
  </si>
  <si>
    <t>RUBIALES - 2470H:CARBONERA BASAL</t>
  </si>
  <si>
    <t>QUIF0672H</t>
  </si>
  <si>
    <t>RUBIALES - 2471H:CARBONERA BASAL</t>
  </si>
  <si>
    <t>GUARUCO-2</t>
  </si>
  <si>
    <t>QUIF0673H</t>
  </si>
  <si>
    <t>RUBIALES - 2484HST2:CARBONERA BASAL</t>
  </si>
  <si>
    <t>OJO DE TIGRE-2</t>
  </si>
  <si>
    <t>QUIF0674H</t>
  </si>
  <si>
    <t>RUBIALES - 2485H:CARBONERA BASAL</t>
  </si>
  <si>
    <t>RB-1477H</t>
  </si>
  <si>
    <t>QUIF0675H</t>
  </si>
  <si>
    <t>RUBIALES - 2486H:CARBONERA BASAL</t>
  </si>
  <si>
    <t>VELASQUEZ-104</t>
  </si>
  <si>
    <t>ABANICO NORTE-3</t>
  </si>
  <si>
    <t>QUIF0676H</t>
  </si>
  <si>
    <t>RUBIALES - 2522HST:CARBONERA BASAL</t>
  </si>
  <si>
    <t>VELASQUEZ-105</t>
  </si>
  <si>
    <t>QUIF0677H</t>
  </si>
  <si>
    <t>RUBIALES - 2523H:CARBONERA BASAL</t>
  </si>
  <si>
    <t>VELASQUEZ-106</t>
  </si>
  <si>
    <t>PAYOA-30</t>
  </si>
  <si>
    <t>QUIF0678H</t>
  </si>
  <si>
    <t>RUBIALES- 2314H:CARBONERA BASAL</t>
  </si>
  <si>
    <t>MAGARI-1D</t>
  </si>
  <si>
    <t>QUIF0679H</t>
  </si>
  <si>
    <t>RUBIALES- DW03HST2:ARENAS BASALES INFERIOR (ACUIFERO)</t>
  </si>
  <si>
    <t>VELASQUEZ-108</t>
  </si>
  <si>
    <t>REDONDO-7</t>
  </si>
  <si>
    <t>QUIF0680H</t>
  </si>
  <si>
    <t>RUBIALES- DW56HST3:ARENAS BASALES INFERIOR (ACUIFERO)</t>
  </si>
  <si>
    <t>CASABE-1121</t>
  </si>
  <si>
    <t>QUIF0681H</t>
  </si>
  <si>
    <t>RUBIALES-1:CARBONERA BASAL</t>
  </si>
  <si>
    <t>TOQUI TOQUI-33</t>
  </si>
  <si>
    <t>QUIF0682H</t>
  </si>
  <si>
    <t>RUBIALES-10:CARBONERA BASAL</t>
  </si>
  <si>
    <t>SUCRE-1</t>
  </si>
  <si>
    <t>QUIF0683H</t>
  </si>
  <si>
    <t>RUBIALES-1000H:CARBONERA BASAL</t>
  </si>
  <si>
    <t>VELASQUEZ-111</t>
  </si>
  <si>
    <t>QUIF0684H</t>
  </si>
  <si>
    <t>RUBIALES-1001H:CARBONERA BASAL</t>
  </si>
  <si>
    <t>QUIF0685H</t>
  </si>
  <si>
    <t>RUBIALES-1002H:CARBONERA BASAL</t>
  </si>
  <si>
    <t>EL TRIUNFO-1</t>
  </si>
  <si>
    <t>QUIF0686H</t>
  </si>
  <si>
    <t>RUBIALES-1003H:CARBONERA BASAL</t>
  </si>
  <si>
    <t>QUIF0687H</t>
  </si>
  <si>
    <t>RUBIALES-1004H:CARBONERA BASAL</t>
  </si>
  <si>
    <t>QUIF0687HST</t>
  </si>
  <si>
    <t>RUBIALES-1005H:CARBONERA BASAL</t>
  </si>
  <si>
    <t>VENADO-2</t>
  </si>
  <si>
    <t>QUIF0687HST2</t>
  </si>
  <si>
    <t>RUBIALES-1006H:CARBONERA BASAL</t>
  </si>
  <si>
    <t>ANDALUCIA ESTE-1</t>
  </si>
  <si>
    <t>QUIF0688H</t>
  </si>
  <si>
    <t>RUBIALES-1007H:CARBONERA BASAL</t>
  </si>
  <si>
    <t>RB-1290H ST1</t>
  </si>
  <si>
    <t>QUIF0689H</t>
  </si>
  <si>
    <t>RUBIALES-1008H:CARBONERA BASAL</t>
  </si>
  <si>
    <t>QUIF0690H</t>
  </si>
  <si>
    <t>RUBIALES-1008HST:CARBONERA BASAL</t>
  </si>
  <si>
    <t>QUIF0691H</t>
  </si>
  <si>
    <t>RUBIALES-1009H:CARBONERA BASAL</t>
  </si>
  <si>
    <t>VELASQUEZ-120</t>
  </si>
  <si>
    <t>QUIF0692H</t>
  </si>
  <si>
    <t>RUBIALES-100H:CARBONERA BASAL</t>
  </si>
  <si>
    <t>LA YUCA-286</t>
  </si>
  <si>
    <t>QUIF0693H</t>
  </si>
  <si>
    <t>RUBIALES-1010H:CARBONERA BASAL</t>
  </si>
  <si>
    <t>QUIF0694H</t>
  </si>
  <si>
    <t>RUBIALES-1011H:CARBONERA BASAL</t>
  </si>
  <si>
    <t>QUIF0695H</t>
  </si>
  <si>
    <t>RUBIALES-1012H:CARBONERA BASAL</t>
  </si>
  <si>
    <t>QUIF0695HST</t>
  </si>
  <si>
    <t>RUBIALES-1013H:CARBONERA BASAL</t>
  </si>
  <si>
    <t>QUIF0696H</t>
  </si>
  <si>
    <t>RUBIALES-1013HST:CARBONERA BASAL</t>
  </si>
  <si>
    <t>QUIF0697H</t>
  </si>
  <si>
    <t>RUBIALES-1014H:CARBONERA BASAL</t>
  </si>
  <si>
    <t>QUIF0698H</t>
  </si>
  <si>
    <t>RUBIALES-1015H:CARBONERA BASAL</t>
  </si>
  <si>
    <t>VELASQUEZ-128</t>
  </si>
  <si>
    <t>QUIF0698HST</t>
  </si>
  <si>
    <t>RUBIALES-1016H:CARBONERA BASAL</t>
  </si>
  <si>
    <t>QUIF0699H</t>
  </si>
  <si>
    <t>RUBIALES-1017H:CARBONERA BASAL</t>
  </si>
  <si>
    <t>VELASQUEZ-13</t>
  </si>
  <si>
    <t>QUIF0699HST</t>
  </si>
  <si>
    <t>RUBIALES-1018H:CARBONERA BASAL</t>
  </si>
  <si>
    <t>QUIF0699HST2</t>
  </si>
  <si>
    <t>RUBIALES-1019H:CARBONERA BASAL</t>
  </si>
  <si>
    <t>LA YUCA-240</t>
  </si>
  <si>
    <t>QUIF0700H</t>
  </si>
  <si>
    <t>RUBIALES-101H:CARBONERA BASAL</t>
  </si>
  <si>
    <t>QUIF0700HST</t>
  </si>
  <si>
    <t>RUBIALES-1020H:CARBONERA BASAL</t>
  </si>
  <si>
    <t>QUIF0701H</t>
  </si>
  <si>
    <t>RUBIALES-1021H:CARBONERA BASAL</t>
  </si>
  <si>
    <t>QUIF0701HST</t>
  </si>
  <si>
    <t>RUBIALES-1022H:CARBONERA BASAL</t>
  </si>
  <si>
    <t>VELASQUEZ-135</t>
  </si>
  <si>
    <t>CANO GRANDE-1 (CANO GRANDE SUR-1)</t>
  </si>
  <si>
    <t>QUIF0702H</t>
  </si>
  <si>
    <t>RUBIALES-1023H:CARBONERA BASAL</t>
  </si>
  <si>
    <t>QUIF0703H</t>
  </si>
  <si>
    <t>RUBIALES-1024H:CARBONERA BASAL</t>
  </si>
  <si>
    <t>QUIF0704H</t>
  </si>
  <si>
    <t>RUBIALES-1025H:CARBONERA BASAL</t>
  </si>
  <si>
    <t>QUIF0705H</t>
  </si>
  <si>
    <t>RUBIALES-1026H:CARBONERA BASAL</t>
  </si>
  <si>
    <t>LISAMA-161</t>
  </si>
  <si>
    <t>QUIF0706H</t>
  </si>
  <si>
    <t>RUBIALES-1026HST:CARBONERA BASAL</t>
  </si>
  <si>
    <t>CAFETO ESTE-1</t>
  </si>
  <si>
    <t>QUIF0707</t>
  </si>
  <si>
    <t>RUBIALES-1027H:CARBONERA BASAL</t>
  </si>
  <si>
    <t>QUIF0708</t>
  </si>
  <si>
    <t>RUBIALES-1027HST:CARBONERA BASAL</t>
  </si>
  <si>
    <t>QUIF0709</t>
  </si>
  <si>
    <t>RUBIALES-1028H:CARBONERA BASAL</t>
  </si>
  <si>
    <t>VELASQUEZ-142</t>
  </si>
  <si>
    <t>QUIF0710</t>
  </si>
  <si>
    <t>RUBIALES-1028HST:CARBONERA BASAL</t>
  </si>
  <si>
    <t>VELASQUEZ-143</t>
  </si>
  <si>
    <t>QUIF0711H</t>
  </si>
  <si>
    <t>RUBIALES-1028HST2:CARBONERA BASAL</t>
  </si>
  <si>
    <t>PE-CO-3</t>
  </si>
  <si>
    <t>QUIF0712H</t>
  </si>
  <si>
    <t>RUBIALES-1029H:CARBONERA BASAL</t>
  </si>
  <si>
    <t>QUIF0713H</t>
  </si>
  <si>
    <t>RUBIALES-1029HST:CARBONERA BASAL</t>
  </si>
  <si>
    <t>QUIF0714H</t>
  </si>
  <si>
    <t>RUBIALES-102H:CARBONERA BASAL</t>
  </si>
  <si>
    <t>TELLO-40</t>
  </si>
  <si>
    <t>QUIF0715H</t>
  </si>
  <si>
    <t>RUBIALES-1030H:CARBONERA BASAL</t>
  </si>
  <si>
    <t>RUBIALES-231H ST2</t>
  </si>
  <si>
    <t>QUIF0716H</t>
  </si>
  <si>
    <t>RUBIALES-1031H:CARBONERA BASAL</t>
  </si>
  <si>
    <t>EL CERRO-1</t>
  </si>
  <si>
    <t>QUIF0717H</t>
  </si>
  <si>
    <t>RUBIALES-1032H:CARBONERA BASAL</t>
  </si>
  <si>
    <t>VELASQUEZ-15</t>
  </si>
  <si>
    <t>ANH VMM LA PISTA-1X</t>
  </si>
  <si>
    <t>QUIF0718H</t>
  </si>
  <si>
    <t>RUBIALES-1033H:CARBONERA BASAL</t>
  </si>
  <si>
    <t>RANCHO HERMOSO-4</t>
  </si>
  <si>
    <t>QUIF0719H</t>
  </si>
  <si>
    <t>RUBIALES-1034H:CARBONERA BASAL</t>
  </si>
  <si>
    <t>VELASQUEZ-151</t>
  </si>
  <si>
    <t>QUIF0720H</t>
  </si>
  <si>
    <t>RUBIALES-1035H:CARBONERA BASAL</t>
  </si>
  <si>
    <t>QUIF0720HST1</t>
  </si>
  <si>
    <t>RUBIALES-1035HST:CARBONERA BASAL</t>
  </si>
  <si>
    <t>VELASQUEZ-153</t>
  </si>
  <si>
    <t>QUIF0720HST2</t>
  </si>
  <si>
    <t>RUBIALES-1035HST2:CARBONERA BASAL</t>
  </si>
  <si>
    <t>QUIF0721H</t>
  </si>
  <si>
    <t>RUBIALES-1036H:CARBONERA BASAL</t>
  </si>
  <si>
    <t>QUIF0722H</t>
  </si>
  <si>
    <t>RUBIALES-1037H:CARBONERA BASAL</t>
  </si>
  <si>
    <t>ARALIA-1</t>
  </si>
  <si>
    <t>QUIF0723H</t>
  </si>
  <si>
    <t>RUBIALES-1038H:CARBONERA BASAL</t>
  </si>
  <si>
    <t>VELASQUEZ-157</t>
  </si>
  <si>
    <t>QUIF0723HST1</t>
  </si>
  <si>
    <t>RUBIALES-1039:CARBONERA BASAL</t>
  </si>
  <si>
    <t>VELASQUEZ-158</t>
  </si>
  <si>
    <t>EL DESCANSO-4E ST1</t>
  </si>
  <si>
    <t>QUIF0725H</t>
  </si>
  <si>
    <t>RUBIALES-103H:BASALES</t>
  </si>
  <si>
    <t>SANTA CLARA-17 ST</t>
  </si>
  <si>
    <t>QUIF0726H</t>
  </si>
  <si>
    <t>RUBIALES-103H:CARBONERA BASAL</t>
  </si>
  <si>
    <t>QUIF0727H</t>
  </si>
  <si>
    <t>RUBIALES-104:CARBONERA BASAL</t>
  </si>
  <si>
    <t>CATALINA-1 ST2</t>
  </si>
  <si>
    <t>QUIF0728H</t>
  </si>
  <si>
    <t>RUBIALES-1040H:CARBONERA BASAL</t>
  </si>
  <si>
    <t>PENAS BLANCAS 0011</t>
  </si>
  <si>
    <t>QUIF0730H</t>
  </si>
  <si>
    <t>RUBIALES-1041H:CARBONERA BASAL</t>
  </si>
  <si>
    <t>BUENOS AIRES PB-28 ST1 Y</t>
  </si>
  <si>
    <t>QUIF0731H</t>
  </si>
  <si>
    <t>RUBIALES-1042H:CARBONERA BASAL</t>
  </si>
  <si>
    <t>QUIF0732H</t>
  </si>
  <si>
    <t>RUBIALES-1043H:CARBONERA BASAL</t>
  </si>
  <si>
    <t>QUIFA-298D</t>
  </si>
  <si>
    <t>QUIF0732HST</t>
  </si>
  <si>
    <t>RUBIALES-1044H:CARBONERA BASAL</t>
  </si>
  <si>
    <t>GRANADA-1 (ROMAN-1)</t>
  </si>
  <si>
    <t>QUIF0733H</t>
  </si>
  <si>
    <t>RUBIALES-1045D:CARBONERA BASAL</t>
  </si>
  <si>
    <t>CASABE-100</t>
  </si>
  <si>
    <t>QUIF0734H</t>
  </si>
  <si>
    <t>RUBIALES-1046D:CARBONERA BASAL</t>
  </si>
  <si>
    <t>TIBU-71K</t>
  </si>
  <si>
    <t>QUIF0735H</t>
  </si>
  <si>
    <t>RUBIALES-1047H:CARBONERA BASAL</t>
  </si>
  <si>
    <t>QUIF0736H</t>
  </si>
  <si>
    <t>RUBIALES-1047HST:CARBONERA BASAL</t>
  </si>
  <si>
    <t>RUBIALES-511H ST</t>
  </si>
  <si>
    <t>QUIF0737H</t>
  </si>
  <si>
    <t>RUBIALES-1048H:CARBONERA BASAL</t>
  </si>
  <si>
    <t>VELASQUEZ-17</t>
  </si>
  <si>
    <t>BRISAS-3ST</t>
  </si>
  <si>
    <t>QUIF0738H</t>
  </si>
  <si>
    <t>RUBIALES-1049H:CARBONERA BASAL</t>
  </si>
  <si>
    <t>QUIF0739H</t>
  </si>
  <si>
    <t>RUBIALES-1050:CARBONERA BASAL</t>
  </si>
  <si>
    <t>QUIF0740H</t>
  </si>
  <si>
    <t>RUBIALES-1051D:CARBONERA BASAL</t>
  </si>
  <si>
    <t>QUIF0740HST</t>
  </si>
  <si>
    <t>RUBIALES-1052:CARBONERA BASAL</t>
  </si>
  <si>
    <t>VELASQUEZ-173</t>
  </si>
  <si>
    <t>COCOA-1</t>
  </si>
  <si>
    <t>QUIF0741H</t>
  </si>
  <si>
    <t>RUBIALES-1053:CARBONERA BASAL</t>
  </si>
  <si>
    <t>VELASQUEZ-174</t>
  </si>
  <si>
    <t>QUIF0742H</t>
  </si>
  <si>
    <t>RUBIALES-1054H:CARBONERA BASAL</t>
  </si>
  <si>
    <t>SULLIVAN-14</t>
  </si>
  <si>
    <t>QUIF0743H</t>
  </si>
  <si>
    <t>RUBIALES-1055H:CARBONERA BASAL</t>
  </si>
  <si>
    <t>QUIF0744H</t>
  </si>
  <si>
    <t>RUBIALES-1056H:CARBONERA BASAL</t>
  </si>
  <si>
    <t>QUIF0745H</t>
  </si>
  <si>
    <t>RUBIALES-1057H:CARBONERA BASAL</t>
  </si>
  <si>
    <t>VISURE-1X</t>
  </si>
  <si>
    <t>QUIF0746H</t>
  </si>
  <si>
    <t>RUBIALES-1058H:CARBONERA BASAL</t>
  </si>
  <si>
    <t>CASABE SUR-18D ST-1</t>
  </si>
  <si>
    <t>QUIF0747H</t>
  </si>
  <si>
    <t>RUBIALES-1059H:CARBONERA BASAL</t>
  </si>
  <si>
    <t>VELASQUEZ-18</t>
  </si>
  <si>
    <t>QUIF0748H</t>
  </si>
  <si>
    <t>RUBIALES-105H:CARBONERA BASAL</t>
  </si>
  <si>
    <t>VELASQUEZ-180</t>
  </si>
  <si>
    <t>QUIF0749H</t>
  </si>
  <si>
    <t>RUBIALES-105HST:CARBONERA BASAL</t>
  </si>
  <si>
    <t>QUIF0750D</t>
  </si>
  <si>
    <t>RUBIALES-1060H:CARBONERA BASAL</t>
  </si>
  <si>
    <t>QUIF0751H</t>
  </si>
  <si>
    <t>RUBIALES-1061H:CARBONERA BASAL</t>
  </si>
  <si>
    <t>VELASQUEZ-183</t>
  </si>
  <si>
    <t>QUIF0751HST</t>
  </si>
  <si>
    <t>RUBIALES-1062H:CARBONERA BASAL</t>
  </si>
  <si>
    <t>VELASQUEZ-184</t>
  </si>
  <si>
    <t>QUIF0752H</t>
  </si>
  <si>
    <t>RUBIALES-1063H:CARBONERA BASAL</t>
  </si>
  <si>
    <t>QUIF0753H</t>
  </si>
  <si>
    <t>RUBIALES-1064H:CARBONERA BASAL</t>
  </si>
  <si>
    <t>CAPELLA-R-62H</t>
  </si>
  <si>
    <t>QUIF0754H</t>
  </si>
  <si>
    <t>RUBIALES-1065H:CARBONERA BASAL</t>
  </si>
  <si>
    <t>QUIF0755H</t>
  </si>
  <si>
    <t>RUBIALES-1066H:CARBONERA BASAL</t>
  </si>
  <si>
    <t>VELASQUEZ-188</t>
  </si>
  <si>
    <t>CICUCO-10D</t>
  </si>
  <si>
    <t>QUIF0756H</t>
  </si>
  <si>
    <t>RUBIALES-1067H:CARBONERA BASAL</t>
  </si>
  <si>
    <t>QUIF0757H</t>
  </si>
  <si>
    <t>RUBIALES-1067HST:CARBONERA BASAL</t>
  </si>
  <si>
    <t>QUIF0758H</t>
  </si>
  <si>
    <t>RUBIALES-1068H:CARBONERA BASAL</t>
  </si>
  <si>
    <t>VELASQUEZ-190</t>
  </si>
  <si>
    <t>QUIF0759H</t>
  </si>
  <si>
    <t>RUBIALES-1069H:CARBONERA BASAL</t>
  </si>
  <si>
    <t>VELASQUEZ-191</t>
  </si>
  <si>
    <t>QUIF0759HST</t>
  </si>
  <si>
    <t>RUBIALES-106H:CARBONERA BASAL</t>
  </si>
  <si>
    <t>QUIF0760H</t>
  </si>
  <si>
    <t>RUBIALES-1070H:CARBONERA BASAL</t>
  </si>
  <si>
    <t>QUIF0761H</t>
  </si>
  <si>
    <t>RUBIALES-1071H:CARBONERA BASAL</t>
  </si>
  <si>
    <t>VELASQUEZ-214</t>
  </si>
  <si>
    <t>QUIF0762H</t>
  </si>
  <si>
    <t>RUBIALES-1072H:CARBONERA BASAL</t>
  </si>
  <si>
    <t>GUATAQUI-2(CHIGUA-1)</t>
  </si>
  <si>
    <t>QUIF0764</t>
  </si>
  <si>
    <t>RUBIALES-1073H:CARBONERA BASAL</t>
  </si>
  <si>
    <t>QUIF0764ST</t>
  </si>
  <si>
    <t>RUBIALES-1074H:CARBONERA BASAL</t>
  </si>
  <si>
    <t>OPON-4 ST 2</t>
  </si>
  <si>
    <t>QUIF0767H</t>
  </si>
  <si>
    <t>RUBIALES-1075H:CARBONERA BASAL</t>
  </si>
  <si>
    <t>QUIF0767HST</t>
  </si>
  <si>
    <t>RUBIALES-1076H:CARBONERA BASAL</t>
  </si>
  <si>
    <t>GIRASOL PH-10 HORIZONTAL-3</t>
  </si>
  <si>
    <t>QUIF0768H</t>
  </si>
  <si>
    <t>RUBIALES-1077H:CARBONERA BASAL</t>
  </si>
  <si>
    <t>SANDI-1</t>
  </si>
  <si>
    <t>QUIF0769H</t>
  </si>
  <si>
    <t>RUBIALES-1078H:CARBONERA BASAL</t>
  </si>
  <si>
    <t>VELASQUEZ-20</t>
  </si>
  <si>
    <t>REX NE-03</t>
  </si>
  <si>
    <t>QUIF0770H</t>
  </si>
  <si>
    <t>RUBIALES-1079H:CARBONERA BASAL</t>
  </si>
  <si>
    <t>ARRECIFE-1 ST</t>
  </si>
  <si>
    <t>QUIF0771H</t>
  </si>
  <si>
    <t>RUBIALES-1079HST:CARBONERA BASAL</t>
  </si>
  <si>
    <t>VELASQUEZ-201</t>
  </si>
  <si>
    <t>QUIF0772H</t>
  </si>
  <si>
    <t>RUBIALES-1079HST2:CARBONERA BASAL</t>
  </si>
  <si>
    <t>QUIF0772HST</t>
  </si>
  <si>
    <t>RUBIALES-107H:CARBONERA BASAL</t>
  </si>
  <si>
    <t>VELASQUEZ-203</t>
  </si>
  <si>
    <t>QUIF0773H</t>
  </si>
  <si>
    <t>RUBIALES-1080H:CARBONERA BASAL</t>
  </si>
  <si>
    <t>TIGANA SUR-11</t>
  </si>
  <si>
    <t>QUIF0774H</t>
  </si>
  <si>
    <t>RUBIALES-1081H:CARBONERA BASAL</t>
  </si>
  <si>
    <t>QUIF0778H</t>
  </si>
  <si>
    <t>RUBIALES-1082H:CARBONERA BASAL</t>
  </si>
  <si>
    <t>QUIF0779H</t>
  </si>
  <si>
    <t>RUBIALES-1083H:CARBONERA BASAL</t>
  </si>
  <si>
    <t>CSE-8-2 ST2</t>
  </si>
  <si>
    <t>QUIF0780H</t>
  </si>
  <si>
    <t>RUBIALES-1084H:CARBONERA BASAL</t>
  </si>
  <si>
    <t>MATANEGRA-37</t>
  </si>
  <si>
    <t>QUIF0781D</t>
  </si>
  <si>
    <t>RUBIALES-1084HST:CARBONERA BASAL</t>
  </si>
  <si>
    <t>QUIF0782H</t>
  </si>
  <si>
    <t>RUBIALES-1084HST2:CARBONERA BASAL</t>
  </si>
  <si>
    <t>VELASQUEZ-21</t>
  </si>
  <si>
    <t>REMACHE SUR-3</t>
  </si>
  <si>
    <t>QUIF0783H</t>
  </si>
  <si>
    <t>RUBIALES-1088H:CARBONERA BASAL</t>
  </si>
  <si>
    <t>QUIF0784H</t>
  </si>
  <si>
    <t>RUBIALES-1089H:CARBONERA BASAL</t>
  </si>
  <si>
    <t>CANO RONDON-6</t>
  </si>
  <si>
    <t>QUIF0785H</t>
  </si>
  <si>
    <t>RUBIALES-108H:CARBONERA BASAL</t>
  </si>
  <si>
    <t>VELASQUEZ-212</t>
  </si>
  <si>
    <t>QUIF0785HST</t>
  </si>
  <si>
    <t>RUBIALES-1090H:CARBONERA BASAL</t>
  </si>
  <si>
    <t>RANCHO HERMOSO-8</t>
  </si>
  <si>
    <t>QUIF0788H</t>
  </si>
  <si>
    <t>RUBIALES-1091H:CARBONERA BASAL</t>
  </si>
  <si>
    <t>QUIF0789H</t>
  </si>
  <si>
    <t>RUBIALES-1092H:CARBONERA BASAL</t>
  </si>
  <si>
    <t>QUIF0790H</t>
  </si>
  <si>
    <t>RUBIALES-1093H:CARBONERA BASAL</t>
  </si>
  <si>
    <t>VELASQUEZ-216</t>
  </si>
  <si>
    <t>PETROLEA-214</t>
  </si>
  <si>
    <t>QUIF0791H</t>
  </si>
  <si>
    <t>RUBIALES-1094H:CARBONERA BASAL</t>
  </si>
  <si>
    <t>YARIGUI-45D</t>
  </si>
  <si>
    <t>QUIF0791HST</t>
  </si>
  <si>
    <t>RUBIALES-1096H:CARBONERA BASAL</t>
  </si>
  <si>
    <t>QUIF0793H</t>
  </si>
  <si>
    <t>RUBIALES-1097H:CARBONERA BASAL</t>
  </si>
  <si>
    <t>VELASQUEZ-219</t>
  </si>
  <si>
    <t>QUIF0794H</t>
  </si>
  <si>
    <t>RUBIALES-1098H:CARBONERA BASAL</t>
  </si>
  <si>
    <t>VELASQUEZ-22</t>
  </si>
  <si>
    <t>LA YUCA-279</t>
  </si>
  <si>
    <t>QUIF0795H</t>
  </si>
  <si>
    <t>RUBIALES-1099H:CARBONERA BASAL</t>
  </si>
  <si>
    <t>QUIF0796D</t>
  </si>
  <si>
    <t>RUBIALES-109H:CARBONERA BASAL</t>
  </si>
  <si>
    <t>EL SEGUNDO-2E ST1</t>
  </si>
  <si>
    <t>QUIF0797D</t>
  </si>
  <si>
    <t>RUBIALES-11:CARBONERA BASAL</t>
  </si>
  <si>
    <t>VELASQUEZ-224</t>
  </si>
  <si>
    <t>QUIF0798D</t>
  </si>
  <si>
    <t>RUBIALES-1100H:CARBONERA BASAL</t>
  </si>
  <si>
    <t>QUIF0798DST</t>
  </si>
  <si>
    <t>RUBIALES-1101H:CARBONERA BASAL</t>
  </si>
  <si>
    <t>VELASQUEZ-226</t>
  </si>
  <si>
    <t>MATANEGRA-12</t>
  </si>
  <si>
    <t>QUIF0799D</t>
  </si>
  <si>
    <t>RUBIALES-1102H:CARBONERA BASAL</t>
  </si>
  <si>
    <t>VELASQUEZ-226G</t>
  </si>
  <si>
    <t>LA YUCA-115</t>
  </si>
  <si>
    <t>QUIF0799DST</t>
  </si>
  <si>
    <t>RUBIALES-1102HST:CARBONERA BASAL</t>
  </si>
  <si>
    <t>CASABE-233</t>
  </si>
  <si>
    <t>QUIF0800D</t>
  </si>
  <si>
    <t>RUBIALES-1103H:CARBONERA BASAL</t>
  </si>
  <si>
    <t>VELASQUEZ-228</t>
  </si>
  <si>
    <t>LA CIRA-3494</t>
  </si>
  <si>
    <t>QUIF0801D</t>
  </si>
  <si>
    <t>RUBIALES-1106H:CARBONERA BASAL</t>
  </si>
  <si>
    <t>GIRASOL PH-AH HZ3 A10 HO</t>
  </si>
  <si>
    <t>QUIF0801DST</t>
  </si>
  <si>
    <t>RUBIALES-110H:CARBONERA BASAL</t>
  </si>
  <si>
    <t>WDCS-0009H</t>
  </si>
  <si>
    <t>QUIF0802D</t>
  </si>
  <si>
    <t>RUBIALES-111:CARBONERA BASAL</t>
  </si>
  <si>
    <t>BOA SWD-1</t>
  </si>
  <si>
    <t>QUIF0803D</t>
  </si>
  <si>
    <t>RUBIALES-1110H:CARBONERA BASAL</t>
  </si>
  <si>
    <t>OCELOTE-520</t>
  </si>
  <si>
    <t>QUIF0804D</t>
  </si>
  <si>
    <t>RUBIALES-1111H:CARBONERA BASAL</t>
  </si>
  <si>
    <t>QUIF0804DST</t>
  </si>
  <si>
    <t>RUBIALES-1114H:CARBONERA BASAL</t>
  </si>
  <si>
    <t>QUIF0805D</t>
  </si>
  <si>
    <t>RUBIALES-1115H:CARBONERA BASAL</t>
  </si>
  <si>
    <t>VELASQUEZ-24</t>
  </si>
  <si>
    <t>CENTAURO SUR-5H ST2</t>
  </si>
  <si>
    <t>QUIF0806D</t>
  </si>
  <si>
    <t>RUBIALES-1115HST:CARBONERA BASAL</t>
  </si>
  <si>
    <t>QUIF0807</t>
  </si>
  <si>
    <t>RUBIALES-1118H:CARBONERA BASAL</t>
  </si>
  <si>
    <t>CPE6-8H</t>
  </si>
  <si>
    <t>QUIF0808H</t>
  </si>
  <si>
    <t>RUBIALES-1118HST:CARBONERA BASAL</t>
  </si>
  <si>
    <t>QUIF0809H</t>
  </si>
  <si>
    <t>RUBIALES-1119H:CARBONERA BASAL</t>
  </si>
  <si>
    <t>REMANSO NORTE-3</t>
  </si>
  <si>
    <t>QUIF0810H</t>
  </si>
  <si>
    <t>RUBIALES-112:CARBONERA BASAL</t>
  </si>
  <si>
    <t>QUIF0811H</t>
  </si>
  <si>
    <t>RUBIALES-1120H:CARBONERA BASAL</t>
  </si>
  <si>
    <t>RUBIALES-1370H ST</t>
  </si>
  <si>
    <t>QUIF0812H</t>
  </si>
  <si>
    <t>RUBIALES-1121H:CARBONERA BASAL</t>
  </si>
  <si>
    <t>VELASQUEZ-248</t>
  </si>
  <si>
    <t>QUIF0813H</t>
  </si>
  <si>
    <t>RUBIALES-1122H:CARBONERA BASAL</t>
  </si>
  <si>
    <t>QUIF0814H</t>
  </si>
  <si>
    <t>RUBIALES-1123H:CARBONERA BASAL</t>
  </si>
  <si>
    <t>LOS MANGOS-70ST</t>
  </si>
  <si>
    <t>QUIF0815H</t>
  </si>
  <si>
    <t>RUBIALES-1124H:CARBONERA BASAL</t>
  </si>
  <si>
    <t>QUIF0815HST</t>
  </si>
  <si>
    <t>RUBIALES-1125H:CARBONERA BASAL</t>
  </si>
  <si>
    <t>QUIF0816H</t>
  </si>
  <si>
    <t>RUBIALES-1126H:CARBONERA BASAL</t>
  </si>
  <si>
    <t>VELASQUEZ-253</t>
  </si>
  <si>
    <t>QUIF0817H</t>
  </si>
  <si>
    <t>RUBIALES-1127H:CARBONERA BASAL</t>
  </si>
  <si>
    <t>VELASQUEZ-254</t>
  </si>
  <si>
    <t>CASABE-674</t>
  </si>
  <si>
    <t>QUIF0818H</t>
  </si>
  <si>
    <t>RUBIALES-1128H:CARBONERA BASAL</t>
  </si>
  <si>
    <t>ESTRUCTURAL C-19</t>
  </si>
  <si>
    <t>QUIF0819H</t>
  </si>
  <si>
    <t>RUBIALES-1129H:CARBONERA BASAL</t>
  </si>
  <si>
    <t>VELASQUEZ-256</t>
  </si>
  <si>
    <t>LA YUCA-21</t>
  </si>
  <si>
    <t>QUIF0820HDW</t>
  </si>
  <si>
    <t>RUBIALES-113:CARBONERA BASAL</t>
  </si>
  <si>
    <t>CHICHIMENE SW-7</t>
  </si>
  <si>
    <t>QUIF0821H</t>
  </si>
  <si>
    <t>RUBIALES-1130H:CARBONERA BASAL</t>
  </si>
  <si>
    <t>VELASQUEZ-259</t>
  </si>
  <si>
    <t>LA YUCA-70</t>
  </si>
  <si>
    <t>QUIF0822D</t>
  </si>
  <si>
    <t>RUBIALES-1131H:CARBONERA BASAL</t>
  </si>
  <si>
    <t>VELASQUEZ-26</t>
  </si>
  <si>
    <t>CARRAO-1</t>
  </si>
  <si>
    <t>QUIF0823D</t>
  </si>
  <si>
    <t>RUBIALES-1132H:CARBONERA BASAL</t>
  </si>
  <si>
    <t>VELASQUEZ-260</t>
  </si>
  <si>
    <t>QUIF0824D</t>
  </si>
  <si>
    <t>RUBIALES-1133H:CARBONERA BASAL</t>
  </si>
  <si>
    <t>VELASQUEZ-261</t>
  </si>
  <si>
    <t>QUIF0825D</t>
  </si>
  <si>
    <t>RUBIALES-1134H:CARBONERA BASAL</t>
  </si>
  <si>
    <t>VELASQUEZ-262</t>
  </si>
  <si>
    <t>CASE-0004H</t>
  </si>
  <si>
    <t>QUIF0826H</t>
  </si>
  <si>
    <t>RUBIALES-1135H:CARBONERA BASAL</t>
  </si>
  <si>
    <t>SANTA ROSA-2</t>
  </si>
  <si>
    <t>QUIF0827H</t>
  </si>
  <si>
    <t>RUBIALES-1136H:CARBONERA BASAL</t>
  </si>
  <si>
    <t>CASE-0036D</t>
  </si>
  <si>
    <t>QUIF0828H</t>
  </si>
  <si>
    <t>RUBIALES-1137H:CARBONERA BASAL</t>
  </si>
  <si>
    <t>VELASQUEZ-265</t>
  </si>
  <si>
    <t>SUERTE-37A</t>
  </si>
  <si>
    <t>QUIF0828HST</t>
  </si>
  <si>
    <t>RUBIALES-1137HST:CARBONERA BASAL</t>
  </si>
  <si>
    <t>QUIF0829H</t>
  </si>
  <si>
    <t>RUBIALES-1137HST2:CARBONERA BASAL</t>
  </si>
  <si>
    <t>QUIF0831H</t>
  </si>
  <si>
    <t>RUBIALES-114:CARBONERA BASAL</t>
  </si>
  <si>
    <t>OCOBO-1</t>
  </si>
  <si>
    <t>QUIF0831HST</t>
  </si>
  <si>
    <t>RUBIALES-1140H:CARBONERA BASAL</t>
  </si>
  <si>
    <t>VELASQUEZ-269</t>
  </si>
  <si>
    <t>QUIF0833H</t>
  </si>
  <si>
    <t>RUBIALES-1141H:CARBONERA BASAL</t>
  </si>
  <si>
    <t>VELASQUEZ-27</t>
  </si>
  <si>
    <t>QUIF0834H</t>
  </si>
  <si>
    <t>RUBIALES-1143H:CARBONERA BASAL</t>
  </si>
  <si>
    <t>QUIF0835H</t>
  </si>
  <si>
    <t>RUBIALES-1144H:CARBONERA BASAL</t>
  </si>
  <si>
    <t>QUIF0836H</t>
  </si>
  <si>
    <t>RUBIALES-1146H:CARBONERA BASAL</t>
  </si>
  <si>
    <t>QUIF0837D</t>
  </si>
  <si>
    <t>RUBIALES-1147H:CARBONERA BASAL</t>
  </si>
  <si>
    <t>QUIF0838H</t>
  </si>
  <si>
    <t>RUBIALES-1148H:CARBONERA BASAL</t>
  </si>
  <si>
    <t>QUIF0839H</t>
  </si>
  <si>
    <t>RUBIALES-1149H:CARBONERA BASAL</t>
  </si>
  <si>
    <t>QUIF0840H</t>
  </si>
  <si>
    <t>RUBIALES-115:CARBONERA BASAL</t>
  </si>
  <si>
    <t>QUIF0844H</t>
  </si>
  <si>
    <t>RUBIALES-1150H:CARBONERA BASAL</t>
  </si>
  <si>
    <t>QUIF0845H</t>
  </si>
  <si>
    <t>RUBIALES-1151H:CARBONERA BASAL</t>
  </si>
  <si>
    <t>QUIF0850H</t>
  </si>
  <si>
    <t>RUBIALES-1152H:CARBONERA BASAL</t>
  </si>
  <si>
    <t>VELASQUEZ-279</t>
  </si>
  <si>
    <t>TIBU-135</t>
  </si>
  <si>
    <t>QUIF0851H</t>
  </si>
  <si>
    <t>RUBIALES-1152HST:CARBONERA BASAL</t>
  </si>
  <si>
    <t>QUIF0852H</t>
  </si>
  <si>
    <t>RUBIALES-1153H:CARBONERA BASAL</t>
  </si>
  <si>
    <t>GIR HORIZ 01</t>
  </si>
  <si>
    <t>QUIF0853H</t>
  </si>
  <si>
    <t>RUBIALES-1155H:CARBONERA BASAL</t>
  </si>
  <si>
    <t>QUIF0855H</t>
  </si>
  <si>
    <t>RUBIALES-1156H:CARBONERA BASAL</t>
  </si>
  <si>
    <t>QUIF0858H</t>
  </si>
  <si>
    <t>RUBIALES-1157H:CARBONERA BASAL</t>
  </si>
  <si>
    <t>CHORRILLO-1</t>
  </si>
  <si>
    <t>QUIF0859H</t>
  </si>
  <si>
    <t>RUBIALES-1158H:CARBONERA BASAL</t>
  </si>
  <si>
    <t>VELASQUEZ-285</t>
  </si>
  <si>
    <t>QUIF0861D</t>
  </si>
  <si>
    <t>RUBIALES-1159H:CARBONERA BASAL</t>
  </si>
  <si>
    <t>YAGUAZO-6 ST1</t>
  </si>
  <si>
    <t>QUIF0862D</t>
  </si>
  <si>
    <t>RUBIALES-1159HST:CARBONERA BASAL</t>
  </si>
  <si>
    <t>QUIF0863D</t>
  </si>
  <si>
    <t>RUBIALES-116:CARBONERA BASAL</t>
  </si>
  <si>
    <t>VELASQUEZ-288</t>
  </si>
  <si>
    <t>QUIF0864D</t>
  </si>
  <si>
    <t>RUBIALES-1160H:CARBONERA BASAL</t>
  </si>
  <si>
    <t>TOY-5</t>
  </si>
  <si>
    <t>QUIF0866</t>
  </si>
  <si>
    <t>RUBIALES-1161H:CARBONERA BASAL</t>
  </si>
  <si>
    <t>VELASQUEZ-29</t>
  </si>
  <si>
    <t>QUIF0867H</t>
  </si>
  <si>
    <t>RUBIALES-1162H:CARBONERA BASAL</t>
  </si>
  <si>
    <t>CASABE SUR-19</t>
  </si>
  <si>
    <t>QUIF0868H</t>
  </si>
  <si>
    <t>RUBIALES-1163H:CARBONERA BASAL</t>
  </si>
  <si>
    <t>CAPELLA-L17H ST</t>
  </si>
  <si>
    <t>QUIF0869H</t>
  </si>
  <si>
    <t>RUBIALES-1164H:CARBONERA BASAL</t>
  </si>
  <si>
    <t>QUIF0871H</t>
  </si>
  <si>
    <t>RUBIALES-1165H:CARBONERA BASAL</t>
  </si>
  <si>
    <t>QUIF0872H</t>
  </si>
  <si>
    <t>RUBIALES-1166H:CARBONERA BASAL</t>
  </si>
  <si>
    <t>QUIF0874H</t>
  </si>
  <si>
    <t>RUBIALES-1167H:CARBONERA BASAL</t>
  </si>
  <si>
    <t>MONICONGO-1 ST 2</t>
  </si>
  <si>
    <t>QUIF0876H</t>
  </si>
  <si>
    <t>RUBIALES-1169H:CARBONERA BASAL</t>
  </si>
  <si>
    <t>MAJADA-1</t>
  </si>
  <si>
    <t>QUIF0877H</t>
  </si>
  <si>
    <t>RUBIALES-1169HST:CARBONERA BASAL</t>
  </si>
  <si>
    <t>QUIF0878H</t>
  </si>
  <si>
    <t>RUBIALES-1169HST2:CARBONERA BASAL</t>
  </si>
  <si>
    <t>QUIF0879H</t>
  </si>
  <si>
    <t>RUBIALES-117:CARBONERA BASAL</t>
  </si>
  <si>
    <t>QUIF0879HST1</t>
  </si>
  <si>
    <t>RUBIALES-1170H:CARBONERA BASAL</t>
  </si>
  <si>
    <t>VELASQUEZ-3</t>
  </si>
  <si>
    <t>QF-678H</t>
  </si>
  <si>
    <t>QUIF0881H</t>
  </si>
  <si>
    <t>RUBIALES-1171H:CARBONERA BASAL</t>
  </si>
  <si>
    <t>VELASQUEZ-30</t>
  </si>
  <si>
    <t>QUIFA-401H</t>
  </si>
  <si>
    <t>QUIF0882H</t>
  </si>
  <si>
    <t>RUBIALES-1172H:CARBONERA BASAL</t>
  </si>
  <si>
    <t>VELASQUEZ-300</t>
  </si>
  <si>
    <t>RIO CEIBAS-95 ST</t>
  </si>
  <si>
    <t>QUIF0882HST1</t>
  </si>
  <si>
    <t>RUBIALES-1173H:CARBONERA BASAL</t>
  </si>
  <si>
    <t>VELASQUEZ-301</t>
  </si>
  <si>
    <t>MIRLA-1</t>
  </si>
  <si>
    <t>QUIF0883H</t>
  </si>
  <si>
    <t>RUBIALES-1174H:CARBONERA BASAL</t>
  </si>
  <si>
    <t>VELASQUEZ-302</t>
  </si>
  <si>
    <t>QUIF0884H</t>
  </si>
  <si>
    <t>RUBIALES-1175H:CARBONERA BASAL</t>
  </si>
  <si>
    <t>QUIF0885H</t>
  </si>
  <si>
    <t>RUBIALES-1176H:CARBONERA BASAL</t>
  </si>
  <si>
    <t>VELASQUEZ-304</t>
  </si>
  <si>
    <t>QUIF0886H</t>
  </si>
  <si>
    <t>RUBIALES-1177H:CARBONERA BASAL</t>
  </si>
  <si>
    <t>QUIF0887H</t>
  </si>
  <si>
    <t>RUBIALES-1178H:CARBONERA BASAL</t>
  </si>
  <si>
    <t>GUARROJO ORIENTAL-10</t>
  </si>
  <si>
    <t>QUIF0888H</t>
  </si>
  <si>
    <t>RUBIALES-1179H:CARBONERA BASAL</t>
  </si>
  <si>
    <t>VELASQUEZ-307</t>
  </si>
  <si>
    <t>DARIEN-1</t>
  </si>
  <si>
    <t>QUIF0889H</t>
  </si>
  <si>
    <t>RUBIALES-118:CARBONERA BASAL</t>
  </si>
  <si>
    <t>VELASQUEZ-308</t>
  </si>
  <si>
    <t>ESPERANZA-4K</t>
  </si>
  <si>
    <t>QUIF0890H</t>
  </si>
  <si>
    <t>RUBIALES-1180H:CARBONERA BASAL</t>
  </si>
  <si>
    <t>QUIF0891H</t>
  </si>
  <si>
    <t>RUBIALES-1181H:CARBONERA BASAL</t>
  </si>
  <si>
    <t>VELASQUEZ-31</t>
  </si>
  <si>
    <t>QUIF0894H</t>
  </si>
  <si>
    <t>RUBIALES-1182H:CARBONERA BASAL</t>
  </si>
  <si>
    <t>VELASQUEZ-310</t>
  </si>
  <si>
    <t>COSTAYACO-19D</t>
  </si>
  <si>
    <t>QUIF0894HST1</t>
  </si>
  <si>
    <t>RUBIALES-1183H:CARBONERA BASAL</t>
  </si>
  <si>
    <t>VELASQUEZ-311</t>
  </si>
  <si>
    <t>QUIF0895H</t>
  </si>
  <si>
    <t>RUBIALES-1184HST:CARBONERA BASAL</t>
  </si>
  <si>
    <t>VELASQUEZ-315</t>
  </si>
  <si>
    <t>QUIF0896H</t>
  </si>
  <si>
    <t>RUBIALES-1185H:CARBONERA BASAL</t>
  </si>
  <si>
    <t>QUIF0897H</t>
  </si>
  <si>
    <t>RUBIALES-1186H:CARBONERA BASAL</t>
  </si>
  <si>
    <t>QUIF0898H</t>
  </si>
  <si>
    <t>RUBIALES-1187H:CARBONERA BASAL</t>
  </si>
  <si>
    <t>VELASQUEZ-318</t>
  </si>
  <si>
    <t>QUIF0899H</t>
  </si>
  <si>
    <t>RUBIALES-1188H:CARBONERA BASAL</t>
  </si>
  <si>
    <t>VELASQUEZ-319</t>
  </si>
  <si>
    <t>QUIF08STH</t>
  </si>
  <si>
    <t>RUBIALES-1189H:CARBONERA BASAL</t>
  </si>
  <si>
    <t>VELASQUEZ-32</t>
  </si>
  <si>
    <t>QUIF0900H</t>
  </si>
  <si>
    <t>RUBIALES-119:CARBONERA BASAL</t>
  </si>
  <si>
    <t>VELASQUEZ-320</t>
  </si>
  <si>
    <t>LA YUCA-163</t>
  </si>
  <si>
    <t>QUIF0901H</t>
  </si>
  <si>
    <t>RUBIALES-1190H:CARBONERA BASAL</t>
  </si>
  <si>
    <t>VELASQUEZ-321</t>
  </si>
  <si>
    <t>MORC-01ST</t>
  </si>
  <si>
    <t>QUIF0902H</t>
  </si>
  <si>
    <t>RUBIALES-1191H:CARBONERA BASAL</t>
  </si>
  <si>
    <t>VELASQUEZ-322</t>
  </si>
  <si>
    <t>CASABE-596</t>
  </si>
  <si>
    <t>QUIF0903H</t>
  </si>
  <si>
    <t>RUBIALES-1192H:CARBONERA BASAL</t>
  </si>
  <si>
    <t>ERMITANO-2</t>
  </si>
  <si>
    <t>QUIF0904H</t>
  </si>
  <si>
    <t>RUBIALES-1193H:CARBONERA BASAL</t>
  </si>
  <si>
    <t>VELASQUEZ-324</t>
  </si>
  <si>
    <t>QUIF0905H</t>
  </si>
  <si>
    <t>RUBIALES-1196H:CARBONERA BASAL</t>
  </si>
  <si>
    <t>VELASQUEZ-325</t>
  </si>
  <si>
    <t>QUIF0906H</t>
  </si>
  <si>
    <t>RUBIALES-1197H:CARBONERA BASAL</t>
  </si>
  <si>
    <t>VELASQUEZ-326</t>
  </si>
  <si>
    <t>CASABE-266</t>
  </si>
  <si>
    <t>QUIF0907H</t>
  </si>
  <si>
    <t>RUBIALES-1198H:CARBONERA BASAL</t>
  </si>
  <si>
    <t>VELASQUEZ-327</t>
  </si>
  <si>
    <t>QUIF0908H</t>
  </si>
  <si>
    <t>RUBIALES-1199H:CARBONERA BASAL</t>
  </si>
  <si>
    <t>QUIF0909H</t>
  </si>
  <si>
    <t>RUBIALES-12:CARBONERA BASAL</t>
  </si>
  <si>
    <t>VELASQUEZ-33</t>
  </si>
  <si>
    <t>GUAIRURO-2</t>
  </si>
  <si>
    <t>QUIF0910H</t>
  </si>
  <si>
    <t>RUBIALES-120:CARBONERA BASAL</t>
  </si>
  <si>
    <t>VELASQUEZ-330</t>
  </si>
  <si>
    <t>QUIF0911H</t>
  </si>
  <si>
    <t>RUBIALES-1200H:CARBONERA BASAL</t>
  </si>
  <si>
    <t>VELASQUEZ-331</t>
  </si>
  <si>
    <t>QUIF0912H</t>
  </si>
  <si>
    <t>RUBIALES-1201H:CARBONERA BASAL</t>
  </si>
  <si>
    <t>VELASQUEZ-332</t>
  </si>
  <si>
    <t>QUIF0913H</t>
  </si>
  <si>
    <t>RUBIALES-1202H:CARBONERA BASAL</t>
  </si>
  <si>
    <t>VELASQUEZ-333</t>
  </si>
  <si>
    <t>QUIF0914H</t>
  </si>
  <si>
    <t>RUBIALES-1207H:CARBONERA BASAL</t>
  </si>
  <si>
    <t>VELASQUEZ-334</t>
  </si>
  <si>
    <t>YARIGUI-2</t>
  </si>
  <si>
    <t>QUIF0915H</t>
  </si>
  <si>
    <t>RUBIALES-1208H:CARBONERA BASAL</t>
  </si>
  <si>
    <t>QUIFA-828 H ST</t>
  </si>
  <si>
    <t>QUIF0916H</t>
  </si>
  <si>
    <t>RUBIALES-1209H:CARBONERA BASAL</t>
  </si>
  <si>
    <t>VELASQUEZ-338</t>
  </si>
  <si>
    <t>CASABE-815</t>
  </si>
  <si>
    <t>QUIF0917H</t>
  </si>
  <si>
    <t>RUBIALES-121:CARBONERA BASAL</t>
  </si>
  <si>
    <t>VELASQUEZ-339</t>
  </si>
  <si>
    <t>QUIF0918H</t>
  </si>
  <si>
    <t>RUBIALES-1210H:CARBONERA BASAL</t>
  </si>
  <si>
    <t>VELASQUEZ-34</t>
  </si>
  <si>
    <t>QUIF0919H</t>
  </si>
  <si>
    <t>RUBIALES-1210HST:CARBONERA BASAL</t>
  </si>
  <si>
    <t>VELASQUEZ-341</t>
  </si>
  <si>
    <t>QUIF0920H</t>
  </si>
  <si>
    <t>RUBIALES-1211H:CARBONERA BASAL</t>
  </si>
  <si>
    <t>VELASQUEZ-342</t>
  </si>
  <si>
    <t>CONFIANZA-1</t>
  </si>
  <si>
    <t>QUIF0921H</t>
  </si>
  <si>
    <t>RUBIALES-1212H:CARBONERA BASAL</t>
  </si>
  <si>
    <t>VELASQUEZ-347</t>
  </si>
  <si>
    <t>CASABE-120</t>
  </si>
  <si>
    <t>QUIF0922H</t>
  </si>
  <si>
    <t>RUBIALES-1213H:CARBONERA BASAL</t>
  </si>
  <si>
    <t>CUSIANA TS-26Z</t>
  </si>
  <si>
    <t>QUIF0922HST1</t>
  </si>
  <si>
    <t>RUBIALES-1214H:CARBONERA BASAL</t>
  </si>
  <si>
    <t>VELASQUEZ-35</t>
  </si>
  <si>
    <t>LEONO-1</t>
  </si>
  <si>
    <t>QUIF0924H</t>
  </si>
  <si>
    <t>RUBIALES-1215H:CARBONERA BASAL</t>
  </si>
  <si>
    <t>VELASQUEZ-355</t>
  </si>
  <si>
    <t>QUIF0926H</t>
  </si>
  <si>
    <t>RUBIALES-1216H:CARBONERA BASAL</t>
  </si>
  <si>
    <t>VELASQUEZ-357</t>
  </si>
  <si>
    <t>QUIF0927H</t>
  </si>
  <si>
    <t>RUBIALES-1217H:CARBONERA BASAL</t>
  </si>
  <si>
    <t>VELASQUEZ-358</t>
  </si>
  <si>
    <t>QUIFA-276H</t>
  </si>
  <si>
    <t>QUIF0928H</t>
  </si>
  <si>
    <t>RUBIALES-1218H:CARBONERA BASAL</t>
  </si>
  <si>
    <t>VELASQUEZ-359</t>
  </si>
  <si>
    <t>QUIF0929H</t>
  </si>
  <si>
    <t>RUBIALES-1219H:CARBONERA BASAL</t>
  </si>
  <si>
    <t>VELASQUEZ-36</t>
  </si>
  <si>
    <t>QUIF0930H</t>
  </si>
  <si>
    <t>RUBIALES-122:CARBONERA BASAL</t>
  </si>
  <si>
    <t>VELASQUEZ-363</t>
  </si>
  <si>
    <t>ARBOLETES-1X</t>
  </si>
  <si>
    <t>QUIF0931H</t>
  </si>
  <si>
    <t>RUBIALES-1220H:CARBONERA BASAL</t>
  </si>
  <si>
    <t>VELASQUEZ-364</t>
  </si>
  <si>
    <t>BUENOS AIRES H-15 L1</t>
  </si>
  <si>
    <t>QUIF0932H</t>
  </si>
  <si>
    <t>RUBIALES-1221H:CARBONERA BASAL</t>
  </si>
  <si>
    <t>VELASQUEZ-37</t>
  </si>
  <si>
    <t>QUIF0933H</t>
  </si>
  <si>
    <t>RUBIALES-1221HST:CARBONERA BASAL</t>
  </si>
  <si>
    <t>VELASQUEZ-374</t>
  </si>
  <si>
    <t>QUIF0934H</t>
  </si>
  <si>
    <t>RUBIALES-1222H:CARBONERA BASAL</t>
  </si>
  <si>
    <t>VELASQUEZ-38</t>
  </si>
  <si>
    <t>QUIF0935H</t>
  </si>
  <si>
    <t>RUBIALES-1223H:CARBONERA BASAL</t>
  </si>
  <si>
    <t>VELASQUEZ-380</t>
  </si>
  <si>
    <t>QUIF0936H</t>
  </si>
  <si>
    <t>RUBIALES-1224H:CARBONERA BASAL</t>
  </si>
  <si>
    <t>VELASQUEZ-382</t>
  </si>
  <si>
    <t>LA SALINA-101</t>
  </si>
  <si>
    <t>QUIF0937H</t>
  </si>
  <si>
    <t>RUBIALES-1224HST:CARBONERA BASAL</t>
  </si>
  <si>
    <t>VELASQUEZ-39</t>
  </si>
  <si>
    <t>QUIF0938</t>
  </si>
  <si>
    <t>RUBIALES-1225H:CARBONERA BASAL</t>
  </si>
  <si>
    <t>VELASQUEZ-394</t>
  </si>
  <si>
    <t>RIO GUARINO-1</t>
  </si>
  <si>
    <t>QUIF0940H</t>
  </si>
  <si>
    <t>RUBIALES-1226H:CARBONERA BASAL</t>
  </si>
  <si>
    <t>TONOLO-1</t>
  </si>
  <si>
    <t>QUIF0941H</t>
  </si>
  <si>
    <t>RUBIALES-1227H:CARBONERA BASAL</t>
  </si>
  <si>
    <t>VELASQUEZ-40</t>
  </si>
  <si>
    <t>QUIF0942H</t>
  </si>
  <si>
    <t>RUBIALES-1228H:CARBONERA BASAL</t>
  </si>
  <si>
    <t>VELASQUEZ-400</t>
  </si>
  <si>
    <t>BAJO RIO NORTE-4</t>
  </si>
  <si>
    <t>QUIF0943H</t>
  </si>
  <si>
    <t>RUBIALES-1229H:CARBONERA BASAL</t>
  </si>
  <si>
    <t>VELASQUEZ-41</t>
  </si>
  <si>
    <t>QUIF0944H</t>
  </si>
  <si>
    <t>RUBIALES-1229HST:CARBONERA BASAL</t>
  </si>
  <si>
    <t>VELASQUEZ-411</t>
  </si>
  <si>
    <t>QUIF0945H</t>
  </si>
  <si>
    <t>RUBIALES-1230H:CARBONERA BASAL</t>
  </si>
  <si>
    <t>VELASQUEZ-42</t>
  </si>
  <si>
    <t>QUIF0946H</t>
  </si>
  <si>
    <t>RUBIALES-1231H:CARBONERA BASAL</t>
  </si>
  <si>
    <t>VELASQUEZ-420</t>
  </si>
  <si>
    <t>QUIF0947H</t>
  </si>
  <si>
    <t>RUBIALES-1232H:CARBONERA BASAL</t>
  </si>
  <si>
    <t>VELASQUEZ-425</t>
  </si>
  <si>
    <t>QUIF0948H</t>
  </si>
  <si>
    <t>RUBIALES-1233H:CARBONERA BASAL</t>
  </si>
  <si>
    <t>VELASQUEZ-43</t>
  </si>
  <si>
    <t>QUIF0949H</t>
  </si>
  <si>
    <t>RUBIALES-1234H:CARBONERA BASAL</t>
  </si>
  <si>
    <t>VELASQUEZ-436</t>
  </si>
  <si>
    <t>CRA-10</t>
  </si>
  <si>
    <t>QUIF0950H</t>
  </si>
  <si>
    <t>RUBIALES-1235H:CARBONERA BASAL</t>
  </si>
  <si>
    <t>VELASQUEZ-44</t>
  </si>
  <si>
    <t>LA YUCA-123</t>
  </si>
  <si>
    <t>QUIF0951H</t>
  </si>
  <si>
    <t>RUBIALES-1236H:CARBONERA BASAL</t>
  </si>
  <si>
    <t>QUIF0952H</t>
  </si>
  <si>
    <t>RUBIALES-1237H:CARBONERA BASAL</t>
  </si>
  <si>
    <t>QUIF0953H</t>
  </si>
  <si>
    <t>RUBIALES-1238H:CARBONERA BASAL</t>
  </si>
  <si>
    <t>VELASQUEZ-462</t>
  </si>
  <si>
    <t>FENIX-1 ST1</t>
  </si>
  <si>
    <t>QUIF0954H</t>
  </si>
  <si>
    <t>RUBIALES-1239H:CARBONERA BASAL</t>
  </si>
  <si>
    <t>QUIF0955H</t>
  </si>
  <si>
    <t>RUBIALES-123H:CARBONERA BASAL</t>
  </si>
  <si>
    <t>QUIF0956H</t>
  </si>
  <si>
    <t>RUBIALES-123HST:CARBONERA BASAL</t>
  </si>
  <si>
    <t>VELASQUEZ-49</t>
  </si>
  <si>
    <t>VENGANZA-34</t>
  </si>
  <si>
    <t>QUIF0957H</t>
  </si>
  <si>
    <t>RUBIALES-123HST2:CARBONERA BASAL</t>
  </si>
  <si>
    <t>QUIF0958H</t>
  </si>
  <si>
    <t>RUBIALES-123HST3:CARBONERA BASAL</t>
  </si>
  <si>
    <t>QUIF0959H</t>
  </si>
  <si>
    <t>RUBIALES-123HST4:CARBONERA BASAL</t>
  </si>
  <si>
    <t>VELASQUEZ-51</t>
  </si>
  <si>
    <t>QUIF0960H</t>
  </si>
  <si>
    <t>RUBIALES-123HST5:CARBONERA BASAL</t>
  </si>
  <si>
    <t>VELASQUEZ-52</t>
  </si>
  <si>
    <t>ABA PH2 HZ5</t>
  </si>
  <si>
    <t>QUIF0961H</t>
  </si>
  <si>
    <t>RUBIALES-1240H:CARBONERA BASAL</t>
  </si>
  <si>
    <t>QUIF0962H</t>
  </si>
  <si>
    <t>RUBIALES-1241H:CARBONERA BASAL</t>
  </si>
  <si>
    <t>VELASQUEZ-54</t>
  </si>
  <si>
    <t>HAMACA-53H</t>
  </si>
  <si>
    <t>QUIF0966H</t>
  </si>
  <si>
    <t>RUBIALES-1242H:CARBONERA BASAL</t>
  </si>
  <si>
    <t>BEGONIA-2</t>
  </si>
  <si>
    <t>QUIF0968H</t>
  </si>
  <si>
    <t>RUBIALES-1243H:CARBONERA BASAL</t>
  </si>
  <si>
    <t>VELASQUEZ-56</t>
  </si>
  <si>
    <t>SURIA SUR-6P</t>
  </si>
  <si>
    <t>QUIF0972H</t>
  </si>
  <si>
    <t>RUBIALES-1244H:CARBONERA BASAL</t>
  </si>
  <si>
    <t>VELASQUEZ-57</t>
  </si>
  <si>
    <t>P-13 NUEVA ESTRELLA</t>
  </si>
  <si>
    <t>QUIF0973H</t>
  </si>
  <si>
    <t>RUBIALES-1244HST:CARBONERA BASAL</t>
  </si>
  <si>
    <t>CENTAURO SUR-1</t>
  </si>
  <si>
    <t>QUIF0974H</t>
  </si>
  <si>
    <t>RUBIALES-1245H:CARBONERA BASAL</t>
  </si>
  <si>
    <t>QUIF0975H</t>
  </si>
  <si>
    <t>RUBIALES-1246H:CARBONERA BASAL</t>
  </si>
  <si>
    <t>VELASQUEZ-6</t>
  </si>
  <si>
    <t>QUIF0976H</t>
  </si>
  <si>
    <t>RUBIALES-1246HST:CARBONERA BASAL</t>
  </si>
  <si>
    <t>VELASQUEZ-60</t>
  </si>
  <si>
    <t>QUIF0977H</t>
  </si>
  <si>
    <t>RUBIALES-1247H:CARBONERA BASAL</t>
  </si>
  <si>
    <t>VELASQUEZ-61</t>
  </si>
  <si>
    <t>QUIF0980H</t>
  </si>
  <si>
    <t>RUBIALES-1248H:CARBONERA BASAL</t>
  </si>
  <si>
    <t>BULLERENGUE-2</t>
  </si>
  <si>
    <t>QUIF0981H</t>
  </si>
  <si>
    <t>RUBIALES-1249H:CARBONERA BASAL</t>
  </si>
  <si>
    <t>CASABE-270</t>
  </si>
  <si>
    <t>QUIF0981HST</t>
  </si>
  <si>
    <t>RUBIALES-1249HST:CARBONERA BASAL</t>
  </si>
  <si>
    <t>VELASQUEZ-64</t>
  </si>
  <si>
    <t>QUIF0982H</t>
  </si>
  <si>
    <t>RUBIALES-124H:CARBONERA BASAL</t>
  </si>
  <si>
    <t>VELASQUEZ-65</t>
  </si>
  <si>
    <t>CANO YARUMAL-68</t>
  </si>
  <si>
    <t>QUIF0983H</t>
  </si>
  <si>
    <t>RUBIALES-1250H:CARBONERA BASAL</t>
  </si>
  <si>
    <t>VELASQUEZ-66</t>
  </si>
  <si>
    <t>QUIF0984H</t>
  </si>
  <si>
    <t>RUBIALES-1251H:CARBONERA BASAL</t>
  </si>
  <si>
    <t>QUIF0990H</t>
  </si>
  <si>
    <t>RUBIALES-1252H:CARBONERA BASAL</t>
  </si>
  <si>
    <t>QUIF0992H</t>
  </si>
  <si>
    <t>RUBIALES-1253H:CARBONERA BASAL</t>
  </si>
  <si>
    <t>VELASQUEZ-69</t>
  </si>
  <si>
    <t>RUBIALES-254H-ST</t>
  </si>
  <si>
    <t>QUIF0993H</t>
  </si>
  <si>
    <t>RUBIALES-1253HST:CARBONERA BASAL</t>
  </si>
  <si>
    <t>QUIF0995H</t>
  </si>
  <si>
    <t>RUBIALES-1254H:CARBONERA BASAL</t>
  </si>
  <si>
    <t>QUIF0996H</t>
  </si>
  <si>
    <t>RUBIALES-1255H:CARBONERA BASAL</t>
  </si>
  <si>
    <t>VELASQUEZ-71</t>
  </si>
  <si>
    <t>CELEUS SUR-1 ST</t>
  </si>
  <si>
    <t>QUIF0998H</t>
  </si>
  <si>
    <t>RUBIALES-1255HST:CARBONERA BASAL</t>
  </si>
  <si>
    <t>VELASQUEZ-72</t>
  </si>
  <si>
    <t>CASABE-211D</t>
  </si>
  <si>
    <t>QUIF1004H</t>
  </si>
  <si>
    <t>RUBIALES-1256H:CARBONERA BASAL</t>
  </si>
  <si>
    <t>QUIF1005H</t>
  </si>
  <si>
    <t>RUBIALES-1257H:CARBONERA BASAL</t>
  </si>
  <si>
    <t>QUIF1006H</t>
  </si>
  <si>
    <t>RUBIALES-1258H:CARBONERA BASAL</t>
  </si>
  <si>
    <t>QUIF1007H</t>
  </si>
  <si>
    <t>RUBIALES-1259H:CARBONERA BASAL</t>
  </si>
  <si>
    <t>QUIF1008H</t>
  </si>
  <si>
    <t>RUBIALES-125H:CARBONERA BASAL</t>
  </si>
  <si>
    <t>VELASQUEZ-77</t>
  </si>
  <si>
    <t>QUIF1009H</t>
  </si>
  <si>
    <t>RUBIALES-126:CARBONERA BASAL</t>
  </si>
  <si>
    <t>QUIF1013H</t>
  </si>
  <si>
    <t>RUBIALES-1260H:CARBONERA BASAL</t>
  </si>
  <si>
    <t>VELASQUEZ-79</t>
  </si>
  <si>
    <t>QUIF1034H</t>
  </si>
  <si>
    <t>RUBIALES-1261H:CARBONERA BASAL</t>
  </si>
  <si>
    <t>VELASQUEZ-8</t>
  </si>
  <si>
    <t>QUIF1039H</t>
  </si>
  <si>
    <t>RUBIALES-1262H:CARBONERA BASAL</t>
  </si>
  <si>
    <t>ABA PH9-HZ8-A9</t>
  </si>
  <si>
    <t>QUIF1042H</t>
  </si>
  <si>
    <t>RUBIALES-1263H:CARBONERA BASAL</t>
  </si>
  <si>
    <t>QUIF1044H</t>
  </si>
  <si>
    <t>RUBIALES-1264H:CARBONERA BASAL</t>
  </si>
  <si>
    <t>QUIF1053H</t>
  </si>
  <si>
    <t>RUBIALES-1265H:CARBONERA BASAL</t>
  </si>
  <si>
    <t>VELASQUEZ-83</t>
  </si>
  <si>
    <t>ABA PH5-HZ5-A11ST</t>
  </si>
  <si>
    <t>QUIF1059H</t>
  </si>
  <si>
    <t>RUBIALES-1266H:CARBONERA BASAL</t>
  </si>
  <si>
    <t>URN X-HZ6-A11</t>
  </si>
  <si>
    <t>QUIF1060H</t>
  </si>
  <si>
    <t>RUBIALES-1267H:CARBONERA BASAL</t>
  </si>
  <si>
    <t>QUIF1062H</t>
  </si>
  <si>
    <t>RUBIALES-1268H:CARBONERA BASAL</t>
  </si>
  <si>
    <t>QUIF1063H</t>
  </si>
  <si>
    <t>RUBIALES-1269H:CARBONERA BASAL</t>
  </si>
  <si>
    <t>QUIF1066H</t>
  </si>
  <si>
    <t>RUBIALES-1269HST:CARBONERA BASAL</t>
  </si>
  <si>
    <t>QUIF1067H</t>
  </si>
  <si>
    <t>RUBIALES-126ST:CARBONERA BASAL</t>
  </si>
  <si>
    <t>VELASQUEZ-89</t>
  </si>
  <si>
    <t>ESPINO-2</t>
  </si>
  <si>
    <t>QUIF1071H</t>
  </si>
  <si>
    <t>RUBIALES-127:CARBONERA BASAL</t>
  </si>
  <si>
    <t>VELASQUEZ-9</t>
  </si>
  <si>
    <t>MISKITO-2</t>
  </si>
  <si>
    <t>QUIFIV0001</t>
  </si>
  <si>
    <t>RUBIALES-1270H:CARBONERA BASAL</t>
  </si>
  <si>
    <t>VELASQUEZ-90</t>
  </si>
  <si>
    <t>ESPIGUERO-1X</t>
  </si>
  <si>
    <t>QUIFIV0002</t>
  </si>
  <si>
    <t>RUBIALES-1270HST:CARBONERA BASAL</t>
  </si>
  <si>
    <t>VELASQUEZ-91</t>
  </si>
  <si>
    <t>ORITO-1 HST</t>
  </si>
  <si>
    <t>QUIL0001</t>
  </si>
  <si>
    <t>RUBIALES-1271H:CARBONERA BASAL</t>
  </si>
  <si>
    <t>CHINU-2</t>
  </si>
  <si>
    <t>QUIL0002</t>
  </si>
  <si>
    <t>RUBIALES-1273H:CARBONERA BASAL</t>
  </si>
  <si>
    <t>VELASQUEZ-93</t>
  </si>
  <si>
    <t>POPA-3</t>
  </si>
  <si>
    <t>QUIL0003</t>
  </si>
  <si>
    <t>RUBIALES-1274H:CARBONERA BASAL</t>
  </si>
  <si>
    <t>VELASQUEZ-94</t>
  </si>
  <si>
    <t>QUIM0001</t>
  </si>
  <si>
    <t>RUBIALES-1275H:CARBONERA BASAL</t>
  </si>
  <si>
    <t>QUIM0002</t>
  </si>
  <si>
    <t>RUBIALES-1275HST:CARBONERA BASAL</t>
  </si>
  <si>
    <t>VELASQUEZ-96</t>
  </si>
  <si>
    <t>QUIM0003</t>
  </si>
  <si>
    <t>RUBIALES-1276H:CARBONERA BASAL</t>
  </si>
  <si>
    <t>QUIM0003ST</t>
  </si>
  <si>
    <t>RUBIALES-1277H:CARBONERA BASAL</t>
  </si>
  <si>
    <t>QUIM0004</t>
  </si>
  <si>
    <t>RUBIALES-1277HST:CARBONERA BASAL</t>
  </si>
  <si>
    <t>VELASQUEZ-99</t>
  </si>
  <si>
    <t>BACANO-23 ST1</t>
  </si>
  <si>
    <t>QUIN0001</t>
  </si>
  <si>
    <t>RUBIALES-1278H:CARBONERA BASAL</t>
  </si>
  <si>
    <t>VELERO 1</t>
  </si>
  <si>
    <t>EL DIFICIL-3</t>
  </si>
  <si>
    <t>QUIN0002</t>
  </si>
  <si>
    <t>RUBIALES-1279H:CARBONERA BASAL</t>
  </si>
  <si>
    <t>VELERO 2</t>
  </si>
  <si>
    <t>QUIN0003</t>
  </si>
  <si>
    <t>RUBIALES-1279HST:CARBONERA BASAL</t>
  </si>
  <si>
    <t>QUIN0004</t>
  </si>
  <si>
    <t>RUBIALES-128:CARBONERA BASAL</t>
  </si>
  <si>
    <t>VENGANZA-10</t>
  </si>
  <si>
    <t>QUIN0005</t>
  </si>
  <si>
    <t>RUBIALES-1280H:CARBONERA BASAL</t>
  </si>
  <si>
    <t>VENGANZA-11</t>
  </si>
  <si>
    <t>TIBU-26</t>
  </si>
  <si>
    <t>QUIN0006</t>
  </si>
  <si>
    <t>RUBIALES-1281H:CARBONERA BASAL</t>
  </si>
  <si>
    <t>QUIN0007</t>
  </si>
  <si>
    <t>RUBIALES-1282H:CARBONERA BASAL</t>
  </si>
  <si>
    <t>QUIN0008</t>
  </si>
  <si>
    <t>RUBIALES-1283H:CARBONERA BASAL</t>
  </si>
  <si>
    <t>QUIP0001</t>
  </si>
  <si>
    <t>RUBIALES-1284H:CARBONERA BASAL</t>
  </si>
  <si>
    <t>VENGANZA-16</t>
  </si>
  <si>
    <t>DOROTEA C-5A</t>
  </si>
  <si>
    <t>QUIT0001</t>
  </si>
  <si>
    <t>RUBIALES-1285H:CARBONERA BASAL</t>
  </si>
  <si>
    <t>VENGANZA-17 SC</t>
  </si>
  <si>
    <t>QURI0001</t>
  </si>
  <si>
    <t>RUBIALES-1286H:CARBONERA BASAL</t>
  </si>
  <si>
    <t>VENGANZA-17 SL</t>
  </si>
  <si>
    <t>CORCEL A SWD-3</t>
  </si>
  <si>
    <t>QURI0002</t>
  </si>
  <si>
    <t>RUBIALES-1287H:CARBONERA BASAL</t>
  </si>
  <si>
    <t>VENGANZA-18</t>
  </si>
  <si>
    <t>LA YUCA E BE-1</t>
  </si>
  <si>
    <t>QURI0002ST</t>
  </si>
  <si>
    <t>RUBIALES-1288H:CARBONERA BASAL</t>
  </si>
  <si>
    <t>QURI0003</t>
  </si>
  <si>
    <t>RUBIALES-1289H:CARBONERA BASAL</t>
  </si>
  <si>
    <t>QURI0004</t>
  </si>
  <si>
    <t>RUBIALES-129:CARBONERA BASAL</t>
  </si>
  <si>
    <t>CHUIRA-2 ST</t>
  </si>
  <si>
    <t>QUTR0001</t>
  </si>
  <si>
    <t>RUBIALES-1290H:CARBONERA BASAL</t>
  </si>
  <si>
    <t>VENGANZA-21</t>
  </si>
  <si>
    <t>QUTR0002</t>
  </si>
  <si>
    <t>RUBIALES-1290HST:CARBONERA BASAL</t>
  </si>
  <si>
    <t>VENGANZA-22</t>
  </si>
  <si>
    <t>QUTR0003</t>
  </si>
  <si>
    <t>RUBIALES-1291H:CARBONERA BASAL</t>
  </si>
  <si>
    <t>RAJA0001</t>
  </si>
  <si>
    <t>RUBIALES-1292H:CARBONERA BASAL</t>
  </si>
  <si>
    <t>LA SALINA M-1</t>
  </si>
  <si>
    <t>RAJA0001DST</t>
  </si>
  <si>
    <t>RUBIALES-1293H:CARBONERA BASAL</t>
  </si>
  <si>
    <t>MACANA-01</t>
  </si>
  <si>
    <t>RAJU0001</t>
  </si>
  <si>
    <t>RUBIALES-1294H:CARBONERA BASAL</t>
  </si>
  <si>
    <t>CANO LIMON-38</t>
  </si>
  <si>
    <t>RAJU0002</t>
  </si>
  <si>
    <t>RUBIALES-1296H:CARBONERA BASAL</t>
  </si>
  <si>
    <t>RAMI0001</t>
  </si>
  <si>
    <t>RUBIALES-1297H:CARBONERA BASAL</t>
  </si>
  <si>
    <t>VIGIA-4 ST</t>
  </si>
  <si>
    <t>RAMP0001</t>
  </si>
  <si>
    <t>RUBIALES-1297HST:CARBONERA BASAL</t>
  </si>
  <si>
    <t>RAMS0001</t>
  </si>
  <si>
    <t>RUBIALES-1298H:CARBONERA BASAL</t>
  </si>
  <si>
    <t>RANC0001</t>
  </si>
  <si>
    <t>RUBIALES-1299H:CARBONERA BASAL</t>
  </si>
  <si>
    <t>RANC0002</t>
  </si>
  <si>
    <t>RUBIALES-13:CARBONERA BASAL</t>
  </si>
  <si>
    <t>VENGANZA-34HST2</t>
  </si>
  <si>
    <t>RANH0001</t>
  </si>
  <si>
    <t>RUBIALES-130:CARBONERA BASAL</t>
  </si>
  <si>
    <t>RANH0001A</t>
  </si>
  <si>
    <t>RUBIALES-1300H:CARBONERA BASAL</t>
  </si>
  <si>
    <t>RANH0001B</t>
  </si>
  <si>
    <t>RUBIALES-1301H:CARBONERA BASAL</t>
  </si>
  <si>
    <t>VENGANZA-37ST</t>
  </si>
  <si>
    <t>MANANTIAL-1R ST</t>
  </si>
  <si>
    <t>RANH0001C</t>
  </si>
  <si>
    <t>RUBIALES-1303H:CARBONERA BASAL</t>
  </si>
  <si>
    <t>RANH0001D</t>
  </si>
  <si>
    <t>RUBIALES-1304H:CARBONERA BASAL</t>
  </si>
  <si>
    <t>VENGANZA-39</t>
  </si>
  <si>
    <t>RANH0002A</t>
  </si>
  <si>
    <t>RUBIALES-1305H:CARBONERA BASAL</t>
  </si>
  <si>
    <t>VENGANZA-40 SC</t>
  </si>
  <si>
    <t>RANH0002C</t>
  </si>
  <si>
    <t>RUBIALES-1306H:CARBONERA BASAL</t>
  </si>
  <si>
    <t>VENGANZA-40 SL</t>
  </si>
  <si>
    <t>RANH0002D</t>
  </si>
  <si>
    <t>RUBIALES-1307H:CARBONERA BASAL</t>
  </si>
  <si>
    <t>VENGANZA-41ST3</t>
  </si>
  <si>
    <t>RANS0001STS</t>
  </si>
  <si>
    <t>RUBIALES-1308H:CARBONERA BASAL</t>
  </si>
  <si>
    <t>VENGANZA-4H</t>
  </si>
  <si>
    <t>SUCRE-4</t>
  </si>
  <si>
    <t>RANS0003STS</t>
  </si>
  <si>
    <t>RUBIALES-1309H:CARBONERA BASAL</t>
  </si>
  <si>
    <t>OCELOTE-5</t>
  </si>
  <si>
    <t>RANS0011STS</t>
  </si>
  <si>
    <t>RUBIALES-1310H-ST:CARBONERA BASAL</t>
  </si>
  <si>
    <t>RANS0012STS</t>
  </si>
  <si>
    <t>RUBIALES-1310H:CARBONERA BASAL</t>
  </si>
  <si>
    <t>VENGANZA-6H</t>
  </si>
  <si>
    <t>MITO 1-2H</t>
  </si>
  <si>
    <t>RANS0012STSTW1</t>
  </si>
  <si>
    <t>RUBIALES-1311H:CARBONERA BASAL</t>
  </si>
  <si>
    <t>VENGANZA-6HA</t>
  </si>
  <si>
    <t>LA CANADA NORTE-1</t>
  </si>
  <si>
    <t>RASP0001</t>
  </si>
  <si>
    <t>RUBIALES-1312H:CARBONERA BASAL</t>
  </si>
  <si>
    <t>LA CIRA-4814</t>
  </si>
  <si>
    <t>RBLA0001</t>
  </si>
  <si>
    <t>RUBIALES-1313H:CARBONERA BASAL</t>
  </si>
  <si>
    <t>CASABE-1264 DIR</t>
  </si>
  <si>
    <t>RBLN0001</t>
  </si>
  <si>
    <t>RUBIALES-1314H:CARBONERA BASAL</t>
  </si>
  <si>
    <t>VENGANZA-8HA</t>
  </si>
  <si>
    <t>RUBIALES-501 H</t>
  </si>
  <si>
    <t>RBLN0002</t>
  </si>
  <si>
    <t>RUBIALES-1315H:CARBONERA BASAL</t>
  </si>
  <si>
    <t>BUENOS AIRES X-11Z R1</t>
  </si>
  <si>
    <t>RBLN0003</t>
  </si>
  <si>
    <t>RUBIALES-1317H:CARBONERA BASAL</t>
  </si>
  <si>
    <t>VENTILADOR-2</t>
  </si>
  <si>
    <t>RCAB0001</t>
  </si>
  <si>
    <t>RUBIALES-1317HST:CARBONERA BASAL</t>
  </si>
  <si>
    <t>VENUS-1H</t>
  </si>
  <si>
    <t>GIR PH7 HZ9 A12</t>
  </si>
  <si>
    <t>RCEC0001</t>
  </si>
  <si>
    <t>RUBIALES-1318H:CARBONERA BASAL</t>
  </si>
  <si>
    <t>CHISGA-1</t>
  </si>
  <si>
    <t>RCEE0001</t>
  </si>
  <si>
    <t>RUBIALES-1319H:CARBONERA BASAL</t>
  </si>
  <si>
    <t>LA YUCA-174</t>
  </si>
  <si>
    <t>RCEI0001</t>
  </si>
  <si>
    <t>RUBIALES-131H:CARBONERA BASAL</t>
  </si>
  <si>
    <t>TECA-111ST</t>
  </si>
  <si>
    <t>RCEI0002</t>
  </si>
  <si>
    <t>RUBIALES-1320H:CARBONERA BASAL</t>
  </si>
  <si>
    <t>RUBIALES-1542 PILOTO</t>
  </si>
  <si>
    <t>RCEI0003</t>
  </si>
  <si>
    <t>RUBIALES-1321H:CARBONERA BASAL</t>
  </si>
  <si>
    <t>VIGIA SUR-01</t>
  </si>
  <si>
    <t>CASTILLA-42ST</t>
  </si>
  <si>
    <t>RCEI0004</t>
  </si>
  <si>
    <t>RUBIALES-1323H:CARBONERA BASAL</t>
  </si>
  <si>
    <t>VIGIA SUR-02</t>
  </si>
  <si>
    <t>BUENOS AIRES-33 ST Z</t>
  </si>
  <si>
    <t>RCEI0005</t>
  </si>
  <si>
    <t>RUBIALES-1324H:CARBONERA BASAL</t>
  </si>
  <si>
    <t>VIGIA SUR-03</t>
  </si>
  <si>
    <t>FLORENA A-5P</t>
  </si>
  <si>
    <t>RCEI0006</t>
  </si>
  <si>
    <t>RUBIALES-1325H:CARBONERA BASAL</t>
  </si>
  <si>
    <t>VIGIA SUR-05</t>
  </si>
  <si>
    <t>CARACARA SUR E-3 ST</t>
  </si>
  <si>
    <t>RCEI0007</t>
  </si>
  <si>
    <t>RUBIALES-1326H:CARBONERA BASAL</t>
  </si>
  <si>
    <t>VIGIA SUR-06</t>
  </si>
  <si>
    <t>RCEI0008A</t>
  </si>
  <si>
    <t>RUBIALES-1327H:CARBONERA BASAL</t>
  </si>
  <si>
    <t>VIGIA SUR-07</t>
  </si>
  <si>
    <t>RCEI0009</t>
  </si>
  <si>
    <t>RUBIALES-1327HST:CARBONERA BASAL</t>
  </si>
  <si>
    <t>VIGIA SUR-08</t>
  </si>
  <si>
    <t>RCEI0009ST</t>
  </si>
  <si>
    <t>RUBIALES-1328H:CARBONERA BASAL</t>
  </si>
  <si>
    <t>VIGIA SUR-09</t>
  </si>
  <si>
    <t>RCEI0010</t>
  </si>
  <si>
    <t>RUBIALES-1329H:CARBONERA BASAL</t>
  </si>
  <si>
    <t>VIGIA SUR-10</t>
  </si>
  <si>
    <t>GOLOSO-1</t>
  </si>
  <si>
    <t>RCEI0011</t>
  </si>
  <si>
    <t>RUBIALES-132H:CARBONERA BASAL</t>
  </si>
  <si>
    <t>VIGIA-01</t>
  </si>
  <si>
    <t>OCELOTE-26H</t>
  </si>
  <si>
    <t>RCEI0012</t>
  </si>
  <si>
    <t>RUBIALES-132HST:CARBONERA BASAL</t>
  </si>
  <si>
    <t>VIGIA-01 ST1</t>
  </si>
  <si>
    <t>RCEI0013</t>
  </si>
  <si>
    <t>RUBIALES-1330H:CARBONERA BASAL</t>
  </si>
  <si>
    <t>VIGIA-02</t>
  </si>
  <si>
    <t>RCEI0014</t>
  </si>
  <si>
    <t>RUBIALES-1331H:CARBONERA BASAL</t>
  </si>
  <si>
    <t>VIGIA-02 ST1</t>
  </si>
  <si>
    <t>RCEI0015</t>
  </si>
  <si>
    <t>RUBIALES-1332H:CARBONERA BASAL</t>
  </si>
  <si>
    <t>VIGIA-03</t>
  </si>
  <si>
    <t>RCEI0016</t>
  </si>
  <si>
    <t>RUBIALES-1333H:CARBONERA BASAL</t>
  </si>
  <si>
    <t>VIGIA-04 ST1</t>
  </si>
  <si>
    <t>SABANERO INYECTOR-4WD</t>
  </si>
  <si>
    <t>RCEI0017</t>
  </si>
  <si>
    <t>RUBIALES-1333HST:CARBONERA BASAL</t>
  </si>
  <si>
    <t>VIGIA-05</t>
  </si>
  <si>
    <t>YARIGUI-519</t>
  </si>
  <si>
    <t>RCEI0018</t>
  </si>
  <si>
    <t>RUBIALES-1334H:CARBONERA BASAL</t>
  </si>
  <si>
    <t>VIGIA-06</t>
  </si>
  <si>
    <t>RCEI0020</t>
  </si>
  <si>
    <t>RUBIALES-1335H:CARBONERA BASAL</t>
  </si>
  <si>
    <t>VIGIA-07</t>
  </si>
  <si>
    <t>APIAY WEST-1</t>
  </si>
  <si>
    <t>RCEI0021</t>
  </si>
  <si>
    <t>RUBIALES-1335HST:CARBONERA BASAL</t>
  </si>
  <si>
    <t>VIGIA-08</t>
  </si>
  <si>
    <t>RCEI0022</t>
  </si>
  <si>
    <t>RUBIALES-1336H:CARBONERA BASAL</t>
  </si>
  <si>
    <t>YURILLA-1</t>
  </si>
  <si>
    <t>RCEI0023</t>
  </si>
  <si>
    <t>RUBIALES-1337H:CARBONERA BASAL</t>
  </si>
  <si>
    <t>RCEI0024</t>
  </si>
  <si>
    <t>RUBIALES-1338H:CARBONERA BASAL</t>
  </si>
  <si>
    <t>RCEI0024ST1</t>
  </si>
  <si>
    <t>RUBIALES-1339H:CARBONERA BASAL</t>
  </si>
  <si>
    <t>LA YUCA-132</t>
  </si>
  <si>
    <t>RCEI0025</t>
  </si>
  <si>
    <t>RUBIALES-133H:CARBONERA BASAL</t>
  </si>
  <si>
    <t>VIREO-01ST</t>
  </si>
  <si>
    <t>CASABE-1403</t>
  </si>
  <si>
    <t>RCEI0026</t>
  </si>
  <si>
    <t>RUBIALES-1340H:CARBONERA BASAL</t>
  </si>
  <si>
    <t>VIREO-03</t>
  </si>
  <si>
    <t>RCEI0027</t>
  </si>
  <si>
    <t>RUBIALES-1341H:CARBONERA BASAL</t>
  </si>
  <si>
    <t>GIGANTE-1A ST 1</t>
  </si>
  <si>
    <t>RCEI0028</t>
  </si>
  <si>
    <t>RUBIALES-1342H:CARBONERA BASAL</t>
  </si>
  <si>
    <t>VIREO-2ST-1</t>
  </si>
  <si>
    <t>RUBIALES-2104 PILOTO</t>
  </si>
  <si>
    <t>RCEI0029</t>
  </si>
  <si>
    <t>RUBIALES-1343H:CARBONERA BASAL</t>
  </si>
  <si>
    <t>VIVIANA ESTE-1</t>
  </si>
  <si>
    <t>RCEI0030</t>
  </si>
  <si>
    <t>RUBIALES-1344H:CARBONERA BASAL</t>
  </si>
  <si>
    <t>RCEI0031</t>
  </si>
  <si>
    <t>RUBIALES-1345H:CARBONERA BASAL</t>
  </si>
  <si>
    <t>FLORENA IP10</t>
  </si>
  <si>
    <t>RCEI0032</t>
  </si>
  <si>
    <t>RUBIALES-1346H:CARBONERA BASAL</t>
  </si>
  <si>
    <t>VONU-01</t>
  </si>
  <si>
    <t>RCEI0033</t>
  </si>
  <si>
    <t>RUBIALES-1349H:CARBONERA BASAL</t>
  </si>
  <si>
    <t>WD CAÑO SUR 1-1H</t>
  </si>
  <si>
    <t>RCEI0034</t>
  </si>
  <si>
    <t>RUBIALES-134H:CARBONERA BASAL</t>
  </si>
  <si>
    <t>WDCS 0016H</t>
  </si>
  <si>
    <t>APIAY-18R</t>
  </si>
  <si>
    <t>RCEI0035</t>
  </si>
  <si>
    <t>RUBIALES-1350H:CARBONERA BASAL</t>
  </si>
  <si>
    <t>WDCS 0017H</t>
  </si>
  <si>
    <t>ANH PATIA-27 ST S</t>
  </si>
  <si>
    <t>RCEI0036</t>
  </si>
  <si>
    <t>RUBIALES-1352H:CARBONERA BASAL</t>
  </si>
  <si>
    <t>WDCS 0018H</t>
  </si>
  <si>
    <t>RCEI0038</t>
  </si>
  <si>
    <t>RUBIALES-1353H:CARBONERA BASAL</t>
  </si>
  <si>
    <t>WDCS-0002H</t>
  </si>
  <si>
    <t>RCEI0038ST</t>
  </si>
  <si>
    <t>RUBIALES-1356H:CARBONERA BASAL</t>
  </si>
  <si>
    <t>WDCS-0003H</t>
  </si>
  <si>
    <t>RCEI0039</t>
  </si>
  <si>
    <t>RUBIALES-1358H:CARBONERA BASAL</t>
  </si>
  <si>
    <t>WDCS-0004H</t>
  </si>
  <si>
    <t>RUBIALES-368H ST</t>
  </si>
  <si>
    <t>RCEI0040</t>
  </si>
  <si>
    <t>RUBIALES-1359H:CARBONERA BASAL</t>
  </si>
  <si>
    <t>WDCS-0005-HST1</t>
  </si>
  <si>
    <t>RCEI0041</t>
  </si>
  <si>
    <t>RUBIALES-135H:CARBONERA BASAL</t>
  </si>
  <si>
    <t>WDCS-0006H</t>
  </si>
  <si>
    <t>LA YUCA-185</t>
  </si>
  <si>
    <t>RCEI0042</t>
  </si>
  <si>
    <t>RUBIALES-1360H:CARBONERA BASAL</t>
  </si>
  <si>
    <t>WDCS-0007H-ST2</t>
  </si>
  <si>
    <t>RCEI0043</t>
  </si>
  <si>
    <t>RUBIALES-1361H:CARBONERA BASAL</t>
  </si>
  <si>
    <t>WDCS-0008HST3</t>
  </si>
  <si>
    <t>RCEI0044</t>
  </si>
  <si>
    <t>RUBIALES-1361HST:CARBONERA BASAL</t>
  </si>
  <si>
    <t>EL PENON-1</t>
  </si>
  <si>
    <t>RCEI0045</t>
  </si>
  <si>
    <t>RUBIALES-1364H:CARBONERA BASAL</t>
  </si>
  <si>
    <t>WDCS-0010H</t>
  </si>
  <si>
    <t>RCEI0046</t>
  </si>
  <si>
    <t>RUBIALES-1365H:CARBONERA BASAL</t>
  </si>
  <si>
    <t>WDCS-0011HST2</t>
  </si>
  <si>
    <t>RCEI0047</t>
  </si>
  <si>
    <t>RUBIALES-1366H:CARBONERA BASAL</t>
  </si>
  <si>
    <t>RETO-1 ST2</t>
  </si>
  <si>
    <t>RCEI0048</t>
  </si>
  <si>
    <t>RUBIALES-1367H:CARBONERA BASAL</t>
  </si>
  <si>
    <t>WDCS-0013H</t>
  </si>
  <si>
    <t>RUBIALES-925 ST</t>
  </si>
  <si>
    <t>RCEI0049</t>
  </si>
  <si>
    <t>RUBIALES-1368H:CARBONERA BASAL</t>
  </si>
  <si>
    <t>URN B-HZ7</t>
  </si>
  <si>
    <t>RCEI0050</t>
  </si>
  <si>
    <t>RUBIALES-1369H:CARBONERA BASAL</t>
  </si>
  <si>
    <t>APOLO-1</t>
  </si>
  <si>
    <t>RCEI0052</t>
  </si>
  <si>
    <t>RUBIALES-136H:CARBONERA BASAL</t>
  </si>
  <si>
    <t>WDCS-0026H</t>
  </si>
  <si>
    <t>RCEI0053</t>
  </si>
  <si>
    <t>RUBIALES-1370H:CARBONERA BASAL</t>
  </si>
  <si>
    <t>RCEI0054</t>
  </si>
  <si>
    <t>RUBIALES-1370HST:CARBONERA BASAL</t>
  </si>
  <si>
    <t>X-RAY 01</t>
  </si>
  <si>
    <t>QUIFA-406 ST</t>
  </si>
  <si>
    <t>RCEI0055</t>
  </si>
  <si>
    <t>RUBIALES-1372H:CARBONERA BASAL</t>
  </si>
  <si>
    <t>REMACHE NORTE-2</t>
  </si>
  <si>
    <t>RCEI0056</t>
  </si>
  <si>
    <t>RUBIALES-1374H:CARBONERA BASAL</t>
  </si>
  <si>
    <t>YAGUARUNDI-1</t>
  </si>
  <si>
    <t>RCEI0058</t>
  </si>
  <si>
    <t>RUBIALES-1374HST:CARBONERA BASAL</t>
  </si>
  <si>
    <t>YAGUARUNDI-2</t>
  </si>
  <si>
    <t>RCEI0061</t>
  </si>
  <si>
    <t>RUBIALES-1375H:CARBONERA BASAL</t>
  </si>
  <si>
    <t>YAGUAZO 9H</t>
  </si>
  <si>
    <t>RCEI0062</t>
  </si>
  <si>
    <t>RUBIALES-1375HST:CARBONERA BASAL</t>
  </si>
  <si>
    <t>DOROTEA C-2</t>
  </si>
  <si>
    <t>RCEI0063</t>
  </si>
  <si>
    <t>RUBIALES-1375HST2:CARBONERA BASAL</t>
  </si>
  <si>
    <t>RCEI0064</t>
  </si>
  <si>
    <t>RUBIALES-1376H:CARBONERA BASAL</t>
  </si>
  <si>
    <t>YAGUAZO-2ST</t>
  </si>
  <si>
    <t>RCEI0065</t>
  </si>
  <si>
    <t>RUBIALES-1376HST:CARBONERA BASAL</t>
  </si>
  <si>
    <t>YAGUAZO-2ST2</t>
  </si>
  <si>
    <t>RCEI0066</t>
  </si>
  <si>
    <t>RUBIALES-1377H:CARBONERA BASAL</t>
  </si>
  <si>
    <t>YAGUAZO-2ST3</t>
  </si>
  <si>
    <t>RCEI0067</t>
  </si>
  <si>
    <t>RUBIALES-1378H:CARBONERA BASAL</t>
  </si>
  <si>
    <t>RCEI0070</t>
  </si>
  <si>
    <t>RUBIALES-1379H:CARBONERA BASAL</t>
  </si>
  <si>
    <t>RCEI0071</t>
  </si>
  <si>
    <t>RUBIALES-137H:CARBONERA BASAL</t>
  </si>
  <si>
    <t>YAGUAZO-5</t>
  </si>
  <si>
    <t>GUARROJO ORIENTAL-12H</t>
  </si>
  <si>
    <t>RCEI0072</t>
  </si>
  <si>
    <t>RUBIALES-1381H:CARBONERA BASAL</t>
  </si>
  <si>
    <t>RCEI0073</t>
  </si>
  <si>
    <t>RUBIALES-1382H:CARBONERA BASAL</t>
  </si>
  <si>
    <t>RCEI0074</t>
  </si>
  <si>
    <t>RUBIALES-1383H:CARBONERA BASAL</t>
  </si>
  <si>
    <t>MONTANUELO-2</t>
  </si>
  <si>
    <t>RCEI0075</t>
  </si>
  <si>
    <t>RUBIALES-1384H:CARBONERA BASAL</t>
  </si>
  <si>
    <t>RCEI0077</t>
  </si>
  <si>
    <t>RUBIALES-1385H:CARBONERA BASAL</t>
  </si>
  <si>
    <t>YAGUAZO-8ST</t>
  </si>
  <si>
    <t>RCEI0078</t>
  </si>
  <si>
    <t>RUBIALES-1386H:CARBONERA BASAL</t>
  </si>
  <si>
    <t>RCEI0079</t>
  </si>
  <si>
    <t>RUBIALES-1387H:CARBONERA BASAL</t>
  </si>
  <si>
    <t>LA YUCA-37</t>
  </si>
  <si>
    <t>RCEI0080</t>
  </si>
  <si>
    <t>RUBIALES-1387HST:CARBONERA BASAL</t>
  </si>
  <si>
    <t>YARIGUI-01</t>
  </si>
  <si>
    <t>RCEI0081</t>
  </si>
  <si>
    <t>RUBIALES-1388H:CARBONERA BASAL</t>
  </si>
  <si>
    <t>YARIGUI-01AD</t>
  </si>
  <si>
    <t>RCEI0082</t>
  </si>
  <si>
    <t>RUBIALES-1388HST:CARBONERA BASAL</t>
  </si>
  <si>
    <t>YARIGUI-02</t>
  </si>
  <si>
    <t>RCEI0083</t>
  </si>
  <si>
    <t>RUBIALES-1389H:CARBONERA BASAL</t>
  </si>
  <si>
    <t>YARIGUI-02AD</t>
  </si>
  <si>
    <t>RCEI0084</t>
  </si>
  <si>
    <t>RUBIALES-1389HST:CARBONERA BASAL</t>
  </si>
  <si>
    <t>YARIGUI-06D</t>
  </si>
  <si>
    <t>RCEI0085</t>
  </si>
  <si>
    <t>RUBIALES-138H:CARBONERA BASAL</t>
  </si>
  <si>
    <t>YARIGUI-100D</t>
  </si>
  <si>
    <t>ABA PH4-HZ5-A9</t>
  </si>
  <si>
    <t>RCEI0086</t>
  </si>
  <si>
    <t>RUBIALES-139:CARBONERA BASAL</t>
  </si>
  <si>
    <t>YARIGUI-101D</t>
  </si>
  <si>
    <t>RCEI0087</t>
  </si>
  <si>
    <t>RUBIALES-1390H:CARBONERA BASAL</t>
  </si>
  <si>
    <t>YARIGUI-102D</t>
  </si>
  <si>
    <t>RCEI0088</t>
  </si>
  <si>
    <t>RUBIALES-1391H:CARBONERA BASAL</t>
  </si>
  <si>
    <t>YARIGUI-103D</t>
  </si>
  <si>
    <t>SUCRE-5</t>
  </si>
  <si>
    <t>RCEI0089</t>
  </si>
  <si>
    <t>RUBIALES-1392H:CARBONERA BASAL</t>
  </si>
  <si>
    <t>YARIGUI-104D</t>
  </si>
  <si>
    <t>RCEI0090</t>
  </si>
  <si>
    <t>RUBIALES-1392HST:CARBONERA BASAL</t>
  </si>
  <si>
    <t>YARIGUI-105D</t>
  </si>
  <si>
    <t>RCEI0091</t>
  </si>
  <si>
    <t>RUBIALES-1393H:CARBONERA BASAL</t>
  </si>
  <si>
    <t>YARIGUI-106D</t>
  </si>
  <si>
    <t>PALMARITO-4</t>
  </si>
  <si>
    <t>RCEI0095</t>
  </si>
  <si>
    <t>RUBIALES-1393HST:CARBONERA BASAL</t>
  </si>
  <si>
    <t>YARIGUI-107D</t>
  </si>
  <si>
    <t>RIOMAR-1A</t>
  </si>
  <si>
    <t>RCEI0095ST</t>
  </si>
  <si>
    <t>RUBIALES-1394H:CARBONERA BASAL</t>
  </si>
  <si>
    <t>YARIGUI-108D</t>
  </si>
  <si>
    <t>BUTURAMA-5</t>
  </si>
  <si>
    <t>RCHI0001</t>
  </si>
  <si>
    <t>RUBIALES-1395H:CARBONERA BASAL</t>
  </si>
  <si>
    <t>YARIGUI-109D</t>
  </si>
  <si>
    <t>RCHI0001E</t>
  </si>
  <si>
    <t>RUBIALES-1396H:CARBONERA BASAL</t>
  </si>
  <si>
    <t>SAN FRANCISCO-88 ST1</t>
  </si>
  <si>
    <t>RCHI0002E</t>
  </si>
  <si>
    <t>RUBIALES-1397H:CARBONERA BASAL</t>
  </si>
  <si>
    <t>YARIGUI-110D</t>
  </si>
  <si>
    <t>RCHI0002EW</t>
  </si>
  <si>
    <t>RUBIALES-1398H:CARBONERA BASAL</t>
  </si>
  <si>
    <t>YARIGUI-111D</t>
  </si>
  <si>
    <t>RCHI0002EX</t>
  </si>
  <si>
    <t>RUBIALES-1399H:CARBONERA BASAL</t>
  </si>
  <si>
    <t>YARIGUI-112D</t>
  </si>
  <si>
    <t>RUBIALES-1102H ST</t>
  </si>
  <si>
    <t>RCHI0002EZ</t>
  </si>
  <si>
    <t>RUBIALES-14:CARBONERA BASAL</t>
  </si>
  <si>
    <t>YARIGUI-113D</t>
  </si>
  <si>
    <t>RCRE0001</t>
  </si>
  <si>
    <t>RUBIALES-140:CARBONERA BASAL</t>
  </si>
  <si>
    <t>YARIGUI-114D</t>
  </si>
  <si>
    <t>TIGANA SUROESTE-10</t>
  </si>
  <si>
    <t>RCRE0002</t>
  </si>
  <si>
    <t>RUBIALES-1400H:CARBONERA BASAL</t>
  </si>
  <si>
    <t>YARIGUI-115D</t>
  </si>
  <si>
    <t>CUCUANA-1 ST</t>
  </si>
  <si>
    <t>RCRE0003</t>
  </si>
  <si>
    <t>RUBIALES-1401H:CARBONERA BASAL</t>
  </si>
  <si>
    <t>RCRE0004</t>
  </si>
  <si>
    <t>RUBIALES-1402H:CARBONERA BASAL</t>
  </si>
  <si>
    <t>YARIGUI-117D</t>
  </si>
  <si>
    <t>QF-283H ST2</t>
  </si>
  <si>
    <t>RCRE0005</t>
  </si>
  <si>
    <t>RUBIALES-1402HST:CARBONERA BASAL</t>
  </si>
  <si>
    <t>YARIGUI-118D</t>
  </si>
  <si>
    <t>RCRE0006</t>
  </si>
  <si>
    <t>RUBIALES-1404H:CARBONERA BASAL</t>
  </si>
  <si>
    <t>YARIGUI-119D</t>
  </si>
  <si>
    <t>RCRE0007</t>
  </si>
  <si>
    <t>RUBIALES-1405H:CARBONERA BASAL</t>
  </si>
  <si>
    <t>RCRE0008</t>
  </si>
  <si>
    <t>RUBIALES-1406H:CARBONERA BASAL</t>
  </si>
  <si>
    <t>YARIGUI-120D</t>
  </si>
  <si>
    <t>RCRE0009</t>
  </si>
  <si>
    <t>RUBIALES-1407H:CARBONERA BASAL</t>
  </si>
  <si>
    <t>YARIGUI-121D</t>
  </si>
  <si>
    <t>RCRE0010HZ</t>
  </si>
  <si>
    <t>RUBIALES-1408H:CARBONERA BASAL</t>
  </si>
  <si>
    <t>YARIGUI-122D</t>
  </si>
  <si>
    <t>RCRS0001</t>
  </si>
  <si>
    <t>RUBIALES-1408HST:CARBONERA BASAL</t>
  </si>
  <si>
    <t>YARIGUI-123D</t>
  </si>
  <si>
    <t>ES-45</t>
  </si>
  <si>
    <t>RCUR0001</t>
  </si>
  <si>
    <t>RUBIALES-141:CARBONERA BASAL</t>
  </si>
  <si>
    <t>YARIGUI-124D</t>
  </si>
  <si>
    <t>RECI0001</t>
  </si>
  <si>
    <t>RUBIALES-1410H:CARBONERA BASAL</t>
  </si>
  <si>
    <t>YARIGUI-125D</t>
  </si>
  <si>
    <t>RECI0002</t>
  </si>
  <si>
    <t>RUBIALES-1410HST:CARBONERA BASAL</t>
  </si>
  <si>
    <t>YARIGUI-126D</t>
  </si>
  <si>
    <t>REDE0001</t>
  </si>
  <si>
    <t>RUBIALES-1410HST2:CARBONERA BASAL</t>
  </si>
  <si>
    <t>YARIGUI-127D</t>
  </si>
  <si>
    <t>REDO0001</t>
  </si>
  <si>
    <t>RUBIALES-1411H:CARBONERA BASAL</t>
  </si>
  <si>
    <t>YARIGUI-128D</t>
  </si>
  <si>
    <t>SAIMIRI-4 ST3</t>
  </si>
  <si>
    <t>REDO0002</t>
  </si>
  <si>
    <t>RUBIALES-1412H:CARBONERA BASAL</t>
  </si>
  <si>
    <t>YARIGUI-129D</t>
  </si>
  <si>
    <t>CHIBAGRA-1</t>
  </si>
  <si>
    <t>REDO0002ST1</t>
  </si>
  <si>
    <t>RUBIALES-1413H:CARBONERA BASAL</t>
  </si>
  <si>
    <t>YARIGUI-12D</t>
  </si>
  <si>
    <t>REDO0003</t>
  </si>
  <si>
    <t>RUBIALES-1417H:CARBONERA BASAL</t>
  </si>
  <si>
    <t>QUIFA-376H</t>
  </si>
  <si>
    <t>REDO0004</t>
  </si>
  <si>
    <t>RUBIALES-1419H:CARBONERA BASAL</t>
  </si>
  <si>
    <t>YARIGUI-130D</t>
  </si>
  <si>
    <t>REDO0005</t>
  </si>
  <si>
    <t>RUBIALES-142:CARBONERA BASAL</t>
  </si>
  <si>
    <t>YARIGUI-131D</t>
  </si>
  <si>
    <t>REDO0006</t>
  </si>
  <si>
    <t>RUBIALES-1420H:CARBONERA BASAL</t>
  </si>
  <si>
    <t>YARIGUI-132D</t>
  </si>
  <si>
    <t>LA MOCHA-1</t>
  </si>
  <si>
    <t>REDO0007</t>
  </si>
  <si>
    <t>RUBIALES-1421H:CARBONERA BASAL</t>
  </si>
  <si>
    <t>YARIGUI-133D</t>
  </si>
  <si>
    <t>REDO0008</t>
  </si>
  <si>
    <t>RUBIALES-1422H:CARBONERA BASAL</t>
  </si>
  <si>
    <t>YARIGUI-134D</t>
  </si>
  <si>
    <t>REDO0010ST</t>
  </si>
  <si>
    <t>RUBIALES-1423H:CARBONERA BASAL</t>
  </si>
  <si>
    <t>YARIGUI-135D ST1</t>
  </si>
  <si>
    <t>REDO0012</t>
  </si>
  <si>
    <t>RUBIALES-1424H:CARBONERA BASAL</t>
  </si>
  <si>
    <t>YARIGUI-136D</t>
  </si>
  <si>
    <t>DELTA-2</t>
  </si>
  <si>
    <t>REDO0014</t>
  </si>
  <si>
    <t>RUBIALES-1425H:CARBONERA BASAL</t>
  </si>
  <si>
    <t>YARIGUI-137D</t>
  </si>
  <si>
    <t>DINA T-170</t>
  </si>
  <si>
    <t>REDO0015</t>
  </si>
  <si>
    <t>RUBIALES-1425HST:CARBONERA BASAL</t>
  </si>
  <si>
    <t>YARIGUI-138D</t>
  </si>
  <si>
    <t>REDO0016</t>
  </si>
  <si>
    <t>RUBIALES-1427H:CARBONERA BASAL</t>
  </si>
  <si>
    <t>YARIGUI-139D</t>
  </si>
  <si>
    <t>REFM0002</t>
  </si>
  <si>
    <t>RUBIALES-1428H:CARBONERA BASAL</t>
  </si>
  <si>
    <t>REFO0001</t>
  </si>
  <si>
    <t>RUBIALES-1428HST:CARBONERA BASAL</t>
  </si>
  <si>
    <t>YARIGUI-140D</t>
  </si>
  <si>
    <t>REFO0002</t>
  </si>
  <si>
    <t>RUBIALES-1428HST2:CARBONERA BASAL</t>
  </si>
  <si>
    <t>YARIGUI-141D</t>
  </si>
  <si>
    <t>REFR0001</t>
  </si>
  <si>
    <t>RUBIALES-1429H:CARBONERA BASAL</t>
  </si>
  <si>
    <t>YARIGUI-142D</t>
  </si>
  <si>
    <t>REGA0001</t>
  </si>
  <si>
    <t>RUBIALES-143:CARBONERA BASAL</t>
  </si>
  <si>
    <t>AMBAR-38 ST</t>
  </si>
  <si>
    <t>RELA0001</t>
  </si>
  <si>
    <t>RUBIALES-1430H:CARBONERA BASAL</t>
  </si>
  <si>
    <t>YARIGUI-145H</t>
  </si>
  <si>
    <t>RELE0001</t>
  </si>
  <si>
    <t>RUBIALES-1431H:CARBONERA BASAL</t>
  </si>
  <si>
    <t>YARIGUI-146D</t>
  </si>
  <si>
    <t>REMA0001</t>
  </si>
  <si>
    <t>RUBIALES-1431HST:CARBONERA BASAL</t>
  </si>
  <si>
    <t>YARIGUI-147D</t>
  </si>
  <si>
    <t>REMA0002</t>
  </si>
  <si>
    <t>RUBIALES-1432H:CARBONERA BASAL</t>
  </si>
  <si>
    <t>YARIGUI-150</t>
  </si>
  <si>
    <t>CASABE-539</t>
  </si>
  <si>
    <t>REMA0003</t>
  </si>
  <si>
    <t>RUBIALES-1433H:CARBONERA BASAL</t>
  </si>
  <si>
    <t>YARIGUI-151D</t>
  </si>
  <si>
    <t>REMA0004</t>
  </si>
  <si>
    <t>RUBIALES-1434H:CARBONERA BASAL</t>
  </si>
  <si>
    <t>CUMARAL-1AX ST</t>
  </si>
  <si>
    <t>REMA0005</t>
  </si>
  <si>
    <t>RUBIALES-1435H:CARBONERA BASAL</t>
  </si>
  <si>
    <t>YARIGUI-154D</t>
  </si>
  <si>
    <t>CLARINERO SUR-1</t>
  </si>
  <si>
    <t>REMA0006</t>
  </si>
  <si>
    <t>RUBIALES-1436H:CARBONERA BASAL</t>
  </si>
  <si>
    <t>EAGLE I-1</t>
  </si>
  <si>
    <t>REMA0007</t>
  </si>
  <si>
    <t>RUBIALES-1437H:CARBONERA BASAL</t>
  </si>
  <si>
    <t>YARIGUI-162D</t>
  </si>
  <si>
    <t>CARRETALITO-5</t>
  </si>
  <si>
    <t>REMC0001</t>
  </si>
  <si>
    <t>RUBIALES-1438H:CARBONERA BASAL</t>
  </si>
  <si>
    <t>YARIGUI-163D</t>
  </si>
  <si>
    <t>REMC0003</t>
  </si>
  <si>
    <t>RUBIALES-1439H:CARBONERA BASAL</t>
  </si>
  <si>
    <t>RUBIALES-1402H ST</t>
  </si>
  <si>
    <t>REML0001</t>
  </si>
  <si>
    <t>RUBIALES-1439HST:CARBONERA BASAL</t>
  </si>
  <si>
    <t>REMN0002</t>
  </si>
  <si>
    <t>RUBIALES-144:CARBONERA BASAL</t>
  </si>
  <si>
    <t>REMO0001</t>
  </si>
  <si>
    <t>RUBIALES-1440H:CARBONERA BASAL</t>
  </si>
  <si>
    <t>RENO0001</t>
  </si>
  <si>
    <t>RUBIALES-1441H:CARBONERA BASAL</t>
  </si>
  <si>
    <t>LA YUCA-64</t>
  </si>
  <si>
    <t>RENO0001ST</t>
  </si>
  <si>
    <t>RUBIALES-1442H:CARBONERA BASAL</t>
  </si>
  <si>
    <t>REPE0001</t>
  </si>
  <si>
    <t>RUBIALES-1443H:CARBONERA BASAL</t>
  </si>
  <si>
    <t>REPE0002</t>
  </si>
  <si>
    <t>RUBIALES-1444H:CARBONERA BASAL</t>
  </si>
  <si>
    <t>ABA PH3-HZ5-A11</t>
  </si>
  <si>
    <t>REPE0003</t>
  </si>
  <si>
    <t>RUBIALES-1445H:CARBONERA BASAL</t>
  </si>
  <si>
    <t>RUBIALES-966H ST3</t>
  </si>
  <si>
    <t>REPO0001</t>
  </si>
  <si>
    <t>RUBIALES-1446H:CARBONERA BASAL</t>
  </si>
  <si>
    <t>YARIGUI-191</t>
  </si>
  <si>
    <t>RESE0001</t>
  </si>
  <si>
    <t>RUBIALES-1447H:CARBONERA BASAL</t>
  </si>
  <si>
    <t>YARIGUI-193</t>
  </si>
  <si>
    <t>REST0001</t>
  </si>
  <si>
    <t>RUBIALES-1448H:CARBONERA BASAL</t>
  </si>
  <si>
    <t>YARIGUI-196</t>
  </si>
  <si>
    <t>RETO0001</t>
  </si>
  <si>
    <t>RUBIALES-1449H:CARBONERA BASAL</t>
  </si>
  <si>
    <t>RETO0001ST1</t>
  </si>
  <si>
    <t>RUBIALES-145:CARBONERA BASAL</t>
  </si>
  <si>
    <t>YARIGUI-199</t>
  </si>
  <si>
    <t>RETO0001ST2</t>
  </si>
  <si>
    <t>RUBIALES-1450H:CARBONERA BASAL</t>
  </si>
  <si>
    <t>YARIGUI-19D</t>
  </si>
  <si>
    <t>CASABE-1334</t>
  </si>
  <si>
    <t>REVA0001</t>
  </si>
  <si>
    <t>RUBIALES-1451H:CARBONERA BASAL</t>
  </si>
  <si>
    <t>REVA0001ST1</t>
  </si>
  <si>
    <t>RUBIALES-1451HST:CARBONERA BASAL</t>
  </si>
  <si>
    <t>REVA0002</t>
  </si>
  <si>
    <t>RUBIALES-1452H:CARBONERA BASAL</t>
  </si>
  <si>
    <t>YARIGUI-204</t>
  </si>
  <si>
    <t>REVA0002ST</t>
  </si>
  <si>
    <t>RUBIALES-1453H:CARBONERA BASAL</t>
  </si>
  <si>
    <t>YARIGUI-205</t>
  </si>
  <si>
    <t>REVA0003</t>
  </si>
  <si>
    <t>RUBIALES-1454H:CARBONERA BASAL</t>
  </si>
  <si>
    <t>YARIGUI-206</t>
  </si>
  <si>
    <t>REVA0006</t>
  </si>
  <si>
    <t>RUBIALES-1455H:CARBONERA BASAL</t>
  </si>
  <si>
    <t>YARIGUI-207</t>
  </si>
  <si>
    <t>CASABE-719</t>
  </si>
  <si>
    <t>REVA0008</t>
  </si>
  <si>
    <t>RUBIALES-1456H:CARBONERA BASAL</t>
  </si>
  <si>
    <t>YARIGUI-208</t>
  </si>
  <si>
    <t>REVA0009HST</t>
  </si>
  <si>
    <t>RUBIALES-1457H:CARBONERA BASAL</t>
  </si>
  <si>
    <t>YARIGUI-209</t>
  </si>
  <si>
    <t>SANTIAGO-5</t>
  </si>
  <si>
    <t>REVA0010</t>
  </si>
  <si>
    <t>RUBIALES-1457HST:CARBONERA BASAL</t>
  </si>
  <si>
    <t>REVA0011</t>
  </si>
  <si>
    <t>RUBIALES-1458H:CARBONERA BASAL</t>
  </si>
  <si>
    <t>YARIGUI-210</t>
  </si>
  <si>
    <t>REVA0012</t>
  </si>
  <si>
    <t>RUBIALES-1458HST:CARBONERA BASAL</t>
  </si>
  <si>
    <t>YARIGUI-211</t>
  </si>
  <si>
    <t>RUBIALES-1608 PILOTO</t>
  </si>
  <si>
    <t>REVA0014</t>
  </si>
  <si>
    <t>RUBIALES-1459H:CARBONERA BASAL</t>
  </si>
  <si>
    <t>RGUA0001</t>
  </si>
  <si>
    <t>RUBIALES-1459HST:CARBONERA BASAL</t>
  </si>
  <si>
    <t>YARIGUI-22D</t>
  </si>
  <si>
    <t>RGUE0001</t>
  </si>
  <si>
    <t>RUBIALES-1459HST2:CARBONERA BASAL</t>
  </si>
  <si>
    <t>YARIGUI-23D</t>
  </si>
  <si>
    <t>VIA CARMEN ZAMBRANO EST-1</t>
  </si>
  <si>
    <t>RHER0001</t>
  </si>
  <si>
    <t>RUBIALES-146:CARBONERA BASAL</t>
  </si>
  <si>
    <t>LIBANO-1</t>
  </si>
  <si>
    <t>RHER00012</t>
  </si>
  <si>
    <t>RUBIALES-1460H:CARBONERA BASAL</t>
  </si>
  <si>
    <t>BALAY-2D</t>
  </si>
  <si>
    <t>RHER00013</t>
  </si>
  <si>
    <t>RUBIALES-1461H:CARBONERA BASAL</t>
  </si>
  <si>
    <t>YARIGUI-262</t>
  </si>
  <si>
    <t>YARIGUI-56D</t>
  </si>
  <si>
    <t>RHER00014</t>
  </si>
  <si>
    <t>RUBIALES-1461HST:CARBONERA BASAL</t>
  </si>
  <si>
    <t>RHER00015</t>
  </si>
  <si>
    <t>RUBIALES-1462H:CARBONERA BASAL</t>
  </si>
  <si>
    <t>RHER00016</t>
  </si>
  <si>
    <t>RUBIALES-1463H:CARBONERA BASAL</t>
  </si>
  <si>
    <t>RHER00017</t>
  </si>
  <si>
    <t>RUBIALES-1464H:CARBONERA BASAL</t>
  </si>
  <si>
    <t>YARIGUI-29D</t>
  </si>
  <si>
    <t>RHER00018</t>
  </si>
  <si>
    <t>RUBIALES-1465H:CARBONERA BASAL</t>
  </si>
  <si>
    <t>YARIGUI-3</t>
  </si>
  <si>
    <t>CASABE-1280DIR</t>
  </si>
  <si>
    <t>RHER0002P</t>
  </si>
  <si>
    <t>RUBIALES-1466H:CARBONERA BASAL</t>
  </si>
  <si>
    <t>RHER0003</t>
  </si>
  <si>
    <t>RUBIALES-1466HST:CARBONERA BASAL</t>
  </si>
  <si>
    <t>RHER0003ST</t>
  </si>
  <si>
    <t>RUBIALES-1467H:CARBONERA BASAL</t>
  </si>
  <si>
    <t>SAHAGUN-1</t>
  </si>
  <si>
    <t>RHER0004</t>
  </si>
  <si>
    <t>RUBIALES-1468H:CARBONERA BASAL</t>
  </si>
  <si>
    <t>GIGANTE-1 ST1</t>
  </si>
  <si>
    <t>RHER0005</t>
  </si>
  <si>
    <t>RUBIALES-1469H:CARBONERA BASAL</t>
  </si>
  <si>
    <t>RHER0006</t>
  </si>
  <si>
    <t>RUBIALES-1469HST:CARBONERA BASAL</t>
  </si>
  <si>
    <t>RHER0007</t>
  </si>
  <si>
    <t>RUBIALES-147:CARBONERA BASAL</t>
  </si>
  <si>
    <t>RHER0007ST</t>
  </si>
  <si>
    <t>RUBIALES-1470H:CARBONERA BASAL</t>
  </si>
  <si>
    <t>YARIGUI-37D</t>
  </si>
  <si>
    <t>RHER0008</t>
  </si>
  <si>
    <t>RUBIALES-1471H:CARBONERA BASAL</t>
  </si>
  <si>
    <t>YARIGUI-38D</t>
  </si>
  <si>
    <t>RHER0009</t>
  </si>
  <si>
    <t>RUBIALES-1472H:CARBONERA BASAL</t>
  </si>
  <si>
    <t>YARIGUI-39D</t>
  </si>
  <si>
    <t>MORICHITO-5B</t>
  </si>
  <si>
    <t>RHER0010</t>
  </si>
  <si>
    <t>RUBIALES-1473H:CARBONERA BASAL</t>
  </si>
  <si>
    <t>SAN FELIPE-1</t>
  </si>
  <si>
    <t>RHER0011</t>
  </si>
  <si>
    <t>RUBIALES-1474HST:CARBONERA BASAL</t>
  </si>
  <si>
    <t>RIAR0001</t>
  </si>
  <si>
    <t>RUBIALES-1475H:CARBONERA BASAL</t>
  </si>
  <si>
    <t>YARIGUI-41D</t>
  </si>
  <si>
    <t>RIAR0002</t>
  </si>
  <si>
    <t>RUBIALES-1476H:CARBONERA BASAL</t>
  </si>
  <si>
    <t>YARIGUI-42D</t>
  </si>
  <si>
    <t>RIARES0022A</t>
  </si>
  <si>
    <t>RUBIALES-1477H:CARBONERA BASAL</t>
  </si>
  <si>
    <t>YARIGUI-43D</t>
  </si>
  <si>
    <t>RIARES0029</t>
  </si>
  <si>
    <t>RUBIALES-1478H:CARBONERA BASAL</t>
  </si>
  <si>
    <t>YARIGUI-44D</t>
  </si>
  <si>
    <t>RICA0001</t>
  </si>
  <si>
    <t>RUBIALES-1478HST:CARBONERA BASAL</t>
  </si>
  <si>
    <t>RINC0001</t>
  </si>
  <si>
    <t>RUBIALES-1479H:CARBONERA BASAL</t>
  </si>
  <si>
    <t>YARIGUI-46D</t>
  </si>
  <si>
    <t>CASABE-264R</t>
  </si>
  <si>
    <t>RINC0002</t>
  </si>
  <si>
    <t>RUBIALES-148:CARBONERA BASAL</t>
  </si>
  <si>
    <t>YARIGUI-47D</t>
  </si>
  <si>
    <t>SAIMIRI-4</t>
  </si>
  <si>
    <t>RINC0003</t>
  </si>
  <si>
    <t>RUBIALES-1480H:CARBONERA BASAL</t>
  </si>
  <si>
    <t>HUMADEA-1</t>
  </si>
  <si>
    <t>RINO0001</t>
  </si>
  <si>
    <t>RUBIALES-1481H:CARBONERA BASAL</t>
  </si>
  <si>
    <t>YARIGUI-49D</t>
  </si>
  <si>
    <t>CASABE-300</t>
  </si>
  <si>
    <t>RINO0001A</t>
  </si>
  <si>
    <t>RUBIALES-1482H:CARBONERA BASAL</t>
  </si>
  <si>
    <t>YARIGUI-501D</t>
  </si>
  <si>
    <t>RINV0001</t>
  </si>
  <si>
    <t>RUBIALES-1483H:CARBONERA BASAL</t>
  </si>
  <si>
    <t>YARIGUI-502D</t>
  </si>
  <si>
    <t>CASABE-9 AGUA</t>
  </si>
  <si>
    <t>RIOA0001</t>
  </si>
  <si>
    <t>RUBIALES-1484H:CARBONERA BASAL</t>
  </si>
  <si>
    <t>YARIGUI-503D</t>
  </si>
  <si>
    <t>RIOA0002</t>
  </si>
  <si>
    <t>RUBIALES-1485H:CARBONERA BASAL</t>
  </si>
  <si>
    <t>RIOAES0005</t>
  </si>
  <si>
    <t>RUBIALES-1486H:CARBONERA BASAL</t>
  </si>
  <si>
    <t>YARIGUI-504D</t>
  </si>
  <si>
    <t>RB-1233H</t>
  </si>
  <si>
    <t>RIOAES0017STR</t>
  </si>
  <si>
    <t>RUBIALES-1487H:CARBONERA BASAL</t>
  </si>
  <si>
    <t>YARIGUI-505</t>
  </si>
  <si>
    <t>TIRON-1</t>
  </si>
  <si>
    <t>RIOAES0042A</t>
  </si>
  <si>
    <t>RUBIALES-1487HST:CARBONERA BASAL</t>
  </si>
  <si>
    <t>RIOAES0042STR</t>
  </si>
  <si>
    <t>RUBIALES-1488H:CARBONERA BASAL</t>
  </si>
  <si>
    <t>RUBIALES-1781 H</t>
  </si>
  <si>
    <t>RIOAES0045</t>
  </si>
  <si>
    <t>RUBIALES-1489H:CARBONERA BASAL</t>
  </si>
  <si>
    <t>RUBIALES-602H ST</t>
  </si>
  <si>
    <t>RIOB0001</t>
  </si>
  <si>
    <t>RUBIALES-149:CARBONERA BASAL</t>
  </si>
  <si>
    <t>RIOG0001</t>
  </si>
  <si>
    <t>RUBIALES-1490H:CARBONERA BASAL</t>
  </si>
  <si>
    <t>S-M-5 (MEDIUM STRAT-5)</t>
  </si>
  <si>
    <t>RIOH0001</t>
  </si>
  <si>
    <t>RUBIALES-1491H:CARBONERA BASAL</t>
  </si>
  <si>
    <t>YARIGUI-510D</t>
  </si>
  <si>
    <t>RIOH0002</t>
  </si>
  <si>
    <t>RUBIALES-1492H:CARBONERA BASAL</t>
  </si>
  <si>
    <t>LA CIRA-5079</t>
  </si>
  <si>
    <t>RIOH0003</t>
  </si>
  <si>
    <t>RUBIALES-1493H:CARBONERA BASAL</t>
  </si>
  <si>
    <t>RIOH0004</t>
  </si>
  <si>
    <t>RUBIALES-1493HST:CARBONERA BASAL</t>
  </si>
  <si>
    <t>YARIGUI-512D</t>
  </si>
  <si>
    <t>RIOH0004ST</t>
  </si>
  <si>
    <t>RUBIALES-1494H:CARBONERA BASAL</t>
  </si>
  <si>
    <t>YARIGUI-513D</t>
  </si>
  <si>
    <t>RIOL0001</t>
  </si>
  <si>
    <t>RUBIALES-1495H:CARBONERA BASAL</t>
  </si>
  <si>
    <t>YARIGUI-514D</t>
  </si>
  <si>
    <t>RIOM0001</t>
  </si>
  <si>
    <t>RUBIALES-1496H:CARBONERA BASAL</t>
  </si>
  <si>
    <t>YARIGUI-515D</t>
  </si>
  <si>
    <t>RIOM0001A</t>
  </si>
  <si>
    <t>RUBIALES-1497H:CARBONERA BASAL</t>
  </si>
  <si>
    <t>YARIGUI-516D</t>
  </si>
  <si>
    <t>MANI-1ST</t>
  </si>
  <si>
    <t>RION0001</t>
  </si>
  <si>
    <t>RUBIALES-1498H:CARBONERA BASAL</t>
  </si>
  <si>
    <t>YARIGUI-517D</t>
  </si>
  <si>
    <t>PAUTO JP-12Z</t>
  </si>
  <si>
    <t>RION0002</t>
  </si>
  <si>
    <t>RUBIALES-1499H:CARBONERA BASAL</t>
  </si>
  <si>
    <t>YARIGUI-518D</t>
  </si>
  <si>
    <t>LA SALINA-8</t>
  </si>
  <si>
    <t>RIOP0001</t>
  </si>
  <si>
    <t>RUBIALES-15:CARBONERA BASAL</t>
  </si>
  <si>
    <t>YARIGUI-519D</t>
  </si>
  <si>
    <t>RIOP0002</t>
  </si>
  <si>
    <t>RUBIALES-150:CARBONERA BASAL</t>
  </si>
  <si>
    <t>YARIGUI-51D</t>
  </si>
  <si>
    <t>RIOR0004E</t>
  </si>
  <si>
    <t>RUBIALES-1500H:CARBONERA BASAL</t>
  </si>
  <si>
    <t>YARIGUI-520D</t>
  </si>
  <si>
    <t>RIOR0005E</t>
  </si>
  <si>
    <t>RUBIALES-1500HST:CARBONERA BASAL</t>
  </si>
  <si>
    <t>YARIGUI-521D</t>
  </si>
  <si>
    <t>RIOR0006E</t>
  </si>
  <si>
    <t>RUBIALES-1501H:CARBONERA BASAL</t>
  </si>
  <si>
    <t>YARIGUI-522D</t>
  </si>
  <si>
    <t>RIPI0001</t>
  </si>
  <si>
    <t>RUBIALES-1502H:CARBONERA BASAL</t>
  </si>
  <si>
    <t>YARIGUI-523D</t>
  </si>
  <si>
    <t>RMAR0001</t>
  </si>
  <si>
    <t>RUBIALES-1503H:CARBONERA BASAL</t>
  </si>
  <si>
    <t>YARIGUI-524D</t>
  </si>
  <si>
    <t>QUIFA 365 H ST2</t>
  </si>
  <si>
    <t>RMNS0001</t>
  </si>
  <si>
    <t>RUBIALES-1504H:CARBONERA BASAL</t>
  </si>
  <si>
    <t>YARIGUI-525D</t>
  </si>
  <si>
    <t>RMNS0001B</t>
  </si>
  <si>
    <t>RUBIALES-1505H:CARBONERA BASAL</t>
  </si>
  <si>
    <t>YARIGUI-526D</t>
  </si>
  <si>
    <t>RMNS0001C</t>
  </si>
  <si>
    <t>RUBIALES-1505HST:CARBONERA BASAL</t>
  </si>
  <si>
    <t>YARIGUI-527</t>
  </si>
  <si>
    <t>AKACIAS-13 ST1</t>
  </si>
  <si>
    <t>RMNS0001N</t>
  </si>
  <si>
    <t>RUBIALES-1506H:CARBONERA BASAL</t>
  </si>
  <si>
    <t>YARIGUI-528D</t>
  </si>
  <si>
    <t>RMNS0002</t>
  </si>
  <si>
    <t>RUBIALES-1507H:CARBONERA BASAL</t>
  </si>
  <si>
    <t>YARIGUI-529D</t>
  </si>
  <si>
    <t>RMNS0002N</t>
  </si>
  <si>
    <t>RUBIALES-1508H:CARBONERA BASAL</t>
  </si>
  <si>
    <t>RMNS0003N</t>
  </si>
  <si>
    <t>RUBIALES-1509H:CARBONERA BASAL</t>
  </si>
  <si>
    <t>CASABE-1467</t>
  </si>
  <si>
    <t>RMOC0001</t>
  </si>
  <si>
    <t>RUBIALES-151:CARBONERA BASAL</t>
  </si>
  <si>
    <t>RNEG0001</t>
  </si>
  <si>
    <t>RUBIALES-1510H:CARBONERA BASAL</t>
  </si>
  <si>
    <t>YARIGUI-538D</t>
  </si>
  <si>
    <t>GUARILAQUE-4</t>
  </si>
  <si>
    <t>RNEG0002</t>
  </si>
  <si>
    <t>RUBIALES-1511H:CARBONERA BASAL</t>
  </si>
  <si>
    <t>YARIGUI-539D</t>
  </si>
  <si>
    <t>RNEG0003</t>
  </si>
  <si>
    <t>RUBIALES-1512H:CARBONERA BASAL</t>
  </si>
  <si>
    <t>RNEG0004</t>
  </si>
  <si>
    <t>RUBIALES-1513H:CARBONERA BASAL</t>
  </si>
  <si>
    <t>YARIGUI-540D</t>
  </si>
  <si>
    <t>RNEG0005</t>
  </si>
  <si>
    <t>RUBIALES-1514H:CARBONERA BASAL</t>
  </si>
  <si>
    <t>MATANEGRA-89 (MN-VJ)</t>
  </si>
  <si>
    <t>RNEG0006</t>
  </si>
  <si>
    <t>RUBIALES-1515H:CARBONERA BASAL</t>
  </si>
  <si>
    <t>YARIGUI-546D</t>
  </si>
  <si>
    <t>CANO YARUMAL-24</t>
  </si>
  <si>
    <t>RNST0001</t>
  </si>
  <si>
    <t>RUBIALES-1515HST:CARBONERA BASAL</t>
  </si>
  <si>
    <t>YARIGUI-548D</t>
  </si>
  <si>
    <t>CASABE-819</t>
  </si>
  <si>
    <t>ROBL0001</t>
  </si>
  <si>
    <t>RUBIALES-1516H:CARBONERA BASAL</t>
  </si>
  <si>
    <t>YARIGUI-549D</t>
  </si>
  <si>
    <t>CANAGUATE-1</t>
  </si>
  <si>
    <t>ROCA0001</t>
  </si>
  <si>
    <t>RUBIALES-1516HST:CARBONERA BASAL</t>
  </si>
  <si>
    <t>ROCO0001HZ</t>
  </si>
  <si>
    <t>RUBIALES-1517H:CARBONERA BASAL</t>
  </si>
  <si>
    <t>YARIGUI-550D</t>
  </si>
  <si>
    <t>RODE0001</t>
  </si>
  <si>
    <t>RUBIALES-1517HST:CARBONERA BASAL</t>
  </si>
  <si>
    <t>YARIGUI-552</t>
  </si>
  <si>
    <t>RUBIALES-551 ST2</t>
  </si>
  <si>
    <t>ROME0001</t>
  </si>
  <si>
    <t>RUBIALES-1517HST2:CARBONERA BASAL</t>
  </si>
  <si>
    <t>YARIGUI-555</t>
  </si>
  <si>
    <t>CPE-5 SC</t>
  </si>
  <si>
    <t>ROME0001A</t>
  </si>
  <si>
    <t>RUBIALES-1518H:CARBONERA BASAL</t>
  </si>
  <si>
    <t>YARIGUI-556</t>
  </si>
  <si>
    <t>ROME0002B</t>
  </si>
  <si>
    <t>RUBIALES-1519H:CARBONERA BASAL</t>
  </si>
  <si>
    <t>CASABE-1035</t>
  </si>
  <si>
    <t>ROND0001</t>
  </si>
  <si>
    <t>RUBIALES-152:CARBONERA BASAL</t>
  </si>
  <si>
    <t>QUIFA DW-26HMH</t>
  </si>
  <si>
    <t>ROND0001B</t>
  </si>
  <si>
    <t>RUBIALES-1520H:CARBONERA BASAL</t>
  </si>
  <si>
    <t>ROND0001N</t>
  </si>
  <si>
    <t>RUBIALES-1521H:CARBONERA BASAL</t>
  </si>
  <si>
    <t>YARIGUI-58D</t>
  </si>
  <si>
    <t>ROND0006</t>
  </si>
  <si>
    <t>RUBIALES-1522H:CARBONERA BASAL</t>
  </si>
  <si>
    <t>ROND0015</t>
  </si>
  <si>
    <t>RUBIALES-1523H:CARBONERA BASAL</t>
  </si>
  <si>
    <t>ROND0016</t>
  </si>
  <si>
    <t>RUBIALES-1524H:CARBONERA BASAL</t>
  </si>
  <si>
    <t>YARIGUI-60D</t>
  </si>
  <si>
    <t>TIBU-888K</t>
  </si>
  <si>
    <t>ROPI0004</t>
  </si>
  <si>
    <t>RUBIALES-1525H:CARBONERA BASAL</t>
  </si>
  <si>
    <t>SULTANA-3</t>
  </si>
  <si>
    <t>ROPI0005</t>
  </si>
  <si>
    <t>RUBIALES-1526H:CARBONERA BASAL</t>
  </si>
  <si>
    <t>LOS CEREZOS-1E</t>
  </si>
  <si>
    <t>ROPI0006</t>
  </si>
  <si>
    <t>RUBIALES-1527H:CARBONERA BASAL</t>
  </si>
  <si>
    <t>CHIGUIRO OESTE-2</t>
  </si>
  <si>
    <t>RORO0001</t>
  </si>
  <si>
    <t>RUBIALES-1527HST:CARBONERA BASAL</t>
  </si>
  <si>
    <t>RORO0002K</t>
  </si>
  <si>
    <t>RUBIALES-1528H:CARBONERA BASAL</t>
  </si>
  <si>
    <t>RORO0003K</t>
  </si>
  <si>
    <t>RUBIALES-1529H:CARBONERA BASAL</t>
  </si>
  <si>
    <t>YARIGUI-66D</t>
  </si>
  <si>
    <t>CANO LIMON-51</t>
  </si>
  <si>
    <t>RORO0004</t>
  </si>
  <si>
    <t>RUBIALES-1530H:CARBONERA BASAL</t>
  </si>
  <si>
    <t>RORO0005</t>
  </si>
  <si>
    <t>RUBIALES-1531H:CARBONERA BASAL</t>
  </si>
  <si>
    <t>RORO0006</t>
  </si>
  <si>
    <t>RUBIALES-1531HST:CARBONERA BASAL</t>
  </si>
  <si>
    <t>YARIGUI-69D</t>
  </si>
  <si>
    <t>RB-1428H ST1</t>
  </si>
  <si>
    <t>RORO0007</t>
  </si>
  <si>
    <t>RUBIALES-1532H:CARBONERA BASAL</t>
  </si>
  <si>
    <t>YARIGUI-70D</t>
  </si>
  <si>
    <t>RORO0008</t>
  </si>
  <si>
    <t>RUBIALES-1533H:CARBONERA BASAL</t>
  </si>
  <si>
    <t>YARIGUI-71D</t>
  </si>
  <si>
    <t>CIRA-3027</t>
  </si>
  <si>
    <t>RORO0009</t>
  </si>
  <si>
    <t>RUBIALES-1533HST:CARBONERA BASAL</t>
  </si>
  <si>
    <t>YARIGUI-72D</t>
  </si>
  <si>
    <t>RORO0010</t>
  </si>
  <si>
    <t>RUBIALES-1533HST2:CARBONERA BASAL</t>
  </si>
  <si>
    <t>YARIGUI-73D</t>
  </si>
  <si>
    <t>RORO0011</t>
  </si>
  <si>
    <t>RUBIALES-1534H:CARBONERA BASAL</t>
  </si>
  <si>
    <t>YARIGUI-74D</t>
  </si>
  <si>
    <t>RORO0012</t>
  </si>
  <si>
    <t>RUBIALES-1535H:CARBONERA BASAL</t>
  </si>
  <si>
    <t>YARIGUI-75D</t>
  </si>
  <si>
    <t>CASABE-151</t>
  </si>
  <si>
    <t>RORO0013</t>
  </si>
  <si>
    <t>RUBIALES-1535HST:CARBONERA BASAL</t>
  </si>
  <si>
    <t>YARIGUI-76D</t>
  </si>
  <si>
    <t>RORO0014K</t>
  </si>
  <si>
    <t>RUBIALES-1536H:CARBONERA BASAL</t>
  </si>
  <si>
    <t>YARIGUI-77D</t>
  </si>
  <si>
    <t>RORO0015K</t>
  </si>
  <si>
    <t>RUBIALES-1537H:CARBONERA BASAL</t>
  </si>
  <si>
    <t>YARIGUI-78D</t>
  </si>
  <si>
    <t>RORO0016K</t>
  </si>
  <si>
    <t>RUBIALES-1538H:CARBONERA BASAL</t>
  </si>
  <si>
    <t>YARIGUI-79D</t>
  </si>
  <si>
    <t>CASABE-720</t>
  </si>
  <si>
    <t>RORO0017K</t>
  </si>
  <si>
    <t>RUBIALES-1539H:CARBONERA BASAL</t>
  </si>
  <si>
    <t>RORO0018K</t>
  </si>
  <si>
    <t>RUBIALES-153H:CARBONERA BASAL</t>
  </si>
  <si>
    <t>YARIGUI-8</t>
  </si>
  <si>
    <t>RORO0019K</t>
  </si>
  <si>
    <t>RUBIALES-1540HST:CARBONERA BASAL</t>
  </si>
  <si>
    <t>YARIGUI-80D</t>
  </si>
  <si>
    <t>RORO0020</t>
  </si>
  <si>
    <t>RUBIALES-1540P:CARBONERA BASAL</t>
  </si>
  <si>
    <t>YARIGUI-81D</t>
  </si>
  <si>
    <t>RORO0021K</t>
  </si>
  <si>
    <t>RUBIALES-1541H:CARBONERA BASAL</t>
  </si>
  <si>
    <t>YARIGUI-82D</t>
  </si>
  <si>
    <t>CANO GANDUL-6</t>
  </si>
  <si>
    <t>RORO0022K</t>
  </si>
  <si>
    <t>RUBIALES-1542H:CARBONERA BASAL</t>
  </si>
  <si>
    <t>YARIGUI-83D</t>
  </si>
  <si>
    <t>RORO0023</t>
  </si>
  <si>
    <t>RUBIALES-1542HST:CARBONERA BASAL</t>
  </si>
  <si>
    <t>YARIGUI-84D</t>
  </si>
  <si>
    <t>RORO0024</t>
  </si>
  <si>
    <t>RUBIALES-1545H-ST1:CARBONERA BASAL</t>
  </si>
  <si>
    <t>YARIGUI-85D</t>
  </si>
  <si>
    <t>RUBIALES-309</t>
  </si>
  <si>
    <t>RORO0025</t>
  </si>
  <si>
    <t>RUBIALES-1545H:CARBONERA BASAL</t>
  </si>
  <si>
    <t>YARIGUI-86D</t>
  </si>
  <si>
    <t>RORO0028K</t>
  </si>
  <si>
    <t>RUBIALES-1547H:CARBONERA BASAL</t>
  </si>
  <si>
    <t>YARIGUI-87D</t>
  </si>
  <si>
    <t>RORO0029</t>
  </si>
  <si>
    <t>RUBIALES-1548H:CARBONERA BASAL</t>
  </si>
  <si>
    <t>T-1003</t>
  </si>
  <si>
    <t>RORO0030</t>
  </si>
  <si>
    <t>RUBIALES-1549H:CARBONERA BASAL</t>
  </si>
  <si>
    <t>YARIGUI-89D</t>
  </si>
  <si>
    <t>RORO0033</t>
  </si>
  <si>
    <t>RUBIALES-154H:CARBONERA BASAL</t>
  </si>
  <si>
    <t>YARIGUI-90D</t>
  </si>
  <si>
    <t>RORO0035K</t>
  </si>
  <si>
    <t>RUBIALES-155:CARBONERA BASAL</t>
  </si>
  <si>
    <t>YARIGUI-91D</t>
  </si>
  <si>
    <t>INFANTAS-3399</t>
  </si>
  <si>
    <t>RORO0036</t>
  </si>
  <si>
    <t>RUBIALES-1550H:CARBONERA BASAL</t>
  </si>
  <si>
    <t>YARIGUI-92D</t>
  </si>
  <si>
    <t>RORO0037</t>
  </si>
  <si>
    <t>RUBIALES-1551H:CARBONERA BASAL</t>
  </si>
  <si>
    <t>YARIGUI-93D</t>
  </si>
  <si>
    <t>RORO0038</t>
  </si>
  <si>
    <t>RUBIALES-1551HST:CARBONERA BASAL</t>
  </si>
  <si>
    <t>YARIGUI-94D</t>
  </si>
  <si>
    <t>RORO0039K</t>
  </si>
  <si>
    <t>RUBIALES-1552H:CARBONERA BASAL</t>
  </si>
  <si>
    <t>YARIGUI-95D</t>
  </si>
  <si>
    <t>RUBIALES-974H ST</t>
  </si>
  <si>
    <t>RORO0042</t>
  </si>
  <si>
    <t>RUBIALES-1552HST:CARBONERA BASAL</t>
  </si>
  <si>
    <t>YARIGUI-96D</t>
  </si>
  <si>
    <t>RORO0043</t>
  </si>
  <si>
    <t>RUBIALES-1553H:CARBONERA BASAL</t>
  </si>
  <si>
    <t>YARIGUI-97D</t>
  </si>
  <si>
    <t>RORO0044</t>
  </si>
  <si>
    <t>RUBIALES-1554H:CARBONERA BASAL</t>
  </si>
  <si>
    <t>YARIGUI-98D</t>
  </si>
  <si>
    <t>RORO0045</t>
  </si>
  <si>
    <t>RUBIALES-1554HST:CARBONERA BASAL</t>
  </si>
  <si>
    <t>YARIGUI-99D</t>
  </si>
  <si>
    <t>RORO0046K</t>
  </si>
  <si>
    <t>RUBIALES-1555H:CARBONERA BASAL</t>
  </si>
  <si>
    <t>RORO0047</t>
  </si>
  <si>
    <t>RUBIALES-1556H:CARBONERA BASAL</t>
  </si>
  <si>
    <t>YATAY-01</t>
  </si>
  <si>
    <t>RORO0048</t>
  </si>
  <si>
    <t>RUBIALES-1556HST:CARBONERA BASAL</t>
  </si>
  <si>
    <t>YATAY-02</t>
  </si>
  <si>
    <t>RORO0049</t>
  </si>
  <si>
    <t>RUBIALES-1557H:CARBONERA BASAL</t>
  </si>
  <si>
    <t>YEKOTA 1</t>
  </si>
  <si>
    <t>CRA-21</t>
  </si>
  <si>
    <t>RORO0050</t>
  </si>
  <si>
    <t>RUBIALES-1557HST:CARBONERA BASAL</t>
  </si>
  <si>
    <t>CUERVA-CH-NE</t>
  </si>
  <si>
    <t>RORO0051</t>
  </si>
  <si>
    <t>RUBIALES-1558H:CARBONERA BASAL</t>
  </si>
  <si>
    <t>DW-31H</t>
  </si>
  <si>
    <t>RORO0053K</t>
  </si>
  <si>
    <t>RUBIALES-1559H:CARBONERA BASAL</t>
  </si>
  <si>
    <t>SALTARIN ST-1A</t>
  </si>
  <si>
    <t>RORO0054K</t>
  </si>
  <si>
    <t>RUBIALES-1559HST:CARBONERA BASAL</t>
  </si>
  <si>
    <t>YENAC-3</t>
  </si>
  <si>
    <t>ROSA0001</t>
  </si>
  <si>
    <t>RUBIALES-1560H:CARBONERA BASAL</t>
  </si>
  <si>
    <t>HORMIGA-2</t>
  </si>
  <si>
    <t>ROSA0002</t>
  </si>
  <si>
    <t>RUBIALES-1561H:CARBONERA BASAL</t>
  </si>
  <si>
    <t>YENAC-5</t>
  </si>
  <si>
    <t>GUANDO-10</t>
  </si>
  <si>
    <t>ROSE0001</t>
  </si>
  <si>
    <t>RUBIALES-1562H:CARBONERA BASAL</t>
  </si>
  <si>
    <t>ROSE0001ST1</t>
  </si>
  <si>
    <t>RUBIALES-1562HST:CARBONERA BASAL</t>
  </si>
  <si>
    <t>YENAC-SWD1</t>
  </si>
  <si>
    <t>ROSE0002</t>
  </si>
  <si>
    <t>RUBIALES-1563H:CARBONERA BASAL</t>
  </si>
  <si>
    <t>ROSE0002ST1</t>
  </si>
  <si>
    <t>RUBIALES-1563HST:CARBONERA BASAL</t>
  </si>
  <si>
    <t>YODA B-1</t>
  </si>
  <si>
    <t>GUAIRURO-5</t>
  </si>
  <si>
    <t>ROSI0001</t>
  </si>
  <si>
    <t>RUBIALES-1564H:CARBONERA BASAL</t>
  </si>
  <si>
    <t>ROSR0001</t>
  </si>
  <si>
    <t>RUBIALES-1564HST:CARBONERA BASAL</t>
  </si>
  <si>
    <t>RPAT0001</t>
  </si>
  <si>
    <t>RUBIALES-1565H:CARBONERA BASAL</t>
  </si>
  <si>
    <t>RPAT0001ST</t>
  </si>
  <si>
    <t>RUBIALES-1566H:CARBONERA BASAL</t>
  </si>
  <si>
    <t>RUBIALES-1554H ST1</t>
  </si>
  <si>
    <t>RSAL0001</t>
  </si>
  <si>
    <t>RUBIALES-1567H:CARBONERA BASAL</t>
  </si>
  <si>
    <t>RSAL0002</t>
  </si>
  <si>
    <t>RUBIALES-1567HST:CARBONERA BASAL</t>
  </si>
  <si>
    <t>ABA PH2 HZ8 A11I</t>
  </si>
  <si>
    <t>RSAL0003</t>
  </si>
  <si>
    <t>RUBIALES-1568H:CARBONERA BASAL</t>
  </si>
  <si>
    <t>LA SALINA B-3M</t>
  </si>
  <si>
    <t>RSAL0004</t>
  </si>
  <si>
    <t>RUBIALES-1568HST:CARBONERA BASAL</t>
  </si>
  <si>
    <t>RSAL0005H</t>
  </si>
  <si>
    <t>RUBIALES-1569H:CARBONERA BASAL</t>
  </si>
  <si>
    <t>ZAMIA-1</t>
  </si>
  <si>
    <t>RSAL0005P</t>
  </si>
  <si>
    <t>RUBIALES-1569HST:CARBONERA BASAL</t>
  </si>
  <si>
    <t>RSAL0006H</t>
  </si>
  <si>
    <t>RUBIALES-156H:CARBONERA BASAL</t>
  </si>
  <si>
    <t>ZAPOTERO-1ST2</t>
  </si>
  <si>
    <t>PAUTO SUR C-2</t>
  </si>
  <si>
    <t>RSAL0006P</t>
  </si>
  <si>
    <t>RUBIALES-1570H:CARBONERA BASAL</t>
  </si>
  <si>
    <t>ZAPOTERO-2</t>
  </si>
  <si>
    <t>RSAL0007</t>
  </si>
  <si>
    <t>RUBIALES-1570HST:CARBONERA BASAL</t>
  </si>
  <si>
    <t>ZAPOTERO-3</t>
  </si>
  <si>
    <t>RSEV0001</t>
  </si>
  <si>
    <t>RUBIALES-1571H:CARBONERA BASAL</t>
  </si>
  <si>
    <t>ZAPOTERO-4</t>
  </si>
  <si>
    <t>RSUC0001</t>
  </si>
  <si>
    <t>RUBIALES-1571HST:CARBONERA BASAL</t>
  </si>
  <si>
    <t>ZENON-1</t>
  </si>
  <si>
    <t>RUBB0001</t>
  </si>
  <si>
    <t>RUBIALES-1572 PILOTO:CARBONERA BASAL</t>
  </si>
  <si>
    <t>ZENON-2</t>
  </si>
  <si>
    <t>RUBB0002</t>
  </si>
  <si>
    <t>RUBIALES-1572H:CARBONERA BASAL</t>
  </si>
  <si>
    <t>ABARCO PH4-HZ1-A9 OH</t>
  </si>
  <si>
    <t>RUBI 2174P</t>
  </si>
  <si>
    <t>RUBIALES-1572HST:CARBONERA BASAL</t>
  </si>
  <si>
    <t>ZOE-1</t>
  </si>
  <si>
    <t>RUBI0001</t>
  </si>
  <si>
    <t>RUBIALES-1572HST2:CARBONERA BASAL</t>
  </si>
  <si>
    <t>LA CIRA-3407 ST</t>
  </si>
  <si>
    <t>RUBI0002</t>
  </si>
  <si>
    <t>RUBIALES-1573H:CARBONERA BASAL</t>
  </si>
  <si>
    <t>ZOPILOTE SUR-1</t>
  </si>
  <si>
    <t>RUBI0003</t>
  </si>
  <si>
    <t>RUBIALES-1574H:CARBONERA BASAL</t>
  </si>
  <si>
    <t>RUBI0004</t>
  </si>
  <si>
    <t>RUBIALES-1575H:CARBONERA BASAL</t>
  </si>
  <si>
    <t>RUBI0005</t>
  </si>
  <si>
    <t>RUBIALES-1576H:CARBONERA BASAL</t>
  </si>
  <si>
    <t>TAQUA-1</t>
  </si>
  <si>
    <t>RUBI0005I</t>
  </si>
  <si>
    <t>RUBIALES-1577H:CARBONERA BASAL</t>
  </si>
  <si>
    <t>RUBI0006</t>
  </si>
  <si>
    <t>RUBIALES-1578H:CARBONERA BASAL</t>
  </si>
  <si>
    <t>RUBI0007</t>
  </si>
  <si>
    <t>RUBIALES-1578HST:CARBONERA BASAL</t>
  </si>
  <si>
    <t>ZOPILOTE-14</t>
  </si>
  <si>
    <t>TROYA ESTRATIGRAFICO</t>
  </si>
  <si>
    <t>RUBI0008</t>
  </si>
  <si>
    <t>RUBIALES-1579H:CARBONERA BASAL</t>
  </si>
  <si>
    <t>RUBI0009</t>
  </si>
  <si>
    <t>RUBIALES-157H:CARBONERA BASAL</t>
  </si>
  <si>
    <t>CHICHIMENE SW-75I</t>
  </si>
  <si>
    <t>RUBI0010</t>
  </si>
  <si>
    <t>RUBIALES-158:CARBONERA BASAL</t>
  </si>
  <si>
    <t>ZOPILOTE-3ST</t>
  </si>
  <si>
    <t>RUBI0011</t>
  </si>
  <si>
    <t>RUBIALES-1580H:CARBONERA BASAL</t>
  </si>
  <si>
    <t>RUBI0011ST1</t>
  </si>
  <si>
    <t>RUBIALES-1580HST:CARBONERA BASAL</t>
  </si>
  <si>
    <t>RUBI0012</t>
  </si>
  <si>
    <t>RUBIALES-1581H:CARBONERA BASAL</t>
  </si>
  <si>
    <t>ZOPILOTE-6</t>
  </si>
  <si>
    <t>RUBI0013</t>
  </si>
  <si>
    <t>RUBIALES-1581HST:CARBONERA BASAL</t>
  </si>
  <si>
    <t>ZOPILOTE-7</t>
  </si>
  <si>
    <t>OSO-1</t>
  </si>
  <si>
    <t>RUBI0014</t>
  </si>
  <si>
    <t>RUBIALES-1582H:CARBONERA BASAL</t>
  </si>
  <si>
    <t>ZOPILOTE-8</t>
  </si>
  <si>
    <t>RUBI0015</t>
  </si>
  <si>
    <t>RUBIALES-1582HST:CARBONERA BASAL</t>
  </si>
  <si>
    <t>RUBI0016</t>
  </si>
  <si>
    <t>RUBIALES-1583H:CARBONERA BASAL</t>
  </si>
  <si>
    <t>ZORZAL_ESTE-01</t>
  </si>
  <si>
    <t>RUBI0017</t>
  </si>
  <si>
    <t>RUBIALES-1584H:CARBONERA BASAL</t>
  </si>
  <si>
    <t>CANO LIMON-18</t>
  </si>
  <si>
    <t>RUBI0018</t>
  </si>
  <si>
    <t>RUBIALES-1585H:CARBONERA BASAL</t>
  </si>
  <si>
    <t>CASABE-377</t>
  </si>
  <si>
    <t>RUBI0019</t>
  </si>
  <si>
    <t>RUBIALES-1586H:CARBONERA BASAL</t>
  </si>
  <si>
    <t>ZURAL-1</t>
  </si>
  <si>
    <t>RUBI0021</t>
  </si>
  <si>
    <t>RUBIALES-1587H:CARBONERA BASAL</t>
  </si>
  <si>
    <t>No aparece</t>
  </si>
  <si>
    <t>RUBI0022</t>
  </si>
  <si>
    <t>RUBIALES-1587HST:CARBONERA BASAL</t>
  </si>
  <si>
    <t>RUBI0022H</t>
  </si>
  <si>
    <t>RUBIALES-1588H:CARBONERA BASAL</t>
  </si>
  <si>
    <t>RUBI0023</t>
  </si>
  <si>
    <t>RUBIALES-1589H:CARBONERA BASAL</t>
  </si>
  <si>
    <t>RUBI0024</t>
  </si>
  <si>
    <t>RUBIALES-159:CARBONERA BASAL</t>
  </si>
  <si>
    <t>RUBI0025</t>
  </si>
  <si>
    <t>RUBIALES-1590H:CARBONERA BASAL</t>
  </si>
  <si>
    <t>RUBI0026</t>
  </si>
  <si>
    <t>RUBIALES-1590HST:CARBONERA BASAL</t>
  </si>
  <si>
    <t>RUBI0027</t>
  </si>
  <si>
    <t>RUBIALES-1591H:CARBONERA BASAL</t>
  </si>
  <si>
    <t>RUBI0028</t>
  </si>
  <si>
    <t>RUBIALES-1592H:CARBONERA BASAL</t>
  </si>
  <si>
    <t>RUBI0029</t>
  </si>
  <si>
    <t>RUBIALES-1593H:CARBONERA BASAL</t>
  </si>
  <si>
    <t>BOYACA-1</t>
  </si>
  <si>
    <t>RUBI0030</t>
  </si>
  <si>
    <t>RUBIALES-1593HST:CARBONERA BASAL</t>
  </si>
  <si>
    <t>RUBI0031</t>
  </si>
  <si>
    <t>RUBIALES-1594H:CARBONERA BASAL</t>
  </si>
  <si>
    <t>RUBI0033</t>
  </si>
  <si>
    <t>RUBIALES-1595H:CARBONERA BASAL</t>
  </si>
  <si>
    <t>BUNDE-3</t>
  </si>
  <si>
    <t>RUBI0034</t>
  </si>
  <si>
    <t>RUBIALES-1595HST:CARBONERA BASAL</t>
  </si>
  <si>
    <t>RUBI0036</t>
  </si>
  <si>
    <t>RUBIALES-1596H:CARBONERA BASAL</t>
  </si>
  <si>
    <t>TOPOSI-2</t>
  </si>
  <si>
    <t>RUBI0037</t>
  </si>
  <si>
    <t>RUBIALES-1596HST:CARBONERA BASAL</t>
  </si>
  <si>
    <t>RUBI0038</t>
  </si>
  <si>
    <t>RUBIALES-1597H:CARBONERA BASAL</t>
  </si>
  <si>
    <t>RUBI0039</t>
  </si>
  <si>
    <t>RUBIALES-1598H:CARBONERA BASAL</t>
  </si>
  <si>
    <t>RUBI0040</t>
  </si>
  <si>
    <t>RUBIALES-1598HST:CARBONERA BASAL</t>
  </si>
  <si>
    <t>RUBIALES-377H ST</t>
  </si>
  <si>
    <t>RUBI0041</t>
  </si>
  <si>
    <t>RUBIALES-1599H:CARBONERA BASAL</t>
  </si>
  <si>
    <t>RUBI0042H</t>
  </si>
  <si>
    <t>RUBIALES-16:CARBONERA BASAL</t>
  </si>
  <si>
    <t>SAN JACINTO-2</t>
  </si>
  <si>
    <t>RUBI0043</t>
  </si>
  <si>
    <t>RUBIALES-160:CARBONERA BASAL</t>
  </si>
  <si>
    <t>CINTURA-1</t>
  </si>
  <si>
    <t>RUBI0043D</t>
  </si>
  <si>
    <t>RUBIALES-1600H:CARBONERA BASAL</t>
  </si>
  <si>
    <t>RUBI0044</t>
  </si>
  <si>
    <t>RUBIALES-1601H:CARBONERA BASAL</t>
  </si>
  <si>
    <t>RUBI0044D</t>
  </si>
  <si>
    <t>RUBIALES-1602H:CARBONERA BASAL</t>
  </si>
  <si>
    <t>DINA T-131</t>
  </si>
  <si>
    <t>RUBI0045H</t>
  </si>
  <si>
    <t>RUBIALES-1603H:CARBONERA BASAL</t>
  </si>
  <si>
    <t>CASABE-1305</t>
  </si>
  <si>
    <t>RUBI0046</t>
  </si>
  <si>
    <t>RUBIALES-1603HST:CARBONERA BASAL</t>
  </si>
  <si>
    <t>RUBI0046M</t>
  </si>
  <si>
    <t>RUBIALES-1604H:CARBONERA BASAL</t>
  </si>
  <si>
    <t>BALAY-2D ST</t>
  </si>
  <si>
    <t>RUBI0047</t>
  </si>
  <si>
    <t>RUBIALES-1604HST-2:CARBONERA BASAL</t>
  </si>
  <si>
    <t>RUBI0048H</t>
  </si>
  <si>
    <t>RUBIALES-1604HST:CARBONERA BASAL</t>
  </si>
  <si>
    <t>REDONDO-14</t>
  </si>
  <si>
    <t>RUBI0048ST1</t>
  </si>
  <si>
    <t>RUBIALES-1605H:CARBONERA BASAL</t>
  </si>
  <si>
    <t>RUBI0049H</t>
  </si>
  <si>
    <t>RUBIALES-1606H:CARBONERA BASAL</t>
  </si>
  <si>
    <t>RUBI0050H</t>
  </si>
  <si>
    <t>RUBIALES-1607H:CARBONERA BASAL</t>
  </si>
  <si>
    <t>FLORENA IP15Z</t>
  </si>
  <si>
    <t>RUBI0050HST</t>
  </si>
  <si>
    <t>RUBIALES-1608HST:CARBONERA BASAL</t>
  </si>
  <si>
    <t>TIBU-356</t>
  </si>
  <si>
    <t>RUBI0050HST1</t>
  </si>
  <si>
    <t>RUBIALES-1608P:CARBONERA BASAL</t>
  </si>
  <si>
    <t>GALEANDRA-1</t>
  </si>
  <si>
    <t>RUBI0051</t>
  </si>
  <si>
    <t>RUBIALES-1609H:CARBONERA BASAL</t>
  </si>
  <si>
    <t>RUBI0051DWH</t>
  </si>
  <si>
    <t>RUBIALES-161:CARBONERA BASAL</t>
  </si>
  <si>
    <t>RUBI0051DWHST</t>
  </si>
  <si>
    <t>RUBIALES-1612H:CARBONERA BASAL</t>
  </si>
  <si>
    <t>RUBI0052</t>
  </si>
  <si>
    <t>RUBIALES-1612HST:CARBONERA BASAL</t>
  </si>
  <si>
    <t>RUBI0052DWH</t>
  </si>
  <si>
    <t>RUBIALES-1613H:CARBONERA BASAL</t>
  </si>
  <si>
    <t>LA YUCA-253</t>
  </si>
  <si>
    <t>RUBI0053</t>
  </si>
  <si>
    <t>RUBIALES-1614H:CARBONERA BASAL</t>
  </si>
  <si>
    <t>RUBI0054H</t>
  </si>
  <si>
    <t>RUBIALES-1614HST:CARBONERA BASAL</t>
  </si>
  <si>
    <t>RUBI0054HDW</t>
  </si>
  <si>
    <t>RUBIALES-1614HST2:CARBONERA BASAL</t>
  </si>
  <si>
    <t>RUBI0055H</t>
  </si>
  <si>
    <t>RUBIALES-1615H:CARBONERA BASAL</t>
  </si>
  <si>
    <t>LA YUCA-105</t>
  </si>
  <si>
    <t>RUBI0055HDW</t>
  </si>
  <si>
    <t>RUBIALES-1616H:CARBONERA BASAL</t>
  </si>
  <si>
    <t>QUIFA-818 H</t>
  </si>
  <si>
    <t>RUBI0056H</t>
  </si>
  <si>
    <t>RUBIALES-1617H:CARBONERA BASAL</t>
  </si>
  <si>
    <t>KITARO-5</t>
  </si>
  <si>
    <t>RUBI0057DWH</t>
  </si>
  <si>
    <t>RUBIALES-1618H:CARBONERA BASAL</t>
  </si>
  <si>
    <t>RUBI0057H</t>
  </si>
  <si>
    <t>RUBIALES-1618HST:CARBONERA BASAL</t>
  </si>
  <si>
    <t>RUBI0058DWH</t>
  </si>
  <si>
    <t>RUBIALES-1619H:CARBONERA BASAL</t>
  </si>
  <si>
    <t>RUBI0058H</t>
  </si>
  <si>
    <t>RUBIALES-162:CARBONERA BASAL</t>
  </si>
  <si>
    <t>RUBI0059DWH</t>
  </si>
  <si>
    <t>RUBIALES-1620H:CARBONERA BASAL</t>
  </si>
  <si>
    <t>RUBI0059H</t>
  </si>
  <si>
    <t>RUBIALES-1621H:CARBONERA BASAL</t>
  </si>
  <si>
    <t>RUBI0060H</t>
  </si>
  <si>
    <t>RUBIALES-1622H:CARBONERA BASAL</t>
  </si>
  <si>
    <t>RUBI0060HDW</t>
  </si>
  <si>
    <t>RUBIALES-1623H:CARBONERA BASAL</t>
  </si>
  <si>
    <t>CASABE-274</t>
  </si>
  <si>
    <t>RUBI0061DWH</t>
  </si>
  <si>
    <t>RUBIALES-1624H:CARBONERA BASAL</t>
  </si>
  <si>
    <t>RUBI0061H</t>
  </si>
  <si>
    <t>RUBIALES-1625H:CARBONERA BASAL</t>
  </si>
  <si>
    <t>RUBI0062H</t>
  </si>
  <si>
    <t>RUBIALES-1626H:CARBONERA BASAL</t>
  </si>
  <si>
    <t>RUBI0063DWD</t>
  </si>
  <si>
    <t>RUBIALES-1627H:CARBONERA BASAL</t>
  </si>
  <si>
    <t>RUBI0063H</t>
  </si>
  <si>
    <t>RUBIALES-1628H:CARBONERA BASAL</t>
  </si>
  <si>
    <t>RUBI0064H</t>
  </si>
  <si>
    <t>RUBIALES-1629H:CARBONERA BASAL</t>
  </si>
  <si>
    <t>RUBI0065H</t>
  </si>
  <si>
    <t>RUBIALES-163:CARBONERA BASAL</t>
  </si>
  <si>
    <t>ANH-SSJ-15-SSR-S</t>
  </si>
  <si>
    <t>RUBI0066H</t>
  </si>
  <si>
    <t>RUBIALES-1630H:CARBONERA BASAL</t>
  </si>
  <si>
    <t>RUBI0067H</t>
  </si>
  <si>
    <t>RUBIALES-1631H:CARBONERA BASAL</t>
  </si>
  <si>
    <t>ABARCO PH1-HZ2-A11</t>
  </si>
  <si>
    <t>RUBI0068H</t>
  </si>
  <si>
    <t>RUBIALES-1631HST:CARBONERA BASAL</t>
  </si>
  <si>
    <t>RUBI0069H</t>
  </si>
  <si>
    <t>RUBIALES-1632H:CARBONERA BASAL</t>
  </si>
  <si>
    <t>CASABE-827</t>
  </si>
  <si>
    <t>RUBI0070H</t>
  </si>
  <si>
    <t>RUBIALES-1632HST:CARBONERA BASAL</t>
  </si>
  <si>
    <t>BALCON-22 ST</t>
  </si>
  <si>
    <t>RUBI00711H</t>
  </si>
  <si>
    <t>RUBIALES-1633H:CARBONERA BASAL</t>
  </si>
  <si>
    <t>RUBI0071H</t>
  </si>
  <si>
    <t>RUBIALES-1633HST:CARBONERA BASAL</t>
  </si>
  <si>
    <t>PALAGUA WT-13</t>
  </si>
  <si>
    <t>RUBI0072H</t>
  </si>
  <si>
    <t>RUBIALES-1634H:CARBONERA BASAL</t>
  </si>
  <si>
    <t>HAMACA-35H ST</t>
  </si>
  <si>
    <t>RUBI0073DWH</t>
  </si>
  <si>
    <t>RUBIALES-1635H:CARBONERA BASAL</t>
  </si>
  <si>
    <t>GIRASOL PH-AL HZ5 A13 OH</t>
  </si>
  <si>
    <t>RUBI0073H</t>
  </si>
  <si>
    <t>RUBIALES-1636H:CARBONERA BASAL</t>
  </si>
  <si>
    <t>RUBI0074H</t>
  </si>
  <si>
    <t>RUBIALES-1637H:CARBONERA BASAL</t>
  </si>
  <si>
    <t>RUBI0075H</t>
  </si>
  <si>
    <t>RUBIALES-1637HST1:CARBONERA BASAL</t>
  </si>
  <si>
    <t>OPALO-11H ST</t>
  </si>
  <si>
    <t>RUBI0076H</t>
  </si>
  <si>
    <t>RUBIALES-1638H:CARBONERA BASAL</t>
  </si>
  <si>
    <t>CASABE-759</t>
  </si>
  <si>
    <t>RUBI0076HST</t>
  </si>
  <si>
    <t>RUBIALES-1638HST:CARBONERA BASAL</t>
  </si>
  <si>
    <t>RUBI0077H</t>
  </si>
  <si>
    <t>RUBIALES-1639H:CARBONERA BASAL</t>
  </si>
  <si>
    <t>MATANEGRA-81</t>
  </si>
  <si>
    <t>RUBI0078H</t>
  </si>
  <si>
    <t>RUBIALES-1639HST:CARBONERA BASAL</t>
  </si>
  <si>
    <t>RUBI0079</t>
  </si>
  <si>
    <t>RUBIALES-164:CARBONERA BASAL</t>
  </si>
  <si>
    <t>RUBI0080</t>
  </si>
  <si>
    <t>RUBIALES-1640H:CARBONERA BASAL</t>
  </si>
  <si>
    <t>RUBI0081</t>
  </si>
  <si>
    <t>RUBIALES-1641H:CARBONERA BASAL</t>
  </si>
  <si>
    <t>CHINU-8</t>
  </si>
  <si>
    <t>RUBI0081DW</t>
  </si>
  <si>
    <t>RUBIALES-1641HST:CARBONERA BASAL</t>
  </si>
  <si>
    <t>PANTRO-1</t>
  </si>
  <si>
    <t>RUBI0082</t>
  </si>
  <si>
    <t>RUBIALES-1642H:CARBONERA BASAL</t>
  </si>
  <si>
    <t>RUBI0083</t>
  </si>
  <si>
    <t>RUBIALES-1643H:CARBONERA BASAL</t>
  </si>
  <si>
    <t>PURPLE ANGEL-1</t>
  </si>
  <si>
    <t>RUBI0083H</t>
  </si>
  <si>
    <t>RUBIALES-1644H:CARBONERA BASAL</t>
  </si>
  <si>
    <t>RUBI0084</t>
  </si>
  <si>
    <t>RUBIALES-1645H:CARBONERA BASAL</t>
  </si>
  <si>
    <t>MUGROSA-5</t>
  </si>
  <si>
    <t>RUBI0085</t>
  </si>
  <si>
    <t>RUBIALES-1645HST:CARBONERA BASAL</t>
  </si>
  <si>
    <t>RUBI0086</t>
  </si>
  <si>
    <t>RUBIALES-1646H:CARBONERA BASAL</t>
  </si>
  <si>
    <t>RUBI0087</t>
  </si>
  <si>
    <t>RUBIALES-1647H:CARBONERA BASAL</t>
  </si>
  <si>
    <t>RUBI0087H</t>
  </si>
  <si>
    <t>RUBIALES-1648H:CARBONERA BASAL</t>
  </si>
  <si>
    <t>RUBI0088</t>
  </si>
  <si>
    <t>RUBIALES-1649H:CARBONERA BASAL</t>
  </si>
  <si>
    <t>RUBI0089H</t>
  </si>
  <si>
    <t>RUBIALES-165:CARBONERA BASAL</t>
  </si>
  <si>
    <t>RUBI0090</t>
  </si>
  <si>
    <t>RUBIALES-1650H:CARBONERA BASAL</t>
  </si>
  <si>
    <t>CANDELILLA-6</t>
  </si>
  <si>
    <t>RUBI0091</t>
  </si>
  <si>
    <t>RUBIALES-1651H:CARBONERA BASAL</t>
  </si>
  <si>
    <t>RUBI0092</t>
  </si>
  <si>
    <t>RUBIALES-1652H:CARBONERA BASAL</t>
  </si>
  <si>
    <t>CUPIAGUA XU-17</t>
  </si>
  <si>
    <t>RUBI0093H</t>
  </si>
  <si>
    <t>RUBIALES-1653H:CARBONERA BASAL</t>
  </si>
  <si>
    <t>CUPIAGUA T-27 ST Z</t>
  </si>
  <si>
    <t>RUBI0094H</t>
  </si>
  <si>
    <t>RUBIALES-1654H:CARBONERA BASAL</t>
  </si>
  <si>
    <t>RUBI0095H</t>
  </si>
  <si>
    <t>RUBIALES-1655H:CARBONERA BASAL</t>
  </si>
  <si>
    <t>CANO VERDE-E1</t>
  </si>
  <si>
    <t>RUBI0096H</t>
  </si>
  <si>
    <t>RUBIALES-1656H:CARBONERA BASAL</t>
  </si>
  <si>
    <t>CAGUI-1R</t>
  </si>
  <si>
    <t>RUBI0097H</t>
  </si>
  <si>
    <t>RUBIALES-1657H:CARBONERA BASAL</t>
  </si>
  <si>
    <t>CARTAGENA-3</t>
  </si>
  <si>
    <t>RUBI0098H</t>
  </si>
  <si>
    <t>RUBIALES-1658H:CARBONERA BASAL</t>
  </si>
  <si>
    <t>RUBI0099H</t>
  </si>
  <si>
    <t>RUBIALES-1659H:CARBONERA BASAL</t>
  </si>
  <si>
    <t>RUBI0100H</t>
  </si>
  <si>
    <t>RUBIALES-1660H:CARBONERA BASAL</t>
  </si>
  <si>
    <t>RUBI0101H</t>
  </si>
  <si>
    <t>RUBIALES-1661H:CARBONERA BASAL</t>
  </si>
  <si>
    <t>JAZMIN MONITOR K-10</t>
  </si>
  <si>
    <t>RUBI0102H</t>
  </si>
  <si>
    <t>RUBIALES-1662H:CARBONERA BASAL</t>
  </si>
  <si>
    <t>COSECHA-V-01</t>
  </si>
  <si>
    <t>RUBI0103H</t>
  </si>
  <si>
    <t>RUBIALES-1664H:CARBONERA BASAL</t>
  </si>
  <si>
    <t>RUBI0103HST</t>
  </si>
  <si>
    <t>RUBIALES-1669H:CARBONERA BASAL</t>
  </si>
  <si>
    <t>GIRASOL PH-AL HZ10 A13</t>
  </si>
  <si>
    <t>RUBI0103HST2</t>
  </si>
  <si>
    <t>RUBIALES-166H:CARBONERA BASAL</t>
  </si>
  <si>
    <t>MANILA-2 ST</t>
  </si>
  <si>
    <t>RUBI0104</t>
  </si>
  <si>
    <t>RUBIALES-1670H:CARBONERA BASAL</t>
  </si>
  <si>
    <t>USIACURI-1B</t>
  </si>
  <si>
    <t>RUBI0105H</t>
  </si>
  <si>
    <t>RUBIALES-1674H:CARBONERA BASAL</t>
  </si>
  <si>
    <t>RUBI0105HST</t>
  </si>
  <si>
    <t>RUBIALES-1675H:CARBONERA BASAL</t>
  </si>
  <si>
    <t>RUBI0106H</t>
  </si>
  <si>
    <t>RUBIALES-1676H:CARBONERA BASAL</t>
  </si>
  <si>
    <t>RUBI0107H</t>
  </si>
  <si>
    <t>RUBIALES-1676HST:CARBONERA BASAL</t>
  </si>
  <si>
    <t>RUBI0108H</t>
  </si>
  <si>
    <t>RUBIALES-1676HST2:CARBONERA BASAL</t>
  </si>
  <si>
    <t>RUBI0109H</t>
  </si>
  <si>
    <t>RUBIALES-1676HST3:CARBONERA BASAL</t>
  </si>
  <si>
    <t>TIBU-888K ST1</t>
  </si>
  <si>
    <t>RUBI0110H</t>
  </si>
  <si>
    <t>RUBIALES-1679H:CARBONERA BASAL</t>
  </si>
  <si>
    <t>ZAMBITO-1</t>
  </si>
  <si>
    <t>RUBI0111</t>
  </si>
  <si>
    <t>RUBIALES-167H:CARBONERA BASAL</t>
  </si>
  <si>
    <t>RUBI0112</t>
  </si>
  <si>
    <t>RUBIALES-1680H:CARBONERA BASAL</t>
  </si>
  <si>
    <t>SAB STRAT-5 ST</t>
  </si>
  <si>
    <t>RUBI0113</t>
  </si>
  <si>
    <t>RUBIALES-1681H:CARBONERA BASAL</t>
  </si>
  <si>
    <t>RUBI0114</t>
  </si>
  <si>
    <t>RUBIALES-1681HST:CARBONERA BASAL</t>
  </si>
  <si>
    <t>AKACIAS 57I</t>
  </si>
  <si>
    <t>RUBI0115</t>
  </si>
  <si>
    <t>RUBIALES-1682H:CARBONERA BASAL</t>
  </si>
  <si>
    <t>RUBI0116</t>
  </si>
  <si>
    <t>RUBIALES-1683H:CARBONERA BASAL</t>
  </si>
  <si>
    <t>RUBI0117</t>
  </si>
  <si>
    <t>RUBIALES-1684H:CARBONERA BASAL</t>
  </si>
  <si>
    <t>CANO VERDE-7</t>
  </si>
  <si>
    <t>RUBI0118</t>
  </si>
  <si>
    <t>RUBIALES-1685H:CARBONERA BASAL</t>
  </si>
  <si>
    <t>RUBI0119</t>
  </si>
  <si>
    <t>RUBIALES-1686H:CARBONERA BASAL</t>
  </si>
  <si>
    <t>RUBI0120</t>
  </si>
  <si>
    <t>RUBIALES-1687HST:CARBONERA BASAL</t>
  </si>
  <si>
    <t>RUBI0121</t>
  </si>
  <si>
    <t>RUBIALES-1688HST:CARBONERA BASAL</t>
  </si>
  <si>
    <t>HAMACA-53H ST1</t>
  </si>
  <si>
    <t>RUBI0122</t>
  </si>
  <si>
    <t>RUBIALES-1689H:CARBONERA BASAL</t>
  </si>
  <si>
    <t>SABANERO SE-1 WD</t>
  </si>
  <si>
    <t>RUBI0123H</t>
  </si>
  <si>
    <t>RUBIALES-168H:CARBONERA BASAL</t>
  </si>
  <si>
    <t>RUBI0123HST</t>
  </si>
  <si>
    <t>RUBIALES-1692H:CARBONERA BASAL</t>
  </si>
  <si>
    <t>RUBI0123HST2</t>
  </si>
  <si>
    <t>RUBIALES-1694H:CARBONERA BASAL</t>
  </si>
  <si>
    <t>RUBI0123HST3</t>
  </si>
  <si>
    <t>RUBIALES-1698H:CARBONERA BASAL</t>
  </si>
  <si>
    <t>DOROTEA C-6 STH</t>
  </si>
  <si>
    <t>RUBI0123HST4</t>
  </si>
  <si>
    <t>RUBIALES-169H:CARBONERA BASAL</t>
  </si>
  <si>
    <t>RUBI0123HST5</t>
  </si>
  <si>
    <t>RUBIALES-17:CARBONERA BASAL</t>
  </si>
  <si>
    <t>RUBI0124H</t>
  </si>
  <si>
    <t>RUBIALES-1701H:CARBONERA BASAL</t>
  </si>
  <si>
    <t>RUBI0125H</t>
  </si>
  <si>
    <t>RUBIALES-1702H:CARBONERA BASAL</t>
  </si>
  <si>
    <t>SAB STRAT-14A</t>
  </si>
  <si>
    <t>RUBI0126</t>
  </si>
  <si>
    <t>RUBIALES-1703H:CARBONERA BASAL</t>
  </si>
  <si>
    <t>RB-1420H</t>
  </si>
  <si>
    <t>RUBI0126ST</t>
  </si>
  <si>
    <t>RUBIALES-1704H:CARBONERA BASAL</t>
  </si>
  <si>
    <t>RUBI0127</t>
  </si>
  <si>
    <t>RUBIALES-1705H:CARBONERA BASAL</t>
  </si>
  <si>
    <t>TARASHI-1</t>
  </si>
  <si>
    <t>RUBI0128</t>
  </si>
  <si>
    <t>RUBIALES-1706H:CARBONERA BASAL</t>
  </si>
  <si>
    <t>CENTAURO SUR-5H</t>
  </si>
  <si>
    <t>RUBI0129</t>
  </si>
  <si>
    <t>RUBIALES-1707H:CARBONERA BASAL</t>
  </si>
  <si>
    <t>LA CIRA-3593</t>
  </si>
  <si>
    <t>RUBI0130</t>
  </si>
  <si>
    <t>RUBIALES-1708H:CARBONERA BASAL</t>
  </si>
  <si>
    <t>AGUAS BLANCAS-5</t>
  </si>
  <si>
    <t>RUBI0131H</t>
  </si>
  <si>
    <t>RUBIALES-170H:CARBONERA BASAL</t>
  </si>
  <si>
    <t>PISINGO-4</t>
  </si>
  <si>
    <t>RUBI0132H</t>
  </si>
  <si>
    <t>RUBIALES-1714H:CARBONERA BASAL</t>
  </si>
  <si>
    <t>RUBI0132HST</t>
  </si>
  <si>
    <t>RUBIALES-1715H:CARBONERA BASAL</t>
  </si>
  <si>
    <t>RUBI0133H</t>
  </si>
  <si>
    <t>RUBIALES-1717H:CARBONERA BASAL</t>
  </si>
  <si>
    <t>CASABE-326</t>
  </si>
  <si>
    <t>RUBI0134H</t>
  </si>
  <si>
    <t>RUBIALES-1718H:CARBONERA BASAL</t>
  </si>
  <si>
    <t>RUBI0135H</t>
  </si>
  <si>
    <t>RUBIALES-1719H:CARBONERA BASAL</t>
  </si>
  <si>
    <t>RUBI0136H</t>
  </si>
  <si>
    <t>RUBIALES-171H:CARBONERA BASAL</t>
  </si>
  <si>
    <t>CONDE-19</t>
  </si>
  <si>
    <t>RUBI0137H</t>
  </si>
  <si>
    <t>RUBIALES-1720H:CARBONERA BASAL</t>
  </si>
  <si>
    <t>RUBI0138H</t>
  </si>
  <si>
    <t>RUBIALES-1721H:CARBONERA BASAL</t>
  </si>
  <si>
    <t>CAIPAL-48</t>
  </si>
  <si>
    <t>RUBI0139</t>
  </si>
  <si>
    <t>RUBIALES-1722H:CARBONERA BASAL</t>
  </si>
  <si>
    <t>RUBI0140</t>
  </si>
  <si>
    <t>RUBIALES-1723H:CARBONERA BASAL</t>
  </si>
  <si>
    <t>RUBI0141</t>
  </si>
  <si>
    <t>RUBIALES-1724H-ST1:CARBONERA BASAL</t>
  </si>
  <si>
    <t>CASABE-55</t>
  </si>
  <si>
    <t>RUBI0142</t>
  </si>
  <si>
    <t>RUBIALES-1724H:CARBONERA BASAL</t>
  </si>
  <si>
    <t>RUBI0143</t>
  </si>
  <si>
    <t>RUBIALES-1725H:CARBONERA BASAL</t>
  </si>
  <si>
    <t>RUBI0144</t>
  </si>
  <si>
    <t>RUBIALES-1726H:CARBONERA BASAL</t>
  </si>
  <si>
    <t>CURUBA-1</t>
  </si>
  <si>
    <t>RUBI0145</t>
  </si>
  <si>
    <t>RUBIALES-1727H:CARBONERA BASAL</t>
  </si>
  <si>
    <t>RUBI0146</t>
  </si>
  <si>
    <t>RUBIALES-1729H:CARBONERA BASAL</t>
  </si>
  <si>
    <t>RUBI0147</t>
  </si>
  <si>
    <t>RUBIALES-172H:CARBONERA BASAL</t>
  </si>
  <si>
    <t>RUBI0148</t>
  </si>
  <si>
    <t>RUBIALES-1730H:CARBONERA BASAL</t>
  </si>
  <si>
    <t>PUERTOS-1</t>
  </si>
  <si>
    <t>RUBI0149</t>
  </si>
  <si>
    <t>RUBIALES-1731H:CARBONERA BASAL</t>
  </si>
  <si>
    <t>RUBI0150</t>
  </si>
  <si>
    <t>RUBIALES-1732H:CARBONERA BASAL</t>
  </si>
  <si>
    <t>RUBI0151</t>
  </si>
  <si>
    <t>RUBIALES-1733H:CARBONERA BASAL</t>
  </si>
  <si>
    <t>ABA PH5-HZ7-A9</t>
  </si>
  <si>
    <t>RUBI0152</t>
  </si>
  <si>
    <t>RUBIALES-1734H:CARBONERA BASAL</t>
  </si>
  <si>
    <t>RUBI0153H</t>
  </si>
  <si>
    <t>RUBIALES-1735H:CARBONERA BASAL</t>
  </si>
  <si>
    <t>RUBI0154H</t>
  </si>
  <si>
    <t>RUBIALES-1736H:CARBONERA BASAL</t>
  </si>
  <si>
    <t>JUNIN-1</t>
  </si>
  <si>
    <t>RUBI0155</t>
  </si>
  <si>
    <t>RUBIALES-1737H:CARBONERA BASAL</t>
  </si>
  <si>
    <t>RUBI0156H</t>
  </si>
  <si>
    <t>RUBIALES-1738H:CARBONERA BASAL</t>
  </si>
  <si>
    <t>CASABE-1454</t>
  </si>
  <si>
    <t>RUBI0157H</t>
  </si>
  <si>
    <t>RUBIALES-1739H:CARBONERA BASAL</t>
  </si>
  <si>
    <t>RUBI0158</t>
  </si>
  <si>
    <t>RUBIALES-1739HST:CARBONERA BASAL</t>
  </si>
  <si>
    <t>RUBI0159</t>
  </si>
  <si>
    <t>RUBIALES-173H:CARBONERA BASAL</t>
  </si>
  <si>
    <t>RUBI0160</t>
  </si>
  <si>
    <t>RUBIALES-1740H:CARBONERA BASAL</t>
  </si>
  <si>
    <t>RUBI0161</t>
  </si>
  <si>
    <t>RUBIALES-1741H:CARBONERA BASAL</t>
  </si>
  <si>
    <t>INFANTAS-3240</t>
  </si>
  <si>
    <t>RUBI0162</t>
  </si>
  <si>
    <t>RUBIALES-1744H:CARBONERA BASAL</t>
  </si>
  <si>
    <t>ISLERO-1 ST 4</t>
  </si>
  <si>
    <t>RUBI0163</t>
  </si>
  <si>
    <t>RUBIALES-1746H:CARBONERA BASAL</t>
  </si>
  <si>
    <t>RUBI0164</t>
  </si>
  <si>
    <t>RUBIALES-1747H:CARBONERA BASAL</t>
  </si>
  <si>
    <t>RUBI0165</t>
  </si>
  <si>
    <t>RUBIALES-1748H:CARBONERA BASAL</t>
  </si>
  <si>
    <t>RUBI0166H</t>
  </si>
  <si>
    <t>RUBIALES-1749H:CARBONERA BASAL</t>
  </si>
  <si>
    <t>RUBI0167H</t>
  </si>
  <si>
    <t>RUBIALES-174H:CARBONERA BASAL</t>
  </si>
  <si>
    <t>DON PEDRO-1</t>
  </si>
  <si>
    <t>RUBI0168H</t>
  </si>
  <si>
    <t>RUBIALES-1750H:CARBONERA BASAL</t>
  </si>
  <si>
    <t>RUBI0169H</t>
  </si>
  <si>
    <t>RUBIALES-1751H:CARBONERA BASAL</t>
  </si>
  <si>
    <t>LAS PERDICES-3</t>
  </si>
  <si>
    <t>RUBI0170H</t>
  </si>
  <si>
    <t>RUBIALES-1752H:CARBONERA BASAL</t>
  </si>
  <si>
    <t>RUBI0171H</t>
  </si>
  <si>
    <t>RUBIALES-1752HST:CARBONERA BASAL</t>
  </si>
  <si>
    <t>RUBI0172H</t>
  </si>
  <si>
    <t>RUBIALES-1753H:CARBONERA BASAL</t>
  </si>
  <si>
    <t>RUBI0173H</t>
  </si>
  <si>
    <t>RUBIALES-1754H:CARBONERA BASAL</t>
  </si>
  <si>
    <t>CASE-0012H</t>
  </si>
  <si>
    <t>RUBI0174H</t>
  </si>
  <si>
    <t>RUBIALES-1755H:CARBONERA BASAL</t>
  </si>
  <si>
    <t>RUBI0175H</t>
  </si>
  <si>
    <t>RUBIALES-1756H:CARBONERA BASAL</t>
  </si>
  <si>
    <t>BUENOS AIRES GC-37Z ST2</t>
  </si>
  <si>
    <t>RUBI0176H</t>
  </si>
  <si>
    <t>RUBIALES-1757H:CARBONERA BASAL</t>
  </si>
  <si>
    <t>RUBI0177H</t>
  </si>
  <si>
    <t>RUBIALES-1758H:CARBONERA BASAL</t>
  </si>
  <si>
    <t>RUBI0178H</t>
  </si>
  <si>
    <t>RUBIALES-1759H:CARBONERA BASAL</t>
  </si>
  <si>
    <t>RUBI0178HST</t>
  </si>
  <si>
    <t>RUBIALES-175H:CARBONERA BASAL</t>
  </si>
  <si>
    <t>RUBI0179H</t>
  </si>
  <si>
    <t>RUBIALES-1760H:CARBONERA BASAL</t>
  </si>
  <si>
    <t>RUBI0179HST</t>
  </si>
  <si>
    <t>RUBIALES-1761H:CARBONERA BASAL</t>
  </si>
  <si>
    <t>LA YUCA-107</t>
  </si>
  <si>
    <t>RUBI0179HST1</t>
  </si>
  <si>
    <t>RUBIALES-1762H:CARBONERA BASAL</t>
  </si>
  <si>
    <t>VIGIA-4</t>
  </si>
  <si>
    <t>RUBI0180</t>
  </si>
  <si>
    <t>RUBIALES-1763H:CARBONERA BASAL</t>
  </si>
  <si>
    <t>RUBI0180H</t>
  </si>
  <si>
    <t>RUBIALES-1764H:CARBONERA BASAL</t>
  </si>
  <si>
    <t>CUPIAGUAXD45</t>
  </si>
  <si>
    <t>RUBI0180HST</t>
  </si>
  <si>
    <t>RUBIALES-1765H:CARBONERA BASAL</t>
  </si>
  <si>
    <t>LAS MONAS-4</t>
  </si>
  <si>
    <t>RUBI0180ST</t>
  </si>
  <si>
    <t>RUBIALES-1766H:CARBONERA BASAL</t>
  </si>
  <si>
    <t>RUBI0181H</t>
  </si>
  <si>
    <t>RUBIALES-1767H:CARBONERA BASAL</t>
  </si>
  <si>
    <t>CASABE-1036</t>
  </si>
  <si>
    <t>RUBI0182H</t>
  </si>
  <si>
    <t>RUBIALES-1768HST:CARBONERA BASAL</t>
  </si>
  <si>
    <t>QUIFA-785H ST</t>
  </si>
  <si>
    <t>RUBI0183H</t>
  </si>
  <si>
    <t>RUBIALES-1769H:CARBONERA BASAL</t>
  </si>
  <si>
    <t>DINA T-180</t>
  </si>
  <si>
    <t>RUBI0184H</t>
  </si>
  <si>
    <t>RUBIALES-1769HST:CARBONERA BASAL</t>
  </si>
  <si>
    <t>RUBI0185H</t>
  </si>
  <si>
    <t>RUBIALES-1769HST2:CARBONERA BASAL</t>
  </si>
  <si>
    <t>QF-797D</t>
  </si>
  <si>
    <t>RUBI0186H</t>
  </si>
  <si>
    <t>RUBIALES-176H:CARBONERA BASAL</t>
  </si>
  <si>
    <t>FAUNO-2 2H</t>
  </si>
  <si>
    <t>RUBI0187H</t>
  </si>
  <si>
    <t>RUBIALES-1770H:CARBONERA BASAL</t>
  </si>
  <si>
    <t>RUBI0188H</t>
  </si>
  <si>
    <t>RUBIALES-1771H:CARBONERA BASAL</t>
  </si>
  <si>
    <t>RUBI0189H</t>
  </si>
  <si>
    <t>RUBIALES-1771HST:CARBONERA BASAL</t>
  </si>
  <si>
    <t>RUBI0190H</t>
  </si>
  <si>
    <t>RUBIALES-1772H:CARBONERA BASAL</t>
  </si>
  <si>
    <t>RUBI0191H</t>
  </si>
  <si>
    <t>RUBIALES-1773H:CARBONERA BASAL</t>
  </si>
  <si>
    <t>RUBI0192H</t>
  </si>
  <si>
    <t>RUBIALES-1774H:CARBONERA BASAL</t>
  </si>
  <si>
    <t>RUBI0193H</t>
  </si>
  <si>
    <t>RUBIALES-1779H:CARBONERA BASAL</t>
  </si>
  <si>
    <t>RUBI0194H</t>
  </si>
  <si>
    <t>RUBIALES-177H:CARBONERA BASAL</t>
  </si>
  <si>
    <t>RUBI0195H</t>
  </si>
  <si>
    <t>RUBIALES-1780H:CARBONERA BASAL</t>
  </si>
  <si>
    <t>RUBI0196H</t>
  </si>
  <si>
    <t>RUBIALES-1781H:CARBONERA BASAL</t>
  </si>
  <si>
    <t>UNICORNIO-1</t>
  </si>
  <si>
    <t>RUBI0197H</t>
  </si>
  <si>
    <t>RUBIALES-1783H:CARBONERA BASAL</t>
  </si>
  <si>
    <t>RUBI0198</t>
  </si>
  <si>
    <t>RUBIALES-1784H:CARBONERA BASAL</t>
  </si>
  <si>
    <t>CASABE-289</t>
  </si>
  <si>
    <t>RUBI0199</t>
  </si>
  <si>
    <t>RUBIALES-1785H:CARBONERA BASAL</t>
  </si>
  <si>
    <t>RUBI0200H</t>
  </si>
  <si>
    <t>RUBIALES-1786H:CARBONERA BASAL</t>
  </si>
  <si>
    <t>CANTAGALLO-173H ST1</t>
  </si>
  <si>
    <t>RUBI0201H</t>
  </si>
  <si>
    <t>RUBIALES-1787H:CARBONERA BASAL</t>
  </si>
  <si>
    <t>RUBI0202H</t>
  </si>
  <si>
    <t>RUBIALES-1789H:CARBONERA BASAL</t>
  </si>
  <si>
    <t>TAYARES-1</t>
  </si>
  <si>
    <t>RUBI0203H</t>
  </si>
  <si>
    <t>RUBIALES-178H:CARBONERA BASAL</t>
  </si>
  <si>
    <t>RUBI0204H</t>
  </si>
  <si>
    <t>RUBIALES-178HST:CARBONERA BASAL</t>
  </si>
  <si>
    <t>BARANOA-1</t>
  </si>
  <si>
    <t>RUBI0205H</t>
  </si>
  <si>
    <t>RUBIALES-1794H:CARBONERA BASAL</t>
  </si>
  <si>
    <t>RUBI0206H</t>
  </si>
  <si>
    <t>RUBIALES-1795H:CARBONERA BASAL</t>
  </si>
  <si>
    <t>RUBI0207H</t>
  </si>
  <si>
    <t>RUBIALES-1796H:CARBONERA BASAL</t>
  </si>
  <si>
    <t>RUBI0208H</t>
  </si>
  <si>
    <t>RUBIALES-1797H:CARBONERA BASAL</t>
  </si>
  <si>
    <t>RUBI0209H</t>
  </si>
  <si>
    <t>RUBIALES-1798H:CARBONERA BASAL</t>
  </si>
  <si>
    <t>LA YUCA-292</t>
  </si>
  <si>
    <t>RUBI0210H</t>
  </si>
  <si>
    <t>RUBIALES-1799HST:CARBONERA BASAL</t>
  </si>
  <si>
    <t>RB-1317 PILOTO</t>
  </si>
  <si>
    <t>RUBI0212H</t>
  </si>
  <si>
    <t>RUBIALES-1799P:CARBONERA BASAL</t>
  </si>
  <si>
    <t>RUBI0213H</t>
  </si>
  <si>
    <t>RUBIALES-179H:CARBONERA BASAL</t>
  </si>
  <si>
    <t>RUBI0213HST</t>
  </si>
  <si>
    <t>RUBIALES-179HST:CARBONERA BASAL</t>
  </si>
  <si>
    <t>RUBI0213HST2</t>
  </si>
  <si>
    <t>RUBIALES-18:CARBONERA BASAL</t>
  </si>
  <si>
    <t>RUBI0214H</t>
  </si>
  <si>
    <t>RUBIALES-1800H:CARBONERA BASAL</t>
  </si>
  <si>
    <t>RUBIALES-1739H ST1</t>
  </si>
  <si>
    <t>RUBI0215H</t>
  </si>
  <si>
    <t>RUBIALES-1801H:CARBONERA BASAL</t>
  </si>
  <si>
    <t>LA YUCA-222</t>
  </si>
  <si>
    <t>RUBI0216H</t>
  </si>
  <si>
    <t>RUBIALES-1802H:CARBONERA BASAL</t>
  </si>
  <si>
    <t>RUBI0217</t>
  </si>
  <si>
    <t>RUBIALES-1803H:CARBONERA BASAL</t>
  </si>
  <si>
    <t>CANELO SUR-2 ST3</t>
  </si>
  <si>
    <t>RUBI0218</t>
  </si>
  <si>
    <t>RUBIALES-1804H:CARBONERA BASAL</t>
  </si>
  <si>
    <t>PAUTO SUR B-1</t>
  </si>
  <si>
    <t>RUBI0219</t>
  </si>
  <si>
    <t>RUBIALES-1805H-ST3:CARBONERA BASAL</t>
  </si>
  <si>
    <t>RUBI0220</t>
  </si>
  <si>
    <t>RUBIALES-1805H:CARBONERA BASAL</t>
  </si>
  <si>
    <t>ABA PH7HZ2</t>
  </si>
  <si>
    <t>RUBI0221</t>
  </si>
  <si>
    <t>RUBIALES-1805PST:CARBONERA BASAL</t>
  </si>
  <si>
    <t>RUBI0222</t>
  </si>
  <si>
    <t>RUBIALES-1805PST2:CARBONERA BASAL</t>
  </si>
  <si>
    <t>COSECHA-G2</t>
  </si>
  <si>
    <t>RUBI0223H</t>
  </si>
  <si>
    <t>RUBIALES-1806H:CARBONERA BASAL</t>
  </si>
  <si>
    <t>HYDRA-1</t>
  </si>
  <si>
    <t>RUBI0224</t>
  </si>
  <si>
    <t>RUBIALES-1807HST:CARBONERA BASAL</t>
  </si>
  <si>
    <t>RUBI0225H</t>
  </si>
  <si>
    <t>RUBIALES-1808H:CARBONERA BASAL</t>
  </si>
  <si>
    <t>RUBI0226H</t>
  </si>
  <si>
    <t>RUBIALES-1809H:CARBONERA BASAL</t>
  </si>
  <si>
    <t>RUBI0226HST1</t>
  </si>
  <si>
    <t>RUBIALES-180H:CARBONERA BASAL</t>
  </si>
  <si>
    <t>MAPANA-1</t>
  </si>
  <si>
    <t>RUBI0226HST2</t>
  </si>
  <si>
    <t>RUBIALES-180HST:CARBONERA BASAL</t>
  </si>
  <si>
    <t>RUBI0227H</t>
  </si>
  <si>
    <t>RUBIALES-1810H:CARBONERA BASAL</t>
  </si>
  <si>
    <t>COPA-21ST2</t>
  </si>
  <si>
    <t>RUBI0227HST</t>
  </si>
  <si>
    <t>RUBIALES-1811H:CARBONERA BASAL</t>
  </si>
  <si>
    <t>RUBI0227HST2</t>
  </si>
  <si>
    <t>RUBIALES-1812H:CARBONERA BASAL</t>
  </si>
  <si>
    <t>RUBI0228H</t>
  </si>
  <si>
    <t>RUBIALES-1813H:CARBONERA BASAL</t>
  </si>
  <si>
    <t>RUBI0228HST</t>
  </si>
  <si>
    <t>RUBIALES-1814H:CARBONERA BASAL</t>
  </si>
  <si>
    <t>TOQUI TOQUI-26</t>
  </si>
  <si>
    <t>RUBI0229H</t>
  </si>
  <si>
    <t>RUBIALES-1815H:CARBONERA BASAL</t>
  </si>
  <si>
    <t>RUBI0230H</t>
  </si>
  <si>
    <t>RUBIALES-1816H:CARBONERA BASAL</t>
  </si>
  <si>
    <t>RUBI0231H</t>
  </si>
  <si>
    <t>RUBIALES-1818H:CARBONERA BASAL</t>
  </si>
  <si>
    <t>RUBI0231HST</t>
  </si>
  <si>
    <t>RUBIALES-1819H:CARBONERA BASAL</t>
  </si>
  <si>
    <t>CUSIANA K-2A ST1(CUSIANA-2AX)</t>
  </si>
  <si>
    <t>RUBI0231HST2</t>
  </si>
  <si>
    <t>RUBIALES-181H:CARBONERA BASAL</t>
  </si>
  <si>
    <t>RUBI0232H</t>
  </si>
  <si>
    <t>RUBIALES-1821H:CARBONERA BASAL</t>
  </si>
  <si>
    <t>RUBI0233</t>
  </si>
  <si>
    <t>RUBIALES-1821HST:CARBONERA BASAL</t>
  </si>
  <si>
    <t>RUBI0234H</t>
  </si>
  <si>
    <t>RUBIALES-1822H:CARBONERA BASAL</t>
  </si>
  <si>
    <t>EL PALMAR-1</t>
  </si>
  <si>
    <t>RUBI0235H</t>
  </si>
  <si>
    <t>RUBIALES-1823HST:CARBONERA BASAL</t>
  </si>
  <si>
    <t>RIO ZULIA WEST-2</t>
  </si>
  <si>
    <t>RUBI0236H</t>
  </si>
  <si>
    <t>RUBIALES-1824H:CARBONERA BASAL</t>
  </si>
  <si>
    <t>RUBI0237H</t>
  </si>
  <si>
    <t>RUBIALES-1825H:CARBONERA BASAL</t>
  </si>
  <si>
    <t>ESPINAL-1</t>
  </si>
  <si>
    <t>RUBI0238H</t>
  </si>
  <si>
    <t>RUBIALES-1826H:CARBONERA BASAL</t>
  </si>
  <si>
    <t>RUBI0239H</t>
  </si>
  <si>
    <t>RUBIALES-1827H:CARBONERA BASAL</t>
  </si>
  <si>
    <t>RUBI0240H</t>
  </si>
  <si>
    <t>RUBIALES-1828H:CARBONERA BASAL</t>
  </si>
  <si>
    <t>CASABE-1249</t>
  </si>
  <si>
    <t>RUBI0241</t>
  </si>
  <si>
    <t>RUBIALES-1829H:CARBONERA BASAL</t>
  </si>
  <si>
    <t>RUBI0242</t>
  </si>
  <si>
    <t>RUBIALES-182H:CARBONERA BASAL</t>
  </si>
  <si>
    <t>CASABE-1115</t>
  </si>
  <si>
    <t>RUBI0243</t>
  </si>
  <si>
    <t>RUBIALES-1830H:CARBONERA BASAL</t>
  </si>
  <si>
    <t>LLANOS 58-17</t>
  </si>
  <si>
    <t>RUBI0244</t>
  </si>
  <si>
    <t>RUBIALES-1831H:CARBONERA BASAL</t>
  </si>
  <si>
    <t>RUBI0245</t>
  </si>
  <si>
    <t>RUBIALES-1832H:CARBONERA BASAL</t>
  </si>
  <si>
    <t>RUBI0246H</t>
  </si>
  <si>
    <t>RUBIALES-1834H:CARBONERA BASAL</t>
  </si>
  <si>
    <t>RUBI0247H</t>
  </si>
  <si>
    <t>RUBIALES-1834HST:CARBONERA BASAL</t>
  </si>
  <si>
    <t>RUBI0248H</t>
  </si>
  <si>
    <t>RUBIALES-1835HST:CARBONERA BASAL</t>
  </si>
  <si>
    <t>AURORA-1</t>
  </si>
  <si>
    <t>RUBI0249H</t>
  </si>
  <si>
    <t>RUBIALES-1835P:CARBONERA BASAL</t>
  </si>
  <si>
    <t>YOLI-1</t>
  </si>
  <si>
    <t>RUBI0250H</t>
  </si>
  <si>
    <t>RUBIALES-1836H:CARBONERA BASAL</t>
  </si>
  <si>
    <t>RUBI0251</t>
  </si>
  <si>
    <t>RUBIALES-1837H:CARBONERA BASAL</t>
  </si>
  <si>
    <t>INFANTAS-3347</t>
  </si>
  <si>
    <t>RUBI0252</t>
  </si>
  <si>
    <t>RUBIALES-1838H:CARBONERA BASAL</t>
  </si>
  <si>
    <t>RUBI0254H</t>
  </si>
  <si>
    <t>RUBIALES-1839H:CARBONERA BASAL</t>
  </si>
  <si>
    <t>RUBI0254HST</t>
  </si>
  <si>
    <t>RUBIALES-183H:CARBONERA BASAL</t>
  </si>
  <si>
    <t>ABARCO PH3-HZ2-A9 OH</t>
  </si>
  <si>
    <t>RUBI0255H</t>
  </si>
  <si>
    <t>RUBIALES-1840H:CARBONERA BASAL</t>
  </si>
  <si>
    <t>RUBI0255HST</t>
  </si>
  <si>
    <t>RUBIALES-1842H:CARBONERA BASAL</t>
  </si>
  <si>
    <t>ABA PH5-HZ5-A11OH</t>
  </si>
  <si>
    <t>RUBI0256H</t>
  </si>
  <si>
    <t>RUBIALES-1843H:CARBONERA BASAL</t>
  </si>
  <si>
    <t>RUBI0257H</t>
  </si>
  <si>
    <t>RUBIALES-1844H:CARBONERA BASAL</t>
  </si>
  <si>
    <t>LA YUCA-268</t>
  </si>
  <si>
    <t>RUBI0258H</t>
  </si>
  <si>
    <t>RUBIALES-1846H:CARBONERA BASAL</t>
  </si>
  <si>
    <t>RUBI0259H</t>
  </si>
  <si>
    <t>RUBIALES-1848H:CARBONERA BASAL</t>
  </si>
  <si>
    <t>RB-1475H</t>
  </si>
  <si>
    <t>RUBI0260H</t>
  </si>
  <si>
    <t>RUBIALES-1849H:CARBONERA BASAL</t>
  </si>
  <si>
    <t>RUBI0261H</t>
  </si>
  <si>
    <t>RUBIALES-184H:CARBONERA BASAL</t>
  </si>
  <si>
    <t>RUBI0262H</t>
  </si>
  <si>
    <t>RUBIALES-1857H:CARBONERA BASAL</t>
  </si>
  <si>
    <t>RUBI0263H</t>
  </si>
  <si>
    <t>RUBIALES-1858H:CARBONERA BASAL</t>
  </si>
  <si>
    <t>RUBI0264H</t>
  </si>
  <si>
    <t>RUBIALES-1859H:CARBONERA BASAL</t>
  </si>
  <si>
    <t>INFANTAS-2174</t>
  </si>
  <si>
    <t>RUBI0265</t>
  </si>
  <si>
    <t>RUBIALES-185H:CARBONERA BASAL</t>
  </si>
  <si>
    <t>RUBI0266H</t>
  </si>
  <si>
    <t>RUBIALES-1860H:CARBONERA BASAL</t>
  </si>
  <si>
    <t>WINNER-1</t>
  </si>
  <si>
    <t>RUBI0267H</t>
  </si>
  <si>
    <t>RUBIALES-1864H:CARBONERA BASAL</t>
  </si>
  <si>
    <t>RUBI0268H</t>
  </si>
  <si>
    <t>RUBIALES-1865H:CARBONERA BASAL</t>
  </si>
  <si>
    <t>RUBI0269</t>
  </si>
  <si>
    <t>RUBIALES-1866HST:CARBONERA BASAL</t>
  </si>
  <si>
    <t>AMBAR-71D</t>
  </si>
  <si>
    <t>RUBI0270</t>
  </si>
  <si>
    <t>RUBIALES-1867H:CARBONERA BASAL</t>
  </si>
  <si>
    <t>RUBIALES-1393H ST1</t>
  </si>
  <si>
    <t>RUBI0271</t>
  </si>
  <si>
    <t>RUBIALES-1868H:CARBONERA BASAL</t>
  </si>
  <si>
    <t>RUBI0272</t>
  </si>
  <si>
    <t>RUBIALES-1869H:CARBONERA BASAL</t>
  </si>
  <si>
    <t>RUBI0273</t>
  </si>
  <si>
    <t>RUBIALES-186H:CARBONERA BASAL</t>
  </si>
  <si>
    <t>RUBI0274</t>
  </si>
  <si>
    <t>RUBIALES-1870H:CARBONERA BASAL</t>
  </si>
  <si>
    <t>RUBI0275</t>
  </si>
  <si>
    <t>RUBIALES-1871H:CARBONERA BASAL</t>
  </si>
  <si>
    <t>RUBI0276</t>
  </si>
  <si>
    <t>RUBIALES-1872H:CARBONERA BASAL</t>
  </si>
  <si>
    <t>AKACIAS-22</t>
  </si>
  <si>
    <t>RUBI0277</t>
  </si>
  <si>
    <t>RUBIALES-1872HST:CARBONERA BASAL</t>
  </si>
  <si>
    <t>RUBI0278</t>
  </si>
  <si>
    <t>RUBIALES-1873H:CARBONERA BASAL</t>
  </si>
  <si>
    <t>CORRALES SUR-1</t>
  </si>
  <si>
    <t>RUBI0279H</t>
  </si>
  <si>
    <t>RUBIALES-1875H:CARBONERA BASAL</t>
  </si>
  <si>
    <t>PICURE-1</t>
  </si>
  <si>
    <t>RUBI0280</t>
  </si>
  <si>
    <t>RUBIALES-1876H:CARBONERA BASAL</t>
  </si>
  <si>
    <t>CRA-3</t>
  </si>
  <si>
    <t>RUBI0281</t>
  </si>
  <si>
    <t>RUBIALES-1877H:CARBONERA BASAL</t>
  </si>
  <si>
    <t>RUBI0282</t>
  </si>
  <si>
    <t>RUBIALES-1877HST:CARBONERA BASAL</t>
  </si>
  <si>
    <t>RUBI0283</t>
  </si>
  <si>
    <t>RUBIALES-1878H:CARBONERA BASAL</t>
  </si>
  <si>
    <t>RUBI0284</t>
  </si>
  <si>
    <t>RUBIALES-1879H:CARBONERA BASAL</t>
  </si>
  <si>
    <t>RUBI0285</t>
  </si>
  <si>
    <t>RUBIALES-187H:CARBONERA BASAL</t>
  </si>
  <si>
    <t>RUBI0287</t>
  </si>
  <si>
    <t>RUBIALES-1880H:CARBONERA BASAL</t>
  </si>
  <si>
    <t>OCELOTE-47H</t>
  </si>
  <si>
    <t>RUBI0288</t>
  </si>
  <si>
    <t>RUBIALES-1881H:CARBONERA BASAL</t>
  </si>
  <si>
    <t>LA SALINA M-14</t>
  </si>
  <si>
    <t>RUBI0288ST</t>
  </si>
  <si>
    <t>RUBIALES-1882H:CARBONERA BASAL</t>
  </si>
  <si>
    <t>SAB STRAT-8</t>
  </si>
  <si>
    <t>RUBI0289H</t>
  </si>
  <si>
    <t>RUBIALES-1886H:CARBONERA BASAL</t>
  </si>
  <si>
    <t>RUBI0289HST</t>
  </si>
  <si>
    <t>RUBIALES-1887H:CARBONERA BASAL</t>
  </si>
  <si>
    <t>RUBI0289HST2</t>
  </si>
  <si>
    <t>RUBIALES-1888H:CARBONERA BASAL</t>
  </si>
  <si>
    <t>CASABE-671</t>
  </si>
  <si>
    <t>RUBI0290</t>
  </si>
  <si>
    <t>RUBIALES-1889H:CARBONERA BASAL</t>
  </si>
  <si>
    <t>RUBI0290ST</t>
  </si>
  <si>
    <t>RUBIALES-188H:CARBONERA BASAL</t>
  </si>
  <si>
    <t>LA YUCA-49</t>
  </si>
  <si>
    <t>RUBI0291</t>
  </si>
  <si>
    <t>RUBIALES-1890H:CARBONERA BASAL</t>
  </si>
  <si>
    <t>RUBI0292</t>
  </si>
  <si>
    <t>RUBIALES-1891H:CARBONERA BASAL</t>
  </si>
  <si>
    <t>MORICHE BC-10 ST</t>
  </si>
  <si>
    <t>RUBI0293</t>
  </si>
  <si>
    <t>RUBIALES-1892H:CARBONERA BASAL</t>
  </si>
  <si>
    <t>TORITOS_NORTE-1</t>
  </si>
  <si>
    <t>RUBI0294</t>
  </si>
  <si>
    <t>RUBIALES-1893H:CARBONERA BASAL</t>
  </si>
  <si>
    <t>RUBI0295H</t>
  </si>
  <si>
    <t>RUBIALES-1893HST:CARBONERA BASAL</t>
  </si>
  <si>
    <t>RUBI0296H</t>
  </si>
  <si>
    <t>RUBIALES-1894H:CARBONERA BASAL</t>
  </si>
  <si>
    <t>RUBI0297H</t>
  </si>
  <si>
    <t>RUBIALES-1895H:CARBONERA BASAL</t>
  </si>
  <si>
    <t>RUBI0298H</t>
  </si>
  <si>
    <t>RUBIALES-1896H:CARBONERA BASAL</t>
  </si>
  <si>
    <t>RUBI0299H</t>
  </si>
  <si>
    <t>RUBIALES-1897H:CARBONERA BASAL</t>
  </si>
  <si>
    <t>RUBI0299HST</t>
  </si>
  <si>
    <t>RUBIALES-1898H:CARBONERA BASAL</t>
  </si>
  <si>
    <t>ZAPOTERO-1 ST2</t>
  </si>
  <si>
    <t>RUBI0300H</t>
  </si>
  <si>
    <t>RUBIALES-1899H:CARBONERA BASAL</t>
  </si>
  <si>
    <t>RUBI0301H</t>
  </si>
  <si>
    <t>RUBIALES-189H:CARBONERA BASAL</t>
  </si>
  <si>
    <t>RUBI0302H</t>
  </si>
  <si>
    <t>RUBIALES-19:CARBONERA BASAL</t>
  </si>
  <si>
    <t>RUBI0302HST</t>
  </si>
  <si>
    <t>RUBIALES-1900H:CARBONERA BASAL</t>
  </si>
  <si>
    <t>CAFELINA-1</t>
  </si>
  <si>
    <t>RUBI0303H</t>
  </si>
  <si>
    <t>RUBIALES-1901H:CARBONERA BASAL</t>
  </si>
  <si>
    <t>RUBI0304H</t>
  </si>
  <si>
    <t>RUBIALES-1902H:CARBONERA BASAL</t>
  </si>
  <si>
    <t>INFANTAS-3620</t>
  </si>
  <si>
    <t>RUBI0304HSTPI</t>
  </si>
  <si>
    <t>RUBIALES-1902HST:CARBONERA BASAL</t>
  </si>
  <si>
    <t>RUBI0305H</t>
  </si>
  <si>
    <t>RUBIALES-1903H:CARBONERA BASAL</t>
  </si>
  <si>
    <t>MALAQUITA-1</t>
  </si>
  <si>
    <t>RUBI0306H</t>
  </si>
  <si>
    <t>RUBIALES-1904H:CARBONERA BASAL</t>
  </si>
  <si>
    <t>RUBI0307H</t>
  </si>
  <si>
    <t>RUBIALES-1905H:CARBONERA BASAL</t>
  </si>
  <si>
    <t>RUBI0308H</t>
  </si>
  <si>
    <t>RUBIALES-1906H:CARBONERA BASAL</t>
  </si>
  <si>
    <t>RUBI0309</t>
  </si>
  <si>
    <t>RUBIALES-1907H:CARBONERA BASAL</t>
  </si>
  <si>
    <t>RUBI0309H</t>
  </si>
  <si>
    <t>RUBIALES-1908H:CARBONERA BASAL</t>
  </si>
  <si>
    <t>SAN DIEGO-1</t>
  </si>
  <si>
    <t>RUBI0309HST</t>
  </si>
  <si>
    <t>RUBIALES-1909H:CARBONERA BASAL</t>
  </si>
  <si>
    <t>RUBI0309ST</t>
  </si>
  <si>
    <t>RUBIALES-190H:CARBONERA BASAL</t>
  </si>
  <si>
    <t>RUBI0310</t>
  </si>
  <si>
    <t>RUBIALES-1910H:CARBONERA BASAL</t>
  </si>
  <si>
    <t>LA YUCA-276</t>
  </si>
  <si>
    <t>RUBI0311H</t>
  </si>
  <si>
    <t>RUBIALES-1911H:CARBONERA BASAL</t>
  </si>
  <si>
    <t>RIO SALDANA-7</t>
  </si>
  <si>
    <t>RUBI0311HST</t>
  </si>
  <si>
    <t>RUBIALES-1912H:CARBONERA BASAL</t>
  </si>
  <si>
    <t>SV-4</t>
  </si>
  <si>
    <t>RUBI0312H</t>
  </si>
  <si>
    <t>RUBIALES-1913H:CARBONERA BASAL</t>
  </si>
  <si>
    <t>GUANDO-57</t>
  </si>
  <si>
    <t>RUBI0312HST1</t>
  </si>
  <si>
    <t>RUBIALES-1913HST:CARBONERA BASAL</t>
  </si>
  <si>
    <t>CHAMBERY-1</t>
  </si>
  <si>
    <t>RUBI0312HST2</t>
  </si>
  <si>
    <t>RUBIALES-1914H:CARBONERA BASAL</t>
  </si>
  <si>
    <t>CORCEL-E SWD1</t>
  </si>
  <si>
    <t>RUBI0313H</t>
  </si>
  <si>
    <t>RUBIALES-1915H:CARBONERA BASAL</t>
  </si>
  <si>
    <t>TIGANA NORTE-38</t>
  </si>
  <si>
    <t>RUBI0314H</t>
  </si>
  <si>
    <t>RUBIALES-1916H:CARBONERA BASAL</t>
  </si>
  <si>
    <t>RUBI0315</t>
  </si>
  <si>
    <t>RUBIALES-1917H:CARBONERA BASAL</t>
  </si>
  <si>
    <t>RUBI0316</t>
  </si>
  <si>
    <t>RUBIALES-1917HST:CARBONERA BASAL</t>
  </si>
  <si>
    <t>RUBI0317</t>
  </si>
  <si>
    <t>RUBIALES-1918H:CARBONERA BASAL</t>
  </si>
  <si>
    <t>RUBI0318</t>
  </si>
  <si>
    <t>RUBIALES-1919H:CARBONERA BASAL</t>
  </si>
  <si>
    <t>RUBI0319H</t>
  </si>
  <si>
    <t>RUBIALES-191H:CARBONERA BASAL</t>
  </si>
  <si>
    <t>OCELOTE-129 H ST</t>
  </si>
  <si>
    <t>RUBI0320</t>
  </si>
  <si>
    <t>RUBIALES-1920H:CARBONERA BASAL</t>
  </si>
  <si>
    <t>RUBI0321H</t>
  </si>
  <si>
    <t>RUBIALES-1921H:CARBONERA BASAL</t>
  </si>
  <si>
    <t>RUBI0322H</t>
  </si>
  <si>
    <t>RUBIALES-1922H:CARBONERA BASAL</t>
  </si>
  <si>
    <t>RUBI0323</t>
  </si>
  <si>
    <t>RUBIALES-1923H:CARBONERA BASAL</t>
  </si>
  <si>
    <t>INTI-1</t>
  </si>
  <si>
    <t>RUBI0324</t>
  </si>
  <si>
    <t>RUBIALES-1924H:CARBONERA BASAL</t>
  </si>
  <si>
    <t>RUBI0325</t>
  </si>
  <si>
    <t>RUBIALES-1925H:CARBONERA BASAL</t>
  </si>
  <si>
    <t>P-26 VEREDA EL PALMAR</t>
  </si>
  <si>
    <t>RUBI0326H</t>
  </si>
  <si>
    <t>RUBIALES-1926H:CARBONERA BASAL</t>
  </si>
  <si>
    <t>RUBI0327H</t>
  </si>
  <si>
    <t>RUBIALES-1927H:CARBONERA BASAL</t>
  </si>
  <si>
    <t>RUBI0327HST</t>
  </si>
  <si>
    <t>RUBIALES-1927HST:CARBONERA BASAL</t>
  </si>
  <si>
    <t>GOHAN-1</t>
  </si>
  <si>
    <t>RUBI0328H</t>
  </si>
  <si>
    <t>RUBIALES-1928H:CARBONERA BASAL</t>
  </si>
  <si>
    <t>RUBI0329H</t>
  </si>
  <si>
    <t>RUBIALES-1929H:CARBONERA BASAL</t>
  </si>
  <si>
    <t>RUBI0330H</t>
  </si>
  <si>
    <t>RUBIALES-1929PILOTO-ST1:CARBONERA BASAL</t>
  </si>
  <si>
    <t>RUBI0331H</t>
  </si>
  <si>
    <t>RUBIALES-192H:CARBONERA BASAL</t>
  </si>
  <si>
    <t>RIO VERDE-1</t>
  </si>
  <si>
    <t>RUBI0331HST</t>
  </si>
  <si>
    <t>RUBIALES-1930H:CARBONERA BASAL</t>
  </si>
  <si>
    <t>RUBI0332H</t>
  </si>
  <si>
    <t>RUBIALES-1931H:CARBONERA BASAL</t>
  </si>
  <si>
    <t>RUBI0333H</t>
  </si>
  <si>
    <t>RUBIALES-1931HST:CARBONERA BASAL</t>
  </si>
  <si>
    <t>RUBI0334H</t>
  </si>
  <si>
    <t>RUBIALES-1932H:CARBONERA BASAL</t>
  </si>
  <si>
    <t>RUBI0335H</t>
  </si>
  <si>
    <t>RUBIALES-1933H:CARBONERA BASAL</t>
  </si>
  <si>
    <t>RUBI0336H</t>
  </si>
  <si>
    <t>RUBIALES-1933HST:CARBONERA BASAL</t>
  </si>
  <si>
    <t>QUIFA-687H ST</t>
  </si>
  <si>
    <t>RUBI0337H</t>
  </si>
  <si>
    <t>RUBIALES-1934H:CARBONERA BASAL</t>
  </si>
  <si>
    <t>RUBI0338H</t>
  </si>
  <si>
    <t>RUBIALES-1935H:CARBONERA BASAL</t>
  </si>
  <si>
    <t>RUBI0339H</t>
  </si>
  <si>
    <t>RUBIALES-1936H:CARBONERA BASAL</t>
  </si>
  <si>
    <t>RUBI0340H</t>
  </si>
  <si>
    <t>RUBIALES-1937H:CARBONERA BASAL</t>
  </si>
  <si>
    <t>RUBI0341H</t>
  </si>
  <si>
    <t>RUBIALES-1938H:CARBONERA BASAL</t>
  </si>
  <si>
    <t>RUBI0342H</t>
  </si>
  <si>
    <t>RUBIALES-1939H:CARBONERA BASAL</t>
  </si>
  <si>
    <t>SOCONY-2</t>
  </si>
  <si>
    <t>RUBI0343H</t>
  </si>
  <si>
    <t>RUBIALES-193H:CARBONERA BASAL</t>
  </si>
  <si>
    <t>RUBI0344H</t>
  </si>
  <si>
    <t>RUBIALES-1940H:CARBONERA BASAL</t>
  </si>
  <si>
    <t>SABANERO-1</t>
  </si>
  <si>
    <t>RUBI0345H</t>
  </si>
  <si>
    <t>RUBIALES-1941H:CARBONERA BASAL</t>
  </si>
  <si>
    <t>RUBI0345HST</t>
  </si>
  <si>
    <t>RUBIALES-1942H:CARBONERA BASAL</t>
  </si>
  <si>
    <t>RUBI0346H</t>
  </si>
  <si>
    <t>RUBIALES-1942HST:CARBONERA BASAL</t>
  </si>
  <si>
    <t>TIBU-88</t>
  </si>
  <si>
    <t>RUBI0347H</t>
  </si>
  <si>
    <t>RUBIALES-1942HST2:CARBONERA BASAL</t>
  </si>
  <si>
    <t>RUBI0348H</t>
  </si>
  <si>
    <t>RUBIALES-1943H:CARBONERA BASAL</t>
  </si>
  <si>
    <t>RUBI0349H</t>
  </si>
  <si>
    <t>RUBIALES-1944H:CARBONERA BASAL</t>
  </si>
  <si>
    <t>CARRIZALES-19</t>
  </si>
  <si>
    <t>RUBI0350H</t>
  </si>
  <si>
    <t>RUBIALES-1945H:CARBONERA BASAL</t>
  </si>
  <si>
    <t>RUBI0352</t>
  </si>
  <si>
    <t>RUBIALES-1946H:CARBONERA BASAL</t>
  </si>
  <si>
    <t>GIR PH5 HZ7 A13</t>
  </si>
  <si>
    <t>RUBI0353</t>
  </si>
  <si>
    <t>RUBIALES-1947H:CARBONERA BASAL</t>
  </si>
  <si>
    <t>RUBI0354</t>
  </si>
  <si>
    <t>RUBIALES-1948H:CARBONERA BASAL</t>
  </si>
  <si>
    <t>RUBI0355</t>
  </si>
  <si>
    <t>RUBIALES-1949H:CARBONERA BASAL</t>
  </si>
  <si>
    <t>RUBI0356</t>
  </si>
  <si>
    <t>RUBIALES-194H:CARBONERA BASAL</t>
  </si>
  <si>
    <t>RUBI0357</t>
  </si>
  <si>
    <t>RUBIALES-1950H:CARBONERA BASAL</t>
  </si>
  <si>
    <t>QF-611H</t>
  </si>
  <si>
    <t>RUBI0358</t>
  </si>
  <si>
    <t>RUBIALES-1951H:CARBONERA BASAL</t>
  </si>
  <si>
    <t>RUBI0359</t>
  </si>
  <si>
    <t>RUBIALES-1952H:CARBONERA BASAL</t>
  </si>
  <si>
    <t>RUBI0360</t>
  </si>
  <si>
    <t>RUBIALES-1955H:CARBONERA BASAL</t>
  </si>
  <si>
    <t>RUBI0361</t>
  </si>
  <si>
    <t>RUBIALES-1956H:CARBONERA BASAL</t>
  </si>
  <si>
    <t>RUBI0362</t>
  </si>
  <si>
    <t>RUBIALES-1957H:CARBONERA BASAL</t>
  </si>
  <si>
    <t>YARIGUI-91</t>
  </si>
  <si>
    <t>RUBI0363</t>
  </si>
  <si>
    <t>RUBIALES-1958H:CARBONERA BASAL</t>
  </si>
  <si>
    <t>TIBU-456C</t>
  </si>
  <si>
    <t>RUBI0365</t>
  </si>
  <si>
    <t>RUBIALES-1959H:CARBONERA BASAL</t>
  </si>
  <si>
    <t>RUBI0366</t>
  </si>
  <si>
    <t>RUBIALES-195H:CARBONERA BASAL</t>
  </si>
  <si>
    <t>JAZMIN INYECTOR G-09</t>
  </si>
  <si>
    <t>RUBI0367H</t>
  </si>
  <si>
    <t>RUBIALES-1960H-ST1:CARBONERA BASAL</t>
  </si>
  <si>
    <t>RUBI0368H</t>
  </si>
  <si>
    <t>RUBIALES-1960H:CARBONERA BASAL</t>
  </si>
  <si>
    <t>RUBI0368HST</t>
  </si>
  <si>
    <t>RUBIALES-1961H:CARBONERA BASAL</t>
  </si>
  <si>
    <t>LA YUCA-150</t>
  </si>
  <si>
    <t>RUBI0368HST2</t>
  </si>
  <si>
    <t>RUBIALES-1962H:CARBONERA BASAL</t>
  </si>
  <si>
    <t>RUBI0370</t>
  </si>
  <si>
    <t>RUBIALES-1963H:CARBONERA BASAL</t>
  </si>
  <si>
    <t>RUBI0371</t>
  </si>
  <si>
    <t>RUBIALES-1964H:CARBONERA BASAL</t>
  </si>
  <si>
    <t>RUBI0372</t>
  </si>
  <si>
    <t>RUBIALES-1965H:CARBONERA BASAL</t>
  </si>
  <si>
    <t>RUBI0373H</t>
  </si>
  <si>
    <t>RUBIALES-1966H:CARBONERA BASAL</t>
  </si>
  <si>
    <t>COSECHA Y-09 ST</t>
  </si>
  <si>
    <t>RUBI0374H</t>
  </si>
  <si>
    <t>RUBIALES-1967H:CARBONERA BASAL</t>
  </si>
  <si>
    <t>JILGUERO-WD1</t>
  </si>
  <si>
    <t>RUBI0375H</t>
  </si>
  <si>
    <t>RUBIALES-1968H:CARBONERA BASAL</t>
  </si>
  <si>
    <t>RUBI0376H</t>
  </si>
  <si>
    <t>RUBIALES-1969H:CARBONERA BASAL</t>
  </si>
  <si>
    <t>CONOMA-1</t>
  </si>
  <si>
    <t>RUBI0377H</t>
  </si>
  <si>
    <t>RUBIALES-196H:CARBONERA BASAL</t>
  </si>
  <si>
    <t>RUBI0377HST</t>
  </si>
  <si>
    <t>RUBIALES-1970H-ST1:CARBONERA BASAL</t>
  </si>
  <si>
    <t>PAUTO J-7 Y</t>
  </si>
  <si>
    <t>RUBI0377HST2</t>
  </si>
  <si>
    <t>RUBIALES-1970H:CARBONERA BASAL</t>
  </si>
  <si>
    <t>RUBI0378H</t>
  </si>
  <si>
    <t>RUBIALES-1971H:CARBONERA BASAL</t>
  </si>
  <si>
    <t>RUBI0379</t>
  </si>
  <si>
    <t>RUBIALES-1972H:CARBONERA BASAL</t>
  </si>
  <si>
    <t>RUBI0380H</t>
  </si>
  <si>
    <t>RUBIALES-1973H:CARBONERA BASAL</t>
  </si>
  <si>
    <t>RUBI0381H</t>
  </si>
  <si>
    <t>RUBIALES-1974H:CARBONERA BASAL</t>
  </si>
  <si>
    <t>QUIFA-320C-DW</t>
  </si>
  <si>
    <t>RUBI0382H</t>
  </si>
  <si>
    <t>RUBIALES-1975H:CARBONERA BASAL</t>
  </si>
  <si>
    <t>RUBI0383H</t>
  </si>
  <si>
    <t>RUBIALES-1976H:CARBONERA BASAL</t>
  </si>
  <si>
    <t>QUIFA-372H ST</t>
  </si>
  <si>
    <t>RUBI0384H</t>
  </si>
  <si>
    <t>RUBIALES-1977H:CARBONERA BASAL</t>
  </si>
  <si>
    <t>RUBI0385H</t>
  </si>
  <si>
    <t>RUBIALES-1978H:CARBONERA BASAL</t>
  </si>
  <si>
    <t>DAMASCO-1</t>
  </si>
  <si>
    <t>RUBI0386H</t>
  </si>
  <si>
    <t>RUBIALES-1979H:CARBONERA BASAL</t>
  </si>
  <si>
    <t>FAUNO-2 1H ST1</t>
  </si>
  <si>
    <t>RUBI0387H</t>
  </si>
  <si>
    <t>RUBIALES-1979HST:CARBONERA BASAL</t>
  </si>
  <si>
    <t>LA YUCA-140</t>
  </si>
  <si>
    <t>RUBI0387HST</t>
  </si>
  <si>
    <t>RUBIALES-197H:CARBONERA BASAL</t>
  </si>
  <si>
    <t>RUBI0388H</t>
  </si>
  <si>
    <t>RUBIALES-198:CARBONERA BASAL</t>
  </si>
  <si>
    <t>RUBI0389H</t>
  </si>
  <si>
    <t>RUBIALES-1980H:CARBONERA BASAL</t>
  </si>
  <si>
    <t>RUBI0389HST</t>
  </si>
  <si>
    <t>RUBIALES-1981H:CARBONERA BASAL</t>
  </si>
  <si>
    <t>RUBI0390H</t>
  </si>
  <si>
    <t>RUBIALES-1982H:CARBONERA BASAL</t>
  </si>
  <si>
    <t>RUBI0391H</t>
  </si>
  <si>
    <t>RUBIALES-1983H:CARBONERA BASAL</t>
  </si>
  <si>
    <t>RUBI0392H</t>
  </si>
  <si>
    <t>RUBIALES-1983HST:CARBONERA BASAL</t>
  </si>
  <si>
    <t>RUBI0393H</t>
  </si>
  <si>
    <t>RUBIALES-1985H:CARBONERA BASAL</t>
  </si>
  <si>
    <t>RUBI0394H</t>
  </si>
  <si>
    <t>RUBIALES-1985HST:CARBONERA BASAL</t>
  </si>
  <si>
    <t>SOLEDAD-1</t>
  </si>
  <si>
    <t>RUBI0395H</t>
  </si>
  <si>
    <t>RUBIALES-1986H:CARBONERA BASAL</t>
  </si>
  <si>
    <t>RUBI0396</t>
  </si>
  <si>
    <t>RUBIALES-1987H:CARBONERA BASAL</t>
  </si>
  <si>
    <t>CASABE-668</t>
  </si>
  <si>
    <t>RUBI0397</t>
  </si>
  <si>
    <t>RUBIALES-1988H:CARBONERA BASAL</t>
  </si>
  <si>
    <t>RUBI0398</t>
  </si>
  <si>
    <t>RUBIALES-1989H:CARBONERA BASAL</t>
  </si>
  <si>
    <t>EL DESEO-1</t>
  </si>
  <si>
    <t>RUBI0399</t>
  </si>
  <si>
    <t>RUBIALES-199:CARBONERA BASAL</t>
  </si>
  <si>
    <t>RUBI0400</t>
  </si>
  <si>
    <t>RUBIALES-1990H:CARBONERA BASAL</t>
  </si>
  <si>
    <t>MORICHE AH2-2</t>
  </si>
  <si>
    <t>RUBI0401H</t>
  </si>
  <si>
    <t>RUBIALES-1991H:CARBONERA BASAL</t>
  </si>
  <si>
    <t>RUBI0401HST</t>
  </si>
  <si>
    <t>RUBIALES-1992H:CARBONERA BASAL</t>
  </si>
  <si>
    <t>TIBU-615</t>
  </si>
  <si>
    <t>RUBI0401HST2</t>
  </si>
  <si>
    <t>RUBIALES-1993H:CARBONERA BASAL</t>
  </si>
  <si>
    <t>RUBI0402H</t>
  </si>
  <si>
    <t>RUBIALES-1994H:CARBONERA BASAL</t>
  </si>
  <si>
    <t>TIBU-454C</t>
  </si>
  <si>
    <t>RUBI0402HST</t>
  </si>
  <si>
    <t>RUBIALES-1995H:CARBONERA BASAL</t>
  </si>
  <si>
    <t>APIAY-6D</t>
  </si>
  <si>
    <t>RUBI0403</t>
  </si>
  <si>
    <t>RUBIALES-1996HST1:CARBONERA BASAL</t>
  </si>
  <si>
    <t>LLANURA-1</t>
  </si>
  <si>
    <t>RUBI0404</t>
  </si>
  <si>
    <t>RUBIALES-1996P:CARBONERA BASAL</t>
  </si>
  <si>
    <t>RUBI0406H</t>
  </si>
  <si>
    <t>RUBIALES-1997H:CARBONERA BASAL</t>
  </si>
  <si>
    <t>RUBI0407H</t>
  </si>
  <si>
    <t>RUBIALES-1998H:CARBONERA BASAL</t>
  </si>
  <si>
    <t>TIBU-291</t>
  </si>
  <si>
    <t>RUBI0407HST</t>
  </si>
  <si>
    <t>RUBIALES-1998HST:CARBONERA BASAL</t>
  </si>
  <si>
    <t>BRAMA-01</t>
  </si>
  <si>
    <t>RUBI0408</t>
  </si>
  <si>
    <t>RUBIALES-1999H:CARBONERA BASAL</t>
  </si>
  <si>
    <t>RUBI0409</t>
  </si>
  <si>
    <t>RUBIALES-1999HST:CARBONERA BASAL</t>
  </si>
  <si>
    <t>RUBI0410</t>
  </si>
  <si>
    <t>RUBIALES-2:CARBONERA BASAL</t>
  </si>
  <si>
    <t>RUBI0411</t>
  </si>
  <si>
    <t>RUBIALES-2000H:CARBONERA BASAL</t>
  </si>
  <si>
    <t>TIGANA_NORTE-21</t>
  </si>
  <si>
    <t>RUBI0412</t>
  </si>
  <si>
    <t>RUBIALES-2001H:CARBONERA BASAL</t>
  </si>
  <si>
    <t>ORITO-113 ST</t>
  </si>
  <si>
    <t>RUBI0413</t>
  </si>
  <si>
    <t>RUBIALES-2002H:CARBONERA BASAL</t>
  </si>
  <si>
    <t>QUIFA-190X</t>
  </si>
  <si>
    <t>RUBI0414</t>
  </si>
  <si>
    <t>RUBIALES-2003H:CARBONERA BASAL</t>
  </si>
  <si>
    <t>RUBI0414ST</t>
  </si>
  <si>
    <t>RUBIALES-2004H:CARBONERA BASAL</t>
  </si>
  <si>
    <t>RUBI0415</t>
  </si>
  <si>
    <t>RUBIALES-2005H-ST1:CARBONERA BASAL</t>
  </si>
  <si>
    <t>RUBI0416</t>
  </si>
  <si>
    <t>RUBIALES-2005H:CARBONERA BASAL</t>
  </si>
  <si>
    <t>RUBI0417H</t>
  </si>
  <si>
    <t>RUBIALES-2006H:CARBONERA BASAL</t>
  </si>
  <si>
    <t>RB-DW-40H</t>
  </si>
  <si>
    <t>RUBI0417HST</t>
  </si>
  <si>
    <t>RUBIALES-2007H:CARBONERA BASAL</t>
  </si>
  <si>
    <t>RUBI0418H</t>
  </si>
  <si>
    <t>RUBIALES-2008H:CARBONERA BASAL</t>
  </si>
  <si>
    <t>PENAS BLANCAS-13</t>
  </si>
  <si>
    <t>RUBI0419H</t>
  </si>
  <si>
    <t>RUBIALES-2009H:CARBONERA BASAL</t>
  </si>
  <si>
    <t>RUBI0420H</t>
  </si>
  <si>
    <t>RUBIALES-200H:CARBONERA BASAL</t>
  </si>
  <si>
    <t>RUBI0421H</t>
  </si>
  <si>
    <t>RUBIALES-2010H:CARBONERA BASAL</t>
  </si>
  <si>
    <t>RIO DE ORO-13</t>
  </si>
  <si>
    <t>RUBI0422H</t>
  </si>
  <si>
    <t>RUBIALES-2011H:CARBONERA BASAL</t>
  </si>
  <si>
    <t>RUBI0423H</t>
  </si>
  <si>
    <t>RUBIALES-2012H:CARBONERA BASAL</t>
  </si>
  <si>
    <t>AKACIAS-1 ST</t>
  </si>
  <si>
    <t>RUBI0424H</t>
  </si>
  <si>
    <t>RUBIALES-2013H:CARBONERA BASAL</t>
  </si>
  <si>
    <t>RUBI0425H</t>
  </si>
  <si>
    <t>RUBIALES-2014H:CARBONERA BASAL</t>
  </si>
  <si>
    <t>DARA-2</t>
  </si>
  <si>
    <t>RUBI0426H</t>
  </si>
  <si>
    <t>RUBIALES-2015H:CARBONERA BASAL</t>
  </si>
  <si>
    <t>RUBI0427H</t>
  </si>
  <si>
    <t>RUBIALES-2016H:CARBONERA BASAL</t>
  </si>
  <si>
    <t>PAUTO SUR C-2F</t>
  </si>
  <si>
    <t>RUBI0428H</t>
  </si>
  <si>
    <t>RUBIALES-2017H:CARBONERA BASAL</t>
  </si>
  <si>
    <t>RUBI0429H</t>
  </si>
  <si>
    <t>RUBIALES-2018H:CARBONERA BASAL</t>
  </si>
  <si>
    <t>ABA PH2-HZ2-A11I</t>
  </si>
  <si>
    <t>RUBI0429HST</t>
  </si>
  <si>
    <t>RUBIALES-2019H:CARBONERA BASAL</t>
  </si>
  <si>
    <t>RUBI0430</t>
  </si>
  <si>
    <t>RUBIALES-2019HST:CARBONERA BASAL</t>
  </si>
  <si>
    <t>RUBI0431</t>
  </si>
  <si>
    <t>RUBIALES-201H:CARBONERA BASAL</t>
  </si>
  <si>
    <t>RUBI0432</t>
  </si>
  <si>
    <t>RUBIALES-2020H-ST1:CARBONERA BASAL</t>
  </si>
  <si>
    <t>RUBI0433</t>
  </si>
  <si>
    <t>RUBIALES-2020H:CARBONERA BASAL</t>
  </si>
  <si>
    <t>SABANERO SE-2 ST</t>
  </si>
  <si>
    <t>RUBI0434</t>
  </si>
  <si>
    <t>RUBIALES-2021 PILOTO:CARBONERA BASAL</t>
  </si>
  <si>
    <t>RUBI0435H</t>
  </si>
  <si>
    <t>RUBIALES-2021HST:CARBONERA BASAL</t>
  </si>
  <si>
    <t>RUBI0436H</t>
  </si>
  <si>
    <t>RUBIALES-2022H:CARBONERA BASAL</t>
  </si>
  <si>
    <t>RUBI0437H</t>
  </si>
  <si>
    <t>RUBIALES-2023H:CARBONERA BASAL</t>
  </si>
  <si>
    <t>RUBI0437HST</t>
  </si>
  <si>
    <t>RUBIALES-2024H:CARBONERA BASAL</t>
  </si>
  <si>
    <t>RUBI0438H</t>
  </si>
  <si>
    <t>RUBIALES-2025H:CARBONERA BASAL</t>
  </si>
  <si>
    <t>RUBI0438HST</t>
  </si>
  <si>
    <t>RUBIALES-2026H:CARBONERA BASAL</t>
  </si>
  <si>
    <t>RUBI0439</t>
  </si>
  <si>
    <t>RUBIALES-2027H:CARBONERA BASAL</t>
  </si>
  <si>
    <t>RUBI0440</t>
  </si>
  <si>
    <t>RUBIALES-2028H:CARBONERA BASAL</t>
  </si>
  <si>
    <t>RUBI0441</t>
  </si>
  <si>
    <t>RUBIALES-2029H:CARBONERA BASAL</t>
  </si>
  <si>
    <t>RUBI0442</t>
  </si>
  <si>
    <t>RUBIALES-202H:CARBONERA BASAL</t>
  </si>
  <si>
    <t>CASABE-500</t>
  </si>
  <si>
    <t>RUBI0443</t>
  </si>
  <si>
    <t>RUBIALES-2030H:CARBONERA BASAL</t>
  </si>
  <si>
    <t>LA YUCA-149</t>
  </si>
  <si>
    <t>RUBI0444</t>
  </si>
  <si>
    <t>RUBIALES-2031H:CARBONERA BASAL</t>
  </si>
  <si>
    <t>RUBI0445</t>
  </si>
  <si>
    <t>RUBIALES-2032H:CARBONERA BASAL</t>
  </si>
  <si>
    <t>GUANDO-15</t>
  </si>
  <si>
    <t>RUBI0446</t>
  </si>
  <si>
    <t>RUBIALES-2033H:CARBONERA BASAL</t>
  </si>
  <si>
    <t>APIAY ESTE-4R ST2</t>
  </si>
  <si>
    <t>RUBI0447</t>
  </si>
  <si>
    <t>RUBIALES-2034H:CARBONERA BASAL</t>
  </si>
  <si>
    <t>RUBI0448</t>
  </si>
  <si>
    <t>RUBIALES-2035H:CARBONERA BASAL</t>
  </si>
  <si>
    <t>RUBI0449</t>
  </si>
  <si>
    <t>RUBIALES-2036H:CARBONERA BASAL</t>
  </si>
  <si>
    <t>RUBI0450H</t>
  </si>
  <si>
    <t>RUBIALES-2037H:CARBONERA BASAL</t>
  </si>
  <si>
    <t>RUBI0451</t>
  </si>
  <si>
    <t>RUBIALES-2038HST:CARBONERA BASAL</t>
  </si>
  <si>
    <t>RUBI0452</t>
  </si>
  <si>
    <t>RUBIALES-2039H:CARBONERA BASAL</t>
  </si>
  <si>
    <t>RUBI0453</t>
  </si>
  <si>
    <t>RUBIALES-203H:CARBONERA BASAL</t>
  </si>
  <si>
    <t>PETACAS-2</t>
  </si>
  <si>
    <t>RUBI0454</t>
  </si>
  <si>
    <t>RUBIALES-2040H:CARBONERA BASAL</t>
  </si>
  <si>
    <t>CUERVA-5K</t>
  </si>
  <si>
    <t>RUBI0455H</t>
  </si>
  <si>
    <t>RUBIALES-2041H:CARBONERA BASAL</t>
  </si>
  <si>
    <t>RUBI0456H</t>
  </si>
  <si>
    <t>RUBIALES-2042H:CARBONERA BASAL</t>
  </si>
  <si>
    <t>CHICHIMENE SW-41</t>
  </si>
  <si>
    <t>RUBI0457H</t>
  </si>
  <si>
    <t>RUBIALES-2043HST2:CARBONERA BASAL</t>
  </si>
  <si>
    <t>RUBI0458H</t>
  </si>
  <si>
    <t>RUBIALES-2043P:CARBONERA BASAL</t>
  </si>
  <si>
    <t>RUBI0459H</t>
  </si>
  <si>
    <t>RUBIALES-2043PST:CARBONERA BASAL</t>
  </si>
  <si>
    <t>RUBI0459HST</t>
  </si>
  <si>
    <t>RUBIALES-2044H:CARBONERA BASAL</t>
  </si>
  <si>
    <t>RUBI0460H</t>
  </si>
  <si>
    <t>RUBIALES-2045H:CARBONERA BASAL</t>
  </si>
  <si>
    <t>CASE-0094D</t>
  </si>
  <si>
    <t>RUBI0461H</t>
  </si>
  <si>
    <t>RUBIALES-2046H:CARBONERA BASAL</t>
  </si>
  <si>
    <t>RUBI0462H</t>
  </si>
  <si>
    <t>RUBIALES-2047H:CARBONERA BASAL</t>
  </si>
  <si>
    <t>INFANTAS-3244</t>
  </si>
  <si>
    <t>RUBI0463H</t>
  </si>
  <si>
    <t>RUBIALES-2048H:CARBONERA BASAL</t>
  </si>
  <si>
    <t>RUBI0464H</t>
  </si>
  <si>
    <t>RUBIALES-2049H:CARBONERA BASAL</t>
  </si>
  <si>
    <t>RUBI0465H</t>
  </si>
  <si>
    <t>RUBIALES-204H:CARBONERA BASAL</t>
  </si>
  <si>
    <t>MORICHE H-10</t>
  </si>
  <si>
    <t>RUBI0466H</t>
  </si>
  <si>
    <t>RUBIALES-2050H:CARBONERA BASAL</t>
  </si>
  <si>
    <t>RUBI0467H</t>
  </si>
  <si>
    <t>RUBIALES-2051H:CARBONERA BASAL</t>
  </si>
  <si>
    <t>RUBI0467HST</t>
  </si>
  <si>
    <t>RUBIALES-2052H:CARBONERA BASAL</t>
  </si>
  <si>
    <t>RUBI0468H</t>
  </si>
  <si>
    <t>RUBIALES-2055H:CARBONERA BASAL</t>
  </si>
  <si>
    <t>TIBU-373</t>
  </si>
  <si>
    <t>RUBI0469H</t>
  </si>
  <si>
    <t>RUBIALES-2056H:CARBONERA BASAL</t>
  </si>
  <si>
    <t>APIAY-46H ST 1</t>
  </si>
  <si>
    <t>RUBI0470H</t>
  </si>
  <si>
    <t>RUBIALES-2057H:CARBONERA BASAL</t>
  </si>
  <si>
    <t>CASABE-444</t>
  </si>
  <si>
    <t>RUBI0471H</t>
  </si>
  <si>
    <t>RUBIALES-2057HST:CARBONERA BASAL</t>
  </si>
  <si>
    <t>RUBIALES-368H ST2</t>
  </si>
  <si>
    <t>RUBI0472H</t>
  </si>
  <si>
    <t>RUBIALES-2058H:CARBONERA BASAL</t>
  </si>
  <si>
    <t>RUBI0473H</t>
  </si>
  <si>
    <t>RUBIALES-2059H:CARBONERA BASAL</t>
  </si>
  <si>
    <t>RUBI0473HST</t>
  </si>
  <si>
    <t>RUBIALES-205H:CARBONERA BASAL</t>
  </si>
  <si>
    <t>RUBI0473HST2</t>
  </si>
  <si>
    <t>RUBIALES-2060H:CARBONERA BASAL</t>
  </si>
  <si>
    <t>RUBI0474H</t>
  </si>
  <si>
    <t>RUBIALES-2061H:CARBONERA BASAL</t>
  </si>
  <si>
    <t>RUBI0474HST</t>
  </si>
  <si>
    <t>RUBIALES-2062H:CARBONERA BASAL</t>
  </si>
  <si>
    <t>RUBI0475H</t>
  </si>
  <si>
    <t>RUBIALES-2063H:CARBONERA BASAL</t>
  </si>
  <si>
    <t>JARAGUAY NORTE-2</t>
  </si>
  <si>
    <t>RUBI0476H</t>
  </si>
  <si>
    <t>RUBIALES-2064H:CARBONERA BASAL</t>
  </si>
  <si>
    <t>TELLO-17 ST</t>
  </si>
  <si>
    <t>RUBI0477H</t>
  </si>
  <si>
    <t>RUBIALES-2065H:CARBONERA BASAL</t>
  </si>
  <si>
    <t>RUBI0478H</t>
  </si>
  <si>
    <t>RUBIALES-2067H:CARBONERA BASAL</t>
  </si>
  <si>
    <t>RUBI0478HST</t>
  </si>
  <si>
    <t>RUBIALES-2068H:CARBONERA BASAL</t>
  </si>
  <si>
    <t>RUBI0479H</t>
  </si>
  <si>
    <t>RUBIALES-2069H:CARBONERA BASAL</t>
  </si>
  <si>
    <t>RUBI0480H</t>
  </si>
  <si>
    <t>RUBIALES-206H:CARBONERA BASAL</t>
  </si>
  <si>
    <t>RUBI0481H</t>
  </si>
  <si>
    <t>RUBIALES-2070H:CARBONERA BASAL</t>
  </si>
  <si>
    <t>MATANEGRA-91</t>
  </si>
  <si>
    <t>RUBI0482H</t>
  </si>
  <si>
    <t>RUBIALES-2074HST:CARBONERA BASAL</t>
  </si>
  <si>
    <t>RUBI0483H</t>
  </si>
  <si>
    <t>RUBIALES-2075H:CARBONERA BASAL</t>
  </si>
  <si>
    <t>PALERMO-5 ST</t>
  </si>
  <si>
    <t>RUBI0484H</t>
  </si>
  <si>
    <t>RUBIALES-2076H:CARBONERA BASAL</t>
  </si>
  <si>
    <t>PALAGUA WT-05</t>
  </si>
  <si>
    <t>RUBI0485H</t>
  </si>
  <si>
    <t>RUBIALES-2077H:CARBONERA BASAL</t>
  </si>
  <si>
    <t>RUBI0486</t>
  </si>
  <si>
    <t>RUBIALES-2078H:CARBONERA BASAL</t>
  </si>
  <si>
    <t>RUBI0487</t>
  </si>
  <si>
    <t>RUBIALES-2079HST:CARBONERA BASAL</t>
  </si>
  <si>
    <t>RUBI0488</t>
  </si>
  <si>
    <t>RUBIALES-207H:CARBONERA BASAL</t>
  </si>
  <si>
    <t>RUBI0489</t>
  </si>
  <si>
    <t>RUBIALES-2080H:CARBONERA BASAL</t>
  </si>
  <si>
    <t>LA CIRA-3657</t>
  </si>
  <si>
    <t>RUBI0490H</t>
  </si>
  <si>
    <t>RUBIALES-2081H:CARBONERA BASAL</t>
  </si>
  <si>
    <t>RUBI0491</t>
  </si>
  <si>
    <t>RUBIALES-2082H:CARBONERA BASAL</t>
  </si>
  <si>
    <t>RUBI0492</t>
  </si>
  <si>
    <t>RUBIALES-2083HST:CARBONERA BASAL</t>
  </si>
  <si>
    <t>RUBI0493H</t>
  </si>
  <si>
    <t>RUBIALES-2084H:CARBONERA BASAL</t>
  </si>
  <si>
    <t>RUBI0494H</t>
  </si>
  <si>
    <t>RUBIALES-2085HST3:CARBONERA BASAL</t>
  </si>
  <si>
    <t>RUBI0495H</t>
  </si>
  <si>
    <t>RUBIALES-2086HST:CARBONERA BASAL</t>
  </si>
  <si>
    <t>VERACRUZ-2</t>
  </si>
  <si>
    <t>RUBI0496H</t>
  </si>
  <si>
    <t>RUBIALES-2087HST:CARBONERA BASAL</t>
  </si>
  <si>
    <t>RUBI0497H</t>
  </si>
  <si>
    <t>RUBIALES-2088H:CARBONERA BASAL</t>
  </si>
  <si>
    <t>RUBI0497HST</t>
  </si>
  <si>
    <t>RUBIALES-2089HST:CARBONERA BASAL</t>
  </si>
  <si>
    <t>RUBIALES 1983H ST1</t>
  </si>
  <si>
    <t>RUBI0498H</t>
  </si>
  <si>
    <t>RUBIALES-208H:CARBONERA BASAL</t>
  </si>
  <si>
    <t>LA YUCA-243</t>
  </si>
  <si>
    <t>RUBI0499H</t>
  </si>
  <si>
    <t>RUBIALES-2090H:CARBONERA BASAL</t>
  </si>
  <si>
    <t>RUBI0500H</t>
  </si>
  <si>
    <t>RUBIALES-2091H:CARBONERA BASAL</t>
  </si>
  <si>
    <t>CABIONA-11 ST1</t>
  </si>
  <si>
    <t>RUBI0501H</t>
  </si>
  <si>
    <t>RUBIALES-2092HST:CARBONERA BASAL</t>
  </si>
  <si>
    <t>RUBI0502H</t>
  </si>
  <si>
    <t>RUBIALES-2093H:CARBONERA BASAL</t>
  </si>
  <si>
    <t>RUBI0502HST</t>
  </si>
  <si>
    <t>RUBIALES-2094H:CARBONERA BASAL</t>
  </si>
  <si>
    <t>CASABE-1PO</t>
  </si>
  <si>
    <t>RUBI0502HST2</t>
  </si>
  <si>
    <t>RUBIALES-2095H:CARBONERA BASAL</t>
  </si>
  <si>
    <t>RUBI0502HST3</t>
  </si>
  <si>
    <t>RUBIALES-2096H:CARBONERA BASAL</t>
  </si>
  <si>
    <t>RUBI0503h</t>
  </si>
  <si>
    <t>RUBIALES-2097H:CARBONERA BASAL</t>
  </si>
  <si>
    <t>RUBI0504H</t>
  </si>
  <si>
    <t>RUBIALES-2098H:CARBONERA BASAL</t>
  </si>
  <si>
    <t>RB-1254H</t>
  </si>
  <si>
    <t>RUBI0505H</t>
  </si>
  <si>
    <t>RUBIALES-2099HST:CARBONERA BASAL</t>
  </si>
  <si>
    <t>CHUCHUPA-14 ST</t>
  </si>
  <si>
    <t>RUBI0506H</t>
  </si>
  <si>
    <t>RUBIALES-209H:CARBONERA BASAL</t>
  </si>
  <si>
    <t>RUBI0507H</t>
  </si>
  <si>
    <t>RUBIALES-21:CARBONERA BASAL</t>
  </si>
  <si>
    <t>RUBI0507HST</t>
  </si>
  <si>
    <t>RUBIALES-2100H:CARBONERA BASAL</t>
  </si>
  <si>
    <t>TUQUEQUE-1X ST</t>
  </si>
  <si>
    <t>RUBI0508H</t>
  </si>
  <si>
    <t>RUBIALES-2101H:CARBONERA BASAL</t>
  </si>
  <si>
    <t>RUBI0509H</t>
  </si>
  <si>
    <t>RUBIALES-2104HST2:CARBONERA BASAL</t>
  </si>
  <si>
    <t>CACHAMA-1</t>
  </si>
  <si>
    <t>RUBI0510H</t>
  </si>
  <si>
    <t>RUBIALES-2105H:CARBONERA BASAL</t>
  </si>
  <si>
    <t>RUBI0510HST</t>
  </si>
  <si>
    <t>RUBIALES-2106H:CARBONERA BASAL</t>
  </si>
  <si>
    <t>LA CIRA-3987</t>
  </si>
  <si>
    <t>RUBI0511H</t>
  </si>
  <si>
    <t>RUBIALES-2107H:CARBONERA BASAL</t>
  </si>
  <si>
    <t>RUBI0511HST</t>
  </si>
  <si>
    <t>RUBIALES-2108H:CARBONERA BASAL</t>
  </si>
  <si>
    <t>RUBI0512H</t>
  </si>
  <si>
    <t>RUBIALES-2109HST:CARBONERA BASAL</t>
  </si>
  <si>
    <t>RUBI0513H</t>
  </si>
  <si>
    <t>RUBIALES-210H:CARBONERA BASAL</t>
  </si>
  <si>
    <t>RUBI0514H</t>
  </si>
  <si>
    <t>RUBIALES-2110H:CARBONERA BASAL</t>
  </si>
  <si>
    <t>DOROTEA C-1A ST2H</t>
  </si>
  <si>
    <t>RUBI0515H</t>
  </si>
  <si>
    <t>RUBIALES-2111H:CARBONERA BASAL</t>
  </si>
  <si>
    <t>URN X-HZ2-A11</t>
  </si>
  <si>
    <t>RUBI0516H</t>
  </si>
  <si>
    <t>RUBIALES-2112HST:CARBONERA BASAL</t>
  </si>
  <si>
    <t>CANO LIMON-8</t>
  </si>
  <si>
    <t>RUBI0516HST</t>
  </si>
  <si>
    <t>RUBIALES-2113H:CARBONERA BASAL</t>
  </si>
  <si>
    <t>RUBI0517H</t>
  </si>
  <si>
    <t>RUBIALES-2114H:CARBONERA BASAL</t>
  </si>
  <si>
    <t>RUBI0518H</t>
  </si>
  <si>
    <t>RUBIALES-2117H:CARBONERA BASAL</t>
  </si>
  <si>
    <t>ARENAS-1</t>
  </si>
  <si>
    <t>RUBI0519H</t>
  </si>
  <si>
    <t>RUBIALES-2118H:CARBONERA BASAL</t>
  </si>
  <si>
    <t>RUBI0520H</t>
  </si>
  <si>
    <t>RUBIALES-2119H:CARBONERA BASAL</t>
  </si>
  <si>
    <t>YACARE-1</t>
  </si>
  <si>
    <t>RUBI0522H</t>
  </si>
  <si>
    <t>RUBIALES-2120H:CARBONERA BASAL</t>
  </si>
  <si>
    <t>RUBI0523</t>
  </si>
  <si>
    <t>RUBIALES-2121HST:CARBONERA BASAL</t>
  </si>
  <si>
    <t>RUBI0524</t>
  </si>
  <si>
    <t>RUBIALES-2122H:CARBONERA BASAL</t>
  </si>
  <si>
    <t>RUBI0525</t>
  </si>
  <si>
    <t>RUBIALES-2123H:CARBONERA BASAL</t>
  </si>
  <si>
    <t>CARIBE-5</t>
  </si>
  <si>
    <t>RUBI0526</t>
  </si>
  <si>
    <t>RUBIALES-2124H:CARBONERA BASAL</t>
  </si>
  <si>
    <t>RUBI0527</t>
  </si>
  <si>
    <t>RUBIALES-2125HST:CARBONERA BASAL</t>
  </si>
  <si>
    <t>EL DIFICIL-34</t>
  </si>
  <si>
    <t>RUBI0528</t>
  </si>
  <si>
    <t>RUBIALES-2127HST:CARBONERA BASAL</t>
  </si>
  <si>
    <t>RUBI0529</t>
  </si>
  <si>
    <t>RUBIALES-2128H:CARBONERA BASAL</t>
  </si>
  <si>
    <t>RUBI0530H</t>
  </si>
  <si>
    <t>RUBIALES-2129HST:CARBONERA BASAL</t>
  </si>
  <si>
    <t>RUBI0531H</t>
  </si>
  <si>
    <t>RUBIALES-212H:CARBONERA BASAL</t>
  </si>
  <si>
    <t>YALEA-1</t>
  </si>
  <si>
    <t>RUBI0531HST</t>
  </si>
  <si>
    <t>RUBIALES-2130HST:CARBONERA BASAL</t>
  </si>
  <si>
    <t>CASABE-347</t>
  </si>
  <si>
    <t>RUBI0532H</t>
  </si>
  <si>
    <t>RUBIALES-2131HST:CARBONERA BASAL</t>
  </si>
  <si>
    <t>RUBI0533H</t>
  </si>
  <si>
    <t>RUBIALES-2132H:CARBONERA BASAL</t>
  </si>
  <si>
    <t>SIMONICA-1</t>
  </si>
  <si>
    <t>RUBI0534</t>
  </si>
  <si>
    <t>RUBIALES-2133H:CARBONERA BASAL</t>
  </si>
  <si>
    <t>CASE-0038D</t>
  </si>
  <si>
    <t>RUBI0535H</t>
  </si>
  <si>
    <t>RUBIALES-2134H:CARBONERA BASAL</t>
  </si>
  <si>
    <t>RUBI0536H</t>
  </si>
  <si>
    <t>RUBIALES-2135H:CARBONERA BASAL</t>
  </si>
  <si>
    <t>VENGANZA-41H ST2</t>
  </si>
  <si>
    <t>RUBI0537H</t>
  </si>
  <si>
    <t>RUBIALES-2136H:CARBONERA BASAL</t>
  </si>
  <si>
    <t>RUBI0538H</t>
  </si>
  <si>
    <t>RUBIALES-2137H:CARBONERA BASAL</t>
  </si>
  <si>
    <t>RUBI0539H</t>
  </si>
  <si>
    <t>RUBIALES-2138H:CARBONERA BASAL</t>
  </si>
  <si>
    <t>RUBI0540H</t>
  </si>
  <si>
    <t>RUBIALES-2139H:CARBONERA BASAL</t>
  </si>
  <si>
    <t>RUBI0541H</t>
  </si>
  <si>
    <t>RUBIALES-213H:CARBONERA BASAL</t>
  </si>
  <si>
    <t>CASCABEL-1 ST3</t>
  </si>
  <si>
    <t>RUBI0542H</t>
  </si>
  <si>
    <t>RUBIALES-213HST:CARBONERA BASAL</t>
  </si>
  <si>
    <t>AMAZILIA-1</t>
  </si>
  <si>
    <t>RUBI0543H</t>
  </si>
  <si>
    <t>RUBIALES-213HST2:CARBONERA BASAL</t>
  </si>
  <si>
    <t>DW-04</t>
  </si>
  <si>
    <t>RUBI0544H</t>
  </si>
  <si>
    <t>RUBIALES-2140H:CARBONERA BASAL</t>
  </si>
  <si>
    <t>RUBI0545H</t>
  </si>
  <si>
    <t>RUBIALES-2141H:CARBONERA BASAL</t>
  </si>
  <si>
    <t>RUBI0546H</t>
  </si>
  <si>
    <t>RUBIALES-2142H:CARBONERA BASAL</t>
  </si>
  <si>
    <t>YARIGUI-110</t>
  </si>
  <si>
    <t>RUBI0547H</t>
  </si>
  <si>
    <t>RUBIALES-2143H:CARBONERA BASAL</t>
  </si>
  <si>
    <t>TIBUF19B</t>
  </si>
  <si>
    <t>RUBI0547HST</t>
  </si>
  <si>
    <t>RUBIALES-2144H:CARBONERA BASAL</t>
  </si>
  <si>
    <t>RUBI0547HST2</t>
  </si>
  <si>
    <t>RUBIALES-2145H:CARBONERA BASAL</t>
  </si>
  <si>
    <t>RUBI0547HST3</t>
  </si>
  <si>
    <t>RUBIALES-2146H:CARBONERA BASAL</t>
  </si>
  <si>
    <t>RUBI0548H</t>
  </si>
  <si>
    <t>RUBIALES-2147H:CARBONERA BASAL</t>
  </si>
  <si>
    <t>RUBI0549H</t>
  </si>
  <si>
    <t>RUBIALES-2148H:CARBONERA BASAL</t>
  </si>
  <si>
    <t>RUBI0550H</t>
  </si>
  <si>
    <t>RUBIALES-2149H:CARBONERA BASAL</t>
  </si>
  <si>
    <t>RUBI0551</t>
  </si>
  <si>
    <t>RUBIALES-214H:CARBONERA BASAL</t>
  </si>
  <si>
    <t>LA SALINA-MLX</t>
  </si>
  <si>
    <t>RUBI0551ST</t>
  </si>
  <si>
    <t>RUBIALES-2150H:CARBONERA BASAL</t>
  </si>
  <si>
    <t>GUARILAQUE-7</t>
  </si>
  <si>
    <t>RUBI0551ST2</t>
  </si>
  <si>
    <t>RUBIALES-2152H:CARBONERA BASAL</t>
  </si>
  <si>
    <t>RUBI0552H</t>
  </si>
  <si>
    <t>RUBIALES-2153H:CARBONERA BASAL</t>
  </si>
  <si>
    <t>CASABE-1283</t>
  </si>
  <si>
    <t>RUBI0553</t>
  </si>
  <si>
    <t>RUBIALES-2154H:CARBONERA BASAL</t>
  </si>
  <si>
    <t>RUBI0554</t>
  </si>
  <si>
    <t>RUBIALES-2155HST:CARBONERA BASAL</t>
  </si>
  <si>
    <t>RUBI0555</t>
  </si>
  <si>
    <t>RUBIALES-2156H:CARBONERA BASAL</t>
  </si>
  <si>
    <t>RUBI0555ST</t>
  </si>
  <si>
    <t>RUBIALES-2157H:CARBONERA BASAL</t>
  </si>
  <si>
    <t>CASABE-1057 ST1</t>
  </si>
  <si>
    <t>RUBI0556</t>
  </si>
  <si>
    <t>RUBIALES-2158H:CARBONERA BASAL</t>
  </si>
  <si>
    <t>RUBI0556ST</t>
  </si>
  <si>
    <t>RUBIALES-2159H:CARBONERA BASAL</t>
  </si>
  <si>
    <t>RUBI0557</t>
  </si>
  <si>
    <t>RUBIALES-215H:CARBONERA BASAL</t>
  </si>
  <si>
    <t>FRONTERA-2</t>
  </si>
  <si>
    <t>RUBI0558H</t>
  </si>
  <si>
    <t>RUBIALES-2160H:CARBONERA BASAL</t>
  </si>
  <si>
    <t>VELASQUEZ-94A</t>
  </si>
  <si>
    <t>RUBI0558ST</t>
  </si>
  <si>
    <t>RUBIALES-2161H:CARBONERA BASAL</t>
  </si>
  <si>
    <t>PAYOA-2</t>
  </si>
  <si>
    <t>RUBI0559</t>
  </si>
  <si>
    <t>RUBIALES-2162HST:CARBONERA BASAL</t>
  </si>
  <si>
    <t>CASABE-937</t>
  </si>
  <si>
    <t>RUBI0560</t>
  </si>
  <si>
    <t>RUBIALES-2162P:CARBONERA BASAL</t>
  </si>
  <si>
    <t>RUBI0561</t>
  </si>
  <si>
    <t>RUBIALES-2166HST:CARBONERA BASAL</t>
  </si>
  <si>
    <t>CASABE-983</t>
  </si>
  <si>
    <t>RUBI0562</t>
  </si>
  <si>
    <t>RUBIALES-2167H:CARBONERA BASAL</t>
  </si>
  <si>
    <t>JOBO-6</t>
  </si>
  <si>
    <t>RUBI0563</t>
  </si>
  <si>
    <t>RUBIALES-2168HST:CARBONERA BASAL</t>
  </si>
  <si>
    <t>RUBI0564H</t>
  </si>
  <si>
    <t>RUBIALES-2169H:CARBONERA BASAL</t>
  </si>
  <si>
    <t>RUBI0565H</t>
  </si>
  <si>
    <t>RUBIALES-216H:CARBONERA BASAL</t>
  </si>
  <si>
    <t>CHIFLON-1</t>
  </si>
  <si>
    <t>RUBI0567</t>
  </si>
  <si>
    <t>RUBIALES-217:CARBONERA BASAL</t>
  </si>
  <si>
    <t>PATURIA-1</t>
  </si>
  <si>
    <t>RUBI0568</t>
  </si>
  <si>
    <t>RUBIALES-2170H:CARBONERA BASAL</t>
  </si>
  <si>
    <t>ACACIA-5 ESTE</t>
  </si>
  <si>
    <t>RUBI0569</t>
  </si>
  <si>
    <t>RUBIALES-2171HST:CARBONERA BASAL</t>
  </si>
  <si>
    <t>RUBI0569ST</t>
  </si>
  <si>
    <t>RUBIALES-2171P:CARBONERA BASAL</t>
  </si>
  <si>
    <t>RUBI0570H</t>
  </si>
  <si>
    <t>RUBIALES-2172H:CARBONERA BASAL</t>
  </si>
  <si>
    <t>RUBI0570HST</t>
  </si>
  <si>
    <t>RUBIALES-2173H:CARBONERA BASAL</t>
  </si>
  <si>
    <t>ZAMPONA-1</t>
  </si>
  <si>
    <t>RUBI0572H</t>
  </si>
  <si>
    <t>RUBIALES-2174HST:CARBONERA BASAL</t>
  </si>
  <si>
    <t>RUBI0573H</t>
  </si>
  <si>
    <t>RUBIALES-2175H:CARBONERA BASAL</t>
  </si>
  <si>
    <t>RA-ACANTO-5D</t>
  </si>
  <si>
    <t>RUBI0573HST</t>
  </si>
  <si>
    <t>RUBIALES-2176H:CARBONERA BASAL</t>
  </si>
  <si>
    <t>RUBI0573HST2</t>
  </si>
  <si>
    <t>RUBIALES-2177H:CARBONERA BASAL</t>
  </si>
  <si>
    <t>CASABE-359</t>
  </si>
  <si>
    <t>RUBI0574H</t>
  </si>
  <si>
    <t>RUBIALES-2178H:CARBONERA BASAL</t>
  </si>
  <si>
    <t>RUBI0574HST</t>
  </si>
  <si>
    <t>RUBIALES-2179H:CARBONERA BASAL</t>
  </si>
  <si>
    <t>CORCEL-C3</t>
  </si>
  <si>
    <t>RUBI0574HST2</t>
  </si>
  <si>
    <t>RUBIALES-218:CARBONERA BASAL</t>
  </si>
  <si>
    <t>RUBI0574HST3</t>
  </si>
  <si>
    <t>RUBIALES-2180H:CARBONERA BASAL</t>
  </si>
  <si>
    <t>TIBU-497</t>
  </si>
  <si>
    <t>RUBI0575H</t>
  </si>
  <si>
    <t>RUBIALES-2181H:CARBONERA BASAL</t>
  </si>
  <si>
    <t>RUBI0576H</t>
  </si>
  <si>
    <t>RUBIALES-2182H:CARBONERA BASAL</t>
  </si>
  <si>
    <t>RUBI0576HST</t>
  </si>
  <si>
    <t>RUBIALES-2183H:CARBONERA BASAL</t>
  </si>
  <si>
    <t>INFANTAS-4530</t>
  </si>
  <si>
    <t>RUBI0577H</t>
  </si>
  <si>
    <t>RUBIALES-2184H:CARBONERA BASAL</t>
  </si>
  <si>
    <t>TECA-165D</t>
  </si>
  <si>
    <t>RUBI0578H</t>
  </si>
  <si>
    <t>RUBIALES-2185H:CARBONERA BASAL</t>
  </si>
  <si>
    <t>RUBI0579H</t>
  </si>
  <si>
    <t>RUBIALES-2186H:CARBONERA BASAL</t>
  </si>
  <si>
    <t>BAJO RIO SUR-2</t>
  </si>
  <si>
    <t>RUBI0579HST</t>
  </si>
  <si>
    <t>RUBIALES-2187HST2:CARBONERA BASAL</t>
  </si>
  <si>
    <t>HOATZIN-3</t>
  </si>
  <si>
    <t>RUBI0580H</t>
  </si>
  <si>
    <t>RUBIALES-2188H:CARBONERA BASAL</t>
  </si>
  <si>
    <t>RUBI0581H</t>
  </si>
  <si>
    <t>RUBIALES-2189H:CARBONERA BASAL</t>
  </si>
  <si>
    <t>RUBI0581HST</t>
  </si>
  <si>
    <t>RUBIALES-219:CARBONERA BASAL</t>
  </si>
  <si>
    <t>RUBI0582H</t>
  </si>
  <si>
    <t>RUBIALES-2190H:CARBONERA BASAL</t>
  </si>
  <si>
    <t>RUBI0582HST</t>
  </si>
  <si>
    <t>RUBIALES-2191H:CARBONERA BASAL</t>
  </si>
  <si>
    <t>RUBI0582HST2</t>
  </si>
  <si>
    <t>RUBIALES-2192H:CARBONERA BASAL</t>
  </si>
  <si>
    <t>RUBI0583H</t>
  </si>
  <si>
    <t>RUBIALES-2193H:CARBONERA BASAL</t>
  </si>
  <si>
    <t>RUBI0584H</t>
  </si>
  <si>
    <t>RUBIALES-2193HST:CARBONERA BASAL</t>
  </si>
  <si>
    <t>RUBI0585H</t>
  </si>
  <si>
    <t>RUBIALES-2194H:CARBONERA BASAL</t>
  </si>
  <si>
    <t>RUBI0586H</t>
  </si>
  <si>
    <t>RUBIALES-2194HST:CARBONERA BASAL</t>
  </si>
  <si>
    <t>RUBI0587H</t>
  </si>
  <si>
    <t>RUBIALES-2195H:CARBONERA BASAL</t>
  </si>
  <si>
    <t>RUBIALES-785H ST</t>
  </si>
  <si>
    <t>RUBI0588H</t>
  </si>
  <si>
    <t>RUBIALES-2196H:CARBONERA BASAL</t>
  </si>
  <si>
    <t>RUBI0589H</t>
  </si>
  <si>
    <t>RUBIALES-2197H:CARBONERA BASAL</t>
  </si>
  <si>
    <t>RUBI0589HST</t>
  </si>
  <si>
    <t>RUBIALES-220:CARBONERA BASAL</t>
  </si>
  <si>
    <t>RUBI0590H</t>
  </si>
  <si>
    <t>RUBIALES-2201HST:CARBONERA BASAL</t>
  </si>
  <si>
    <t>RUBI0591H</t>
  </si>
  <si>
    <t>RUBIALES-2201P:CARBONERA BASAL</t>
  </si>
  <si>
    <t>RUBI0592H</t>
  </si>
  <si>
    <t>RUBIALES-2202H2:CARBONERA BASAL</t>
  </si>
  <si>
    <t>RUBI0592HST</t>
  </si>
  <si>
    <t>RUBIALES-2203H:CARBONERA BASAL</t>
  </si>
  <si>
    <t>CASANARE-1</t>
  </si>
  <si>
    <t>RUBI0593H</t>
  </si>
  <si>
    <t>RUBIALES-2204H:CARBONERA BASAL</t>
  </si>
  <si>
    <t>TOCORAGUA-1</t>
  </si>
  <si>
    <t>RUBI0593HST</t>
  </si>
  <si>
    <t>RUBIALES-2205H:CARBONERA BASAL</t>
  </si>
  <si>
    <t>RUBI0594H</t>
  </si>
  <si>
    <t>RUBIALES-2206HST2:CARBONERA BASAL</t>
  </si>
  <si>
    <t>RUBI0595H</t>
  </si>
  <si>
    <t>RUBIALES-2207H:CARBONERA BASAL</t>
  </si>
  <si>
    <t>GIRASOL-3 PH1HZ A11</t>
  </si>
  <si>
    <t>RUBI0596H</t>
  </si>
  <si>
    <t>RUBIALES-2208H:CARBONERA BASAL</t>
  </si>
  <si>
    <t>RUBI0597H</t>
  </si>
  <si>
    <t>RUBIALES-2209H:CARBONERA BASAL</t>
  </si>
  <si>
    <t>DANTAYACO-1</t>
  </si>
  <si>
    <t>RUBI0597HST</t>
  </si>
  <si>
    <t>RUBIALES-221:CARBONERA BASAL</t>
  </si>
  <si>
    <t>RUBI0598H</t>
  </si>
  <si>
    <t>RUBIALES-2210H:CARBONERA BASAL</t>
  </si>
  <si>
    <t>RUBI0599H</t>
  </si>
  <si>
    <t>RUBIALES-2211H:CARBONERA BASAL</t>
  </si>
  <si>
    <t>RB-1290 PILOTO</t>
  </si>
  <si>
    <t>RUBI0599HST</t>
  </si>
  <si>
    <t>RUBIALES-2212H:CARBONERA BASAL</t>
  </si>
  <si>
    <t>RUBI0599HST2</t>
  </si>
  <si>
    <t>RUBIALES-2213H:CARBONERA BASAL</t>
  </si>
  <si>
    <t>RUBI0600H</t>
  </si>
  <si>
    <t>RUBIALES-2214H:CARBONERA BASAL</t>
  </si>
  <si>
    <t>RUBI0601H</t>
  </si>
  <si>
    <t>RUBIALES-2215H:CARBONERA BASAL</t>
  </si>
  <si>
    <t>RUBI0602H</t>
  </si>
  <si>
    <t>RUBIALES-2216H:CARBONERA BASAL</t>
  </si>
  <si>
    <t>ABA PH3-HZ7</t>
  </si>
  <si>
    <t>RUBI0602HST</t>
  </si>
  <si>
    <t>RUBIALES-2217H:CARBONERA BASAL</t>
  </si>
  <si>
    <t>RUBI0603H</t>
  </si>
  <si>
    <t>RUBIALES-2218H:CARBONERA BASAL</t>
  </si>
  <si>
    <t>CHICHIMENE SOUTH WEST-64</t>
  </si>
  <si>
    <t>RUBI0604H</t>
  </si>
  <si>
    <t>RUBIALES-2219H:CARBONERA BASAL</t>
  </si>
  <si>
    <t>RUBI0605H</t>
  </si>
  <si>
    <t>RUBIALES-222:CARBONERA BASAL</t>
  </si>
  <si>
    <t>LA CIRA-2503</t>
  </si>
  <si>
    <t>RUBI0606H</t>
  </si>
  <si>
    <t>RUBIALES-2220H:CARBONERA BASAL</t>
  </si>
  <si>
    <t>RUBI0606HST</t>
  </si>
  <si>
    <t>RUBIALES-2221H:CARBONERA BASAL</t>
  </si>
  <si>
    <t>RUBI0606HST2</t>
  </si>
  <si>
    <t>RUBIALES-2222H:CARBONERA BASAL</t>
  </si>
  <si>
    <t>RUBI0606HST3</t>
  </si>
  <si>
    <t>RUBIALES-2223HST:CARBONERA BASAL</t>
  </si>
  <si>
    <t>RUBI0607H</t>
  </si>
  <si>
    <t>RUBIALES-2224H:CARBONERA BASAL</t>
  </si>
  <si>
    <t>RUBI0607HST3</t>
  </si>
  <si>
    <t>RUBIALES-2225H:CARBONERA BASAL</t>
  </si>
  <si>
    <t>RUBI0608H</t>
  </si>
  <si>
    <t>RUBIALES-2226H:CARBONERA BASAL</t>
  </si>
  <si>
    <t>RUBI0609H</t>
  </si>
  <si>
    <t>RUBIALES-2227H:CARBONERA BASAL</t>
  </si>
  <si>
    <t>RUBI0609HST</t>
  </si>
  <si>
    <t>RUBIALES-2228H:CARBONERA BASAL</t>
  </si>
  <si>
    <t>GIRASOL PH-AL-HZ9-A12</t>
  </si>
  <si>
    <t>RUBI0610H</t>
  </si>
  <si>
    <t>RUBIALES-2229H:CARBONERA BASAL</t>
  </si>
  <si>
    <t>LA CIRA-2317</t>
  </si>
  <si>
    <t>RUBI0611H</t>
  </si>
  <si>
    <t>RUBIALES-2230H:CARBONERA BASAL</t>
  </si>
  <si>
    <t>RUBI0612H</t>
  </si>
  <si>
    <t>RUBIALES-2231H:CARBONERA BASAL</t>
  </si>
  <si>
    <t>RUBIALES-966H ST4</t>
  </si>
  <si>
    <t>RUBI0614H</t>
  </si>
  <si>
    <t>RUBIALES-2232H:CARBONERA BASAL</t>
  </si>
  <si>
    <t>RB-1425H</t>
  </si>
  <si>
    <t>RUBI0615</t>
  </si>
  <si>
    <t>RUBIALES-2233H:CARBONERA BASAL</t>
  </si>
  <si>
    <t>RUBI0616</t>
  </si>
  <si>
    <t>RUBIALES-2234H:CARBONERA BASAL</t>
  </si>
  <si>
    <t>RUBI0618</t>
  </si>
  <si>
    <t>RUBIALES-2235H:CARBONERA BASAL</t>
  </si>
  <si>
    <t>RUBI0619</t>
  </si>
  <si>
    <t>RUBIALES-2236HST:CARBONERA BASAL</t>
  </si>
  <si>
    <t>TETUAN-6</t>
  </si>
  <si>
    <t>RUBI0620H</t>
  </si>
  <si>
    <t>RUBIALES-2237H:CARBONERA BASAL</t>
  </si>
  <si>
    <t>RUBI0621</t>
  </si>
  <si>
    <t>RUBIALES-223H:CARBONERA BASAL</t>
  </si>
  <si>
    <t>PENAS-4</t>
  </si>
  <si>
    <t>RUBI0622</t>
  </si>
  <si>
    <t>RUBIALES-224:CARBONERA BASAL</t>
  </si>
  <si>
    <t>CASTILLA-348 ST1</t>
  </si>
  <si>
    <t>RUBI0622ST</t>
  </si>
  <si>
    <t>RUBIALES-2257H:CARBONERA BASAL</t>
  </si>
  <si>
    <t>QUIFA-34X</t>
  </si>
  <si>
    <t>RUBI0623H</t>
  </si>
  <si>
    <t>RUBIALES-2258H:CARBONERA BASAL</t>
  </si>
  <si>
    <t>RUBI0624</t>
  </si>
  <si>
    <t>RUBIALES-225H:CARBONERA BASAL</t>
  </si>
  <si>
    <t>AMATISTA-9D ST</t>
  </si>
  <si>
    <t>RUBI0624ST</t>
  </si>
  <si>
    <t>RUBIALES-2263H:CARBONERA BASAL</t>
  </si>
  <si>
    <t>RUBI0625</t>
  </si>
  <si>
    <t>RUBIALES-2267HST2:CARBONERA BASAL</t>
  </si>
  <si>
    <t>LUISA-1</t>
  </si>
  <si>
    <t>RUBI0627</t>
  </si>
  <si>
    <t>RUBIALES-2268H:CARBONERA BASAL</t>
  </si>
  <si>
    <t>RUBI0628</t>
  </si>
  <si>
    <t>RUBIALES-226H:CARBONERA BASAL</t>
  </si>
  <si>
    <t>RUBI0629</t>
  </si>
  <si>
    <t>RUBIALES-226HST:CARBONERA BASAL</t>
  </si>
  <si>
    <t>TATO-1</t>
  </si>
  <si>
    <t>RUBI0630</t>
  </si>
  <si>
    <t>RUBIALES-226HST2:CARBONERA BASAL</t>
  </si>
  <si>
    <t>CASABE-646</t>
  </si>
  <si>
    <t>RUBI0630ST</t>
  </si>
  <si>
    <t>RUBIALES-2275H:CARBONERA BASAL</t>
  </si>
  <si>
    <t>RUBI0631</t>
  </si>
  <si>
    <t>RUBIALES-227H:CARBONERA BASAL</t>
  </si>
  <si>
    <t>RUBI0632</t>
  </si>
  <si>
    <t>RUBIALES-227HST:CARBONERA BASAL</t>
  </si>
  <si>
    <t>RUBI0633H</t>
  </si>
  <si>
    <t>RUBIALES-227HST2:CARBONERA BASAL</t>
  </si>
  <si>
    <t>RUBI0633HST</t>
  </si>
  <si>
    <t>RUBIALES-228H:CARBONERA BASAL</t>
  </si>
  <si>
    <t>QUIFA-282H</t>
  </si>
  <si>
    <t>RUBI0634</t>
  </si>
  <si>
    <t>RUBIALES-228HST:CARBONERA BASAL</t>
  </si>
  <si>
    <t>RUBI0635</t>
  </si>
  <si>
    <t>RUBIALES-229H:CARBONERA BASAL</t>
  </si>
  <si>
    <t>LLANOS 58-4 INY2</t>
  </si>
  <si>
    <t>RUBI0636H</t>
  </si>
  <si>
    <t>RUBIALES-22H:CARBONERA BASAL</t>
  </si>
  <si>
    <t>QUIFA-549H ST</t>
  </si>
  <si>
    <t>RUBI0637</t>
  </si>
  <si>
    <t>RUBIALES-23:CARBONERA BASAL</t>
  </si>
  <si>
    <t>RUBI0638</t>
  </si>
  <si>
    <t>RUBIALES-2306H:CARBONERA BASAL</t>
  </si>
  <si>
    <t>RUBI0639</t>
  </si>
  <si>
    <t>RUBIALES-230H:CARBONERA BASAL</t>
  </si>
  <si>
    <t>RUBI0639ST</t>
  </si>
  <si>
    <t>RUBIALES-2315H:CARBONERA BASAL</t>
  </si>
  <si>
    <t>BAJO RIO SUR-4</t>
  </si>
  <si>
    <t>RUBI0640D</t>
  </si>
  <si>
    <t>RUBIALES-2316H:CARBONERA BASAL</t>
  </si>
  <si>
    <t>CASABE-351</t>
  </si>
  <si>
    <t>RUBI0641</t>
  </si>
  <si>
    <t>RUBIALES-231H:CARBONERA BASAL</t>
  </si>
  <si>
    <t>RUBI0641ST</t>
  </si>
  <si>
    <t>RUBIALES-231HST:CARBONERA BASAL</t>
  </si>
  <si>
    <t>LAS LAJAS-1</t>
  </si>
  <si>
    <t>RUBI0642</t>
  </si>
  <si>
    <t>RUBIALES-231HST2:CARBONERA BASAL</t>
  </si>
  <si>
    <t>RUBI0642ST</t>
  </si>
  <si>
    <t>RUBIALES-232H:CARBONERA BASAL</t>
  </si>
  <si>
    <t>RUBI0643</t>
  </si>
  <si>
    <t>RUBIALES-233:CARBONERA BASAL</t>
  </si>
  <si>
    <t>RUBI0644H</t>
  </si>
  <si>
    <t>RUBIALES-2335H:CARBONERA BASAL</t>
  </si>
  <si>
    <t>RUBIALES-87H</t>
  </si>
  <si>
    <t>RUBI0645H</t>
  </si>
  <si>
    <t>RUBIALES-2336H:CARBONERA BASAL</t>
  </si>
  <si>
    <t>RUBI0646H</t>
  </si>
  <si>
    <t>RUBIALES-2338H:CARBONERA BASAL</t>
  </si>
  <si>
    <t>RUBI0646HST</t>
  </si>
  <si>
    <t>RUBIALES-2339H:CARBONERA BASAL</t>
  </si>
  <si>
    <t>RUBI0646HST2</t>
  </si>
  <si>
    <t>RUBIALES-2340H:CARBONERA BASAL</t>
  </si>
  <si>
    <t>RUBI0647H</t>
  </si>
  <si>
    <t>RUBIALES-2344H:CARBONERA BASAL</t>
  </si>
  <si>
    <t>RUBI0648H</t>
  </si>
  <si>
    <t>RUBIALES-2345H:CARBONERA BASAL</t>
  </si>
  <si>
    <t>TIBU-613 ST1</t>
  </si>
  <si>
    <t>RUBI0649H</t>
  </si>
  <si>
    <t>RUBIALES-2346H:CARBONERA BASAL</t>
  </si>
  <si>
    <t>TRES PASOS-6E</t>
  </si>
  <si>
    <t>RUBI0650H</t>
  </si>
  <si>
    <t>RUBIALES-2347H:CARBONERA BASAL</t>
  </si>
  <si>
    <t>RUBI0650HST</t>
  </si>
  <si>
    <t>RUBIALES-2348H:CARBONERA BASAL</t>
  </si>
  <si>
    <t>ZOPILOTE SUR-2</t>
  </si>
  <si>
    <t>RUBI0650HST2</t>
  </si>
  <si>
    <t>RUBIALES-2349H:CARBONERA BASAL</t>
  </si>
  <si>
    <t>RUBI0651H</t>
  </si>
  <si>
    <t>RUBIALES-234H:CARBONERA BASAL</t>
  </si>
  <si>
    <t>RUBI0652H</t>
  </si>
  <si>
    <t>RUBIALES-2350H:CARBONERA BASAL</t>
  </si>
  <si>
    <t>RUBI0653H</t>
  </si>
  <si>
    <t>RUBIALES-2352HST:CARBONERA BASAL</t>
  </si>
  <si>
    <t>RUBI0654H</t>
  </si>
  <si>
    <t>RUBIALES-235H:CARBONERA BASAL</t>
  </si>
  <si>
    <t>RUBI0655H</t>
  </si>
  <si>
    <t>RUBIALES-2369HST:CARBONERA BASAL</t>
  </si>
  <si>
    <t>SAB STRAT-12</t>
  </si>
  <si>
    <t>RUBI0655HST</t>
  </si>
  <si>
    <t>RUBIALES-236H:CARBONERA BASAL</t>
  </si>
  <si>
    <t>RUBI0655HST2</t>
  </si>
  <si>
    <t>RUBIALES-2376H:CARBONERA BASAL</t>
  </si>
  <si>
    <t>YAGUALI-1</t>
  </si>
  <si>
    <t>RUBI0656H</t>
  </si>
  <si>
    <t>RUBIALES-2377HST:CARBONERA BASAL</t>
  </si>
  <si>
    <t>GUARILAQUE-5</t>
  </si>
  <si>
    <t>RUBI0657H</t>
  </si>
  <si>
    <t>RUBIALES-2378H:CARBONERA BASAL</t>
  </si>
  <si>
    <t>CAYENA-1 ST1</t>
  </si>
  <si>
    <t>RUBI0658H</t>
  </si>
  <si>
    <t>RUBIALES-2379H:CARBONERA BASAL</t>
  </si>
  <si>
    <t>RUBI0659H</t>
  </si>
  <si>
    <t>RUBIALES-237H:CARBONERA BASAL</t>
  </si>
  <si>
    <t>RUBI0659HST</t>
  </si>
  <si>
    <t>RUBIALES-2380HST:CARBONERA BASAL</t>
  </si>
  <si>
    <t>RUBI0660H</t>
  </si>
  <si>
    <t>RUBIALES-2381H:CARBONERA BASAL</t>
  </si>
  <si>
    <t>SALTARIN-1A E</t>
  </si>
  <si>
    <t>RUBI0662H</t>
  </si>
  <si>
    <t>RUBIALES-2382H:CARBONERA BASAL</t>
  </si>
  <si>
    <t>LINDOSA-1</t>
  </si>
  <si>
    <t>RUBI0663H</t>
  </si>
  <si>
    <t>RUBIALES-2383H:CARBONERA BASAL</t>
  </si>
  <si>
    <t>RUBI0664H</t>
  </si>
  <si>
    <t>RUBIALES-2384HST:CARBONERA BASAL</t>
  </si>
  <si>
    <t>RUBI0665H</t>
  </si>
  <si>
    <t>RUBIALES-2385HST:CARBONERA BASAL</t>
  </si>
  <si>
    <t>LOS MONOS-7</t>
  </si>
  <si>
    <t>RUBI0666H</t>
  </si>
  <si>
    <t>RUBIALES-2386H:CARBONERA BASAL</t>
  </si>
  <si>
    <t>RUBI0667H</t>
  </si>
  <si>
    <t>RUBIALES-2387H:CARBONERA BASAL</t>
  </si>
  <si>
    <t>RUBI0667HST</t>
  </si>
  <si>
    <t>RUBIALES-238H:CARBONERA BASAL</t>
  </si>
  <si>
    <t>ANH PAILITAS-1-X</t>
  </si>
  <si>
    <t>RUBI0668H</t>
  </si>
  <si>
    <t>RUBIALES-2391HST2:CARBONERA BASAL</t>
  </si>
  <si>
    <t>RUBI0670H</t>
  </si>
  <si>
    <t>RUBIALES-239H:CARBONERA BASAL</t>
  </si>
  <si>
    <t>CANO YARUMAL-11</t>
  </si>
  <si>
    <t>RUBI0670HST</t>
  </si>
  <si>
    <t>RUBIALES-24:CARBONERA BASAL</t>
  </si>
  <si>
    <t>ABA PH7-HZ8-A9</t>
  </si>
  <si>
    <t>RUBI0671H</t>
  </si>
  <si>
    <t>RUBIALES-240H:CARBONERA BASAL</t>
  </si>
  <si>
    <t>RUBI0671HST</t>
  </si>
  <si>
    <t>RUBIALES-241:CARBONERA BASAL</t>
  </si>
  <si>
    <t>RUBI0672H</t>
  </si>
  <si>
    <t>RUBIALES-242:CARBONERA BASAL</t>
  </si>
  <si>
    <t>RUBI0673H</t>
  </si>
  <si>
    <t>RUBIALES-2424H:CARBONERA BASAL</t>
  </si>
  <si>
    <t>RUBI0673HST</t>
  </si>
  <si>
    <t>RUBIALES-243:CARBONERA BASAL</t>
  </si>
  <si>
    <t>SABANERO-4HZ2 ST3</t>
  </si>
  <si>
    <t>RUBI0674H</t>
  </si>
  <si>
    <t>RUBIALES-244:CARBONERA BASAL</t>
  </si>
  <si>
    <t>OLGA LUCIA-1</t>
  </si>
  <si>
    <t>RUBI0675H</t>
  </si>
  <si>
    <t>RUBIALES-2445HST:CARBONERA BASAL</t>
  </si>
  <si>
    <t>RUBI0676H</t>
  </si>
  <si>
    <t>RUBIALES-245:CARBONERA BASAL</t>
  </si>
  <si>
    <t>PE-CO-2</t>
  </si>
  <si>
    <t>RUBI0677H</t>
  </si>
  <si>
    <t>RUBIALES-2456H:CARBONERA BASAL</t>
  </si>
  <si>
    <t>RUBI0678H</t>
  </si>
  <si>
    <t>RUBIALES-2458HST:CARBONERA BASAL</t>
  </si>
  <si>
    <t>POTRERILLO-1</t>
  </si>
  <si>
    <t>RUBI0679H</t>
  </si>
  <si>
    <t>RUBIALES-2459H:CARBONERA BASAL</t>
  </si>
  <si>
    <t>RUBI0680H</t>
  </si>
  <si>
    <t>RUBIALES-2460H:CARBONERA BASAL</t>
  </si>
  <si>
    <t>BUENOS AIRES G-8</t>
  </si>
  <si>
    <t>RUBI0681</t>
  </si>
  <si>
    <t>RUBIALES-2463H:CARBONERA BASAL</t>
  </si>
  <si>
    <t>RUBI0681H</t>
  </si>
  <si>
    <t>RUBIALES-2465H:CARBONERA BASAL</t>
  </si>
  <si>
    <t>PANTERA-1</t>
  </si>
  <si>
    <t>RUBI0682H</t>
  </si>
  <si>
    <t>RUBIALES-2469H:CARBONERA BASAL</t>
  </si>
  <si>
    <t>CASABESUR-55</t>
  </si>
  <si>
    <t>RUBI0682HST</t>
  </si>
  <si>
    <t>RUBIALES-246H:CARBONERA BASAL</t>
  </si>
  <si>
    <t>RUBI0682HST2</t>
  </si>
  <si>
    <t>RUBIALES-2472H:CARBONERA BASAL</t>
  </si>
  <si>
    <t>RUBI0683H</t>
  </si>
  <si>
    <t>RUBIALES-2473H:CARBONERA BASAL</t>
  </si>
  <si>
    <t>RUBI0684H</t>
  </si>
  <si>
    <t>RUBIALES-247H:CARBONERA BASAL</t>
  </si>
  <si>
    <t>RUBI0685H</t>
  </si>
  <si>
    <t>RUBIALES-248H:CARBONERA BASAL</t>
  </si>
  <si>
    <t>RUBI0686H</t>
  </si>
  <si>
    <t>RUBIALES-249H:CARBONERA BASAL</t>
  </si>
  <si>
    <t>SANTA ROSA-1</t>
  </si>
  <si>
    <t>RUBI0687</t>
  </si>
  <si>
    <t>RUBIALES-25:CARBONERA BASAL</t>
  </si>
  <si>
    <t>RUBI0687ST</t>
  </si>
  <si>
    <t>RUBIALES-250H:CARBONERA BASAL</t>
  </si>
  <si>
    <t>MORROCOY-05</t>
  </si>
  <si>
    <t>RUBI0688</t>
  </si>
  <si>
    <t>RUBIALES-251:CARBONERA BASAL</t>
  </si>
  <si>
    <t>CHICHIMENE SOUTH WEST-72</t>
  </si>
  <si>
    <t>RUBI0689</t>
  </si>
  <si>
    <t>RUBIALES-252:CARBONERA BASAL</t>
  </si>
  <si>
    <t>RUBI0690H</t>
  </si>
  <si>
    <t>RUBIALES-254H:CARBONERA BASAL</t>
  </si>
  <si>
    <t>ANH-PLATO-1-X-P</t>
  </si>
  <si>
    <t>RUBI0691H</t>
  </si>
  <si>
    <t>RUBIALES-254HST:CARBONERA BASAL</t>
  </si>
  <si>
    <t>RUBI0692H</t>
  </si>
  <si>
    <t>RUBIALES-255H:CARBONERA BASAL</t>
  </si>
  <si>
    <t>CORCEL C-SWD-1</t>
  </si>
  <si>
    <t>RUBI0693H</t>
  </si>
  <si>
    <t>RUBIALES-255HST:CARBONERA BASAL</t>
  </si>
  <si>
    <t>RUBI0693HST</t>
  </si>
  <si>
    <t>RUBIALES-256H:CARBONERA BASAL</t>
  </si>
  <si>
    <t>RUBI0694H</t>
  </si>
  <si>
    <t>RUBIALES-257H:CARBONERA BASAL</t>
  </si>
  <si>
    <t>GIRASOL PH7-HZ9-A11</t>
  </si>
  <si>
    <t>RUBI0694HST</t>
  </si>
  <si>
    <t>RUBIALES-258H:CARBONERA BASAL</t>
  </si>
  <si>
    <t>RUBI0695H</t>
  </si>
  <si>
    <t>RUBIALES-259H:CARBONERA BASAL</t>
  </si>
  <si>
    <t>RUBI0695HST</t>
  </si>
  <si>
    <t>RUBIALES-26:CARBONERA BASAL</t>
  </si>
  <si>
    <t>RUBI0696H</t>
  </si>
  <si>
    <t>RUBIALES-260H:CARBONERA BASAL</t>
  </si>
  <si>
    <t>RUBI0697H</t>
  </si>
  <si>
    <t>RUBIALES-261H:CARBONERA BASAL</t>
  </si>
  <si>
    <t>RB-1382H</t>
  </si>
  <si>
    <t>RUBI0698H</t>
  </si>
  <si>
    <t>RUBIALES-262H:CARBONERA BASAL</t>
  </si>
  <si>
    <t>VERSALLES-1</t>
  </si>
  <si>
    <t>RUBI0699H</t>
  </si>
  <si>
    <t>RUBIALES-263H:CARBONERA BASAL</t>
  </si>
  <si>
    <t>PALAGUA-364</t>
  </si>
  <si>
    <t>RUBI0700</t>
  </si>
  <si>
    <t>RUBIALES-264H:CARBONERA BASAL</t>
  </si>
  <si>
    <t>RUBI0703H</t>
  </si>
  <si>
    <t>RUBIALES-265:CARBONERA BASAL</t>
  </si>
  <si>
    <t>RUBI0704H</t>
  </si>
  <si>
    <t>RUBIALES-266H:CARBONERA BASAL</t>
  </si>
  <si>
    <t>CARETO SUR-1 ST</t>
  </si>
  <si>
    <t>RUBI0705H</t>
  </si>
  <si>
    <t>RUBIALES-267H:CARBONERA BASAL</t>
  </si>
  <si>
    <t>DW-42H</t>
  </si>
  <si>
    <t>RUBI0706H</t>
  </si>
  <si>
    <t>RUBIALES-268H:CARBONERA BASAL</t>
  </si>
  <si>
    <t>RUBI0707H</t>
  </si>
  <si>
    <t>RUBIALES-269:CARBONERA BASAL</t>
  </si>
  <si>
    <t>RUBI0708H</t>
  </si>
  <si>
    <t>RUBIALES-27:CARBONERA BASAL</t>
  </si>
  <si>
    <t>CARBONERA A-4</t>
  </si>
  <si>
    <t>RUBI0709H</t>
  </si>
  <si>
    <t>RUBIALES-270:CARBONERA BASAL</t>
  </si>
  <si>
    <t>RUBI0710H</t>
  </si>
  <si>
    <t>RUBIALES-271:CARBONERA BASAL</t>
  </si>
  <si>
    <t>RUBI0712H</t>
  </si>
  <si>
    <t>RUBIALES-272:CARBONERA BASAL</t>
  </si>
  <si>
    <t>RUBI0713H</t>
  </si>
  <si>
    <t>RUBIALES-273:CARBONERA BASAL</t>
  </si>
  <si>
    <t>CASABE-245</t>
  </si>
  <si>
    <t>RUBI0714</t>
  </si>
  <si>
    <t>RUBIALES-274:CARBONERA BASAL</t>
  </si>
  <si>
    <t>RUBI0715</t>
  </si>
  <si>
    <t>RUBIALES-275:CARBONERA BASAL</t>
  </si>
  <si>
    <t>RUBI0716H</t>
  </si>
  <si>
    <t>RUBIALES-276:CARBONERA BASAL</t>
  </si>
  <si>
    <t>RUBI0717H</t>
  </si>
  <si>
    <t>RUBIALES-277:CARBONERA BASAL</t>
  </si>
  <si>
    <t>RUBI0718</t>
  </si>
  <si>
    <t>RUBIALES-278:CARBONERA BASAL</t>
  </si>
  <si>
    <t>RUBI0719H</t>
  </si>
  <si>
    <t>RUBIALES-279H:CARBONERA BASAL</t>
  </si>
  <si>
    <t>RUBI0720</t>
  </si>
  <si>
    <t>RUBIALES-28:CARBONERA BASAL</t>
  </si>
  <si>
    <t>URN A-HZ4-A10</t>
  </si>
  <si>
    <t>RUBI0720ST</t>
  </si>
  <si>
    <t>RUBIALES-280:CARBONERA BASAL</t>
  </si>
  <si>
    <t>RUBI0720ST2</t>
  </si>
  <si>
    <t>RUBIALES-281:CARBONERA BASAL</t>
  </si>
  <si>
    <t>CANDELO PROFUNDO-1</t>
  </si>
  <si>
    <t>RUBI0721</t>
  </si>
  <si>
    <t>RUBIALES-282:CARBONERA BASAL</t>
  </si>
  <si>
    <t>RUBI0722</t>
  </si>
  <si>
    <t>RUBIALES-283:CARBONERA BASAL</t>
  </si>
  <si>
    <t>OCELOTE143P</t>
  </si>
  <si>
    <t>RUBI0723</t>
  </si>
  <si>
    <t>RUBIALES-284:CARBONERA BASAL</t>
  </si>
  <si>
    <t>ABARCO PH1-HZ6-A11 ST1</t>
  </si>
  <si>
    <t>RUBI0724</t>
  </si>
  <si>
    <t>RUBIALES-285:CARBONERA BASAL</t>
  </si>
  <si>
    <t>RUBI0724ST</t>
  </si>
  <si>
    <t>RUBIALES-287:CARBONERA BASAL</t>
  </si>
  <si>
    <t>RUBI0725H</t>
  </si>
  <si>
    <t>RUBIALES-288:CARBONERA BASAL</t>
  </si>
  <si>
    <t>YARIGUI-81</t>
  </si>
  <si>
    <t>RUBI0726H</t>
  </si>
  <si>
    <t>RUBIALES-288ST:CARBONERA BASAL</t>
  </si>
  <si>
    <t>ABA PH11-HZ4</t>
  </si>
  <si>
    <t>RUBI0727H</t>
  </si>
  <si>
    <t>RUBIALES-289H:CARBONERA BASAL</t>
  </si>
  <si>
    <t>AMBAR-37D ST</t>
  </si>
  <si>
    <t>RUBI0728H</t>
  </si>
  <si>
    <t>RUBIALES-289HST:CARBONERA BASAL</t>
  </si>
  <si>
    <t>RUBI0729H</t>
  </si>
  <si>
    <t>RUBIALES-289HST2:CARBONERA BASAL</t>
  </si>
  <si>
    <t>RUBI0729HPI</t>
  </si>
  <si>
    <t>RUBIALES-29:CARBONERA BASAL</t>
  </si>
  <si>
    <t>RUBI0729HST</t>
  </si>
  <si>
    <t>RUBIALES-290:CARBONERA BASAL</t>
  </si>
  <si>
    <t>RUBI0730H</t>
  </si>
  <si>
    <t>RUBIALES-290ST:CARBONERA BASAL</t>
  </si>
  <si>
    <t>RUBI0731H</t>
  </si>
  <si>
    <t>RUBIALES-291:CARBONERA BASAL</t>
  </si>
  <si>
    <t>RUBI0732H</t>
  </si>
  <si>
    <t>RUBIALES-292:CARBONERA BASAL</t>
  </si>
  <si>
    <t>ABA PH7HZ1</t>
  </si>
  <si>
    <t>RUBI0732HST</t>
  </si>
  <si>
    <t>RUBIALES-293:CARBONERA BASAL</t>
  </si>
  <si>
    <t>CASABE-1449</t>
  </si>
  <si>
    <t>RUBI0733</t>
  </si>
  <si>
    <t>RUBIALES-294:CARBONERA BASAL</t>
  </si>
  <si>
    <t>RUBI0734</t>
  </si>
  <si>
    <t>RUBIALES-295H:CARBONERA BASAL</t>
  </si>
  <si>
    <t>CALARMA-1</t>
  </si>
  <si>
    <t>RUBI0735</t>
  </si>
  <si>
    <t>RUBIALES-296H:CARBONERA BASAL</t>
  </si>
  <si>
    <t>RUBI0736</t>
  </si>
  <si>
    <t>RUBIALES-297H:CARBONERA BASAL</t>
  </si>
  <si>
    <t>RUBI0737</t>
  </si>
  <si>
    <t>RUBIALES-298H:CARBONERA BASAL</t>
  </si>
  <si>
    <t>RUBI0738</t>
  </si>
  <si>
    <t>RUBIALES-299H:CARBONERA BASAL</t>
  </si>
  <si>
    <t>ARUCHARA-2</t>
  </si>
  <si>
    <t>RUBI0739</t>
  </si>
  <si>
    <t>RUBIALES-299HST:CARBONERA BASAL</t>
  </si>
  <si>
    <t>CASABE-434</t>
  </si>
  <si>
    <t>RUBI0740</t>
  </si>
  <si>
    <t>RUBIALES-3:CARBONERA BASAL</t>
  </si>
  <si>
    <t>RUBI0741</t>
  </si>
  <si>
    <t>RUBIALES-30:CARBONERA BASAL</t>
  </si>
  <si>
    <t>RUBI0742H</t>
  </si>
  <si>
    <t>RUBIALES-300H:CARBONERA BASAL</t>
  </si>
  <si>
    <t>RUBI0742HST</t>
  </si>
  <si>
    <t>RUBIALES-301H:CARBONERA BASAL</t>
  </si>
  <si>
    <t>TOTARE-4</t>
  </si>
  <si>
    <t>RUBI0743H</t>
  </si>
  <si>
    <t>RUBIALES-302H:CARBONERA BASAL</t>
  </si>
  <si>
    <t>RUBI0744H</t>
  </si>
  <si>
    <t>RUBIALES-302HST:CARBONERA BASAL</t>
  </si>
  <si>
    <t>S-11 (X-Q-859) (STRAT-XQ-11)</t>
  </si>
  <si>
    <t>RUBI0745H</t>
  </si>
  <si>
    <t>RUBIALES-303H:CARBONERA BASAL</t>
  </si>
  <si>
    <t>CASABE-868</t>
  </si>
  <si>
    <t>RUBI0746H</t>
  </si>
  <si>
    <t>RUBIALES-304H:CARBONERA BASAL</t>
  </si>
  <si>
    <t>VENGANZA-41H</t>
  </si>
  <si>
    <t>RUBI0747H</t>
  </si>
  <si>
    <t>RUBIALES-304HST:CARBONERA BASAL</t>
  </si>
  <si>
    <t>BAJO RIO SUR-3</t>
  </si>
  <si>
    <t>RUBI0748H</t>
  </si>
  <si>
    <t>RUBIALES-305H:CARBONERA BASAL</t>
  </si>
  <si>
    <t>RUBI0749H</t>
  </si>
  <si>
    <t>RUBIALES-306H:CARBONERA BASAL</t>
  </si>
  <si>
    <t>RUBI0750H</t>
  </si>
  <si>
    <t>RUBIALES-307H:CARBONERA BASAL</t>
  </si>
  <si>
    <t>INFANTAS-3386</t>
  </si>
  <si>
    <t>RUBI0751H</t>
  </si>
  <si>
    <t>RUBIALES-308H:CARBONERA BASAL</t>
  </si>
  <si>
    <t>RUBI0752H</t>
  </si>
  <si>
    <t>RUBIALES-309H:CARBONERA BASAL</t>
  </si>
  <si>
    <t>RUBI0753H</t>
  </si>
  <si>
    <t>RUBIALES-309HST:CARBONERA BASAL</t>
  </si>
  <si>
    <t>RUBI0754H</t>
  </si>
  <si>
    <t>RUBIALES-31:CARBONERA BASAL</t>
  </si>
  <si>
    <t>RUBI0755H</t>
  </si>
  <si>
    <t>RUBIALES-310:CARBONERA BASAL</t>
  </si>
  <si>
    <t>RUBI0756H</t>
  </si>
  <si>
    <t>RUBIALES-311H:CARBONERA BASAL</t>
  </si>
  <si>
    <t>RUBI0757H</t>
  </si>
  <si>
    <t>RUBIALES-311HST:CARBONERA BASAL</t>
  </si>
  <si>
    <t>CASABE-1448</t>
  </si>
  <si>
    <t>RUBI0758H</t>
  </si>
  <si>
    <t>RUBIALES-312H:CARBONERA BASAL</t>
  </si>
  <si>
    <t>JIBA-B1</t>
  </si>
  <si>
    <t>RUBI0761H</t>
  </si>
  <si>
    <t>RUBIALES-312HST:CARBONERA BASAL</t>
  </si>
  <si>
    <t>RUBI0762H</t>
  </si>
  <si>
    <t>RUBIALES-312HST2:CARBONERA BASAL</t>
  </si>
  <si>
    <t>RUBI0763H</t>
  </si>
  <si>
    <t>RUBIALES-313H:CARBONERA BASAL</t>
  </si>
  <si>
    <t>RUBI0764H</t>
  </si>
  <si>
    <t>RUBIALES-314H:CARBONERA BASAL</t>
  </si>
  <si>
    <t>RUBI0765H</t>
  </si>
  <si>
    <t>RUBIALES-315:CARBONERA BASAL</t>
  </si>
  <si>
    <t>RUBI0766H</t>
  </si>
  <si>
    <t>RUBIALES-316:CARBONERA BASAL</t>
  </si>
  <si>
    <t>RUBI0766HST</t>
  </si>
  <si>
    <t>RUBIALES-317:CARBONERA BASAL</t>
  </si>
  <si>
    <t>RUBI0767H</t>
  </si>
  <si>
    <t>RUBIALES-318:CARBONERA BASAL</t>
  </si>
  <si>
    <t>RUBI0768H</t>
  </si>
  <si>
    <t>RUBIALES-319H:CARBONERA BASAL</t>
  </si>
  <si>
    <t>RUBI0770</t>
  </si>
  <si>
    <t>RUBIALES-320:CARBONERA BASAL</t>
  </si>
  <si>
    <t>RUBI0771</t>
  </si>
  <si>
    <t>RUBIALES-321H:CARBONERA BASAL</t>
  </si>
  <si>
    <t>GUANDO-13</t>
  </si>
  <si>
    <t>RUBI0772</t>
  </si>
  <si>
    <t>RUBIALES-322H:CARBONERA BASAL</t>
  </si>
  <si>
    <t>RUBI0773</t>
  </si>
  <si>
    <t>RUBIALES-323:CARBONERA BASAL</t>
  </si>
  <si>
    <t>RUBI0774</t>
  </si>
  <si>
    <t>RUBIALES-324:CARBONERA BASAL</t>
  </si>
  <si>
    <t>RUBI0774ST</t>
  </si>
  <si>
    <t>RUBIALES-325:CARBONERA BASAL</t>
  </si>
  <si>
    <t>RUBI0776H</t>
  </si>
  <si>
    <t>RUBIALES-326H:CARBONERA BASAL</t>
  </si>
  <si>
    <t>MORICHE INYECTOR-1</t>
  </si>
  <si>
    <t>RUBI0777H</t>
  </si>
  <si>
    <t>RUBIALES-327H:CARBONERA BASAL</t>
  </si>
  <si>
    <t>RUBI0779</t>
  </si>
  <si>
    <t>RUBIALES-328H:CARBONERA BASAL</t>
  </si>
  <si>
    <t>RUBI0780H</t>
  </si>
  <si>
    <t>RUBIALES-329H:CARBONERA BASAL</t>
  </si>
  <si>
    <t>RUBI0781H</t>
  </si>
  <si>
    <t>RUBIALES-33:CARBONERA BASAL</t>
  </si>
  <si>
    <t>RUBI0782H</t>
  </si>
  <si>
    <t>RUBIALES-330H:CARBONERA BASAL</t>
  </si>
  <si>
    <t>RUBI0783H</t>
  </si>
  <si>
    <t>RUBIALES-331H:CARBONERA BASAL</t>
  </si>
  <si>
    <t>RUBI0784H</t>
  </si>
  <si>
    <t>RUBIALES-331HST:CARBONERA BASAL</t>
  </si>
  <si>
    <t>RUBI0785H</t>
  </si>
  <si>
    <t>RUBIALES-332H:CARBONERA BASAL</t>
  </si>
  <si>
    <t>RUBI0785HST</t>
  </si>
  <si>
    <t>RUBIALES-333H:CARBONERA BASAL</t>
  </si>
  <si>
    <t>RUBIALES-327HST</t>
  </si>
  <si>
    <t>RUBI0786H</t>
  </si>
  <si>
    <t>RUBIALES-334H:CARBONERA BASAL</t>
  </si>
  <si>
    <t>RUBI0786HST</t>
  </si>
  <si>
    <t>RUBIALES-335H:CARBONERA BASAL</t>
  </si>
  <si>
    <t>RUBI0786HST2</t>
  </si>
  <si>
    <t>RUBIALES-336H:CARBONERA BASAL</t>
  </si>
  <si>
    <t>RUBI0786HST3</t>
  </si>
  <si>
    <t>RUBIALES-337H:CARBONERA BASAL</t>
  </si>
  <si>
    <t>TABLON-4</t>
  </si>
  <si>
    <t>RUBI0787H</t>
  </si>
  <si>
    <t>RUBIALES-338H:CARBONERA BASAL</t>
  </si>
  <si>
    <t>ABA PH2 HZ9</t>
  </si>
  <si>
    <t>RUBI0788H</t>
  </si>
  <si>
    <t>RUBIALES-339H:CARBONERA BASAL</t>
  </si>
  <si>
    <t>CUPIAGUA SUR XN-6Z</t>
  </si>
  <si>
    <t>RUBI0789H</t>
  </si>
  <si>
    <t>RUBIALES-34:CARBONERA BASAL</t>
  </si>
  <si>
    <t>GIRASOL-10 PH01 HOR</t>
  </si>
  <si>
    <t>RUBI0790H</t>
  </si>
  <si>
    <t>RUBIALES-340H:CARBONERA BASAL</t>
  </si>
  <si>
    <t>RUBI0791H</t>
  </si>
  <si>
    <t>RUBIALES-341H:CARBONERA BASAL</t>
  </si>
  <si>
    <t>RUBI0792D</t>
  </si>
  <si>
    <t>RUBIALES-342H:CARBONERA BASAL</t>
  </si>
  <si>
    <t>RUBI0793H</t>
  </si>
  <si>
    <t>RUBIALES-343H:CARBONERA BASAL</t>
  </si>
  <si>
    <t>RUBI0794H</t>
  </si>
  <si>
    <t>RUBIALES-344H:CARBONERA BASAL</t>
  </si>
  <si>
    <t>RUBI0795H</t>
  </si>
  <si>
    <t>RUBIALES-345H:CARBONERA BASAL</t>
  </si>
  <si>
    <t>RUBI0796H</t>
  </si>
  <si>
    <t>RUBIALES-345HST:CARBONERA BASAL</t>
  </si>
  <si>
    <t>RUBI0797H</t>
  </si>
  <si>
    <t>RUBIALES-346H:CARBONERA BASAL</t>
  </si>
  <si>
    <t>DOROTEA C-4F</t>
  </si>
  <si>
    <t>RUBI0798H</t>
  </si>
  <si>
    <t>RUBIALES-347H:CARBONERA BASAL</t>
  </si>
  <si>
    <t>RUBI0799H</t>
  </si>
  <si>
    <t>RUBIALES-348H:CARBONERA BASAL</t>
  </si>
  <si>
    <t>RUBI0800H</t>
  </si>
  <si>
    <t>RUBIALES-349H:CARBONERA BASAL</t>
  </si>
  <si>
    <t>GUANDO-74</t>
  </si>
  <si>
    <t>RUBI0800HST</t>
  </si>
  <si>
    <t>RUBIALES-350H:CARBONERA BASAL</t>
  </si>
  <si>
    <t>CAIMAN-7</t>
  </si>
  <si>
    <t>RUBI0800HST2</t>
  </si>
  <si>
    <t>RUBIALES-352:CARBONERA BASAL</t>
  </si>
  <si>
    <t>RUBI0801H</t>
  </si>
  <si>
    <t>RUBIALES-353:CARBONERA BASAL</t>
  </si>
  <si>
    <t>RUBI0802H</t>
  </si>
  <si>
    <t>RUBIALES-354:CARBONERA BASAL</t>
  </si>
  <si>
    <t>VERDESIA-2E</t>
  </si>
  <si>
    <t>RUBI0803H</t>
  </si>
  <si>
    <t>RUBIALES-355:CARBONERA BASAL</t>
  </si>
  <si>
    <t>RUBI0803HST</t>
  </si>
  <si>
    <t>RUBIALES-356:CARBONERA BASAL</t>
  </si>
  <si>
    <t>RUBI0803HST2</t>
  </si>
  <si>
    <t>RUBIALES-357:CARBONERA BASAL</t>
  </si>
  <si>
    <t>RUBI0804H</t>
  </si>
  <si>
    <t>RUBIALES-358:CARBONERA BASAL</t>
  </si>
  <si>
    <t>RUBIALES-646H ST</t>
  </si>
  <si>
    <t>RUBI0805H</t>
  </si>
  <si>
    <t>RUBIALES-359:CARBONERA BASAL</t>
  </si>
  <si>
    <t>RUBI0806H</t>
  </si>
  <si>
    <t>RUBIALES-36:CARBONERA BASAL</t>
  </si>
  <si>
    <t>SAN FRANCISCO-136</t>
  </si>
  <si>
    <t>RUBI0806H1ST</t>
  </si>
  <si>
    <t>RUBIALES-360:CARBONERA BASAL</t>
  </si>
  <si>
    <t>DOROTEA B-2</t>
  </si>
  <si>
    <t>RUBI0807H</t>
  </si>
  <si>
    <t>RUBIALES-361:CARBONERA BASAL</t>
  </si>
  <si>
    <t>RUBI0808H</t>
  </si>
  <si>
    <t>RUBIALES-362:CARBONERA BASAL</t>
  </si>
  <si>
    <t>GUASDUALITO-1X</t>
  </si>
  <si>
    <t>RUBI0809H</t>
  </si>
  <si>
    <t>RUBIALES-363:CARBONERA BASAL</t>
  </si>
  <si>
    <t>RUBI0809HST</t>
  </si>
  <si>
    <t>RUBIALES-365:CARBONERA BASAL</t>
  </si>
  <si>
    <t>CHORREAMANTECA-2</t>
  </si>
  <si>
    <t>RUBI0810H</t>
  </si>
  <si>
    <t>RUBIALES-366:CARBONERA BASAL</t>
  </si>
  <si>
    <t>RUBI0810HST</t>
  </si>
  <si>
    <t>RUBIALES-367H:CARBONERA BASAL</t>
  </si>
  <si>
    <t>RUBI0811H</t>
  </si>
  <si>
    <t>RUBIALES-368H:CARBONERA BASAL</t>
  </si>
  <si>
    <t>GIRASOL PH-AH HZ14 A13 OH</t>
  </si>
  <si>
    <t>RUBI0812H</t>
  </si>
  <si>
    <t>RUBIALES-368HST:CARBONERA BASAL</t>
  </si>
  <si>
    <t>RUBI0813H</t>
  </si>
  <si>
    <t>RUBIALES-368HST2:CARBONERA BASAL</t>
  </si>
  <si>
    <t>COSECHA-G 8</t>
  </si>
  <si>
    <t>RUBI0814H</t>
  </si>
  <si>
    <t>RUBIALES-37:CARBONERA BASAL</t>
  </si>
  <si>
    <t>RUBI0815H</t>
  </si>
  <si>
    <t>RUBIALES-370:CARBONERA BASAL</t>
  </si>
  <si>
    <t>RUBI0816H</t>
  </si>
  <si>
    <t>RUBIALES-371:CARBONERA BASAL</t>
  </si>
  <si>
    <t>RUBI0817H</t>
  </si>
  <si>
    <t>RUBIALES-372:CARBONERA BASAL</t>
  </si>
  <si>
    <t>RUBI0818H</t>
  </si>
  <si>
    <t>RUBIALES-373H:CARBONERA BASAL</t>
  </si>
  <si>
    <t>ALCOR-1</t>
  </si>
  <si>
    <t>RUBI0819H</t>
  </si>
  <si>
    <t>RUBIALES-374H:CARBONERA BASAL</t>
  </si>
  <si>
    <t>RUBI0819HST</t>
  </si>
  <si>
    <t>RUBIALES-375H:CARBONERA BASAL</t>
  </si>
  <si>
    <t>RUBI0819HST2</t>
  </si>
  <si>
    <t>RUBIALES-376H:CARBONERA BASAL</t>
  </si>
  <si>
    <t>OCELOTE-103H</t>
  </si>
  <si>
    <t>RUBI0820H</t>
  </si>
  <si>
    <t>RUBIALES-377H:CARBONERA BASAL</t>
  </si>
  <si>
    <t>RUBI0821H</t>
  </si>
  <si>
    <t>RUBIALES-377HST:CARBONERA BASAL</t>
  </si>
  <si>
    <t>LA YUCA-136</t>
  </si>
  <si>
    <t>RUBI0822H</t>
  </si>
  <si>
    <t>RUBIALES-377HST2:CARBONERA BASAL</t>
  </si>
  <si>
    <t>RUBI0823H</t>
  </si>
  <si>
    <t>RUBIALES-378H:CARBONERA BASAL</t>
  </si>
  <si>
    <t>RUBI0824H</t>
  </si>
  <si>
    <t>RUBIALES-379:ARENAS BASALES INFERIOR (ACUIFERO)</t>
  </si>
  <si>
    <t>CHACHA-3</t>
  </si>
  <si>
    <t>RUBI0825H</t>
  </si>
  <si>
    <t>RUBIALES-38:CARBONERA BASAL</t>
  </si>
  <si>
    <t>SOLITA-1</t>
  </si>
  <si>
    <t>RUBI0825HST</t>
  </si>
  <si>
    <t>RUBIALES-380H:CARBONERA BASAL</t>
  </si>
  <si>
    <t>RUBI0825HST2</t>
  </si>
  <si>
    <t>RUBIALES-381H:CARBONERA BASAL</t>
  </si>
  <si>
    <t>RUBI0826H</t>
  </si>
  <si>
    <t>RUBIALES-382H:CARBONERA BASAL</t>
  </si>
  <si>
    <t>CASABE-103</t>
  </si>
  <si>
    <t>RUBI0827H</t>
  </si>
  <si>
    <t>RUBIALES-383H:CARBONERA BASAL</t>
  </si>
  <si>
    <t>CIRA-3143</t>
  </si>
  <si>
    <t>RUBI0828H</t>
  </si>
  <si>
    <t>RUBIALES-384H:CARBONERA BASAL</t>
  </si>
  <si>
    <t>RUBI0829H</t>
  </si>
  <si>
    <t>RUBIALES-385H:CARBONERA BASAL</t>
  </si>
  <si>
    <t>BAUL-4</t>
  </si>
  <si>
    <t>RUBI0829HST</t>
  </si>
  <si>
    <t>RUBIALES-386H:CARBONERA BASAL</t>
  </si>
  <si>
    <t>INFANTAS-4549</t>
  </si>
  <si>
    <t>RUBI0829HST2</t>
  </si>
  <si>
    <t>RUBIALES-387H:CARBONERA BASAL</t>
  </si>
  <si>
    <t>RUBI0830H</t>
  </si>
  <si>
    <t>RUBIALES-387HST:CARBONERA BASAL</t>
  </si>
  <si>
    <t>RUBI0831D</t>
  </si>
  <si>
    <t>RUBIALES-388H:CARBONERA BASAL</t>
  </si>
  <si>
    <t>RUBI0832H</t>
  </si>
  <si>
    <t>RUBIALES-389H:CARBONERA BASAL</t>
  </si>
  <si>
    <t>LA CIRA-2029 ST</t>
  </si>
  <si>
    <t>RUBI0833H</t>
  </si>
  <si>
    <t>RUBIALES-389HST:CARBONERA BASAL</t>
  </si>
  <si>
    <t>RUBI0834H</t>
  </si>
  <si>
    <t>RUBIALES-39:CARBONERA BASAL</t>
  </si>
  <si>
    <t>RUBI0835H</t>
  </si>
  <si>
    <t>RUBIALES-390H:CARBONERA BASAL</t>
  </si>
  <si>
    <t>LOS POTROS-1</t>
  </si>
  <si>
    <t>RUBI0836H</t>
  </si>
  <si>
    <t>RUBIALES-391H:CARBONERA BASAL</t>
  </si>
  <si>
    <t>RUBI0838H</t>
  </si>
  <si>
    <t>RUBIALES-392H:CARBONERA BASAL</t>
  </si>
  <si>
    <t>LA YUCA-108</t>
  </si>
  <si>
    <t>RUBI0839H</t>
  </si>
  <si>
    <t>RUBIALES-393H:CARBONERA BASAL</t>
  </si>
  <si>
    <t>RUBI0839HST</t>
  </si>
  <si>
    <t>RUBIALES-394H:CARBONERA BASAL</t>
  </si>
  <si>
    <t>CHIMILA-A1</t>
  </si>
  <si>
    <t>RUBI0840H</t>
  </si>
  <si>
    <t>RUBIALES-395H:CARBONERA BASAL</t>
  </si>
  <si>
    <t>TC-8</t>
  </si>
  <si>
    <t>RUBI0840HST</t>
  </si>
  <si>
    <t>RUBIALES-396:CARBONERA BASAL</t>
  </si>
  <si>
    <t>CPE6-B ST1</t>
  </si>
  <si>
    <t>RUBI0840HST1</t>
  </si>
  <si>
    <t>RUBIALES-397:CARBONERA BASAL</t>
  </si>
  <si>
    <t>QUIFA-231H ST</t>
  </si>
  <si>
    <t>RUBI0840HST2</t>
  </si>
  <si>
    <t>RUBIALES-398:CARBONERA BASAL</t>
  </si>
  <si>
    <t>RUBI0840HST3</t>
  </si>
  <si>
    <t>RUBIALES-399:CARBONERA BASAL</t>
  </si>
  <si>
    <t>RUBI0840HST4</t>
  </si>
  <si>
    <t>RUBIALES-4:CARBONERA BASAL</t>
  </si>
  <si>
    <t>RUBI0841H</t>
  </si>
  <si>
    <t>RUBIALES-40:CARBONERA BASAL</t>
  </si>
  <si>
    <t>LLANOS 58-4K ST-1</t>
  </si>
  <si>
    <t>RUBI0842H</t>
  </si>
  <si>
    <t>RUBIALES-400:CARBONERA BASAL</t>
  </si>
  <si>
    <t>SUCRE-3</t>
  </si>
  <si>
    <t>RUBI0842HST</t>
  </si>
  <si>
    <t>RUBIALES-401H:CARBONERA BASAL</t>
  </si>
  <si>
    <t>RUBI0843H</t>
  </si>
  <si>
    <t>RUBIALES-401HST:CARBONERA BASAL</t>
  </si>
  <si>
    <t>PETROLEA-205</t>
  </si>
  <si>
    <t>RUBI0843HST</t>
  </si>
  <si>
    <t>RUBIALES-401HST2:CARBONERA BASAL</t>
  </si>
  <si>
    <t>RUBI0844H</t>
  </si>
  <si>
    <t>RUBIALES-402H:CARBONERA BASAL</t>
  </si>
  <si>
    <t>RUBI0845H</t>
  </si>
  <si>
    <t>RUBIALES-402HST:CARBONERA BASAL</t>
  </si>
  <si>
    <t>RUBI0846H</t>
  </si>
  <si>
    <t>RUBIALES-403:CARBONERA BASAL</t>
  </si>
  <si>
    <t>RUBI0847H</t>
  </si>
  <si>
    <t>RUBIALES-404:CARBONERA BASAL</t>
  </si>
  <si>
    <t>RUBI0848H</t>
  </si>
  <si>
    <t>RUBIALES-406H:CARBONERA BASAL</t>
  </si>
  <si>
    <t>RUBI0848HST</t>
  </si>
  <si>
    <t>RUBIALES-407H:CARBONERA BASAL</t>
  </si>
  <si>
    <t>RUBI0848HST2</t>
  </si>
  <si>
    <t>RUBIALES-407HST:CARBONERA BASAL</t>
  </si>
  <si>
    <t>MANA-9 SH</t>
  </si>
  <si>
    <t>RUBI0849H</t>
  </si>
  <si>
    <t>RUBIALES-408:CARBONERA BASAL</t>
  </si>
  <si>
    <t>RUBI0850H</t>
  </si>
  <si>
    <t>RUBIALES-409:CARBONERA BASAL</t>
  </si>
  <si>
    <t>GUARROJO ORIENTAL-10H ST</t>
  </si>
  <si>
    <t>RUBI0851H</t>
  </si>
  <si>
    <t>RUBIALES-41:CARBONERA BASAL</t>
  </si>
  <si>
    <t>HELENA-1</t>
  </si>
  <si>
    <t>RUBI0852H</t>
  </si>
  <si>
    <t>RUBIALES-410:CARBONERA BASAL</t>
  </si>
  <si>
    <t>RUBI0853H</t>
  </si>
  <si>
    <t>RUBIALES-411:CARBONERA BASAL</t>
  </si>
  <si>
    <t>RUBI0854H</t>
  </si>
  <si>
    <t>RUBIALES-412:CARBONERA BASAL</t>
  </si>
  <si>
    <t>RUBI0854HST</t>
  </si>
  <si>
    <t>RUBIALES-413:CARBONERA BASAL</t>
  </si>
  <si>
    <t>AMBAR-88D ST</t>
  </si>
  <si>
    <t>RUBI0855H</t>
  </si>
  <si>
    <t>RUBIALES-414:CARBONERA BASAL</t>
  </si>
  <si>
    <t>QF-677H</t>
  </si>
  <si>
    <t>RUBI0856H</t>
  </si>
  <si>
    <t>RUBIALES-414ST:CARBONERA BASAL</t>
  </si>
  <si>
    <t>YARIGUI-1</t>
  </si>
  <si>
    <t>RUBI0856HST</t>
  </si>
  <si>
    <t>RUBIALES-415:CARBONERA BASAL</t>
  </si>
  <si>
    <t>LA CANADA NORTE-20</t>
  </si>
  <si>
    <t>RUBI0858H</t>
  </si>
  <si>
    <t>RUBIALES-416:CARBONERA BASAL</t>
  </si>
  <si>
    <t>RUBI0859H</t>
  </si>
  <si>
    <t>RUBIALES-417H:CARBONERA BASAL</t>
  </si>
  <si>
    <t>QF-283H ST1</t>
  </si>
  <si>
    <t>RUBI0860H</t>
  </si>
  <si>
    <t>RUBIALES-417HST:CARBONERA BASAL</t>
  </si>
  <si>
    <t>RUBI0861H</t>
  </si>
  <si>
    <t>RUBIALES-418H:CARBONERA BASAL</t>
  </si>
  <si>
    <t>RUBI0862H</t>
  </si>
  <si>
    <t>RUBIALES-419H:CARBONERA BASAL</t>
  </si>
  <si>
    <t>RUBI0863</t>
  </si>
  <si>
    <t>RUBIALES-420H:CARBONERA BASAL</t>
  </si>
  <si>
    <t>RUBIALES-774 ST</t>
  </si>
  <si>
    <t>RUBI0864</t>
  </si>
  <si>
    <t>RUBIALES-421H:CARBONERA BASAL</t>
  </si>
  <si>
    <t>RUBI0864H</t>
  </si>
  <si>
    <t>RUBIALES-422H:CARBONERA BASAL</t>
  </si>
  <si>
    <t>RUBI0865H</t>
  </si>
  <si>
    <t>RUBIALES-423H:CARBONERA BASAL</t>
  </si>
  <si>
    <t>RUBI0866H</t>
  </si>
  <si>
    <t>RUBIALES-424H:CARBONERA BASAL</t>
  </si>
  <si>
    <t>RUBIALES-1457H ST1</t>
  </si>
  <si>
    <t>RUBI0867H</t>
  </si>
  <si>
    <t>RUBIALES-425H:CARBONERA BASAL</t>
  </si>
  <si>
    <t>RUBI0868H</t>
  </si>
  <si>
    <t>RUBIALES-426H:CARBONERA BASAL</t>
  </si>
  <si>
    <t>RUBI0868HST</t>
  </si>
  <si>
    <t>RUBIALES-427H:CARBONERA BASAL</t>
  </si>
  <si>
    <t>CASABE-99</t>
  </si>
  <si>
    <t>RUBI0869H</t>
  </si>
  <si>
    <t>RUBIALES-428H:CARBONERA BASAL</t>
  </si>
  <si>
    <t>RUBI0869HST</t>
  </si>
  <si>
    <t>RUBIALES-429H:CARBONERA BASAL</t>
  </si>
  <si>
    <t>RUBI0870</t>
  </si>
  <si>
    <t>RUBIALES-429HST:CARBONERA BASAL</t>
  </si>
  <si>
    <t>RUBI0871</t>
  </si>
  <si>
    <t>RUBIALES-42H:CARBONERA BASAL</t>
  </si>
  <si>
    <t>YARIGUI-100</t>
  </si>
  <si>
    <t>RUBI0872H</t>
  </si>
  <si>
    <t>RUBIALES-430:CARBONERA BASAL</t>
  </si>
  <si>
    <t>CASABE-1439</t>
  </si>
  <si>
    <t>RUBI0873H</t>
  </si>
  <si>
    <t>RUBIALES-431:CARBONERA BASAL</t>
  </si>
  <si>
    <t>QUIFA 365 H</t>
  </si>
  <si>
    <t>RUBI0873HST</t>
  </si>
  <si>
    <t>RUBIALES-432:CARBONERA BASAL</t>
  </si>
  <si>
    <t>LA MOCHA-2</t>
  </si>
  <si>
    <t>RUBI0874H</t>
  </si>
  <si>
    <t>RUBIALES-433:CARBONERA BASAL</t>
  </si>
  <si>
    <t>QF-595H</t>
  </si>
  <si>
    <t>RUBI0874HST</t>
  </si>
  <si>
    <t>RUBIALES-434:CARBONERA BASAL</t>
  </si>
  <si>
    <t>RUBI0875</t>
  </si>
  <si>
    <t>RUBIALES-435H:CARBONERA BASAL</t>
  </si>
  <si>
    <t>RIO CEIBAS-24 ST 1</t>
  </si>
  <si>
    <t>RUBI0877</t>
  </si>
  <si>
    <t>RUBIALES-436H:CARBONERA BASAL</t>
  </si>
  <si>
    <t>LAURA-1</t>
  </si>
  <si>
    <t>RUBI0877ST</t>
  </si>
  <si>
    <t>RUBIALES-437H:CARBONERA BASAL</t>
  </si>
  <si>
    <t>MATA DE INDIOS-1</t>
  </si>
  <si>
    <t>RUBI0878</t>
  </si>
  <si>
    <t>RUBIALES-437HST:CARBONERA BASAL</t>
  </si>
  <si>
    <t>REMACHE NORTE-1</t>
  </si>
  <si>
    <t>RUBI0880</t>
  </si>
  <si>
    <t>RUBIALES-438H:CARBONERA BASAL</t>
  </si>
  <si>
    <t>LA CIRA-3930</t>
  </si>
  <si>
    <t>RUBI0880ST</t>
  </si>
  <si>
    <t>RUBIALES-438HST:CARBONERA BASAL</t>
  </si>
  <si>
    <t>RUBI0881H</t>
  </si>
  <si>
    <t>RUBIALES-439:CARBONERA BASAL</t>
  </si>
  <si>
    <t>RUBI0882H</t>
  </si>
  <si>
    <t>RUBIALES-43D:CARBONERA BASAL</t>
  </si>
  <si>
    <t>BRASSIA-1</t>
  </si>
  <si>
    <t>RUBI0883H</t>
  </si>
  <si>
    <t>RUBIALES-440:CARBONERA BASAL</t>
  </si>
  <si>
    <t>MATANEGRA-20</t>
  </si>
  <si>
    <t>RUBI0884H</t>
  </si>
  <si>
    <t>RUBIALES-441:CARBONERA BASAL</t>
  </si>
  <si>
    <t>QF-591H</t>
  </si>
  <si>
    <t>RUBI0884HST</t>
  </si>
  <si>
    <t>RUBIALES-442:CARBONERA BASAL</t>
  </si>
  <si>
    <t>RUBI0885H</t>
  </si>
  <si>
    <t>RUBIALES-443:CARBONERA BASAL</t>
  </si>
  <si>
    <t>RUBI0886H</t>
  </si>
  <si>
    <t>RUBIALES-444:CARBONERA BASAL</t>
  </si>
  <si>
    <t>CSE-8 ST3</t>
  </si>
  <si>
    <t>RUBI0887H</t>
  </si>
  <si>
    <t>RUBIALES-445:CARBONERA BASAL</t>
  </si>
  <si>
    <t>RUBI0888H</t>
  </si>
  <si>
    <t>RUBIALES-446:CARBONERA BASAL</t>
  </si>
  <si>
    <t>QUIFA-51 ST</t>
  </si>
  <si>
    <t>RUBI0889H</t>
  </si>
  <si>
    <t>RUBIALES-447:CARBONERA BASAL</t>
  </si>
  <si>
    <t>RUBI0889HST</t>
  </si>
  <si>
    <t>RUBIALES-448:CARBONERA BASAL</t>
  </si>
  <si>
    <t>APIAY-43H PILOTO</t>
  </si>
  <si>
    <t>RUBI0889HST2</t>
  </si>
  <si>
    <t>RUBIALES-449:CARBONERA BASAL</t>
  </si>
  <si>
    <t>EL SEGUNDO-6E</t>
  </si>
  <si>
    <t>RUBI0890H</t>
  </si>
  <si>
    <t>RUBIALES-44D:CARBONERA BASAL</t>
  </si>
  <si>
    <t>LA RAYA-1</t>
  </si>
  <si>
    <t>RUBI0891H</t>
  </si>
  <si>
    <t>RUBIALES-450H:CARBONERA BASAL</t>
  </si>
  <si>
    <t>RUBI0892H</t>
  </si>
  <si>
    <t>RUBIALES-451:CARBONERA BASAL</t>
  </si>
  <si>
    <t>CAPYBARA-2</t>
  </si>
  <si>
    <t>RUBI0892HST</t>
  </si>
  <si>
    <t>RUBIALES-452:CARBONERA BASAL</t>
  </si>
  <si>
    <t>RUBI0895H</t>
  </si>
  <si>
    <t>RUBIALES-453:CARBONERA BASAL</t>
  </si>
  <si>
    <t>PENARANDA-2</t>
  </si>
  <si>
    <t>RUBI0895HST</t>
  </si>
  <si>
    <t>RUBIALES-454:CARBONERA BASAL</t>
  </si>
  <si>
    <t>TOPO-1S</t>
  </si>
  <si>
    <t>RUBI0896H</t>
  </si>
  <si>
    <t>RUBIALES-455H:CARBONERA BASAL</t>
  </si>
  <si>
    <t>RUBI0896HST</t>
  </si>
  <si>
    <t>RUBIALES-456H:CARBONERA BASAL</t>
  </si>
  <si>
    <t>PUERTA NEGRA-1</t>
  </si>
  <si>
    <t>RUBI0897H</t>
  </si>
  <si>
    <t>RUBIALES-457H:CARBONERA BASAL</t>
  </si>
  <si>
    <t>RUBI0898D</t>
  </si>
  <si>
    <t>RUBIALES-458H:CARBONERA BASAL</t>
  </si>
  <si>
    <t>BALCON-22</t>
  </si>
  <si>
    <t>RUBI0899D</t>
  </si>
  <si>
    <t>RUBIALES-459H:CARBONERA BASAL</t>
  </si>
  <si>
    <t>RUBI0900H</t>
  </si>
  <si>
    <t>RUBIALES-459HST:CARBONERA BASAL</t>
  </si>
  <si>
    <t>HAMACA-52H</t>
  </si>
  <si>
    <t>RUBI0901H</t>
  </si>
  <si>
    <t>RUBIALES-45H:CARBONERA BASAL</t>
  </si>
  <si>
    <t>CUPIAGUA-1 ST2</t>
  </si>
  <si>
    <t>RUBI0902H</t>
  </si>
  <si>
    <t>RUBIALES-46:CARBONERA BASAL</t>
  </si>
  <si>
    <t>RUBI0903H</t>
  </si>
  <si>
    <t>RUBIALES-460H:CARBONERA BASAL</t>
  </si>
  <si>
    <t>GUANDO SW-08 ST1</t>
  </si>
  <si>
    <t>RUBI0904H</t>
  </si>
  <si>
    <t>RUBIALES-461H:CARBONERA BASAL</t>
  </si>
  <si>
    <t>ABA PH4-HZ9-A9</t>
  </si>
  <si>
    <t>RUBI0905H</t>
  </si>
  <si>
    <t>RUBIALES-462H:CARBONERA BASAL</t>
  </si>
  <si>
    <t>RUBI0906H</t>
  </si>
  <si>
    <t>RUBIALES-463H:CARBONERA BASAL</t>
  </si>
  <si>
    <t>RUBI0907H</t>
  </si>
  <si>
    <t>RUBIALES-464H:CARBONERA BASAL</t>
  </si>
  <si>
    <t>RUBI0908H</t>
  </si>
  <si>
    <t>RUBIALES-465H:CARBONERA BASAL</t>
  </si>
  <si>
    <t>CIRIGUELO SUR-1 ST</t>
  </si>
  <si>
    <t>RUBI0909H</t>
  </si>
  <si>
    <t>RUBIALES-466H:CARBONERA BASAL</t>
  </si>
  <si>
    <t>CARRETALITO-18</t>
  </si>
  <si>
    <t>RUBI0910H</t>
  </si>
  <si>
    <t>RUBIALES-467H:CARBONERA BASAL</t>
  </si>
  <si>
    <t>RUBI0910HST</t>
  </si>
  <si>
    <t>RUBIALES-467HST:CARBONERA BASAL</t>
  </si>
  <si>
    <t>RUBIALES-180H ST</t>
  </si>
  <si>
    <t>RUBI0911H</t>
  </si>
  <si>
    <t>RUBIALES-468H:CARBONERA BASAL</t>
  </si>
  <si>
    <t>RUBI0912H</t>
  </si>
  <si>
    <t>RUBIALES-469H:CARBONERA BASAL</t>
  </si>
  <si>
    <t>GUARUCO-1</t>
  </si>
  <si>
    <t>RUBI0913H</t>
  </si>
  <si>
    <t>RUBIALES-47:CARBONERA BASAL</t>
  </si>
  <si>
    <t>CASABE-269</t>
  </si>
  <si>
    <t>RUBI0914H</t>
  </si>
  <si>
    <t>RUBIALES-470H:CARBONERA BASAL</t>
  </si>
  <si>
    <t>RUBI0915H</t>
  </si>
  <si>
    <t>RUBIALES-471H:CARBONERA BASAL</t>
  </si>
  <si>
    <t>RUBI0915HST</t>
  </si>
  <si>
    <t>RUBIALES-472H:CARBONERA BASAL</t>
  </si>
  <si>
    <t>RUBI0915HST2</t>
  </si>
  <si>
    <t>RUBIALES-473H:CARBONERA BASAL</t>
  </si>
  <si>
    <t>RUBI0916H</t>
  </si>
  <si>
    <t>RUBIALES-473HST:CARBONERA BASAL</t>
  </si>
  <si>
    <t>OCELOTE-91 ST</t>
  </si>
  <si>
    <t>RUBI0917H</t>
  </si>
  <si>
    <t>RUBIALES-473HST2:CARBONERA BASAL</t>
  </si>
  <si>
    <t>CUPIAGUA XB-31</t>
  </si>
  <si>
    <t>RUBI0918H</t>
  </si>
  <si>
    <t>RUBIALES-474H:CARBONERA BASAL</t>
  </si>
  <si>
    <t>RUBI0918HST</t>
  </si>
  <si>
    <t>RUBIALES-474HST:CARBONERA BASAL</t>
  </si>
  <si>
    <t>VIOLO-2</t>
  </si>
  <si>
    <t>RUBI0920H</t>
  </si>
  <si>
    <t>RUBIALES-475H:CARBONERA BASAL</t>
  </si>
  <si>
    <t>MAUTE-2</t>
  </si>
  <si>
    <t>RUBI0920HST</t>
  </si>
  <si>
    <t>RUBIALES-476H:CARBONERA BASAL</t>
  </si>
  <si>
    <t>RUBI0920HST2</t>
  </si>
  <si>
    <t>RUBIALES-477H:CARBONERA BASAL</t>
  </si>
  <si>
    <t>RUBI0921H</t>
  </si>
  <si>
    <t>RUBIALES-478H:CARBONERA BASAL</t>
  </si>
  <si>
    <t>RUBI0922H</t>
  </si>
  <si>
    <t>RUBIALES-478HST:CARBONERA BASAL</t>
  </si>
  <si>
    <t>OCELOTE-22H-ST</t>
  </si>
  <si>
    <t>RUBI0923D</t>
  </si>
  <si>
    <t>RUBIALES-479H:CARBONERA BASAL</t>
  </si>
  <si>
    <t>TETUAN-3</t>
  </si>
  <si>
    <t>RUBI0924</t>
  </si>
  <si>
    <t>RUBIALES-480H:CARBONERA BASAL</t>
  </si>
  <si>
    <t>ABARCO PH3-HZ2-A9 ST</t>
  </si>
  <si>
    <t>RUBI0925</t>
  </si>
  <si>
    <t>RUBIALES-481H:CARBONERA BASAL</t>
  </si>
  <si>
    <t>RUBI0925ST</t>
  </si>
  <si>
    <t>RUBIALES-482H:CARBONERA BASAL</t>
  </si>
  <si>
    <t>RUBI0926</t>
  </si>
  <si>
    <t>RUBIALES-483H:CARBONERA BASAL</t>
  </si>
  <si>
    <t>RUBI0926ST</t>
  </si>
  <si>
    <t>RUBIALES-484H:CARBONERA BASAL</t>
  </si>
  <si>
    <t>COSECHA-Y</t>
  </si>
  <si>
    <t>RUBI0927</t>
  </si>
  <si>
    <t>RUBIALES-485H:CARBONERA BASAL</t>
  </si>
  <si>
    <t>MATEGUAFA-3</t>
  </si>
  <si>
    <t>RUBI0930</t>
  </si>
  <si>
    <t>RUBIALES-486:CARBONERA BASAL</t>
  </si>
  <si>
    <t>CASABE-1324</t>
  </si>
  <si>
    <t>RUBI0931</t>
  </si>
  <si>
    <t>RUBIALES-487:CARBONERA BASAL</t>
  </si>
  <si>
    <t>CANO LIMON-3</t>
  </si>
  <si>
    <t>RUBI0931HST</t>
  </si>
  <si>
    <t>RUBIALES-488:CARBONERA BASAL</t>
  </si>
  <si>
    <t>LA SALINA M-2</t>
  </si>
  <si>
    <t>RUBI0931ST</t>
  </si>
  <si>
    <t>RUBIALES-489:CARBONERA BASAL</t>
  </si>
  <si>
    <t>RUBI0932</t>
  </si>
  <si>
    <t>RUBIALES-48H:CARBONERA BASAL</t>
  </si>
  <si>
    <t>PAISA-1</t>
  </si>
  <si>
    <t>RUBI0933</t>
  </si>
  <si>
    <t>RUBIALES-48HST:CARBONERA BASAL</t>
  </si>
  <si>
    <t>CASABE-730</t>
  </si>
  <si>
    <t>RUBI0935</t>
  </si>
  <si>
    <t>RUBIALES-490H:CARBONERA BASAL</t>
  </si>
  <si>
    <t>RUBI0937H</t>
  </si>
  <si>
    <t>RUBIALES-491:CARBONERA BASAL</t>
  </si>
  <si>
    <t>PALMAROSA-1</t>
  </si>
  <si>
    <t>RUBI0937HST</t>
  </si>
  <si>
    <t>RUBIALES-492:CARBONERA BASAL</t>
  </si>
  <si>
    <t>RUBIALES-1917H ST1</t>
  </si>
  <si>
    <t>RUBI0938H</t>
  </si>
  <si>
    <t>RUBIALES-493H:CARBONERA BASAL</t>
  </si>
  <si>
    <t>GUARROJO ORIENTAL-17P</t>
  </si>
  <si>
    <t>RUBI0939H</t>
  </si>
  <si>
    <t>RUBIALES-494H:CARBONERA BASAL</t>
  </si>
  <si>
    <t>QF-138D ST1 DW</t>
  </si>
  <si>
    <t>RUBI0940H</t>
  </si>
  <si>
    <t>RUBIALES-495H:CARBONERA BASAL</t>
  </si>
  <si>
    <t>RUBI0940HST</t>
  </si>
  <si>
    <t>RUBIALES-496H:CARBONERA BASAL</t>
  </si>
  <si>
    <t>RUBI0941H</t>
  </si>
  <si>
    <t>RUBIALES-497H:CARBONERA BASAL</t>
  </si>
  <si>
    <t>RUBI0942H</t>
  </si>
  <si>
    <t>RUBIALES-497HST:CARBONERA BASAL</t>
  </si>
  <si>
    <t>BACANO SUR-3</t>
  </si>
  <si>
    <t>RUBI0943H</t>
  </si>
  <si>
    <t>RUBIALES-498H:CARBONERA BASAL</t>
  </si>
  <si>
    <t>PENAS BLANCAS 0036</t>
  </si>
  <si>
    <t>RUBI0944H</t>
  </si>
  <si>
    <t>RUBIALES-499H:CARBONERA BASAL</t>
  </si>
  <si>
    <t>BOGA-1</t>
  </si>
  <si>
    <t>RUBI0945H</t>
  </si>
  <si>
    <t>RUBIALES-49H:CARBONERA BASAL</t>
  </si>
  <si>
    <t>RUBI0946H</t>
  </si>
  <si>
    <t>RUBIALES-5:CARBONERA BASAL</t>
  </si>
  <si>
    <t>RUBI0947H</t>
  </si>
  <si>
    <t>RUBIALES-500H:CARBONERA BASAL</t>
  </si>
  <si>
    <t>RUBI0947HST</t>
  </si>
  <si>
    <t>RUBIALES-501H:CARBONERA BASAL</t>
  </si>
  <si>
    <t>CASABE-111</t>
  </si>
  <si>
    <t>RUBI0948H</t>
  </si>
  <si>
    <t>RUBIALES-502H:CARBONERA BASAL</t>
  </si>
  <si>
    <t>EL MIEDO-5</t>
  </si>
  <si>
    <t>RUBI0948HST</t>
  </si>
  <si>
    <t>RUBIALES-502HST:CARBONERA BASAL</t>
  </si>
  <si>
    <t>ZIRCON-2X</t>
  </si>
  <si>
    <t>RUBI0948HST2</t>
  </si>
  <si>
    <t>RUBIALES-502HST2:CARBONERA BASAL</t>
  </si>
  <si>
    <t>RANCHERIA-2</t>
  </si>
  <si>
    <t>RUBI0949H</t>
  </si>
  <si>
    <t>RUBIALES-502HST3:CARBONERA BASAL</t>
  </si>
  <si>
    <t>RUBI0950H</t>
  </si>
  <si>
    <t>RUBIALES-503H:CARBONERA BASAL</t>
  </si>
  <si>
    <t>CANO YARUMAL-17</t>
  </si>
  <si>
    <t>RUBI0951H</t>
  </si>
  <si>
    <t>RUBIALES-504H:CARBONERA BASAL</t>
  </si>
  <si>
    <t>RUBI0952H</t>
  </si>
  <si>
    <t>RUBIALES-505H:CARBONERA BASAL</t>
  </si>
  <si>
    <t>RUBI0953H</t>
  </si>
  <si>
    <t>RUBIALES-506H:CARBONERA BASAL</t>
  </si>
  <si>
    <t>RUBI0954</t>
  </si>
  <si>
    <t>RUBIALES-507H:CARBONERA BASAL</t>
  </si>
  <si>
    <t>STRAT-5</t>
  </si>
  <si>
    <t>RUBI0954ST</t>
  </si>
  <si>
    <t>RUBIALES-507HST:CARBONERA BASAL</t>
  </si>
  <si>
    <t>URN A-HZ8-A9</t>
  </si>
  <si>
    <t>RUBI0955H</t>
  </si>
  <si>
    <t>RUBIALES-508H:CARBONERA BASAL</t>
  </si>
  <si>
    <t>TIBU-262</t>
  </si>
  <si>
    <t>RUBI0956H</t>
  </si>
  <si>
    <t>RUBIALES-509H:CARBONERA BASAL</t>
  </si>
  <si>
    <t>RUBI0957H</t>
  </si>
  <si>
    <t>RUBIALES-50H ST:CARBONERA BASAL</t>
  </si>
  <si>
    <t>SAIMIRI-4 ST2</t>
  </si>
  <si>
    <t>RUBI0958H</t>
  </si>
  <si>
    <t>RUBIALES-50H:CARBONERA BASAL</t>
  </si>
  <si>
    <t>RUBI0959H</t>
  </si>
  <si>
    <t>RUBIALES-51:CARBONERA BASAL</t>
  </si>
  <si>
    <t>RB-1476H</t>
  </si>
  <si>
    <t>RUBI0960H</t>
  </si>
  <si>
    <t>RUBIALES-510H:CARBONERA BASAL</t>
  </si>
  <si>
    <t>YARIGUI-79</t>
  </si>
  <si>
    <t>RUBI0961H</t>
  </si>
  <si>
    <t>RUBIALES-510HST:CARBONERA BASAL</t>
  </si>
  <si>
    <t>RUBI0962H</t>
  </si>
  <si>
    <t>RUBIALES-511H:CARBONERA BASAL</t>
  </si>
  <si>
    <t>GUANDO-68</t>
  </si>
  <si>
    <t>RUBI0962HST</t>
  </si>
  <si>
    <t>RUBIALES-511HST:CARBONERA BASAL</t>
  </si>
  <si>
    <t>ABA PH4-HZ5</t>
  </si>
  <si>
    <t>RUBI0963H</t>
  </si>
  <si>
    <t>RUBIALES-512H:CARBONERA BASAL</t>
  </si>
  <si>
    <t>TORUNO-1</t>
  </si>
  <si>
    <t>RUBI0964H</t>
  </si>
  <si>
    <t>RUBIALES-513H:CARBONERA BASAL</t>
  </si>
  <si>
    <t>UNDER RIVER-21</t>
  </si>
  <si>
    <t>RUBI0965H</t>
  </si>
  <si>
    <t>RUBIALES-514H:CARBONERA BASAL</t>
  </si>
  <si>
    <t>RUBI0965HST</t>
  </si>
  <si>
    <t>RUBIALES-515H:CARBONERA BASAL</t>
  </si>
  <si>
    <t>RUBI0965HST2</t>
  </si>
  <si>
    <t>RUBIALES-516H:CARBONERA BASAL</t>
  </si>
  <si>
    <t>BUENOS AIRES CA-B</t>
  </si>
  <si>
    <t>RUBI0966H</t>
  </si>
  <si>
    <t>RUBIALES-516HST:CARBONERA BASAL</t>
  </si>
  <si>
    <t>RUBI0966HST</t>
  </si>
  <si>
    <t>RUBIALES-517H:CARBONERA BASAL</t>
  </si>
  <si>
    <t>RUBI0966HST2</t>
  </si>
  <si>
    <t>RUBIALES-518H:CARBONERA BASAL</t>
  </si>
  <si>
    <t>TECA-425</t>
  </si>
  <si>
    <t>RUBI0966HST3</t>
  </si>
  <si>
    <t>RUBIALES-519H:CARBONERA BASAL</t>
  </si>
  <si>
    <t>RB-1389 PILOTO</t>
  </si>
  <si>
    <t>RUBI0966HST4</t>
  </si>
  <si>
    <t>RUBIALES-52:CARBONERA BASAL</t>
  </si>
  <si>
    <t>RUBI0967H</t>
  </si>
  <si>
    <t>RUBIALES-520H:CARBONERA BASAL</t>
  </si>
  <si>
    <t>METICA-1</t>
  </si>
  <si>
    <t>RUBI0967HST</t>
  </si>
  <si>
    <t>RUBIALES-522H:CARBONERA BASAL</t>
  </si>
  <si>
    <t>DW-25H</t>
  </si>
  <si>
    <t>RUBI0969D</t>
  </si>
  <si>
    <t>RUBIALES-523:CARBONERA BASAL</t>
  </si>
  <si>
    <t>RUBI0970D</t>
  </si>
  <si>
    <t>RUBIALES-524:CARBONERA BASAL</t>
  </si>
  <si>
    <t>RUBI0971D</t>
  </si>
  <si>
    <t>RUBIALES-525:CARBONERA BASAL</t>
  </si>
  <si>
    <t>RUBI0972H</t>
  </si>
  <si>
    <t>RUBIALES-527:CARBONERA BASAL</t>
  </si>
  <si>
    <t>RUBI0972HST</t>
  </si>
  <si>
    <t>RUBIALES-528:CARBONERA BASAL</t>
  </si>
  <si>
    <t>RUBI0973H</t>
  </si>
  <si>
    <t>RUBIALES-529:CARBONERA BASAL</t>
  </si>
  <si>
    <t>RUBI0974H</t>
  </si>
  <si>
    <t>RUBIALES-53:CARBONERA BASAL</t>
  </si>
  <si>
    <t>RUBI0974HST</t>
  </si>
  <si>
    <t>RUBIALES-530H:CARBONERA BASAL</t>
  </si>
  <si>
    <t>RUBI0974HST2</t>
  </si>
  <si>
    <t>RUBIALES-531H:CARBONERA BASAL</t>
  </si>
  <si>
    <t>CANTAGALLO-156</t>
  </si>
  <si>
    <t>RUBI0975D</t>
  </si>
  <si>
    <t>RUBIALES-531HST:CARBONERA BASAL</t>
  </si>
  <si>
    <t>LA SALINA B-15</t>
  </si>
  <si>
    <t>RUBI0975DST</t>
  </si>
  <si>
    <t>RUBIALES-532H:CARBONERA BASAL</t>
  </si>
  <si>
    <t>C7S-J8</t>
  </si>
  <si>
    <t>RUBI0976D</t>
  </si>
  <si>
    <t>RUBIALES-533H:CARBONERA BASAL</t>
  </si>
  <si>
    <t>RUBI0977H</t>
  </si>
  <si>
    <t>RUBIALES-534:CARBONERA BASAL</t>
  </si>
  <si>
    <t>BUENOS AIRES G-19 WO1</t>
  </si>
  <si>
    <t>RUBI0978H</t>
  </si>
  <si>
    <t>RUBIALES-535H:CARBONERA BASAL</t>
  </si>
  <si>
    <t>FUENTE-1X (1821-1X)</t>
  </si>
  <si>
    <t>RUBI0978HST</t>
  </si>
  <si>
    <t>RUBIALES-536H:CARBONERA BASAL</t>
  </si>
  <si>
    <t>RUBI0978HST2</t>
  </si>
  <si>
    <t>RUBIALES-537H:CARBONERA BASAL</t>
  </si>
  <si>
    <t>LA YUCA-175</t>
  </si>
  <si>
    <t>RUBI0979H</t>
  </si>
  <si>
    <t>RUBIALES-538H:CARBONERA BASAL</t>
  </si>
  <si>
    <t>CANO YARUMAL-67</t>
  </si>
  <si>
    <t>RUBI0980H</t>
  </si>
  <si>
    <t>RUBIALES-539H:CARBONERA BASAL</t>
  </si>
  <si>
    <t>RUBI0980HST</t>
  </si>
  <si>
    <t>RUBIALES-540H:CARBONERA BASAL</t>
  </si>
  <si>
    <t>CHICHIMENE-49 ST1</t>
  </si>
  <si>
    <t>RUBI0980HST2</t>
  </si>
  <si>
    <t>RUBIALES-541H:CARBONERA BASAL</t>
  </si>
  <si>
    <t>RUBI0981H</t>
  </si>
  <si>
    <t>RUBIALES-542H:CARBONERA BASAL</t>
  </si>
  <si>
    <t>RUBI0982H</t>
  </si>
  <si>
    <t>RUBIALES-543H:CARBONERA BASAL</t>
  </si>
  <si>
    <t>RUBI0983H</t>
  </si>
  <si>
    <t>RUBIALES-544H:CARBONERA BASAL</t>
  </si>
  <si>
    <t>TIBU-227</t>
  </si>
  <si>
    <t>RUBI0984H</t>
  </si>
  <si>
    <t>RUBIALES-545H:CARBONERA BASAL</t>
  </si>
  <si>
    <t>RUBI0985H</t>
  </si>
  <si>
    <t>RUBIALES-546H:CARBONERA BASAL</t>
  </si>
  <si>
    <t>EL DIFICIL-28</t>
  </si>
  <si>
    <t>RUBI0986H</t>
  </si>
  <si>
    <t>RUBIALES-547H:CARBONERA BASAL</t>
  </si>
  <si>
    <t>RUBI0987H</t>
  </si>
  <si>
    <t>RUBIALES-547HST:CARBONERA BASAL</t>
  </si>
  <si>
    <t>RUBI0988H</t>
  </si>
  <si>
    <t>RUBIALES-547HST2:CARBONERA BASAL</t>
  </si>
  <si>
    <t>RUBI0989H</t>
  </si>
  <si>
    <t>RUBIALES-547HST3:CARBONERA BASAL</t>
  </si>
  <si>
    <t>RUBI0990H</t>
  </si>
  <si>
    <t>RUBIALES-548H:CARBONERA BASAL</t>
  </si>
  <si>
    <t>RUBI0991H</t>
  </si>
  <si>
    <t>RUBIALES-549H:CARBONERA BASAL</t>
  </si>
  <si>
    <t>QUIFA-50 ST</t>
  </si>
  <si>
    <t>RUBI0992H</t>
  </si>
  <si>
    <t>RUBIALES-54H:CARBONERA BASAL</t>
  </si>
  <si>
    <t>RUBI0993H</t>
  </si>
  <si>
    <t>RUBIALES-550H:CARBONERA BASAL</t>
  </si>
  <si>
    <t>GIRASOL-3 PH1HZ A11OH</t>
  </si>
  <si>
    <t>RUBI0993HST</t>
  </si>
  <si>
    <t>RUBIALES-551:CARBONERA BASAL</t>
  </si>
  <si>
    <t>RUBI0993HST2</t>
  </si>
  <si>
    <t>RUBIALES-551ST:CARBONERA BASAL</t>
  </si>
  <si>
    <t>RUBI0994H</t>
  </si>
  <si>
    <t>RUBIALES-551ST2:CARBONERA BASAL</t>
  </si>
  <si>
    <t>RUBI0995</t>
  </si>
  <si>
    <t>RUBIALES-552H:CARBONERA BASAL</t>
  </si>
  <si>
    <t>CANO RONDON-23</t>
  </si>
  <si>
    <t>RUBI0996H</t>
  </si>
  <si>
    <t>RUBIALES-553:CARBONERA BASAL</t>
  </si>
  <si>
    <t>RUBI0997H</t>
  </si>
  <si>
    <t>RUBIALES-554:CARBONERA BASAL</t>
  </si>
  <si>
    <t>TIBU-289</t>
  </si>
  <si>
    <t>RUBI0998H</t>
  </si>
  <si>
    <t>RUBIALES-555:CARBONERA BASAL</t>
  </si>
  <si>
    <t>INFANTAS-2390</t>
  </si>
  <si>
    <t>RUBI0999H</t>
  </si>
  <si>
    <t>RUBIALES-555ST:CARBONERA BASAL</t>
  </si>
  <si>
    <t>RUBI1000H</t>
  </si>
  <si>
    <t>RUBIALES-556:CARBONERA BASAL</t>
  </si>
  <si>
    <t>RUBI1001H</t>
  </si>
  <si>
    <t>RUBIALES-556ST:CARBONERA BASAL</t>
  </si>
  <si>
    <t>TOQUI TOQUI-32</t>
  </si>
  <si>
    <t>RUBI1002H</t>
  </si>
  <si>
    <t>RUBIALES-557:CARBONERA BASAL</t>
  </si>
  <si>
    <t>RUBI1003H</t>
  </si>
  <si>
    <t>RUBIALES-558:CARBONERA BASAL</t>
  </si>
  <si>
    <t>RUBI1004H</t>
  </si>
  <si>
    <t>RUBIALES-558ST:CARBONERA BASAL</t>
  </si>
  <si>
    <t>URN B-HZ5</t>
  </si>
  <si>
    <t>RUBI1005H</t>
  </si>
  <si>
    <t>RUBIALES-559:CARBONERA BASAL</t>
  </si>
  <si>
    <t>RUBIALES-1805P-ST2</t>
  </si>
  <si>
    <t>RUBI1006H</t>
  </si>
  <si>
    <t>RUBIALES-55H:CARBONERA BASAL</t>
  </si>
  <si>
    <t>RUBI1007H</t>
  </si>
  <si>
    <t>RUBIALES-560:CARBONERA BASAL</t>
  </si>
  <si>
    <t>RUBIALES-510H ST</t>
  </si>
  <si>
    <t>RUBI1008H</t>
  </si>
  <si>
    <t>RUBIALES-561:CARBONERA BASAL</t>
  </si>
  <si>
    <t>RUBI1008HST</t>
  </si>
  <si>
    <t>RUBIALES-562:CARBONERA BASAL</t>
  </si>
  <si>
    <t>RUBI1009H</t>
  </si>
  <si>
    <t>RUBIALES-563:CARBONERA BASAL</t>
  </si>
  <si>
    <t>CASABE-143</t>
  </si>
  <si>
    <t>RUBI1010H</t>
  </si>
  <si>
    <t>RUBIALES-564H:CARBONERA BASAL</t>
  </si>
  <si>
    <t>RUBI1011H</t>
  </si>
  <si>
    <t>RUBIALES-565H:CARBONERA BASAL</t>
  </si>
  <si>
    <t>ACORDIONERO-67I</t>
  </si>
  <si>
    <t>RUBI1012H</t>
  </si>
  <si>
    <t>RUBIALES-567:CARBONERA BASAL</t>
  </si>
  <si>
    <t>RUBI1013H</t>
  </si>
  <si>
    <t>RUBIALES-568:CARBONERA BASAL</t>
  </si>
  <si>
    <t>HELICONIA-1</t>
  </si>
  <si>
    <t>RUBI1013HST</t>
  </si>
  <si>
    <t>RUBIALES-569:CARBONERA BASAL</t>
  </si>
  <si>
    <t>RUBI1014H</t>
  </si>
  <si>
    <t>RUBIALES-569ST:CARBONERA BASAL</t>
  </si>
  <si>
    <t>RUBI1015H</t>
  </si>
  <si>
    <t>RUBIALES-56H:CARBONERA BASAL</t>
  </si>
  <si>
    <t>PIRU-1</t>
  </si>
  <si>
    <t>RUBI1016H</t>
  </si>
  <si>
    <t>RUBIALES-570H:CARBONERA BASAL</t>
  </si>
  <si>
    <t>CASABE-26</t>
  </si>
  <si>
    <t>RUBI1017H</t>
  </si>
  <si>
    <t>RUBIALES-570HST:CARBONERA BASAL</t>
  </si>
  <si>
    <t>RUBI1018H</t>
  </si>
  <si>
    <t>RUBIALES-572H:CARBONERA BASAL</t>
  </si>
  <si>
    <t>RUBI1019H</t>
  </si>
  <si>
    <t>RUBIALES-573H:CARBONERA BASAL</t>
  </si>
  <si>
    <t>RUBI1020H</t>
  </si>
  <si>
    <t>RUBIALES-573HST:CARBONERA BASAL</t>
  </si>
  <si>
    <t>RUBI1021H</t>
  </si>
  <si>
    <t>RUBIALES-573HST2:CARBONERA BASAL</t>
  </si>
  <si>
    <t>RUBI1022H</t>
  </si>
  <si>
    <t>RUBIALES-574H:CARBONERA BASAL</t>
  </si>
  <si>
    <t>LA YUCA-167</t>
  </si>
  <si>
    <t>RUBI1023H</t>
  </si>
  <si>
    <t>RUBIALES-574HST:CARBONERA BASAL</t>
  </si>
  <si>
    <t>RUBI1024H</t>
  </si>
  <si>
    <t>RUBIALES-575H:CARBONERA BASAL</t>
  </si>
  <si>
    <t>RUBI1025H</t>
  </si>
  <si>
    <t>RUBIALES-576H:CARBONERA BASAL</t>
  </si>
  <si>
    <t>CASABE-1443</t>
  </si>
  <si>
    <t>RUBI1026H</t>
  </si>
  <si>
    <t>RUBIALES-576HST:CARBONERA BASAL</t>
  </si>
  <si>
    <t>CASABE-398</t>
  </si>
  <si>
    <t>RUBI1026HST</t>
  </si>
  <si>
    <t>RUBIALES-577H:CARBONERA BASAL</t>
  </si>
  <si>
    <t>RUBI1027H</t>
  </si>
  <si>
    <t>RUBIALES-578H:CARBONERA BASAL</t>
  </si>
  <si>
    <t>RUBI1027HST</t>
  </si>
  <si>
    <t>RUBIALES-579H:CARBONERA BASAL</t>
  </si>
  <si>
    <t>RUBI1028H</t>
  </si>
  <si>
    <t>RUBIALES-579HST:CARBONERA BASAL</t>
  </si>
  <si>
    <t>CASABE-656</t>
  </si>
  <si>
    <t>RUBI1028HST</t>
  </si>
  <si>
    <t>RUBIALES-57H:CARBONERA BASAL</t>
  </si>
  <si>
    <t>RUBI1028HST2</t>
  </si>
  <si>
    <t>RUBIALES-580H:CARBONERA BASAL</t>
  </si>
  <si>
    <t>RUBI1029H</t>
  </si>
  <si>
    <t>RUBIALES-581H:CARBONERA BASAL</t>
  </si>
  <si>
    <t>RUBI1029HST</t>
  </si>
  <si>
    <t>RUBIALES-581HST:CARBONERA BASAL</t>
  </si>
  <si>
    <t>RUBI1030H</t>
  </si>
  <si>
    <t>RUBIALES-582H:CARBONERA BASAL</t>
  </si>
  <si>
    <t>RUBI1031H</t>
  </si>
  <si>
    <t>RUBIALES-582HST:CARBONERA BASAL</t>
  </si>
  <si>
    <t>APIAY-33H</t>
  </si>
  <si>
    <t>RUBI1032H</t>
  </si>
  <si>
    <t>RUBIALES-582HST2:CARBONERA BASAL</t>
  </si>
  <si>
    <t>RUBI1033H</t>
  </si>
  <si>
    <t>RUBIALES-583H:CARBONERA BASAL</t>
  </si>
  <si>
    <t>COPA-C4 ST1</t>
  </si>
  <si>
    <t>RUBI1034H</t>
  </si>
  <si>
    <t>RUBIALES-584H:CARBONERA BASAL</t>
  </si>
  <si>
    <t>ANH JUAN DE ACOSTA-1</t>
  </si>
  <si>
    <t>RUBI1035H</t>
  </si>
  <si>
    <t>RUBIALES-585H:CARBONERA BASAL</t>
  </si>
  <si>
    <t>RUBI1035HST</t>
  </si>
  <si>
    <t>RUBIALES-586H:CARBONERA BASAL</t>
  </si>
  <si>
    <t>RUBI1035HST2</t>
  </si>
  <si>
    <t>RUBIALES-587H:CARBONERA BASAL</t>
  </si>
  <si>
    <t>RUBI1036H</t>
  </si>
  <si>
    <t>RUBIALES-588H:CARBONERA BASAL</t>
  </si>
  <si>
    <t>RUBI1037H</t>
  </si>
  <si>
    <t>RUBIALES-589H:CARBONERA BASAL</t>
  </si>
  <si>
    <t>RUBI1038H</t>
  </si>
  <si>
    <t>RUBIALES-589HST:CARBONERA BASAL</t>
  </si>
  <si>
    <t>RUBI1039</t>
  </si>
  <si>
    <t>RUBIALES-58H:CARBONERA BASAL</t>
  </si>
  <si>
    <t>RUBIALES-1917 PILOTO</t>
  </si>
  <si>
    <t>RUBI1040H</t>
  </si>
  <si>
    <t>RUBIALES-590H:CARBONERA BASAL</t>
  </si>
  <si>
    <t>RUBI1041H</t>
  </si>
  <si>
    <t>RUBIALES-591H:CARBONERA BASAL</t>
  </si>
  <si>
    <t>RUBI1042H</t>
  </si>
  <si>
    <t>RUBIALES-592H:CARBONERA BASAL</t>
  </si>
  <si>
    <t>PIRIRI-1</t>
  </si>
  <si>
    <t>RUBI1043H</t>
  </si>
  <si>
    <t>RUBIALES-592HST:CARBONERA BASAL</t>
  </si>
  <si>
    <t>RUBI1044H</t>
  </si>
  <si>
    <t>RUBIALES-593H:CARBONERA BASAL</t>
  </si>
  <si>
    <t>RUBI1045D</t>
  </si>
  <si>
    <t>RUBIALES-593HST:CARBONERA BASAL</t>
  </si>
  <si>
    <t>RUBI1045H</t>
  </si>
  <si>
    <t>RUBIALES-594H:CARBONERA BASAL</t>
  </si>
  <si>
    <t>BARRANCA LEBRIJA-3</t>
  </si>
  <si>
    <t>RUBI1046D</t>
  </si>
  <si>
    <t>RUBIALES-595H:CARBONERA BASAL</t>
  </si>
  <si>
    <t>COSECHA-A2</t>
  </si>
  <si>
    <t>RUBI1047H</t>
  </si>
  <si>
    <t>RUBIALES-596H:CARBONERA BASAL</t>
  </si>
  <si>
    <t>CASABE-45</t>
  </si>
  <si>
    <t>RUBI1047HST</t>
  </si>
  <si>
    <t>RUBIALES-597H:CARBONERA BASAL</t>
  </si>
  <si>
    <t>RUBI1048H</t>
  </si>
  <si>
    <t>RUBIALES-597HST:CARBONERA BASAL</t>
  </si>
  <si>
    <t>RUBI1049H</t>
  </si>
  <si>
    <t>RUBIALES-598H:CARBONERA BASAL</t>
  </si>
  <si>
    <t>RUBI1050</t>
  </si>
  <si>
    <t>RUBIALES-599H:CARBONERA BASAL</t>
  </si>
  <si>
    <t>CANO VERDE-17</t>
  </si>
  <si>
    <t>RUBI1051D</t>
  </si>
  <si>
    <t>RUBIALES-599HST:CARBONERA BASAL</t>
  </si>
  <si>
    <t>RUBI1052</t>
  </si>
  <si>
    <t>RUBIALES-599HST2:CARBONERA BASAL</t>
  </si>
  <si>
    <t>RUBI1053</t>
  </si>
  <si>
    <t>RUBIALES-59H:CARBONERA BASAL</t>
  </si>
  <si>
    <t>CAPIRA-1X</t>
  </si>
  <si>
    <t>RUBI1054H</t>
  </si>
  <si>
    <t>RUBIALES-6:CARBONERA BASAL</t>
  </si>
  <si>
    <t>RUBI1055H</t>
  </si>
  <si>
    <t>RUBIALES-600H:CARBONERA BASAL</t>
  </si>
  <si>
    <t>RUBI1056H</t>
  </si>
  <si>
    <t>RUBIALES-601H:CARBONERA BASAL</t>
  </si>
  <si>
    <t>PALMARITO-3</t>
  </si>
  <si>
    <t>RUBI1057H</t>
  </si>
  <si>
    <t>RUBIALES-602H:CARBONERA BASAL</t>
  </si>
  <si>
    <t>RUBI1058H</t>
  </si>
  <si>
    <t>RUBIALES-602HST:CARBONERA BASAL</t>
  </si>
  <si>
    <t>CASABE-883</t>
  </si>
  <si>
    <t>RUBI1059H</t>
  </si>
  <si>
    <t>RUBIALES-603H:CARBONERA BASAL</t>
  </si>
  <si>
    <t>LA TURBIA-1</t>
  </si>
  <si>
    <t>RUBI1060H</t>
  </si>
  <si>
    <t>RUBIALES-604H:CARBONERA BASAL</t>
  </si>
  <si>
    <t>TIBU-378</t>
  </si>
  <si>
    <t>RUBI1061H</t>
  </si>
  <si>
    <t>RUBIALES-605H:CARBONERA BASAL</t>
  </si>
  <si>
    <t>RUBI1062H</t>
  </si>
  <si>
    <t>RUBIALES-606H:CARBONERA BASAL</t>
  </si>
  <si>
    <t>RUBI1063H</t>
  </si>
  <si>
    <t>RUBIALES-606HST:CARBONERA BASAL</t>
  </si>
  <si>
    <t>RUBI1064H</t>
  </si>
  <si>
    <t>RUBIALES-606HST2:CARBONERA BASAL</t>
  </si>
  <si>
    <t>RUBI1065H</t>
  </si>
  <si>
    <t>RUBIALES-606HST3:CARBONERA BASAL</t>
  </si>
  <si>
    <t>RUBI1066H</t>
  </si>
  <si>
    <t>RUBIALES-607H:CARBONERA BASAL</t>
  </si>
  <si>
    <t>RUBI1067H</t>
  </si>
  <si>
    <t>RUBIALES-608H:CARBONERA BASAL</t>
  </si>
  <si>
    <t>S-M-7 (MEDIUM STRAT-7)</t>
  </si>
  <si>
    <t>RUBI1067HST</t>
  </si>
  <si>
    <t>RUBIALES-609H:CARBONERA BASAL</t>
  </si>
  <si>
    <t>LA CIRA-3696</t>
  </si>
  <si>
    <t>RUBI1068H</t>
  </si>
  <si>
    <t>RUBIALES-609HST:CARBONERA BASAL</t>
  </si>
  <si>
    <t>CASABE-783</t>
  </si>
  <si>
    <t>RUBI1069H</t>
  </si>
  <si>
    <t>RUBIALES-60H ST3:BASALES</t>
  </si>
  <si>
    <t>RUBI1070H</t>
  </si>
  <si>
    <t>RUBIALES-60H:CARBONERA BASAL</t>
  </si>
  <si>
    <t>GUARAPO-1</t>
  </si>
  <si>
    <t>RUBI1071H</t>
  </si>
  <si>
    <t>RUBIALES-610H:CARBONERA BASAL</t>
  </si>
  <si>
    <t>RUBI1072H</t>
  </si>
  <si>
    <t>RUBIALES-611H:CARBONERA BASAL</t>
  </si>
  <si>
    <t>ABA PH7HZ8</t>
  </si>
  <si>
    <t>RUBI1073H</t>
  </si>
  <si>
    <t>RUBIALES-612H:CARBONERA BASAL</t>
  </si>
  <si>
    <t>RUBI1074H</t>
  </si>
  <si>
    <t>RUBIALES-614H:CARBONERA BASAL</t>
  </si>
  <si>
    <t>RUBI1075H</t>
  </si>
  <si>
    <t>RUBIALES-615:CARBONERA BASAL</t>
  </si>
  <si>
    <t>DINA K-45</t>
  </si>
  <si>
    <t>RUBI1076H</t>
  </si>
  <si>
    <t>RUBIALES-616:CARBONERA BASAL</t>
  </si>
  <si>
    <t>RUBI1077H</t>
  </si>
  <si>
    <t>RUBIALES-618:CARBONERA BASAL</t>
  </si>
  <si>
    <t>RUBI1078H</t>
  </si>
  <si>
    <t>RUBIALES-619:CARBONERA BASAL</t>
  </si>
  <si>
    <t>RUBI1079H</t>
  </si>
  <si>
    <t>RUBIALES-61H:CARBONERA BASAL</t>
  </si>
  <si>
    <t>MATANEGRA-100</t>
  </si>
  <si>
    <t>RUBI1079HST</t>
  </si>
  <si>
    <t>RUBIALES-620H:CARBONERA BASAL</t>
  </si>
  <si>
    <t>RUBI1079HST2</t>
  </si>
  <si>
    <t>RUBIALES-621:CARBONERA BASAL</t>
  </si>
  <si>
    <t>RUBI1080H</t>
  </si>
  <si>
    <t>RUBIALES-622:CARBONERA BASAL</t>
  </si>
  <si>
    <t>RUBI1081H</t>
  </si>
  <si>
    <t>RUBIALES-622ST:CARBONERA BASAL</t>
  </si>
  <si>
    <t>RUBI1082H</t>
  </si>
  <si>
    <t>RUBIALES-623H:CARBONERA BASAL</t>
  </si>
  <si>
    <t>MAGANGUE-4</t>
  </si>
  <si>
    <t>RUBI1083H</t>
  </si>
  <si>
    <t>RUBIALES-624:CARBONERA BASAL</t>
  </si>
  <si>
    <t>AEROPUERTO-1</t>
  </si>
  <si>
    <t>RUBI1084H</t>
  </si>
  <si>
    <t>RUBIALES-624ST:CARBONERA BASAL</t>
  </si>
  <si>
    <t>RUBI1084HST</t>
  </si>
  <si>
    <t>RUBIALES-625:CARBONERA BASAL</t>
  </si>
  <si>
    <t>LISAMA-152</t>
  </si>
  <si>
    <t>RUBI1084HST2</t>
  </si>
  <si>
    <t>RUBIALES-627:CARBONERA BASAL</t>
  </si>
  <si>
    <t>CONGA-1</t>
  </si>
  <si>
    <t>RUBI1088H</t>
  </si>
  <si>
    <t>RUBIALES-628:CARBONERA BASAL</t>
  </si>
  <si>
    <t>RUBI1089H</t>
  </si>
  <si>
    <t>RUBIALES-629:CARBONERA BASAL</t>
  </si>
  <si>
    <t>CASABE-328</t>
  </si>
  <si>
    <t>RUBI1090H</t>
  </si>
  <si>
    <t>RUBIALES-629ST:BASALES</t>
  </si>
  <si>
    <t>RUBI1091H</t>
  </si>
  <si>
    <t>RUBIALES-62H:CARBONERA BASAL</t>
  </si>
  <si>
    <t>RUBI1092H</t>
  </si>
  <si>
    <t>RUBIALES-630:CARBONERA BASAL</t>
  </si>
  <si>
    <t>CASABE-1137 DIR</t>
  </si>
  <si>
    <t>RUBI1093H</t>
  </si>
  <si>
    <t>RUBIALES-630ST:CARBONERA BASAL</t>
  </si>
  <si>
    <t>RUBI1094H</t>
  </si>
  <si>
    <t>RUBIALES-631:CARBONERA BASAL</t>
  </si>
  <si>
    <t>RUBI1096H</t>
  </si>
  <si>
    <t>RUBIALES-632:CARBONERA BASAL</t>
  </si>
  <si>
    <t>RUBI1097H</t>
  </si>
  <si>
    <t>RUBIALES-633H:CARBONERA BASAL</t>
  </si>
  <si>
    <t>RUBI1098H</t>
  </si>
  <si>
    <t>RUBIALES-633HST:CARBONERA BASAL</t>
  </si>
  <si>
    <t>URN AQ-HZ1</t>
  </si>
  <si>
    <t>RUBI1099H</t>
  </si>
  <si>
    <t>RUBIALES-634:CARBONERA BASAL</t>
  </si>
  <si>
    <t>RUBI1100H</t>
  </si>
  <si>
    <t>RUBIALES-635:CARBONERA BASAL</t>
  </si>
  <si>
    <t>TELLO-30D</t>
  </si>
  <si>
    <t>RUBI1101H</t>
  </si>
  <si>
    <t>RUBIALES-636H:CARBONERA BASAL</t>
  </si>
  <si>
    <t>RUBI1102H</t>
  </si>
  <si>
    <t>RUBIALES-637:CARBONERA BASAL</t>
  </si>
  <si>
    <t>RUBI1102HST</t>
  </si>
  <si>
    <t>RUBIALES-638:CARBONERA BASAL</t>
  </si>
  <si>
    <t>RUBI1103H</t>
  </si>
  <si>
    <t>RUBIALES-639:CARBONERA BASAL</t>
  </si>
  <si>
    <t>RUBI1106H</t>
  </si>
  <si>
    <t>RUBIALES-639ST:CARBONERA BASAL</t>
  </si>
  <si>
    <t>BAJO RIO NORTE-14</t>
  </si>
  <si>
    <t>RUBI1108H</t>
  </si>
  <si>
    <t>RUBIALES-63H:CARBONERA BASAL</t>
  </si>
  <si>
    <t>RUBI1110H</t>
  </si>
  <si>
    <t>RUBIALES-640D:CARBONERA BASAL</t>
  </si>
  <si>
    <t>RUBI1111H</t>
  </si>
  <si>
    <t>RUBIALES-641:CARBONERA BASAL</t>
  </si>
  <si>
    <t>REX NE-05</t>
  </si>
  <si>
    <t>RUBI1114H</t>
  </si>
  <si>
    <t>RUBIALES-641ST:CARBONERA BASAL</t>
  </si>
  <si>
    <t>RUBI1115H</t>
  </si>
  <si>
    <t>RUBIALES-642:CARBONERA BASAL</t>
  </si>
  <si>
    <t>RUBI1115HST</t>
  </si>
  <si>
    <t>RUBIALES-642ST:CARBONERA BASAL</t>
  </si>
  <si>
    <t>P-24 FINCA LA FLORIDA</t>
  </si>
  <si>
    <t>RUBI1118H</t>
  </si>
  <si>
    <t>RUBIALES-643:CARBONERA BASAL</t>
  </si>
  <si>
    <t>RUBI1118HST</t>
  </si>
  <si>
    <t>RUBIALES-644H:CARBONERA BASAL</t>
  </si>
  <si>
    <t>RUBI1119H</t>
  </si>
  <si>
    <t>RUBIALES-645H:CARBONERA BASAL</t>
  </si>
  <si>
    <t>RUBI1120H</t>
  </si>
  <si>
    <t>RUBIALES-646H:CARBONERA BASAL</t>
  </si>
  <si>
    <t>CUSIANA KA-15 RE1</t>
  </si>
  <si>
    <t>RUBI1121H</t>
  </si>
  <si>
    <t>RUBIALES-646HST:CARBONERA BASAL</t>
  </si>
  <si>
    <t>USIACURI-1C</t>
  </si>
  <si>
    <t>RUBI1122H</t>
  </si>
  <si>
    <t>RUBIALES-646HST2:CARBONERA BASAL</t>
  </si>
  <si>
    <t>ACORDIONERO-85I</t>
  </si>
  <si>
    <t>RUBI1123H</t>
  </si>
  <si>
    <t>RUBIALES-647H:CARBONERA BASAL</t>
  </si>
  <si>
    <t>TIBU-256</t>
  </si>
  <si>
    <t>RUBI1124H</t>
  </si>
  <si>
    <t>RUBIALES-648H:CARBONERA BASAL</t>
  </si>
  <si>
    <t>RUBI1125H</t>
  </si>
  <si>
    <t>RUBIALES-649H:CARBONERA BASAL</t>
  </si>
  <si>
    <t>TIBU-328</t>
  </si>
  <si>
    <t>RUBI1126H</t>
  </si>
  <si>
    <t>RUBIALES-64H:CARBONERA BASAL</t>
  </si>
  <si>
    <t>RUBI1127H</t>
  </si>
  <si>
    <t>RUBIALES-650H:CARBONERA BASAL</t>
  </si>
  <si>
    <t>RUBI1128H</t>
  </si>
  <si>
    <t>RUBIALES-650HST:CARBONERA BASAL</t>
  </si>
  <si>
    <t>RUBI1129H</t>
  </si>
  <si>
    <t>RUBIALES-650HST2:CARBONERA BASAL</t>
  </si>
  <si>
    <t>RUBI1130H</t>
  </si>
  <si>
    <t>RUBIALES-651H:CARBONERA BASAL</t>
  </si>
  <si>
    <t>RUBI1131H</t>
  </si>
  <si>
    <t>RUBIALES-652H:CARBONERA BASAL</t>
  </si>
  <si>
    <t>RUBI1132H</t>
  </si>
  <si>
    <t>RUBIALES-653H:CARBONERA BASAL</t>
  </si>
  <si>
    <t>RUBI1133H</t>
  </si>
  <si>
    <t>RUBIALES-654H:CARBONERA BASAL</t>
  </si>
  <si>
    <t>RUBI1134H</t>
  </si>
  <si>
    <t>RUBIALES-655H:CARBONERA BASAL</t>
  </si>
  <si>
    <t>RUBI1135H</t>
  </si>
  <si>
    <t>RUBIALES-655HST:CARBONERA BASAL</t>
  </si>
  <si>
    <t>RUBI1136H</t>
  </si>
  <si>
    <t>RUBIALES-655HST2:CARBONERA BASAL</t>
  </si>
  <si>
    <t>COCLI EST-3</t>
  </si>
  <si>
    <t>RUBI1137H</t>
  </si>
  <si>
    <t>RUBIALES-656H:CARBONERA BASAL</t>
  </si>
  <si>
    <t>CASABESUR-37</t>
  </si>
  <si>
    <t>RUBI1137HST</t>
  </si>
  <si>
    <t>RUBIALES-657H:CARBONERA BASAL</t>
  </si>
  <si>
    <t>CANO SUR ESTE 0188HST</t>
  </si>
  <si>
    <t>RUBI1137HST2</t>
  </si>
  <si>
    <t>RUBIALES-658H:CARBONERA BASAL</t>
  </si>
  <si>
    <t>RUBI1140H</t>
  </si>
  <si>
    <t>RUBIALES-659H:CARBONERA BASAL</t>
  </si>
  <si>
    <t>RUBI1141H</t>
  </si>
  <si>
    <t>RUBIALES-659HST:CARBONERA BASAL</t>
  </si>
  <si>
    <t>TIBU-155</t>
  </si>
  <si>
    <t>RUBI1143H</t>
  </si>
  <si>
    <t>RUBIALES-65H:CARBONERA BASAL</t>
  </si>
  <si>
    <t>RUBI1144H</t>
  </si>
  <si>
    <t>RUBIALES-660H:CARBONERA BASAL</t>
  </si>
  <si>
    <t>RUBI1146H</t>
  </si>
  <si>
    <t>RUBIALES-662H:CARBONERA BASAL</t>
  </si>
  <si>
    <t>TALLO-1</t>
  </si>
  <si>
    <t>RUBI1147H</t>
  </si>
  <si>
    <t>RUBIALES-663H:CARBONERA BASAL</t>
  </si>
  <si>
    <t>RB-1255H</t>
  </si>
  <si>
    <t>RUBI1148H</t>
  </si>
  <si>
    <t>RUBIALES-664H:CARBONERA BASAL</t>
  </si>
  <si>
    <t>RUBI1149H</t>
  </si>
  <si>
    <t>RUBIALES-665H:CARBONERA BASAL</t>
  </si>
  <si>
    <t>RUBI1150H</t>
  </si>
  <si>
    <t>RUBIALES-666H:CARBONERA BASAL</t>
  </si>
  <si>
    <t>ESTRATIGRAFICO ALTAMIZAL-1A</t>
  </si>
  <si>
    <t>RUBI1151H</t>
  </si>
  <si>
    <t>RUBIALES-667H:CARBONERA BASAL</t>
  </si>
  <si>
    <t>RUBI1152H</t>
  </si>
  <si>
    <t>RUBIALES-667HST:CARBONERA BASAL</t>
  </si>
  <si>
    <t>RUBI1152HST</t>
  </si>
  <si>
    <t>RUBIALES-668H:CARBONERA BASAL</t>
  </si>
  <si>
    <t>RUBI1153H</t>
  </si>
  <si>
    <t>RUBIALES-66H:CARBONERA BASAL</t>
  </si>
  <si>
    <t>RUBI1155H</t>
  </si>
  <si>
    <t>RUBIALES-670H:CARBONERA BASAL</t>
  </si>
  <si>
    <t>RUBI1156H</t>
  </si>
  <si>
    <t>RUBIALES-670HST:CARBONERA BASAL</t>
  </si>
  <si>
    <t>RUBI1157H</t>
  </si>
  <si>
    <t>RUBIALES-671H:CARBONERA BASAL</t>
  </si>
  <si>
    <t>LA YUCA-193</t>
  </si>
  <si>
    <t>RUBI1158H</t>
  </si>
  <si>
    <t>RUBIALES-671HST:CARBONERA BASAL</t>
  </si>
  <si>
    <t>CASABE-1342</t>
  </si>
  <si>
    <t>RUBI1159H</t>
  </si>
  <si>
    <t>RUBIALES-672H:CARBONERA BASAL</t>
  </si>
  <si>
    <t>RUBI1159HST</t>
  </si>
  <si>
    <t>RUBIALES-673H:CARBONERA BASAL</t>
  </si>
  <si>
    <t>GUANDO-44</t>
  </si>
  <si>
    <t>RUBI1160H</t>
  </si>
  <si>
    <t>RUBIALES-673HST:CARBONERA BASAL</t>
  </si>
  <si>
    <t>RUBI1161H</t>
  </si>
  <si>
    <t>RUBIALES-674H:CARBONERA BASAL</t>
  </si>
  <si>
    <t>RUBI1162H</t>
  </si>
  <si>
    <t>RUBIALES-675H:CARBONERA BASAL</t>
  </si>
  <si>
    <t>RUBI1163H</t>
  </si>
  <si>
    <t>RUBIALES-676H:CARBONERA BASAL</t>
  </si>
  <si>
    <t>RUBI1164H</t>
  </si>
  <si>
    <t>RUBIALES-677H:CARBONERA BASAL</t>
  </si>
  <si>
    <t>RUBI1165H</t>
  </si>
  <si>
    <t>RUBIALES-678H:CARBONERA BASAL</t>
  </si>
  <si>
    <t>GUANDO-34</t>
  </si>
  <si>
    <t>RUBI1166H</t>
  </si>
  <si>
    <t>RUBIALES-679H:CARBONERA BASAL</t>
  </si>
  <si>
    <t>RUBI1167H</t>
  </si>
  <si>
    <t>RUBIALES-67H:CARBONERA BASAL</t>
  </si>
  <si>
    <t>LAS PALMERAS-1</t>
  </si>
  <si>
    <t>RUBI1169H</t>
  </si>
  <si>
    <t>RUBIALES-680H:CARBONERA BASAL</t>
  </si>
  <si>
    <t>YAGUASITO-1</t>
  </si>
  <si>
    <t>RUBI1169HST</t>
  </si>
  <si>
    <t>RUBIALES-681H:CARBONERA BASAL</t>
  </si>
  <si>
    <t>QUIFA-159H</t>
  </si>
  <si>
    <t>RUBI1169HST2</t>
  </si>
  <si>
    <t>RUBIALES-682H:CARBONERA BASAL</t>
  </si>
  <si>
    <t>RUBI1170H</t>
  </si>
  <si>
    <t>RUBIALES-682HST:CARBONERA BASAL</t>
  </si>
  <si>
    <t>RUBI1171H</t>
  </si>
  <si>
    <t>RUBIALES-682HST2:CARBONERA BASAL</t>
  </si>
  <si>
    <t>CASABESUR-57</t>
  </si>
  <si>
    <t>RUBI1172H</t>
  </si>
  <si>
    <t>RUBIALES-683H:CARBONERA BASAL</t>
  </si>
  <si>
    <t>YARIGUI-82</t>
  </si>
  <si>
    <t>RUBI1173H</t>
  </si>
  <si>
    <t>RUBIALES-684H:CARBONERA BASAL</t>
  </si>
  <si>
    <t>RUBI1174H</t>
  </si>
  <si>
    <t>RUBIALES-685H:CARBONERA BASAL</t>
  </si>
  <si>
    <t>RUBI1175H</t>
  </si>
  <si>
    <t>RUBIALES-686H:CARBONERA BASAL</t>
  </si>
  <si>
    <t>RUBI1176H</t>
  </si>
  <si>
    <t>RUBIALES-687:CARBONERA BASAL</t>
  </si>
  <si>
    <t>RUBI1177H</t>
  </si>
  <si>
    <t>RUBIALES-687ST:CARBONERA BASAL</t>
  </si>
  <si>
    <t>TOLDADO-8 D-1</t>
  </si>
  <si>
    <t>RUBI1178H</t>
  </si>
  <si>
    <t>RUBIALES-688:CARBONERA BASAL</t>
  </si>
  <si>
    <t>SUEVA-1</t>
  </si>
  <si>
    <t>RUBI1179H</t>
  </si>
  <si>
    <t>RUBIALES-689:CARBONERA BASAL</t>
  </si>
  <si>
    <t>INFANTAS-3390</t>
  </si>
  <si>
    <t>RUBI1180H</t>
  </si>
  <si>
    <t>RUBIALES-68H:CARBONERA BASAL</t>
  </si>
  <si>
    <t>RUBI1181H</t>
  </si>
  <si>
    <t>RUBIALES-690H:CARBONERA BASAL</t>
  </si>
  <si>
    <t>RUBI1182H</t>
  </si>
  <si>
    <t>RUBIALES-691H:CARBONERA BASAL</t>
  </si>
  <si>
    <t>RUBI1183H</t>
  </si>
  <si>
    <t>RUBIALES-692H:CARBONERA BASAL</t>
  </si>
  <si>
    <t>ORITO-118 ST1</t>
  </si>
  <si>
    <t>RUBI1184H</t>
  </si>
  <si>
    <t>RUBIALES-693H:CARBONERA BASAL</t>
  </si>
  <si>
    <t>RUBI1184HST</t>
  </si>
  <si>
    <t>RUBIALES-694H:CARBONERA BASAL</t>
  </si>
  <si>
    <t>RUBI1185H</t>
  </si>
  <si>
    <t>RUBIALES-694HST:CARBONERA BASAL</t>
  </si>
  <si>
    <t>CRA-6</t>
  </si>
  <si>
    <t>RUBI1186H</t>
  </si>
  <si>
    <t>RUBIALES-695H:CARBONERA BASAL</t>
  </si>
  <si>
    <t>QUIFA-342H ST</t>
  </si>
  <si>
    <t>RUBI1187H</t>
  </si>
  <si>
    <t>RUBIALES-696H:CARBONERA BASAL</t>
  </si>
  <si>
    <t>RUBI1188H</t>
  </si>
  <si>
    <t>RUBIALES-697H:CARBONERA BASAL</t>
  </si>
  <si>
    <t>LA FIEBRE-1</t>
  </si>
  <si>
    <t>RUBI1189H</t>
  </si>
  <si>
    <t>RUBIALES-698H:CARBONERA BASAL</t>
  </si>
  <si>
    <t>CASABE-1452</t>
  </si>
  <si>
    <t>RUBI1190H</t>
  </si>
  <si>
    <t>RUBIALES-699H:CARBONERA BASAL</t>
  </si>
  <si>
    <t>RUBI1191H</t>
  </si>
  <si>
    <t>RUBIALES-69H:CARBONERA BASAL</t>
  </si>
  <si>
    <t>RUBI1192H</t>
  </si>
  <si>
    <t>RUBIALES-7:CARBONERA BASAL</t>
  </si>
  <si>
    <t>RUBI1193H</t>
  </si>
  <si>
    <t>RUBIALES-700:CARBONERA BASAL</t>
  </si>
  <si>
    <t>RUBI1196H</t>
  </si>
  <si>
    <t>RUBIALES-703H:CARBONERA BASAL</t>
  </si>
  <si>
    <t>PAUTO J-7 X</t>
  </si>
  <si>
    <t>RUBI1197H</t>
  </si>
  <si>
    <t>RUBIALES-704H:CARBONERA BASAL</t>
  </si>
  <si>
    <t>RUBI1198H</t>
  </si>
  <si>
    <t>RUBIALES-705H:CARBONERA BASAL</t>
  </si>
  <si>
    <t>FLORENA-I9</t>
  </si>
  <si>
    <t>RUBI1199H</t>
  </si>
  <si>
    <t>RUBIALES-706H:CARBONERA BASAL</t>
  </si>
  <si>
    <t>RUBI1200H</t>
  </si>
  <si>
    <t>RUBIALES-707H:CARBONERA BASAL</t>
  </si>
  <si>
    <t>RUBI1201H</t>
  </si>
  <si>
    <t>RUBIALES-708H:CARBONERA BASAL</t>
  </si>
  <si>
    <t>RUBI1202H</t>
  </si>
  <si>
    <t>RUBIALES-709H:CARBONERA BASAL</t>
  </si>
  <si>
    <t>RUBI1207H</t>
  </si>
  <si>
    <t>RUBIALES-70H:CARBONERA BASAL</t>
  </si>
  <si>
    <t>RUBI1208H</t>
  </si>
  <si>
    <t>RUBIALES-710H:CARBONERA BASAL</t>
  </si>
  <si>
    <t>RUBI1209H</t>
  </si>
  <si>
    <t>RUBIALES-711H:CARBONERA BASAL</t>
  </si>
  <si>
    <t>RUBI1210H</t>
  </si>
  <si>
    <t>RUBIALES-712H:CARBONERA BASAL</t>
  </si>
  <si>
    <t>RUBI1210HST1</t>
  </si>
  <si>
    <t>RUBIALES-713H:CARBONERA BASAL</t>
  </si>
  <si>
    <t>RUBI1211H</t>
  </si>
  <si>
    <t>RUBIALES-714:CARBONERA BASAL</t>
  </si>
  <si>
    <t>LA CIRA-1625KR ST1</t>
  </si>
  <si>
    <t>RUBI1212H</t>
  </si>
  <si>
    <t>RUBIALES-715:CARBONERA BASAL</t>
  </si>
  <si>
    <t>MORICHE K-1</t>
  </si>
  <si>
    <t>RUBI1213H</t>
  </si>
  <si>
    <t>RUBIALES-716H:CARBONERA BASAL</t>
  </si>
  <si>
    <t>INFANTAS-2448</t>
  </si>
  <si>
    <t>RUBI1214H</t>
  </si>
  <si>
    <t>RUBIALES-717H:CARBONERA BASAL</t>
  </si>
  <si>
    <t>TRINIDAD-6 ST2</t>
  </si>
  <si>
    <t>RUBI1215H</t>
  </si>
  <si>
    <t>RUBIALES-718:CARBONERA BASAL</t>
  </si>
  <si>
    <t>RUBI1216H</t>
  </si>
  <si>
    <t>RUBIALES-719H:CARBONERA BASAL</t>
  </si>
  <si>
    <t>RUBI1217H</t>
  </si>
  <si>
    <t>RUBIALES-71H:CARBONERA BASAL</t>
  </si>
  <si>
    <t>RUBI1218H</t>
  </si>
  <si>
    <t>RUBIALES-720:CARBONERA BASAL</t>
  </si>
  <si>
    <t>RUBI1219H</t>
  </si>
  <si>
    <t>RUBIALES-720ST:CARBONERA BASAL</t>
  </si>
  <si>
    <t>PENAS BLANCAS-2</t>
  </si>
  <si>
    <t>RUBI1220H</t>
  </si>
  <si>
    <t>RUBIALES-720ST2:CARBONERA BASAL</t>
  </si>
  <si>
    <t>ARJONA-2</t>
  </si>
  <si>
    <t>RUBI1221H</t>
  </si>
  <si>
    <t>RUBIALES-721:CARBONERA BASAL</t>
  </si>
  <si>
    <t>MANAQUIN-1</t>
  </si>
  <si>
    <t>RUBI1221HST1</t>
  </si>
  <si>
    <t>RUBIALES-722:CARBONERA BASAL</t>
  </si>
  <si>
    <t>RUBI1222H</t>
  </si>
  <si>
    <t>RUBIALES-723:CARBONERA BASAL</t>
  </si>
  <si>
    <t>RUBI1223H</t>
  </si>
  <si>
    <t>RUBIALES-724:CARBONERA BASAL</t>
  </si>
  <si>
    <t>RUBI1224H</t>
  </si>
  <si>
    <t>RUBIALES-724ST:CARBONERA BASAL</t>
  </si>
  <si>
    <t>RUBI1224HST1</t>
  </si>
  <si>
    <t>RUBIALES-725H:CARBONERA BASAL</t>
  </si>
  <si>
    <t>TORCAZA-1A</t>
  </si>
  <si>
    <t>RUBI1225H</t>
  </si>
  <si>
    <t>RUBIALES-726H:CARBONERA BASAL</t>
  </si>
  <si>
    <t>RUBI1226H</t>
  </si>
  <si>
    <t>RUBIALES-727H:CARBONERA BASAL</t>
  </si>
  <si>
    <t>RUBI1227H</t>
  </si>
  <si>
    <t>RUBIALES-728H:CARBONERA BASAL</t>
  </si>
  <si>
    <t>CARMEN-2</t>
  </si>
  <si>
    <t>RUBI1228H</t>
  </si>
  <si>
    <t>RUBIALES-729H:CARBONERA BASAL</t>
  </si>
  <si>
    <t>MANAGUA-1</t>
  </si>
  <si>
    <t>RUBI1229H</t>
  </si>
  <si>
    <t>RUBIALES-729HST:CARBONERA BASAL</t>
  </si>
  <si>
    <t>LA CIRA-4618</t>
  </si>
  <si>
    <t>RUBI1229HST1</t>
  </si>
  <si>
    <t>RUBIALES-72H:CARBONERA BASAL</t>
  </si>
  <si>
    <t>RUBI1230H</t>
  </si>
  <si>
    <t>RUBIALES-730H:CARBONERA BASAL</t>
  </si>
  <si>
    <t>GIR PH10 HZ7</t>
  </si>
  <si>
    <t>RUBI1231H</t>
  </si>
  <si>
    <t>RUBIALES-731H:CARBONERA BASAL</t>
  </si>
  <si>
    <t>RUBI1232H</t>
  </si>
  <si>
    <t>RUBIALES-732H:CARBONERA BASAL</t>
  </si>
  <si>
    <t>RUBIALES-312 H ST</t>
  </si>
  <si>
    <t>RUBI1233H</t>
  </si>
  <si>
    <t>RUBIALES-732HST:CARBONERA BASAL</t>
  </si>
  <si>
    <t>ABA PH4-HZ4-A11</t>
  </si>
  <si>
    <t>RUBI1234H</t>
  </si>
  <si>
    <t>RUBIALES-733:CARBONERA BASAL</t>
  </si>
  <si>
    <t>RUBI1235H</t>
  </si>
  <si>
    <t>RUBIALES-734:CARBONERA BASAL</t>
  </si>
  <si>
    <t>RUBI1236H</t>
  </si>
  <si>
    <t>RUBIALES-735:CARBONERA BASAL</t>
  </si>
  <si>
    <t>RUBI1237H</t>
  </si>
  <si>
    <t>RUBIALES-736:CARBONERA BASAL</t>
  </si>
  <si>
    <t>RUBI1238H</t>
  </si>
  <si>
    <t>RUBIALES-737:CARBONERA BASAL</t>
  </si>
  <si>
    <t>RUBI1239H</t>
  </si>
  <si>
    <t>RUBIALES-738:CARBONERA BASAL</t>
  </si>
  <si>
    <t>RONDON-1</t>
  </si>
  <si>
    <t>RUBI1240H</t>
  </si>
  <si>
    <t>RUBIALES-739:CARBONERA BASAL</t>
  </si>
  <si>
    <t>ABA PH7HZ4</t>
  </si>
  <si>
    <t>RUBI1241H</t>
  </si>
  <si>
    <t>RUBIALES-73H:CARBONERA BASAL</t>
  </si>
  <si>
    <t>RUBI1242H</t>
  </si>
  <si>
    <t>RUBIALES-740:CARBONERA BASAL</t>
  </si>
  <si>
    <t>RUBI1243H</t>
  </si>
  <si>
    <t>RUBIALES-741:CARBONERA BASAL</t>
  </si>
  <si>
    <t>RUBI1244H</t>
  </si>
  <si>
    <t>RUBIALES-742H:CARBONERA BASAL</t>
  </si>
  <si>
    <t>ANH-RANCHERIA SUR-12 ST S</t>
  </si>
  <si>
    <t>RUBI1244HST1</t>
  </si>
  <si>
    <t>RUBIALES-742HST:CARBONERA BASAL</t>
  </si>
  <si>
    <t>LA GLORIA-2</t>
  </si>
  <si>
    <t>RUBI1245H</t>
  </si>
  <si>
    <t>RUBIALES-743H:CARBONERA BASAL</t>
  </si>
  <si>
    <t>E-5</t>
  </si>
  <si>
    <t>RUBI1246H</t>
  </si>
  <si>
    <t>RUBIALES-744H:CARBONERA BASAL</t>
  </si>
  <si>
    <t>RUBI1246HST1</t>
  </si>
  <si>
    <t>RUBIALES-745H:CARBONERA BASAL</t>
  </si>
  <si>
    <t>GIGANTE-10</t>
  </si>
  <si>
    <t>RUBI1247H</t>
  </si>
  <si>
    <t>RUBIALES-746H:CARBONERA BASAL</t>
  </si>
  <si>
    <t>RUBI1248H</t>
  </si>
  <si>
    <t>RUBIALES-747H:CARBONERA BASAL</t>
  </si>
  <si>
    <t>RUBI1249H</t>
  </si>
  <si>
    <t>RUBIALES-748H:CARBONERA BASAL</t>
  </si>
  <si>
    <t>CASABE-312</t>
  </si>
  <si>
    <t>RUBI1249HST1</t>
  </si>
  <si>
    <t>RUBIALES-749H:CARBONERA BASAL</t>
  </si>
  <si>
    <t>RUBI1250H</t>
  </si>
  <si>
    <t>RUBIALES-74H:CARBONERA BASAL</t>
  </si>
  <si>
    <t>QUIFA-406</t>
  </si>
  <si>
    <t>RUBI1251H</t>
  </si>
  <si>
    <t>RUBIALES-750H:CARBONERA BASAL</t>
  </si>
  <si>
    <t>RUBI1252H</t>
  </si>
  <si>
    <t>RUBIALES-751H:CARBONERA BASAL</t>
  </si>
  <si>
    <t>RUBI1253H</t>
  </si>
  <si>
    <t>RUBIALES-752H:CARBONERA BASAL</t>
  </si>
  <si>
    <t>RUBI1253HST1</t>
  </si>
  <si>
    <t>RUBIALES-753H:CARBONERA BASAL</t>
  </si>
  <si>
    <t>RUBI1254H</t>
  </si>
  <si>
    <t>RUBIALES-754H:CARBONERA BASAL</t>
  </si>
  <si>
    <t>RUBI1255H</t>
  </si>
  <si>
    <t>RUBIALES-755H:CARBONERA BASAL</t>
  </si>
  <si>
    <t>BAJO RIO NORTE-6</t>
  </si>
  <si>
    <t>RUBI1255HST</t>
  </si>
  <si>
    <t>RUBIALES-756H:CARBONERA BASAL</t>
  </si>
  <si>
    <t>CANO YARUMAL-94</t>
  </si>
  <si>
    <t>RUBI1256H</t>
  </si>
  <si>
    <t>RUBIALES-757H:CARBONERA BASAL</t>
  </si>
  <si>
    <t>RUBI1257H</t>
  </si>
  <si>
    <t>RUBIALES-758H:CARBONERA BASAL</t>
  </si>
  <si>
    <t>RUBI1258H</t>
  </si>
  <si>
    <t>RUBIALES-75H:CARBONERA BASAL</t>
  </si>
  <si>
    <t>RUBI1259H</t>
  </si>
  <si>
    <t>RUBIALES-761H:CARBONERA BASAL</t>
  </si>
  <si>
    <t>LOS MANGOS-72 ST</t>
  </si>
  <si>
    <t>RUBI1260H</t>
  </si>
  <si>
    <t>RUBIALES-762H:CARBONERA BASAL</t>
  </si>
  <si>
    <t>RUBI1261H</t>
  </si>
  <si>
    <t>RUBIALES-763H:CARBONERA BASAL</t>
  </si>
  <si>
    <t>TIBU-138</t>
  </si>
  <si>
    <t>RUBI1262H</t>
  </si>
  <si>
    <t>RUBIALES-764H:CARBONERA BASAL</t>
  </si>
  <si>
    <t>RUBI1263H</t>
  </si>
  <si>
    <t>RUBIALES-765H:CARBONERA BASAL</t>
  </si>
  <si>
    <t>RUBI1264H</t>
  </si>
  <si>
    <t>RUBIALES-766H:CARBONERA BASAL</t>
  </si>
  <si>
    <t>RUBI1265H</t>
  </si>
  <si>
    <t>RUBIALES-766HST:CARBONERA BASAL</t>
  </si>
  <si>
    <t>LLANOS 58-4E</t>
  </si>
  <si>
    <t>RUBI1266H</t>
  </si>
  <si>
    <t>RUBIALES-767H:CARBONERA BASAL</t>
  </si>
  <si>
    <t>RUBI1267H</t>
  </si>
  <si>
    <t>RUBIALES-768H:CARBONERA BASAL</t>
  </si>
  <si>
    <t>RUBI1268H</t>
  </si>
  <si>
    <t>RUBIALES-76H:CARBONERA BASAL</t>
  </si>
  <si>
    <t>RUBI1269H</t>
  </si>
  <si>
    <t>RUBIALES-76HST:CARBONERA BASAL</t>
  </si>
  <si>
    <t>RUBI1269HST</t>
  </si>
  <si>
    <t>RUBIALES-770:CARBONERA BASAL</t>
  </si>
  <si>
    <t>RUBI1270H</t>
  </si>
  <si>
    <t>RUBIALES-771:CARBONERA BASAL</t>
  </si>
  <si>
    <t>RUBI1270HST1</t>
  </si>
  <si>
    <t>RUBIALES-772:CARBONERA BASAL</t>
  </si>
  <si>
    <t>RUBI1271H</t>
  </si>
  <si>
    <t>RUBIALES-773:CARBONERA BASAL</t>
  </si>
  <si>
    <t>ABM-3</t>
  </si>
  <si>
    <t>RUBI1272H</t>
  </si>
  <si>
    <t>RUBIALES-774:CARBONERA BASAL</t>
  </si>
  <si>
    <t>LA CIRA-5004</t>
  </si>
  <si>
    <t>RUBI1273H</t>
  </si>
  <si>
    <t>RUBIALES-774ST:CARBONERA BASAL</t>
  </si>
  <si>
    <t>RUBI1274H</t>
  </si>
  <si>
    <t>RUBIALES-776H:CARBONERA BASAL</t>
  </si>
  <si>
    <t>RUBI1275H</t>
  </si>
  <si>
    <t>RUBIALES-777H:CARBONERA BASAL</t>
  </si>
  <si>
    <t>RUBI1275HST</t>
  </si>
  <si>
    <t>RUBIALES-779:CARBONERA BASAL</t>
  </si>
  <si>
    <t>RUBI1276H</t>
  </si>
  <si>
    <t>RUBIALES-77H:CARBONERA BASAL</t>
  </si>
  <si>
    <t>RUBI1277</t>
  </si>
  <si>
    <t>RUBIALES-780H:CARBONERA BASAL</t>
  </si>
  <si>
    <t>RUBI1277H</t>
  </si>
  <si>
    <t>RUBIALES-781H:CARBONERA BASAL</t>
  </si>
  <si>
    <t>ABA PH2 HZ3</t>
  </si>
  <si>
    <t>RUBI1277HP</t>
  </si>
  <si>
    <t>RUBIALES-782H:CARBONERA BASAL</t>
  </si>
  <si>
    <t>CAMARITA-D1</t>
  </si>
  <si>
    <t>RUBI1277HST1</t>
  </si>
  <si>
    <t>RUBIALES-783H:CARBONERA BASAL</t>
  </si>
  <si>
    <t>RUBI1278H</t>
  </si>
  <si>
    <t>RUBIALES-784H:CARBONERA BASAL</t>
  </si>
  <si>
    <t>RUBI1279</t>
  </si>
  <si>
    <t>RUBIALES-785H:CARBONERA BASAL</t>
  </si>
  <si>
    <t>RUBI1279H</t>
  </si>
  <si>
    <t>RUBIALES-785HST:CARBONERA BASAL</t>
  </si>
  <si>
    <t>RUBI1279HST1</t>
  </si>
  <si>
    <t>RUBIALES-786H:CARBONERA BASAL</t>
  </si>
  <si>
    <t>RUBI1280H</t>
  </si>
  <si>
    <t>RUBIALES-786HST:CARBONERA BASAL</t>
  </si>
  <si>
    <t>PINOCHO-3</t>
  </si>
  <si>
    <t>RUBI1281H</t>
  </si>
  <si>
    <t>RUBIALES-786HST2:CARBONERA BASAL</t>
  </si>
  <si>
    <t>RUBI1282H</t>
  </si>
  <si>
    <t>RUBIALES-786HST3:CARBONERA BASAL</t>
  </si>
  <si>
    <t>RUBI1283H</t>
  </si>
  <si>
    <t>RUBIALES-787H:CARBONERA BASAL</t>
  </si>
  <si>
    <t>RUBI1284H</t>
  </si>
  <si>
    <t>RUBIALES-788H:CARBONERA BASAL</t>
  </si>
  <si>
    <t>MORICHE SUR-3</t>
  </si>
  <si>
    <t>RUBI1285H</t>
  </si>
  <si>
    <t>RUBIALES-789H:CARBONERA BASAL</t>
  </si>
  <si>
    <t>RUBI1286H</t>
  </si>
  <si>
    <t>RUBIALES-78H:CARBONERA BASAL</t>
  </si>
  <si>
    <t>CASABE-395</t>
  </si>
  <si>
    <t>RUBI1287H</t>
  </si>
  <si>
    <t>RUBIALES-79:CARBONERA BASAL</t>
  </si>
  <si>
    <t>RUBI1288H</t>
  </si>
  <si>
    <t>RUBIALES-790H:CARBONERA BASAL</t>
  </si>
  <si>
    <t>QUIFA-323 ST</t>
  </si>
  <si>
    <t>RUBI1289H</t>
  </si>
  <si>
    <t>RUBIALES-791H:CARBONERA BASAL</t>
  </si>
  <si>
    <t>RUBI1290</t>
  </si>
  <si>
    <t>RUBIALES-792D:CARBONERA BASAL</t>
  </si>
  <si>
    <t>RUBI1290H</t>
  </si>
  <si>
    <t>RUBIALES-793H:CARBONERA BASAL</t>
  </si>
  <si>
    <t>RUBI1290HST1</t>
  </si>
  <si>
    <t>RUBIALES-794H:CARBONERA BASAL</t>
  </si>
  <si>
    <t>RUBI1291H</t>
  </si>
  <si>
    <t>RUBIALES-795H:CARBONERA BASAL</t>
  </si>
  <si>
    <t>RUBI1292H</t>
  </si>
  <si>
    <t>RUBIALES-796H:CARBONERA BASAL</t>
  </si>
  <si>
    <t>STRAT-2</t>
  </si>
  <si>
    <t>RUBI1293H</t>
  </si>
  <si>
    <t>RUBIALES-797H:CARBONERA BASAL</t>
  </si>
  <si>
    <t>ZAPAN-1</t>
  </si>
  <si>
    <t>RUBI1294H</t>
  </si>
  <si>
    <t>RUBIALES-798H:CARBONERA BASAL</t>
  </si>
  <si>
    <t>RUBI1296H</t>
  </si>
  <si>
    <t>RUBIALES-799H:CARBONERA BASAL</t>
  </si>
  <si>
    <t>ORITO-110 DEV 1</t>
  </si>
  <si>
    <t>RUBI1297HST1</t>
  </si>
  <si>
    <t>RUBIALES-8:CARBONERA BASAL</t>
  </si>
  <si>
    <t>CASABE-1027</t>
  </si>
  <si>
    <t>RUBI1297P</t>
  </si>
  <si>
    <t>RUBIALES-80:CARBONERA BASAL</t>
  </si>
  <si>
    <t>RUBI1298H</t>
  </si>
  <si>
    <t>RUBIALES-800H:CARBONERA BASAL</t>
  </si>
  <si>
    <t>RUBI1299H</t>
  </si>
  <si>
    <t>RUBIALES-800HST:CARBONERA BASAL</t>
  </si>
  <si>
    <t>RUBI1300H</t>
  </si>
  <si>
    <t>RUBIALES-800HST2:CARBONERA BASAL</t>
  </si>
  <si>
    <t>TRES PASOS-2E ST3</t>
  </si>
  <si>
    <t>RUBI1301H</t>
  </si>
  <si>
    <t>RUBIALES-801H:CARBONERA BASAL</t>
  </si>
  <si>
    <t>LAS ABEJAS-2</t>
  </si>
  <si>
    <t>RUBI1303H</t>
  </si>
  <si>
    <t>RUBIALES-802H:CARBONERA BASAL</t>
  </si>
  <si>
    <t>GUATIQUIA-1R ST</t>
  </si>
  <si>
    <t>RUBI1304H</t>
  </si>
  <si>
    <t>RUBIALES-803H:CARBONERA BASAL</t>
  </si>
  <si>
    <t>SULLIVAN-17</t>
  </si>
  <si>
    <t>RUBI1305H</t>
  </si>
  <si>
    <t>RUBIALES-803HST:CARBONERA BASAL</t>
  </si>
  <si>
    <t>RUBI1306H</t>
  </si>
  <si>
    <t>RUBIALES-803HST2:CARBONERA BASAL</t>
  </si>
  <si>
    <t>CASABE-716</t>
  </si>
  <si>
    <t>RUBI1307H</t>
  </si>
  <si>
    <t>RUBIALES-804H:CARBONERA BASAL</t>
  </si>
  <si>
    <t>SC-04S (SANTA CLARA SUR-4)</t>
  </si>
  <si>
    <t>RUBI1308H</t>
  </si>
  <si>
    <t>RUBIALES-805H:CARBONERA BASAL</t>
  </si>
  <si>
    <t>RUBI1309H</t>
  </si>
  <si>
    <t>RUBIALES-806H:CARBONERA BASAL</t>
  </si>
  <si>
    <t>LA YUCA-91</t>
  </si>
  <si>
    <t>RUBI1310H</t>
  </si>
  <si>
    <t>RUBIALES-806HST:CARBONERA BASAL</t>
  </si>
  <si>
    <t>RUBI1310HST1</t>
  </si>
  <si>
    <t>RUBIALES-807H:CARBONERA BASAL</t>
  </si>
  <si>
    <t>RUBI1311H</t>
  </si>
  <si>
    <t>RUBIALES-808H:CARBONERA BASAL</t>
  </si>
  <si>
    <t>LA SALINA-57 (LS-17A)</t>
  </si>
  <si>
    <t>RUBI1312H</t>
  </si>
  <si>
    <t>RUBIALES-809H:CARBONERA BASAL</t>
  </si>
  <si>
    <t>RUBI1313H</t>
  </si>
  <si>
    <t>RUBIALES-809HST:CARBONERA BASAL</t>
  </si>
  <si>
    <t>RUBI1314H</t>
  </si>
  <si>
    <t>RUBIALES-81:CARBONERA BASAL</t>
  </si>
  <si>
    <t>RUBI1315H</t>
  </si>
  <si>
    <t>RUBIALES-810H:CARBONERA BASAL</t>
  </si>
  <si>
    <t>CUSIANA-2</t>
  </si>
  <si>
    <t>RUBI1317HST1</t>
  </si>
  <si>
    <t>RUBIALES-810HST:CARBONERA BASAL</t>
  </si>
  <si>
    <t>RUBI1317P</t>
  </si>
  <si>
    <t>RUBIALES-811H:CARBONERA BASAL</t>
  </si>
  <si>
    <t>RUBI1318H</t>
  </si>
  <si>
    <t>RUBIALES-812H:CARBONERA BASAL</t>
  </si>
  <si>
    <t>CORRALES-5</t>
  </si>
  <si>
    <t>RUBI1319H</t>
  </si>
  <si>
    <t>RUBIALES-813H:CARBONERA BASAL</t>
  </si>
  <si>
    <t>AKACIAS-22 ST</t>
  </si>
  <si>
    <t>RUBI1320H</t>
  </si>
  <si>
    <t>RUBIALES-814H:CARBONERA BASAL</t>
  </si>
  <si>
    <t>RUBI1321H</t>
  </si>
  <si>
    <t>RUBIALES-815H:CARBONERA BASAL</t>
  </si>
  <si>
    <t>TRASGO-3</t>
  </si>
  <si>
    <t>RUBI1323H</t>
  </si>
  <si>
    <t>RUBIALES-816H:CARBONERA BASAL</t>
  </si>
  <si>
    <t>RUBI1324H</t>
  </si>
  <si>
    <t>RUBIALES-817H:CARBONERA BASAL</t>
  </si>
  <si>
    <t>RUBI1325H</t>
  </si>
  <si>
    <t>RUBIALES-818H:CARBONERA BASAL</t>
  </si>
  <si>
    <t>YARIGUI-528</t>
  </si>
  <si>
    <t>RUBI1326HST1</t>
  </si>
  <si>
    <t>RUBIALES-819H:CARBONERA BASAL</t>
  </si>
  <si>
    <t>RUBI1326P</t>
  </si>
  <si>
    <t>RUBIALES-819HST:CARBONERA BASAL</t>
  </si>
  <si>
    <t>RUBI1327H</t>
  </si>
  <si>
    <t>RUBIALES-819HST2:CARBONERA BASAL</t>
  </si>
  <si>
    <t>GIRASOL ESTRATIGRAFICO-2</t>
  </si>
  <si>
    <t>RUBI1327HST1</t>
  </si>
  <si>
    <t>RUBIALES-82:CARBONERA BASAL</t>
  </si>
  <si>
    <t>RUBI1328H</t>
  </si>
  <si>
    <t>RUBIALES-820H:CARBONERA BASAL</t>
  </si>
  <si>
    <t>RUBI1329H</t>
  </si>
  <si>
    <t>RUBIALES-821H:CARBONERA BASAL</t>
  </si>
  <si>
    <t>RUBI1330H</t>
  </si>
  <si>
    <t>RUBIALES-822H:CARBONERA BASAL</t>
  </si>
  <si>
    <t>RUBI1331H</t>
  </si>
  <si>
    <t>RUBIALES-823H:CARBONERA BASAL</t>
  </si>
  <si>
    <t>RUBI1332H</t>
  </si>
  <si>
    <t>RUBIALES-824H:CARBONERA BASAL</t>
  </si>
  <si>
    <t>RUBI1333H</t>
  </si>
  <si>
    <t>RUBIALES-825H:CARBONERA BASAL</t>
  </si>
  <si>
    <t>RUBI1333HST</t>
  </si>
  <si>
    <t>RUBIALES-825HST:CARBONERA BASAL</t>
  </si>
  <si>
    <t>OCELOTE SW-12H</t>
  </si>
  <si>
    <t>RUBI1334H</t>
  </si>
  <si>
    <t>RUBIALES-825HST2:CARBONERA BASAL</t>
  </si>
  <si>
    <t>RUBI1335H</t>
  </si>
  <si>
    <t>RUBIALES-826H:CARBONERA BASAL</t>
  </si>
  <si>
    <t>RUBI1335HST</t>
  </si>
  <si>
    <t>RUBIALES-827H:CARBONERA BASAL</t>
  </si>
  <si>
    <t>RUBI1336H</t>
  </si>
  <si>
    <t>RUBIALES-828H:CARBONERA BASAL</t>
  </si>
  <si>
    <t>RUBI1337H</t>
  </si>
  <si>
    <t>RUBIALES-829H:CARBONERA BASAL</t>
  </si>
  <si>
    <t>LA YUCA-168</t>
  </si>
  <si>
    <t>RUBI1338H</t>
  </si>
  <si>
    <t>RUBIALES-829HST:CARBONERA BASAL</t>
  </si>
  <si>
    <t>RUBI1339H</t>
  </si>
  <si>
    <t>RUBIALES-829HST2:CARBONERA BASAL</t>
  </si>
  <si>
    <t>RUBI1340H</t>
  </si>
  <si>
    <t>RUBIALES-83:ARENAS BASALES INFERIOR (ACUIFERO)</t>
  </si>
  <si>
    <t>ACORDIONERO-20 ST</t>
  </si>
  <si>
    <t>RUBI1341H</t>
  </si>
  <si>
    <t>RUBIALES-830H:CARBONERA BASAL</t>
  </si>
  <si>
    <t>RUBI1342H</t>
  </si>
  <si>
    <t>RUBIALES-831D:CARBONERA BASAL</t>
  </si>
  <si>
    <t>RUBI1343H</t>
  </si>
  <si>
    <t>RUBIALES-832H:CARBONERA BASAL</t>
  </si>
  <si>
    <t>PALAGUA WT-15</t>
  </si>
  <si>
    <t>RUBI1344H</t>
  </si>
  <si>
    <t>RUBIALES-833H:CARBONERA BASAL</t>
  </si>
  <si>
    <t>RUBI1345H</t>
  </si>
  <si>
    <t>RUBIALES-834H:CARBONERA BASAL</t>
  </si>
  <si>
    <t>RUBI1346H</t>
  </si>
  <si>
    <t>RUBIALES-835H:CARBONERA BASAL</t>
  </si>
  <si>
    <t>RUBI1349H</t>
  </si>
  <si>
    <t>RUBIALES-836H:CARBONERA BASAL</t>
  </si>
  <si>
    <t>RUBI1350H</t>
  </si>
  <si>
    <t>RUBIALES-838H:CARBONERA BASAL</t>
  </si>
  <si>
    <t>LA SALINA B-4</t>
  </si>
  <si>
    <t>RUBI1352H</t>
  </si>
  <si>
    <t>RUBIALES-839H:CARBONERA BASAL</t>
  </si>
  <si>
    <t>RUBI1353H</t>
  </si>
  <si>
    <t>RUBIALES-839HST:CARBONERA BASAL</t>
  </si>
  <si>
    <t>RUBI1356H</t>
  </si>
  <si>
    <t>RUBIALES-84:CARBONERA BASAL</t>
  </si>
  <si>
    <t>CUSIANA-4 ST 7</t>
  </si>
  <si>
    <t>RUBI1358H</t>
  </si>
  <si>
    <t>RUBIALES-840H:CARBONERA BASAL</t>
  </si>
  <si>
    <t>RUBI1359H</t>
  </si>
  <si>
    <t>RUBIALES-840HST:CARBONERA BASAL</t>
  </si>
  <si>
    <t>GIRASOL PH-5-HZ2</t>
  </si>
  <si>
    <t>RUBI1360H</t>
  </si>
  <si>
    <t>RUBIALES-840HST2:CARBONERA BASAL</t>
  </si>
  <si>
    <t>LA SALINA B-27</t>
  </si>
  <si>
    <t>RUBI1361HST1</t>
  </si>
  <si>
    <t>RUBIALES-840HST3:CARBONERA BASAL</t>
  </si>
  <si>
    <t>CASABE-182</t>
  </si>
  <si>
    <t>RUBI1361P</t>
  </si>
  <si>
    <t>RUBIALES-840HST4:CARBONERA BASAL</t>
  </si>
  <si>
    <t>DOS HERMANOS-1</t>
  </si>
  <si>
    <t>RUBI1364H</t>
  </si>
  <si>
    <t>RUBIALES-841H:CARBONERA BASAL</t>
  </si>
  <si>
    <t>RUBI1365H</t>
  </si>
  <si>
    <t>RUBIALES-842H:CARBONERA BASAL</t>
  </si>
  <si>
    <t>RUBI1366H</t>
  </si>
  <si>
    <t>RUBIALES-842HST:CARBONERA BASAL</t>
  </si>
  <si>
    <t>RUBI1367H</t>
  </si>
  <si>
    <t>RUBIALES-843H:CARBONERA BASAL</t>
  </si>
  <si>
    <t>JAGUAR-15A</t>
  </si>
  <si>
    <t>RUBI1368H</t>
  </si>
  <si>
    <t>RUBIALES-843HST:CARBONERA BASAL</t>
  </si>
  <si>
    <t>RUBI1369H</t>
  </si>
  <si>
    <t>RUBIALES-844H:CARBONERA BASAL</t>
  </si>
  <si>
    <t>RUBI1370H</t>
  </si>
  <si>
    <t>RUBIALES-845H:CARBONERA BASAL</t>
  </si>
  <si>
    <t>GIRASOL PH-AH HZ14 A13ST</t>
  </si>
  <si>
    <t>RUBI1370HST</t>
  </si>
  <si>
    <t>RUBIALES-846H:CARBONERA BASAL</t>
  </si>
  <si>
    <t>RUBI1372H</t>
  </si>
  <si>
    <t>RUBIALES-847H:CARBONERA BASAL</t>
  </si>
  <si>
    <t>RUBI1374HST1</t>
  </si>
  <si>
    <t>RUBIALES-848H:CARBONERA BASAL</t>
  </si>
  <si>
    <t>RUBI1374P</t>
  </si>
  <si>
    <t>RUBIALES-848HST:CARBONERA BASAL</t>
  </si>
  <si>
    <t>RUBI1375H</t>
  </si>
  <si>
    <t>RUBIALES-848HST2:CARBONERA BASAL</t>
  </si>
  <si>
    <t>LA CIRA-7000 PILOTO</t>
  </si>
  <si>
    <t>RUBI1375HST1</t>
  </si>
  <si>
    <t>RUBIALES-849H:CARBONERA BASAL</t>
  </si>
  <si>
    <t>RUBI1375HST2</t>
  </si>
  <si>
    <t>RUBIALES-85:CARBONERA BASAL</t>
  </si>
  <si>
    <t>RUBI1376HST1</t>
  </si>
  <si>
    <t>RUBIALES-850H:CARBONERA BASAL</t>
  </si>
  <si>
    <t>RUBI1376P</t>
  </si>
  <si>
    <t>RUBIALES-851H:CARBONERA BASAL</t>
  </si>
  <si>
    <t>RUBI1377H</t>
  </si>
  <si>
    <t>RUBIALES-852H:CARBONERA BASAL</t>
  </si>
  <si>
    <t>RUBI1378H</t>
  </si>
  <si>
    <t>RUBIALES-853H:CARBONERA BASAL</t>
  </si>
  <si>
    <t>RUBI1379H</t>
  </si>
  <si>
    <t>RUBIALES-854H:CARBONERA BASAL</t>
  </si>
  <si>
    <t>RUBI1381H</t>
  </si>
  <si>
    <t>RUBIALES-854HST:CARBONERA BASAL</t>
  </si>
  <si>
    <t>RUBI1382H</t>
  </si>
  <si>
    <t>RUBIALES-855H:CARBONERA BASAL</t>
  </si>
  <si>
    <t>RUBI1383H</t>
  </si>
  <si>
    <t>RUBIALES-856H:CARBONERA BASAL</t>
  </si>
  <si>
    <t>RUBI1384H</t>
  </si>
  <si>
    <t>RUBIALES-856HST:CARBONERA BASAL</t>
  </si>
  <si>
    <t>OCELOTE-19 ST2</t>
  </si>
  <si>
    <t>RUBI1385H</t>
  </si>
  <si>
    <t>RUBIALES-858H:CARBONERA BASAL</t>
  </si>
  <si>
    <t>RUBI1386H</t>
  </si>
  <si>
    <t>RUBIALES-859H:CARBONERA BASAL</t>
  </si>
  <si>
    <t>MATEMARRANO-3 ST3</t>
  </si>
  <si>
    <t>RUBI1387H</t>
  </si>
  <si>
    <t>RUBIALES-86:CARBONERA BASAL</t>
  </si>
  <si>
    <t>RUBI1387HST1</t>
  </si>
  <si>
    <t>RUBIALES-860H:CARBONERA BASAL</t>
  </si>
  <si>
    <t>RUBI1387P</t>
  </si>
  <si>
    <t>RUBIALES-861H:CARBONERA BASAL</t>
  </si>
  <si>
    <t>RUBI1388HST1</t>
  </si>
  <si>
    <t>RUBIALES-862H:CARBONERA BASAL</t>
  </si>
  <si>
    <t>RUBI1388P</t>
  </si>
  <si>
    <t>RUBIALES-863:CARBONERA BASAL</t>
  </si>
  <si>
    <t>RUBI1389</t>
  </si>
  <si>
    <t>RUBIALES-864:CARBONERA BASAL</t>
  </si>
  <si>
    <t>QUIFA DW-13H ST</t>
  </si>
  <si>
    <t>RUBI1389HST1</t>
  </si>
  <si>
    <t>RUBIALES-865H:CARBONERA BASAL</t>
  </si>
  <si>
    <t>RUBI1390H</t>
  </si>
  <si>
    <t>RUBIALES-866H:CARBONERA BASAL</t>
  </si>
  <si>
    <t>INFANTAS-3628</t>
  </si>
  <si>
    <t>RUBI1391H</t>
  </si>
  <si>
    <t>RUBIALES-867H:CARBONERA BASAL</t>
  </si>
  <si>
    <t>TIBU-360</t>
  </si>
  <si>
    <t>RUBI1392HST1</t>
  </si>
  <si>
    <t>RUBIALES-868H:CARBONERA BASAL</t>
  </si>
  <si>
    <t>CANO YARUMAL-9</t>
  </si>
  <si>
    <t>RUBI1392P</t>
  </si>
  <si>
    <t>RUBIALES-868HST:CARBONERA BASAL</t>
  </si>
  <si>
    <t>RUBI1393H</t>
  </si>
  <si>
    <t>RUBIALES-869H:CARBONERA BASAL</t>
  </si>
  <si>
    <t>LAS MONAS-5</t>
  </si>
  <si>
    <t>RUBI1393HST1</t>
  </si>
  <si>
    <t>RUBIALES-869HST:CARBONERA BASAL</t>
  </si>
  <si>
    <t>RUBI1394H</t>
  </si>
  <si>
    <t>RUBIALES-87:ARENAS BASALES INFERIOR (ACUIFERO)</t>
  </si>
  <si>
    <t>CASABE-1360</t>
  </si>
  <si>
    <t>RUBI1395H</t>
  </si>
  <si>
    <t>RUBIALES-870:CARBONERA BASAL</t>
  </si>
  <si>
    <t>QF-593H</t>
  </si>
  <si>
    <t>RUBI1396H</t>
  </si>
  <si>
    <t>RUBIALES-871:CARBONERA BASAL</t>
  </si>
  <si>
    <t>YARIGUI-129</t>
  </si>
  <si>
    <t>RUBI1397H</t>
  </si>
  <si>
    <t>RUBIALES-872H:CARBONERA BASAL</t>
  </si>
  <si>
    <t>RUBI1398H</t>
  </si>
  <si>
    <t>RUBIALES-873H:CARBONERA BASAL</t>
  </si>
  <si>
    <t>CASABE-1116</t>
  </si>
  <si>
    <t>RUBI1399H</t>
  </si>
  <si>
    <t>RUBIALES-873HST:CARBONERA BASAL</t>
  </si>
  <si>
    <t>LA YUCA-251 (VO)</t>
  </si>
  <si>
    <t>RUBI1400H</t>
  </si>
  <si>
    <t>RUBIALES-874H:CARBONERA BASAL</t>
  </si>
  <si>
    <t>CAPELLA-F12H ST</t>
  </si>
  <si>
    <t>RUBI1401H</t>
  </si>
  <si>
    <t>RUBIALES-874HST:CARBONERA BASAL</t>
  </si>
  <si>
    <t>RUBI1402H</t>
  </si>
  <si>
    <t>RUBIALES-875:CARBONERA BASAL</t>
  </si>
  <si>
    <t>ST GU-16</t>
  </si>
  <si>
    <t>RUBI1402HST</t>
  </si>
  <si>
    <t>RUBIALES-877:CARBONERA BASAL</t>
  </si>
  <si>
    <t>RUBI1404H</t>
  </si>
  <si>
    <t>RUBIALES-877ST:CARBONERA BASAL</t>
  </si>
  <si>
    <t>RUBI1405H</t>
  </si>
  <si>
    <t>RUBIALES-878:CARBONERA BASAL</t>
  </si>
  <si>
    <t>CASABE-341</t>
  </si>
  <si>
    <t>RUBI1406H</t>
  </si>
  <si>
    <t>RUBIALES-88:CARBONERA BASAL</t>
  </si>
  <si>
    <t>RUBI1407H</t>
  </si>
  <si>
    <t>RUBIALES-880:CARBONERA BASAL</t>
  </si>
  <si>
    <t>RUBI1408HST1</t>
  </si>
  <si>
    <t>RUBIALES-880ST:CARBONERA BASAL</t>
  </si>
  <si>
    <t>BOLIVAR SOUTH-2</t>
  </si>
  <si>
    <t>RUBI1408P</t>
  </si>
  <si>
    <t>RUBIALES-881H:CARBONERA BASAL</t>
  </si>
  <si>
    <t>TORDO-1X</t>
  </si>
  <si>
    <t>RUBI1410H</t>
  </si>
  <si>
    <t>RUBIALES-882H:CARBONERA BASAL</t>
  </si>
  <si>
    <t>RUBI1410HST</t>
  </si>
  <si>
    <t>RUBIALES-883H:CARBONERA BASAL</t>
  </si>
  <si>
    <t>RUBI1410HST2</t>
  </si>
  <si>
    <t>RUBIALES-884H:CARBONERA BASAL</t>
  </si>
  <si>
    <t>COSTAYACO-28 ST2 H</t>
  </si>
  <si>
    <t>RUBI1411H</t>
  </si>
  <si>
    <t>RUBIALES-884HST:CARBONERA BASAL</t>
  </si>
  <si>
    <t>RUBI1412H</t>
  </si>
  <si>
    <t>RUBIALES-885H:CARBONERA BASAL</t>
  </si>
  <si>
    <t>CASABE-401</t>
  </si>
  <si>
    <t>RUBI1413H</t>
  </si>
  <si>
    <t>RUBIALES-886H:CARBONERA BASAL</t>
  </si>
  <si>
    <t>CANO LIMON-22</t>
  </si>
  <si>
    <t>RUBI1417H</t>
  </si>
  <si>
    <t>RUBIALES-887H:CARBONERA BASAL</t>
  </si>
  <si>
    <t>RUBI1419H</t>
  </si>
  <si>
    <t>RUBIALES-888H:CARBONERA BASAL</t>
  </si>
  <si>
    <t>RUBI1420H</t>
  </si>
  <si>
    <t>RUBIALES-889H:CARBONERA BASAL</t>
  </si>
  <si>
    <t>RUBI1421H</t>
  </si>
  <si>
    <t>RUBIALES-889HST:CARBONERA BASAL</t>
  </si>
  <si>
    <t>RUBI1422H</t>
  </si>
  <si>
    <t>RUBIALES-889HST2:CARBONERA BASAL</t>
  </si>
  <si>
    <t>FLORENA A-1 ST1</t>
  </si>
  <si>
    <t>RUBI1423H</t>
  </si>
  <si>
    <t>RUBIALES-890H:CARBONERA BASAL</t>
  </si>
  <si>
    <t>RUBI1424H</t>
  </si>
  <si>
    <t>RUBIALES-891H:CARBONERA BASAL</t>
  </si>
  <si>
    <t>QUIFA-300H</t>
  </si>
  <si>
    <t>RUBI1425H</t>
  </si>
  <si>
    <t>RUBIALES-892H:CARBONERA BASAL</t>
  </si>
  <si>
    <t>RUBI1425HST</t>
  </si>
  <si>
    <t>RUBIALES-892HST:CARBONERA BASAL</t>
  </si>
  <si>
    <t>MATANEGRA OESTE-1</t>
  </si>
  <si>
    <t>RUBI1427H</t>
  </si>
  <si>
    <t>RUBIALES-895H:CARBONERA BASAL</t>
  </si>
  <si>
    <t>RIO SALDANA-1</t>
  </si>
  <si>
    <t>RUBI1428HST1</t>
  </si>
  <si>
    <t>RUBIALES-895HST:CARBONERA BASAL</t>
  </si>
  <si>
    <t>RUBI1428HST2</t>
  </si>
  <si>
    <t>RUBIALES-896H:CARBONERA BASAL</t>
  </si>
  <si>
    <t>LA CIRA-4623</t>
  </si>
  <si>
    <t>RUBI1428P</t>
  </si>
  <si>
    <t>RUBIALES-896HST:CARBONERA BASAL</t>
  </si>
  <si>
    <t>RUBI1429H</t>
  </si>
  <si>
    <t>RUBIALES-897H:CARBONERA BASAL</t>
  </si>
  <si>
    <t>RUBI1430H</t>
  </si>
  <si>
    <t>RUBIALES-898D:CARBONERA BASAL</t>
  </si>
  <si>
    <t>RUBI1431HST1</t>
  </si>
  <si>
    <t>RUBIALES-899D:CARBONERA BASAL</t>
  </si>
  <si>
    <t>PAUTO SUR CP10</t>
  </si>
  <si>
    <t>RUBI1431P</t>
  </si>
  <si>
    <t>RUBIALES-89H:CARBONERA BASAL</t>
  </si>
  <si>
    <t>LA YUCA-247</t>
  </si>
  <si>
    <t>RUBI1432H</t>
  </si>
  <si>
    <t>RUBIALES-9:CARBONERA BASAL</t>
  </si>
  <si>
    <t>RUBI1433H</t>
  </si>
  <si>
    <t>RUBIALES-90:CARBONERA BASAL</t>
  </si>
  <si>
    <t>ACORDIONERO-107I</t>
  </si>
  <si>
    <t>RUBI1434H</t>
  </si>
  <si>
    <t>RUBIALES-900H:CARBONERA BASAL</t>
  </si>
  <si>
    <t>PAUTO J-6</t>
  </si>
  <si>
    <t>RUBI1435H</t>
  </si>
  <si>
    <t>RUBIALES-901H:CARBONERA BASAL</t>
  </si>
  <si>
    <t>GIRASOL PH5-DEV1</t>
  </si>
  <si>
    <t>RUBI1436H</t>
  </si>
  <si>
    <t>RUBIALES-902H:CARBONERA BASAL</t>
  </si>
  <si>
    <t>RUBI1437H</t>
  </si>
  <si>
    <t>RUBIALES-903H:CARBONERA BASAL</t>
  </si>
  <si>
    <t>RUBI1438H</t>
  </si>
  <si>
    <t>RUBIALES-904H:CARBONERA BASAL</t>
  </si>
  <si>
    <t>MORICHE AN2-2</t>
  </si>
  <si>
    <t>RUBI1439HST1</t>
  </si>
  <si>
    <t>RUBIALES-905H:CARBONERA BASAL</t>
  </si>
  <si>
    <t>RUBI1439P</t>
  </si>
  <si>
    <t>RUBIALES-906H:CARBONERA BASAL</t>
  </si>
  <si>
    <t>RUBI1440H</t>
  </si>
  <si>
    <t>RUBIALES-907H:CARBONERA BASAL</t>
  </si>
  <si>
    <t>LA YUCA-290</t>
  </si>
  <si>
    <t>RUBI1441H</t>
  </si>
  <si>
    <t>RUBIALES-908H:CARBONERA BASAL</t>
  </si>
  <si>
    <t>MOLUSCO-1</t>
  </si>
  <si>
    <t>RUBI1442H</t>
  </si>
  <si>
    <t>RUBIALES-909H:CARBONERA BASAL</t>
  </si>
  <si>
    <t>RUBI1443H</t>
  </si>
  <si>
    <t>RUBIALES-91:CARBONERA BASAL</t>
  </si>
  <si>
    <t>RUBI1444H</t>
  </si>
  <si>
    <t>RUBIALES-910H:CARBONERA BASAL</t>
  </si>
  <si>
    <t>RUBIALES-840H ST3</t>
  </si>
  <si>
    <t>RUBI1445H</t>
  </si>
  <si>
    <t>RUBIALES-910HST:CARBONERA BASAL</t>
  </si>
  <si>
    <t>RUBI1446H</t>
  </si>
  <si>
    <t>RUBIALES-911H:CARBONERA BASAL</t>
  </si>
  <si>
    <t>RUBI1447H</t>
  </si>
  <si>
    <t>RUBIALES-912H:CARBONERA BASAL</t>
  </si>
  <si>
    <t>CUSIANA Q-4 ST2 Y</t>
  </si>
  <si>
    <t>RUBI1448H</t>
  </si>
  <si>
    <t>RUBIALES-913H:CARBONERA BASAL</t>
  </si>
  <si>
    <t>GUAYABO-1</t>
  </si>
  <si>
    <t>RUBI1449H</t>
  </si>
  <si>
    <t>RUBIALES-914H:CARBONERA BASAL</t>
  </si>
  <si>
    <t>RUBI1450H</t>
  </si>
  <si>
    <t>RUBIALES-915H:CARBONERA BASAL</t>
  </si>
  <si>
    <t>RUBI1451HST1</t>
  </si>
  <si>
    <t>RUBIALES-915HST:CARBONERA BASAL</t>
  </si>
  <si>
    <t>BETULIA-1</t>
  </si>
  <si>
    <t>RUBI1451P</t>
  </si>
  <si>
    <t>RUBIALES-915HST2:CARBONERA BASAL</t>
  </si>
  <si>
    <t>ABA PH11-HZ2</t>
  </si>
  <si>
    <t>RUBI1452H</t>
  </si>
  <si>
    <t>RUBIALES-916H:CARBONERA BASAL</t>
  </si>
  <si>
    <t>TELLO-70 SUR ESTE</t>
  </si>
  <si>
    <t>RUBI1453H</t>
  </si>
  <si>
    <t>RUBIALES-917H:CARBONERA BASAL</t>
  </si>
  <si>
    <t>RUBI1454H</t>
  </si>
  <si>
    <t>RUBIALES-918H:CARBONERA BASAL</t>
  </si>
  <si>
    <t>TIBU-65</t>
  </si>
  <si>
    <t>RUBI1455H</t>
  </si>
  <si>
    <t>RUBIALES-918HST:CARBONERA BASAL</t>
  </si>
  <si>
    <t>RUBI1456H</t>
  </si>
  <si>
    <t>RUBIALES-92:CARBONERA BASAL</t>
  </si>
  <si>
    <t>FORTALEZA-1B</t>
  </si>
  <si>
    <t>RUBI1457H</t>
  </si>
  <si>
    <t>RUBIALES-920H:CARBONERA BASAL</t>
  </si>
  <si>
    <t>RUBI1457HST1</t>
  </si>
  <si>
    <t>RUBIALES-920HST:CARBONERA BASAL</t>
  </si>
  <si>
    <t>RUBI1458HST1</t>
  </si>
  <si>
    <t>RUBIALES-920HST2:CARBONERA BASAL</t>
  </si>
  <si>
    <t>RUBI1458P</t>
  </si>
  <si>
    <t>RUBIALES-921H:CARBONERA BASAL</t>
  </si>
  <si>
    <t>DOROTEA C-6 ST2</t>
  </si>
  <si>
    <t>RUBI1459HST1</t>
  </si>
  <si>
    <t>RUBIALES-922H:CARBONERA BASAL</t>
  </si>
  <si>
    <t>PAJUIL-1</t>
  </si>
  <si>
    <t>RUBI1459HST2</t>
  </si>
  <si>
    <t>RUBIALES-923D:CARBONERA BASAL</t>
  </si>
  <si>
    <t>ABA PH11-HZ10</t>
  </si>
  <si>
    <t>RUBI1459P</t>
  </si>
  <si>
    <t>RUBIALES-924:CARBONERA BASAL</t>
  </si>
  <si>
    <t>RUBI1460H</t>
  </si>
  <si>
    <t>RUBIALES-925:CARBONERA BASAL</t>
  </si>
  <si>
    <t>RUBI1461HST1</t>
  </si>
  <si>
    <t>RUBIALES-925ST:CARBONERA BASAL</t>
  </si>
  <si>
    <t>CUYABRA-1</t>
  </si>
  <si>
    <t>RUBI1461P</t>
  </si>
  <si>
    <t>RUBIALES-926:CARBONERA BASAL</t>
  </si>
  <si>
    <t>RUBI1462H</t>
  </si>
  <si>
    <t>RUBIALES-926ST:CARBONERA BASAL</t>
  </si>
  <si>
    <t>RUBI1463H</t>
  </si>
  <si>
    <t>RUBIALES-927:CARBONERA BASAL</t>
  </si>
  <si>
    <t>RUBI1464H</t>
  </si>
  <si>
    <t>RUBIALES-930:CARBONERA BASAL</t>
  </si>
  <si>
    <t>RUBI1465H</t>
  </si>
  <si>
    <t>RUBIALES-931:CARBONERA BASAL</t>
  </si>
  <si>
    <t>RUBI1466H</t>
  </si>
  <si>
    <t>RUBIALES-931ST:CARBONERA BASAL</t>
  </si>
  <si>
    <t>RUBI1466HST1</t>
  </si>
  <si>
    <t>RUBIALES-932:CARBONERA BASAL</t>
  </si>
  <si>
    <t>RUBI1466P</t>
  </si>
  <si>
    <t>RUBIALES-933:CARBONERA BASAL</t>
  </si>
  <si>
    <t>RUBI1467H</t>
  </si>
  <si>
    <t>RUBIALES-935:CARBONERA BASAL</t>
  </si>
  <si>
    <t>CASABE-335</t>
  </si>
  <si>
    <t>RUBI1468H</t>
  </si>
  <si>
    <t>RUBIALES-937H:CARBONERA BASAL</t>
  </si>
  <si>
    <t>GUAYACANA-S2</t>
  </si>
  <si>
    <t>RUBI1469HST1</t>
  </si>
  <si>
    <t>RUBIALES-937HST:CARBONERA BASAL</t>
  </si>
  <si>
    <t>INOR-83</t>
  </si>
  <si>
    <t>RUBI1469P</t>
  </si>
  <si>
    <t>RUBIALES-938H:CARBONERA BASAL</t>
  </si>
  <si>
    <t>RUBIALES-2168PILOTO</t>
  </si>
  <si>
    <t>RUBI1470H</t>
  </si>
  <si>
    <t>RUBIALES-939H:CARBONERA BASAL</t>
  </si>
  <si>
    <t>TIBU-153</t>
  </si>
  <si>
    <t>RUBI1471H</t>
  </si>
  <si>
    <t>RUBIALES-93H:CARBONERA BASAL</t>
  </si>
  <si>
    <t>RUBI1472H</t>
  </si>
  <si>
    <t>RUBIALES-940H:CARBONERA BASAL</t>
  </si>
  <si>
    <t>MATANEGRA-75</t>
  </si>
  <si>
    <t>RUBI1473H</t>
  </si>
  <si>
    <t>RUBIALES-940HST:CARBONERA BASAL</t>
  </si>
  <si>
    <t>RUBI1474HST1</t>
  </si>
  <si>
    <t>RUBIALES-941H:CARBONERA BASAL</t>
  </si>
  <si>
    <t>S-M-30</t>
  </si>
  <si>
    <t>RUBI1474P</t>
  </si>
  <si>
    <t>RUBIALES-942H:CARBONERA BASAL</t>
  </si>
  <si>
    <t>RUBI1475H</t>
  </si>
  <si>
    <t>RUBIALES-943H:CARBONERA BASAL</t>
  </si>
  <si>
    <t>CASABE-1274</t>
  </si>
  <si>
    <t>RUBI1476H</t>
  </si>
  <si>
    <t>RUBIALES-944H:CARBONERA BASAL</t>
  </si>
  <si>
    <t>RUBI1477H</t>
  </si>
  <si>
    <t>RUBIALES-945H:CARBONERA BASAL</t>
  </si>
  <si>
    <t>CASABE-1308</t>
  </si>
  <si>
    <t>RUBI1478H</t>
  </si>
  <si>
    <t>RUBIALES-946H:CARBONERA BASAL</t>
  </si>
  <si>
    <t>RUBI1478HST1</t>
  </si>
  <si>
    <t>RUBIALES-947H:CARBONERA BASAL</t>
  </si>
  <si>
    <t>OCELOTE-SW10HST</t>
  </si>
  <si>
    <t>RUBI1479H</t>
  </si>
  <si>
    <t>RUBIALES-947HST:CARBONERA BASAL</t>
  </si>
  <si>
    <t>LA CIRA-2031 ST</t>
  </si>
  <si>
    <t>RUBI1480H</t>
  </si>
  <si>
    <t>RUBIALES-948H:CARBONERA BASAL</t>
  </si>
  <si>
    <t>RUBI1481H</t>
  </si>
  <si>
    <t>RUBIALES-948HST:CARBONERA BASAL</t>
  </si>
  <si>
    <t>ANH TUMACO-1 ST S</t>
  </si>
  <si>
    <t>RUBI1482H</t>
  </si>
  <si>
    <t>RUBIALES-948HST2:CARBONERA BASAL</t>
  </si>
  <si>
    <t>RUBI1483H</t>
  </si>
  <si>
    <t>RUBIALES-949H:CARBONERA BASAL</t>
  </si>
  <si>
    <t>DW-34H</t>
  </si>
  <si>
    <t>RUBI1484H</t>
  </si>
  <si>
    <t>RUBIALES-94H:CARBONERA BASAL</t>
  </si>
  <si>
    <t>BULLERENGUE SUR-1</t>
  </si>
  <si>
    <t>RUBI1485H</t>
  </si>
  <si>
    <t>RUBIALES-950H:CARBONERA BASAL</t>
  </si>
  <si>
    <t>LA SALINA B-23</t>
  </si>
  <si>
    <t>RUBI1486H</t>
  </si>
  <si>
    <t>RUBIALES-951H:CARBONERA BASAL</t>
  </si>
  <si>
    <t>LA LUNA-1</t>
  </si>
  <si>
    <t>RUBI1487H</t>
  </si>
  <si>
    <t>RUBIALES-952H:CARBONERA BASAL</t>
  </si>
  <si>
    <t>RUBI1487HST1</t>
  </si>
  <si>
    <t>RUBIALES-953H:CARBONERA BASAL</t>
  </si>
  <si>
    <t>RUBI1488H</t>
  </si>
  <si>
    <t>RUBIALES-954:CARBONERA BASAL</t>
  </si>
  <si>
    <t>RUBI1489H</t>
  </si>
  <si>
    <t>RUBIALES-954ST:CARBONERA BASAL</t>
  </si>
  <si>
    <t>RUBI1490H</t>
  </si>
  <si>
    <t>RUBIALES-955H:CARBONERA BASAL</t>
  </si>
  <si>
    <t>JAZ-AK-08</t>
  </si>
  <si>
    <t>RUBI1491H</t>
  </si>
  <si>
    <t>RUBIALES-956H:CARBONERA BASAL</t>
  </si>
  <si>
    <t>RUBI1492H</t>
  </si>
  <si>
    <t>RUBIALES-957H:CARBONERA BASAL</t>
  </si>
  <si>
    <t>RUBI1493HST1</t>
  </si>
  <si>
    <t>RUBIALES-958H:CARBONERA BASAL</t>
  </si>
  <si>
    <t>AGUALINDA-1</t>
  </si>
  <si>
    <t>RUBI1493P</t>
  </si>
  <si>
    <t>RUBIALES-959H:CARBONERA BASAL</t>
  </si>
  <si>
    <t>CABIONA-1</t>
  </si>
  <si>
    <t>RUBI1494H</t>
  </si>
  <si>
    <t>RUBIALES-95H:CARBONERA BASAL</t>
  </si>
  <si>
    <t>PC-11R</t>
  </si>
  <si>
    <t>RUBI1495H</t>
  </si>
  <si>
    <t>RUBIALES-960H:CARBONERA BASAL</t>
  </si>
  <si>
    <t>PAYOA-31</t>
  </si>
  <si>
    <t>RUBI1496H</t>
  </si>
  <si>
    <t>RUBIALES-961H:CARBONERA BASAL</t>
  </si>
  <si>
    <t>T-1001</t>
  </si>
  <si>
    <t>RUBI1497H</t>
  </si>
  <si>
    <t>RUBIALES-962H:CARBONERA BASAL</t>
  </si>
  <si>
    <t>YARIGUI-94</t>
  </si>
  <si>
    <t>RUBI1498H</t>
  </si>
  <si>
    <t>RUBIALES-962HST:CARBONERA BASAL</t>
  </si>
  <si>
    <t>CASABE-1402</t>
  </si>
  <si>
    <t>RUBI1499H</t>
  </si>
  <si>
    <t>RUBIALES-963H:CARBONERA BASAL</t>
  </si>
  <si>
    <t>CUPIAGUA Q-18 ST Y</t>
  </si>
  <si>
    <t>RUBI1500H</t>
  </si>
  <si>
    <t>RUBIALES-964H:CARBONERA BASAL</t>
  </si>
  <si>
    <t>RUBI1500HST1</t>
  </si>
  <si>
    <t>RUBIALES-965H:CARBONERA BASAL</t>
  </si>
  <si>
    <t>GUARROJO ORIENTAL-7</t>
  </si>
  <si>
    <t>RUBI1501H</t>
  </si>
  <si>
    <t>RUBIALES-965HST:CARBONERA BASAL</t>
  </si>
  <si>
    <t>RUBI1502H</t>
  </si>
  <si>
    <t>RUBIALES-965HST2:CARBONERA BASAL</t>
  </si>
  <si>
    <t>RUBI1503H</t>
  </si>
  <si>
    <t>RUBIALES-966H:CARBONERA BASAL</t>
  </si>
  <si>
    <t>RUBI1504H</t>
  </si>
  <si>
    <t>RUBIALES-966HST:CARBONERA BASAL</t>
  </si>
  <si>
    <t>RUBI1505H</t>
  </si>
  <si>
    <t>RUBIALES-966HST2:CARBONERA BASAL</t>
  </si>
  <si>
    <t>RUBI1505HST1</t>
  </si>
  <si>
    <t>RUBIALES-966HST3:CARBONERA BASAL</t>
  </si>
  <si>
    <t>RUBI1506H</t>
  </si>
  <si>
    <t>RUBIALES-966HST4:CARBONERA BASAL</t>
  </si>
  <si>
    <t>RUBI1507H</t>
  </si>
  <si>
    <t>RUBIALES-967H:CARBONERA BASAL</t>
  </si>
  <si>
    <t>RUBI1508H</t>
  </si>
  <si>
    <t>RUBIALES-967HST:CARBONERA BASAL</t>
  </si>
  <si>
    <t>RUBI1509H</t>
  </si>
  <si>
    <t>RUBIALES-969D:CARBONERA BASAL</t>
  </si>
  <si>
    <t>CASABE-381</t>
  </si>
  <si>
    <t>RUBI1510H</t>
  </si>
  <si>
    <t>RUBIALES-96H:CARBONERA BASAL</t>
  </si>
  <si>
    <t>RUBI1511H</t>
  </si>
  <si>
    <t>RUBIALES-970D:CARBONERA BASAL</t>
  </si>
  <si>
    <t>RUBI1512H</t>
  </si>
  <si>
    <t>RUBIALES-971D:CARBONERA BASAL</t>
  </si>
  <si>
    <t>RUBI1513H</t>
  </si>
  <si>
    <t>RUBIALES-972H:CARBONERA BASAL</t>
  </si>
  <si>
    <t>RUBI1514H</t>
  </si>
  <si>
    <t>RUBIALES-972HST:CARBONERA BASAL</t>
  </si>
  <si>
    <t>CASABE-307</t>
  </si>
  <si>
    <t>RUBI1515H</t>
  </si>
  <si>
    <t>RUBIALES-973H:CARBONERA BASAL</t>
  </si>
  <si>
    <t>RUBI1515HST1</t>
  </si>
  <si>
    <t>RUBIALES-974H:CARBONERA BASAL</t>
  </si>
  <si>
    <t>RUBI1516H</t>
  </si>
  <si>
    <t>RUBIALES-974HST:CARBONERA BASAL</t>
  </si>
  <si>
    <t>COPA-5 ST</t>
  </si>
  <si>
    <t>RUBI1516HST</t>
  </si>
  <si>
    <t>RUBIALES-974HST2:CARBONERA BASAL</t>
  </si>
  <si>
    <t>RUBI1517HST1</t>
  </si>
  <si>
    <t>RUBIALES-975D:CARBONERA BASAL</t>
  </si>
  <si>
    <t>RUBI1517HST2</t>
  </si>
  <si>
    <t>RUBIALES-975DST:CARBONERA BASAL</t>
  </si>
  <si>
    <t>RUBI1517P</t>
  </si>
  <si>
    <t>RUBIALES-976D:CARBONERA BASAL</t>
  </si>
  <si>
    <t>RUBI1518H</t>
  </si>
  <si>
    <t>RUBIALES-977H:CARBONERA BASAL</t>
  </si>
  <si>
    <t>RUBI1519H</t>
  </si>
  <si>
    <t>RUBIALES-978H:CARBONERA BASAL</t>
  </si>
  <si>
    <t>RUBI1520H</t>
  </si>
  <si>
    <t>RUBIALES-978HST:CARBONERA BASAL</t>
  </si>
  <si>
    <t>TAYA-1 ST</t>
  </si>
  <si>
    <t>RUBI1521H</t>
  </si>
  <si>
    <t>RUBIALES-978HST2:CARBONERA BASAL</t>
  </si>
  <si>
    <t>EL DESCANSO-6E</t>
  </si>
  <si>
    <t>RUBI1522H</t>
  </si>
  <si>
    <t>RUBIALES-979H:CARBONERA BASAL</t>
  </si>
  <si>
    <t>RUBI1523H</t>
  </si>
  <si>
    <t>RUBIALES-97H:CARBONERA BASAL</t>
  </si>
  <si>
    <t>RUBI1524H</t>
  </si>
  <si>
    <t>RUBIALES-980H:CARBONERA BASAL</t>
  </si>
  <si>
    <t>COSECHA-G-10</t>
  </si>
  <si>
    <t>RUBI1525H</t>
  </si>
  <si>
    <t>RUBIALES-980HST:CARBONERA BASAL</t>
  </si>
  <si>
    <t>RUBI1526H</t>
  </si>
  <si>
    <t>RUBIALES-980HST2:CARBONERA BASAL</t>
  </si>
  <si>
    <t>ABA PH11-HZ5-A9</t>
  </si>
  <si>
    <t>RUBI1527H</t>
  </si>
  <si>
    <t>RUBIALES-981H:CARBONERA BASAL</t>
  </si>
  <si>
    <t>CASABE-999</t>
  </si>
  <si>
    <t>RUBI1527HST1</t>
  </si>
  <si>
    <t>RUBIALES-982H:CARBONERA BASAL</t>
  </si>
  <si>
    <t>RUBI1528H</t>
  </si>
  <si>
    <t>RUBIALES-983H:CARBONERA BASAL</t>
  </si>
  <si>
    <t>MANA-14 SH</t>
  </si>
  <si>
    <t>RUBI1529H</t>
  </si>
  <si>
    <t>RUBIALES-984H:CARBONERA BASAL</t>
  </si>
  <si>
    <t>RUBI1530H</t>
  </si>
  <si>
    <t>RUBIALES-985H:CARBONERA BASAL</t>
  </si>
  <si>
    <t>RUBI1531HST</t>
  </si>
  <si>
    <t>RUBIALES-986H:CARBONERA BASAL</t>
  </si>
  <si>
    <t>RUBI1531P</t>
  </si>
  <si>
    <t>RUBIALES-987H:CARBONERA BASAL</t>
  </si>
  <si>
    <t>CANO VERDE-19</t>
  </si>
  <si>
    <t>RUBI1532H</t>
  </si>
  <si>
    <t>RUBIALES-988H:CARBONERA BASAL</t>
  </si>
  <si>
    <t>FAUNO-1 ST2</t>
  </si>
  <si>
    <t>RUBI1533HST1</t>
  </si>
  <si>
    <t>RUBIALES-989H:CARBONERA BASAL</t>
  </si>
  <si>
    <t>RUBI1533HST2</t>
  </si>
  <si>
    <t>RUBIALES-98H:CARBONERA BASAL</t>
  </si>
  <si>
    <t>RUBI1533P</t>
  </si>
  <si>
    <t>RUBIALES-990H:CARBONERA BASAL</t>
  </si>
  <si>
    <t>RUBI1534H</t>
  </si>
  <si>
    <t>RUBIALES-991H:CARBONERA BASAL</t>
  </si>
  <si>
    <t>RUBI1535H</t>
  </si>
  <si>
    <t>RUBIALES-992H:CARBONERA BASAL</t>
  </si>
  <si>
    <t>RUBI1535HST1</t>
  </si>
  <si>
    <t>RUBIALES-993H:CARBONERA BASAL</t>
  </si>
  <si>
    <t>BASTIDAS NORTE-2</t>
  </si>
  <si>
    <t>RUBI1536H</t>
  </si>
  <si>
    <t>RUBIALES-993HST:CARBONERA BASAL</t>
  </si>
  <si>
    <t>SALTARIN EST-1</t>
  </si>
  <si>
    <t>RUBI1537H</t>
  </si>
  <si>
    <t>RUBIALES-993HST2:CARBONERA BASAL</t>
  </si>
  <si>
    <t>RB-1277H</t>
  </si>
  <si>
    <t>RUBI1538H</t>
  </si>
  <si>
    <t>RUBIALES-994H:CARBONERA BASAL</t>
  </si>
  <si>
    <t>ABA PH9-HZ10-A11-ST2</t>
  </si>
  <si>
    <t>RUBI1539H</t>
  </si>
  <si>
    <t>RUBIALES-995:CARBONERA BASAL</t>
  </si>
  <si>
    <t>BASTIDAS AUSTRAL-1</t>
  </si>
  <si>
    <t>RUBI1540HST1</t>
  </si>
  <si>
    <t>RUBIALES-996H:CARBONERA BASAL</t>
  </si>
  <si>
    <t>LA YUCA-217</t>
  </si>
  <si>
    <t>RUBI1540P</t>
  </si>
  <si>
    <t>RUBIALES-997H:CARBONERA BASAL</t>
  </si>
  <si>
    <t>RUBI1541H</t>
  </si>
  <si>
    <t>RUBIALES-998H:CARBONERA BASAL</t>
  </si>
  <si>
    <t>RUBI1542HST1</t>
  </si>
  <si>
    <t>RUBIALES-999H:CARBONERA BASAL</t>
  </si>
  <si>
    <t>RUBI1542P</t>
  </si>
  <si>
    <t>RUBIALES-99H:CARBONERA BASAL</t>
  </si>
  <si>
    <t>RUBI1545H</t>
  </si>
  <si>
    <t>RUBIALES-DW0051HST:CARBONERA C7</t>
  </si>
  <si>
    <t>RUBI1545HST1</t>
  </si>
  <si>
    <t>RUBIALES-DW0052H:CARBONERA C7</t>
  </si>
  <si>
    <t>RUBI1547H</t>
  </si>
  <si>
    <t>RUBIALES-DW0061H:CARBONERA BASAL</t>
  </si>
  <si>
    <t>ERMITANO-1A</t>
  </si>
  <si>
    <t>RUBI1548H</t>
  </si>
  <si>
    <t>RUBIALES-DW0073H:CARBONERA BASAL</t>
  </si>
  <si>
    <t>RUBI1549H</t>
  </si>
  <si>
    <t>RUBIALES-DW01:ARENAS BASALES INFERIOR (ACUIFERO)</t>
  </si>
  <si>
    <t>RUBI1550H</t>
  </si>
  <si>
    <t>RUBIALES-DW02H:ARENAS BASALES INFERIOR (ACUIFERO)</t>
  </si>
  <si>
    <t>PALERMO-5H ST</t>
  </si>
  <si>
    <t>RUBI1551HST1</t>
  </si>
  <si>
    <t>RUBIALES-DW03H:CARBONERA BASAL</t>
  </si>
  <si>
    <t>RUBI1551P</t>
  </si>
  <si>
    <t>RUBIALES-DW03HST:CARBONERA BASAL</t>
  </si>
  <si>
    <t>RUBI1552HST1</t>
  </si>
  <si>
    <t>RUBIALES-DW04H:ARENAS BASALES INFERIOR (ACUIFERO)</t>
  </si>
  <si>
    <t>RUBI1552P</t>
  </si>
  <si>
    <t>RUBIALES-DW05H:ARENAS BASALES INFERIOR (ACUIFERO)</t>
  </si>
  <si>
    <t>RUBI1553H</t>
  </si>
  <si>
    <t>RUBIALES-DW06H:ARENAS BASALES INFERIOR (ACUIFERO)</t>
  </si>
  <si>
    <t>CANO LIMON-14</t>
  </si>
  <si>
    <t>RUBI1554H</t>
  </si>
  <si>
    <t>RUBIALES-DW07H:ARENAS BASALES INFERIOR (ACUIFERO)</t>
  </si>
  <si>
    <t>LAGARTO-2</t>
  </si>
  <si>
    <t>RUBI1554HST1</t>
  </si>
  <si>
    <t>RUBIALES-DW08:ARENAS BASALES INFERIOR (ACUIFERO)</t>
  </si>
  <si>
    <t>OCELOTE-72H</t>
  </si>
  <si>
    <t>RUBI1555H</t>
  </si>
  <si>
    <t>RUBIALES-DW09H:ARENAS BASALES INFERIOR (ACUIFERO)</t>
  </si>
  <si>
    <t>TIBU-106</t>
  </si>
  <si>
    <t>RUBI1556H</t>
  </si>
  <si>
    <t>RUBIALES-DW10H:ARENAS BASALES INFERIOR (ACUIFERO)</t>
  </si>
  <si>
    <t>RUBI1556HST1</t>
  </si>
  <si>
    <t>RUBIALES-DW11H:ARENAS BASALES INFERIOR (ACUIFERO)</t>
  </si>
  <si>
    <t>CUPIAGUA K-C</t>
  </si>
  <si>
    <t>RUBI1557HST1</t>
  </si>
  <si>
    <t>RUBIALES-DW12H:ARENAS BASALES INFERIOR (ACUIFERO)</t>
  </si>
  <si>
    <t>RUBI1557P</t>
  </si>
  <si>
    <t>RUBIALES-DW13:ARENAS BASALES INFERIOR (ACUIFERO)</t>
  </si>
  <si>
    <t>NARINO-1</t>
  </si>
  <si>
    <t>RUBI1558H</t>
  </si>
  <si>
    <t>RUBIALES-DW14H:ARENAS BASALES INFERIOR (ACUIFERO)</t>
  </si>
  <si>
    <t>RUBI1559H</t>
  </si>
  <si>
    <t>RUBIALES-DW15H:ARENAS BASALES INFERIOR (ACUIFERO)</t>
  </si>
  <si>
    <t>RUBI1559HST1</t>
  </si>
  <si>
    <t>RUBIALES-DW16H:ARENAS BASALES INFERIOR (ACUIFERO)</t>
  </si>
  <si>
    <t>GUATIN-1</t>
  </si>
  <si>
    <t>RUBI1560H</t>
  </si>
  <si>
    <t>RUBIALES-DW17H:ARENAS BASALES INFERIOR (ACUIFERO)</t>
  </si>
  <si>
    <t>CARRIZALES-18 ST</t>
  </si>
  <si>
    <t>RUBI1561H</t>
  </si>
  <si>
    <t>RUBIALES-DW18H:ARENAS BASALES INFERIOR (ACUIFERO)</t>
  </si>
  <si>
    <t>RUBI1562H</t>
  </si>
  <si>
    <t>RUBIALES-DW19H:ARENAS BASALES INFERIOR (ACUIFERO)</t>
  </si>
  <si>
    <t>RUBI1562HST1</t>
  </si>
  <si>
    <t>RUBIALES-DW20H:ARENAS BASALES INFERIOR (ACUIFERO)</t>
  </si>
  <si>
    <t>QF-750D</t>
  </si>
  <si>
    <t>RUBI1563HST1</t>
  </si>
  <si>
    <t>RUBIALES-DW21H:CARBONERA BASAL</t>
  </si>
  <si>
    <t>RUBI1563P</t>
  </si>
  <si>
    <t>RUBIALES-DW21HST:ARENAS BASALES INFERIOR (ACUIFERO)</t>
  </si>
  <si>
    <t>SA-10</t>
  </si>
  <si>
    <t>RUBI1564H</t>
  </si>
  <si>
    <t>RUBIALES-DW22H:ARENAS BASALES INFERIOR (ACUIFERO)</t>
  </si>
  <si>
    <t>QF-820H DW</t>
  </si>
  <si>
    <t>RUBI1564HST1</t>
  </si>
  <si>
    <t>RUBIALES-DW23H:ARENAS BASALES INFERIOR (ACUIFERO)</t>
  </si>
  <si>
    <t>INFANTAS-3683</t>
  </si>
  <si>
    <t>RUBI1565H</t>
  </si>
  <si>
    <t>RUBIALES-DW25H:ARENAS BASALES INFERIOR (ACUIFERO)</t>
  </si>
  <si>
    <t>JIBA-C2</t>
  </si>
  <si>
    <t>RUBI1566H</t>
  </si>
  <si>
    <t>RUBIALES-DW26H:ARENAS BASALES INFERIOR (ACUIFERO)</t>
  </si>
  <si>
    <t>RUBI1567H</t>
  </si>
  <si>
    <t>RUBIALES-DW27H:CARBONERA BASAL</t>
  </si>
  <si>
    <t>RUBI1567HST1</t>
  </si>
  <si>
    <t>RUBIALES-DW27HST:ARENAS BASALES INFERIOR (ACUIFERO)</t>
  </si>
  <si>
    <t>RUBI1568HST1</t>
  </si>
  <si>
    <t>RUBIALES-DW28H:ARENAS BASALES INFERIOR (ACUIFERO)</t>
  </si>
  <si>
    <t>CAMARITA-1</t>
  </si>
  <si>
    <t>RUBI1568P</t>
  </si>
  <si>
    <t>RUBIALES-DW29H:CARBONERA BASAL</t>
  </si>
  <si>
    <t>GIRASOL PH-AG HZ8 A12 ST</t>
  </si>
  <si>
    <t>RUBI1569HST1</t>
  </si>
  <si>
    <t>RUBIALES-DW29HST:ARENAS BASALES INFERIOR (ACUIFERO)</t>
  </si>
  <si>
    <t>CAMPO RICO-4</t>
  </si>
  <si>
    <t>RUBI1569P</t>
  </si>
  <si>
    <t>RUBIALES-DW30H:ARENAS BASALES INFERIOR (ACUIFERO)</t>
  </si>
  <si>
    <t>APURE-2</t>
  </si>
  <si>
    <t>RUBI1570HST1</t>
  </si>
  <si>
    <t>RUBIALES-DW31H:CARBONERA BASAL</t>
  </si>
  <si>
    <t>RUBI1570P</t>
  </si>
  <si>
    <t>RUBIALES-DW31HST:CARBONERA BASAL</t>
  </si>
  <si>
    <t>RUBI1571H</t>
  </si>
  <si>
    <t>RUBIALES-DW31HST2:ARENAS BASALES INFERIOR (ACUIFERO)</t>
  </si>
  <si>
    <t>YARIGUI-71</t>
  </si>
  <si>
    <t>RUBI1571HST1</t>
  </si>
  <si>
    <t>RUBIALES-DW32H:CARBONERA BASAL</t>
  </si>
  <si>
    <t>RUBI1572HST1</t>
  </si>
  <si>
    <t>RUBIALES-DW32HST:ARENAS BASALES INFERIOR (ACUIFERO)</t>
  </si>
  <si>
    <t>RIO CRAVO SUR-1</t>
  </si>
  <si>
    <t>RUBI1572HST2</t>
  </si>
  <si>
    <t>RUBIALES-DW33H:CARBONERA BASAL</t>
  </si>
  <si>
    <t>TIGANA NORTE-15 DIRECCIONAL</t>
  </si>
  <si>
    <t>RUBI1572P</t>
  </si>
  <si>
    <t>RUBIALES-DW33HST:ARENAS BASALES INFERIOR (ACUIFERO)</t>
  </si>
  <si>
    <t>BUENOS AIRES-3 ST2</t>
  </si>
  <si>
    <t>RUBI1573H</t>
  </si>
  <si>
    <t>RUBIALES-DW34H:ARENAS BASALES INFERIOR (ACUIFERO)</t>
  </si>
  <si>
    <t>RUBI1574H</t>
  </si>
  <si>
    <t>RUBIALES-DW35H:ARENAS BASALES INFERIOR (ACUIFERO)</t>
  </si>
  <si>
    <t>ARUCO-2</t>
  </si>
  <si>
    <t>RUBI1575H</t>
  </si>
  <si>
    <t>RUBIALES-DW36H:ARENAS BASALES INFERIOR (ACUIFERO)</t>
  </si>
  <si>
    <t>RUBI1576H</t>
  </si>
  <si>
    <t>RUBIALES-DW37H:ARENAS BASALES INFERIOR (ACUIFERO)</t>
  </si>
  <si>
    <t>ABA PH8-HZ7</t>
  </si>
  <si>
    <t>RUBI1577H</t>
  </si>
  <si>
    <t>RUBIALES-DW38H:ARENAS BASALES INFERIOR (ACUIFERO)</t>
  </si>
  <si>
    <t>OCELOTE-2</t>
  </si>
  <si>
    <t>RUBI1578H</t>
  </si>
  <si>
    <t>RUBIALES-DW39H:ARENAS BASALES INFERIOR (ACUIFERO)</t>
  </si>
  <si>
    <t>SABANERO-3WDST</t>
  </si>
  <si>
    <t>RUBI1578HST1</t>
  </si>
  <si>
    <t>RUBIALES-DW40H:CARBONERA BASAL</t>
  </si>
  <si>
    <t>RUBI1579H</t>
  </si>
  <si>
    <t>RUBIALES-DW40HST:ARENAS BASALES INFERIOR (ACUIFERO)</t>
  </si>
  <si>
    <t>GOLIAD-1</t>
  </si>
  <si>
    <t>RUBI1580HST1</t>
  </si>
  <si>
    <t>RUBIALES-DW41H:ARENAS BASALES INFERIOR (ACUIFERO)</t>
  </si>
  <si>
    <t>RUBI1580P</t>
  </si>
  <si>
    <t>RUBIALES-DW42H:ARENAS BASALES INFERIOR (ACUIFERO)</t>
  </si>
  <si>
    <t>RUBI1581H</t>
  </si>
  <si>
    <t>RUBIALES-DW43H:ARENAS BASALES INFERIOR (ACUIFERO)</t>
  </si>
  <si>
    <t>RUBI1581HST1</t>
  </si>
  <si>
    <t>RUBIALES-DW44H:CARBONERA BASAL</t>
  </si>
  <si>
    <t>RUBI1582HST1</t>
  </si>
  <si>
    <t>RUBIALES-DW44HST:ARENAS BASALES INFERIOR (ACUIFERO)</t>
  </si>
  <si>
    <t>RB-1257H</t>
  </si>
  <si>
    <t>RUBI1582P</t>
  </si>
  <si>
    <t>RUBIALES-DW45H:ARENAS BASALES INFERIOR (ACUIFERO)</t>
  </si>
  <si>
    <t>MORROCOY-01</t>
  </si>
  <si>
    <t>RUBI1583H</t>
  </si>
  <si>
    <t>RUBIALES-DW46H:ARENAS BASALES INFERIOR (ACUIFERO)</t>
  </si>
  <si>
    <t>RUBI1584H</t>
  </si>
  <si>
    <t>RUBIALES-DW47H:ARENAS BASALES INFERIOR (ACUIFERO)</t>
  </si>
  <si>
    <t>RUBI1585H</t>
  </si>
  <si>
    <t>RUBIALES-DW48H:ARENAS BASALES INFERIOR (ACUIFERO)</t>
  </si>
  <si>
    <t>LA YUCA-237</t>
  </si>
  <si>
    <t>RUBI1586H</t>
  </si>
  <si>
    <t>RUBIALES-DW49H:ARENAS BASALES INFERIOR (ACUIFERO)</t>
  </si>
  <si>
    <t>ANH CAUCA-10 ST S</t>
  </si>
  <si>
    <t>RUBI1587H</t>
  </si>
  <si>
    <t>RUBIALES-DW50H:ARENAS BASALES INFERIOR (ACUIFERO)</t>
  </si>
  <si>
    <t>RUBI1587HST1</t>
  </si>
  <si>
    <t>RUBIALES-DW53H:ARENAS BASALES INFERIOR (ACUIFERO)</t>
  </si>
  <si>
    <t>RUBI1588H</t>
  </si>
  <si>
    <t>RUBIALES-DW54H:CARBONERA C7</t>
  </si>
  <si>
    <t>ALAMOS-1</t>
  </si>
  <si>
    <t>RUBI1589H</t>
  </si>
  <si>
    <t>RUBIALES-DW55H:CARBONERA C7</t>
  </si>
  <si>
    <t>RUBI1590H</t>
  </si>
  <si>
    <t>RUBIALES-DW56H:CARBONERA BASAL</t>
  </si>
  <si>
    <t>REFORMA-2</t>
  </si>
  <si>
    <t>RUBI1590HST1</t>
  </si>
  <si>
    <t>RUBIALES-DW56HST:CARBONERA BASAL</t>
  </si>
  <si>
    <t>RUBI1591H</t>
  </si>
  <si>
    <t>RUBIALES-DW56HST2:CARBONERA BASAL</t>
  </si>
  <si>
    <t>RUBI1592H</t>
  </si>
  <si>
    <t>RUBIALES-DW57H:ARENAS BASALES INFERIOR (ACUIFERO)</t>
  </si>
  <si>
    <t>RUBI1593HST1</t>
  </si>
  <si>
    <t>RUBIALES-DW58H:ARENAS BASALES INFERIOR (ACUIFERO)</t>
  </si>
  <si>
    <t>RUBI1593P</t>
  </si>
  <si>
    <t>RUBIALES-DW59H:ARENAS BASALES INFERIOR (ACUIFERO)</t>
  </si>
  <si>
    <t>RUBI1594H</t>
  </si>
  <si>
    <t>RUBIALES-DW60H:CARBONERA C7</t>
  </si>
  <si>
    <t>RUBI1595H</t>
  </si>
  <si>
    <t>RUBIALES-DW63D:CARBONERA BASAL</t>
  </si>
  <si>
    <t>RUBI1595HST1</t>
  </si>
  <si>
    <t>RUBIALES-DW72H:CARBONERA C7</t>
  </si>
  <si>
    <t>CANAGUAY-2 ST</t>
  </si>
  <si>
    <t>RUBI1596HST1</t>
  </si>
  <si>
    <t>RUBIALES-DW81:ARENAS BASALES INFERIOR (ACUIFERO)</t>
  </si>
  <si>
    <t>RUBI1596P</t>
  </si>
  <si>
    <t>RUMBA-1:GACHETA</t>
  </si>
  <si>
    <t>LA CIRA-5017</t>
  </si>
  <si>
    <t>RUBI1597H</t>
  </si>
  <si>
    <t>RUMBA-1:MIRADOR</t>
  </si>
  <si>
    <t>RUBI1598H</t>
  </si>
  <si>
    <t>RUMBA-2:MIRADOR</t>
  </si>
  <si>
    <t>CPO-17 EST-5A</t>
  </si>
  <si>
    <t>RUBI1598HST1</t>
  </si>
  <si>
    <t>RUMBA-3:MIRADOR</t>
  </si>
  <si>
    <t>RUBI1599H</t>
  </si>
  <si>
    <t>RUMBA-4:GUADALUPE</t>
  </si>
  <si>
    <t>PETROLEA-211</t>
  </si>
  <si>
    <t>RUBI1600H</t>
  </si>
  <si>
    <t>RUMBA-5:MIRADOR</t>
  </si>
  <si>
    <t>RUBI1601H</t>
  </si>
  <si>
    <t>RUMBA-6-ST1:MIRADOR</t>
  </si>
  <si>
    <t>RUBI1602H</t>
  </si>
  <si>
    <t>RUMBA-6-ST2:GUADALUPE</t>
  </si>
  <si>
    <t>RUBI1603H</t>
  </si>
  <si>
    <t>RUMBA-6-ST2:MIRADOR</t>
  </si>
  <si>
    <t>RUBI1603HST1</t>
  </si>
  <si>
    <t>RUMBA-6:MIRADOR</t>
  </si>
  <si>
    <t>RUBI1604</t>
  </si>
  <si>
    <t>RUMBERO-1 ST:ESME-LA PAZ(D)</t>
  </si>
  <si>
    <t>SABANERO-6D2 ST</t>
  </si>
  <si>
    <t>RUBI1604HST1</t>
  </si>
  <si>
    <t>RUMBERO-1:ARENAS BASALES</t>
  </si>
  <si>
    <t>RUBI1604HST2</t>
  </si>
  <si>
    <t>RUMBERO-2:ARENAS BASALES</t>
  </si>
  <si>
    <t>SEGUA-1</t>
  </si>
  <si>
    <t>RUBI1605H</t>
  </si>
  <si>
    <t>RUMI-1:UNE</t>
  </si>
  <si>
    <t>RUBI1606H</t>
  </si>
  <si>
    <t>SAB ESTRAT-6 ST1:CARBONERA C7</t>
  </si>
  <si>
    <t>RUBI1607H</t>
  </si>
  <si>
    <t>SABABERO SE-2WD:CARBONERA C1</t>
  </si>
  <si>
    <t>GIRASOL PH10-2HZ PILOTO</t>
  </si>
  <si>
    <t>RUBI1608HST1</t>
  </si>
  <si>
    <t>SABAL-1:ROSA BLANCA</t>
  </si>
  <si>
    <t>RUBI1608P</t>
  </si>
  <si>
    <t>SABANA-0004:ESMERALDAS</t>
  </si>
  <si>
    <t>RUBI1609H</t>
  </si>
  <si>
    <t>SABANA-0005:ESME - MUGR</t>
  </si>
  <si>
    <t>RUBI1611H</t>
  </si>
  <si>
    <t>SABANA-1:MUGROSA (MU)</t>
  </si>
  <si>
    <t>RA-MOCHELO-7D</t>
  </si>
  <si>
    <t>RUBI1612H</t>
  </si>
  <si>
    <t>SABANA-2:MUGROSA (MU)</t>
  </si>
  <si>
    <t>RUBI1612HST1</t>
  </si>
  <si>
    <t>SABANA-3:MUGROSA (MU)</t>
  </si>
  <si>
    <t>RUBI1613H</t>
  </si>
  <si>
    <t>SABANA-6:MUGROSA (C)</t>
  </si>
  <si>
    <t>RUBI1614HST1</t>
  </si>
  <si>
    <t>SABANALES-1:SAN CAYETANO</t>
  </si>
  <si>
    <t>RUBI1614HST2</t>
  </si>
  <si>
    <t>SABANERO 18D:CARBONERA C7</t>
  </si>
  <si>
    <t>MARENGO-1</t>
  </si>
  <si>
    <t>RUBI1614P</t>
  </si>
  <si>
    <t>SABANERO 1A:CARBONERA C7</t>
  </si>
  <si>
    <t>LA CANADA NORTE-21</t>
  </si>
  <si>
    <t>RUBI1615H</t>
  </si>
  <si>
    <t>SABANERO 4D4:CARBONERA C7</t>
  </si>
  <si>
    <t>CASABE-94</t>
  </si>
  <si>
    <t>RUBI1616H</t>
  </si>
  <si>
    <t>SABANERO-17D ST:CARBONERA C7</t>
  </si>
  <si>
    <t>CASABESUR-33 ST1</t>
  </si>
  <si>
    <t>RUBI1617H</t>
  </si>
  <si>
    <t>SABANERO-17DST2:CARBONERA C7</t>
  </si>
  <si>
    <t>TIBU-238</t>
  </si>
  <si>
    <t>RUBI1618HST1</t>
  </si>
  <si>
    <t>SABANERO-19D:CARBONERA C7</t>
  </si>
  <si>
    <t>RUBI1618P</t>
  </si>
  <si>
    <t>SABANERO-1ST:CARBONERA C7</t>
  </si>
  <si>
    <t>DINA T-163</t>
  </si>
  <si>
    <t>RUBI1619H</t>
  </si>
  <si>
    <t>SABANERO-2:CARBONERA C7</t>
  </si>
  <si>
    <t>LA CANADA-1</t>
  </si>
  <si>
    <t>RUBI1620H</t>
  </si>
  <si>
    <t>SABANERO-20D:CARBONERA C7</t>
  </si>
  <si>
    <t>RUBI1621H</t>
  </si>
  <si>
    <t>SABANERO-21H:CARBONERA C7</t>
  </si>
  <si>
    <t>AMBAR-86D</t>
  </si>
  <si>
    <t>RUBI1622H</t>
  </si>
  <si>
    <t>SABANERO-22H:CARBONERA C7</t>
  </si>
  <si>
    <t>RUBI1623H</t>
  </si>
  <si>
    <t>SABANERO-24D:CARBONERA C7</t>
  </si>
  <si>
    <t>RUBI1624H</t>
  </si>
  <si>
    <t>SABANERO-27D:CARBONERA C7</t>
  </si>
  <si>
    <t>GARZAS-6</t>
  </si>
  <si>
    <t>RUBI1625H</t>
  </si>
  <si>
    <t>SABANERO-28H:CARBONERA C7</t>
  </si>
  <si>
    <t>RUBI1626H</t>
  </si>
  <si>
    <t>SABANERO-29D:CARBONERA C7</t>
  </si>
  <si>
    <t>RB-1437H</t>
  </si>
  <si>
    <t>RUBI1627H</t>
  </si>
  <si>
    <t>SABANERO-2HZ1ST:CARBONERA C7</t>
  </si>
  <si>
    <t>RUBI1628H</t>
  </si>
  <si>
    <t>SABANERO-3HZ1ST2:CARBONERA C7</t>
  </si>
  <si>
    <t>RUBI1629H</t>
  </si>
  <si>
    <t>SABANERO-3HZ2ST:CARBONERA C7</t>
  </si>
  <si>
    <t>RUBIALES-2206HST</t>
  </si>
  <si>
    <t>RUBI1630H</t>
  </si>
  <si>
    <t>SABANERO-3HZ3ST:CARBONERA C7</t>
  </si>
  <si>
    <t>RUBI1631HST1</t>
  </si>
  <si>
    <t>SABANERO-3HZ3ST2:CARBONERA C7</t>
  </si>
  <si>
    <t>RUBI1631P</t>
  </si>
  <si>
    <t>SABANERO-42H:ARENAS BASALES</t>
  </si>
  <si>
    <t>URN B-HZ2 A11 OH</t>
  </si>
  <si>
    <t>RUBI1632HST1</t>
  </si>
  <si>
    <t>SABANERO-46H:CARBONERA C7</t>
  </si>
  <si>
    <t>RUBI1632P</t>
  </si>
  <si>
    <t>SABANERO-4D3 ST:CARBONERA C7</t>
  </si>
  <si>
    <t>RUBI1633H</t>
  </si>
  <si>
    <t>SABANERO-4HZ1 :CARBONERA C7</t>
  </si>
  <si>
    <t>VENADILLO-1</t>
  </si>
  <si>
    <t>RUBI1633HST1</t>
  </si>
  <si>
    <t>SABANERO-4HZ2ST:CARBONERA C7</t>
  </si>
  <si>
    <t>RUBI1634H</t>
  </si>
  <si>
    <t>SABANERO-4HZ2ST3:CARBONERA C7</t>
  </si>
  <si>
    <t>RUBI1635H</t>
  </si>
  <si>
    <t>SABANERO-4WD ST:CARBONERA C7</t>
  </si>
  <si>
    <t>RUBI1636H</t>
  </si>
  <si>
    <t>SABANERO-50H:CARBONERA C7</t>
  </si>
  <si>
    <t>PETROLEA-217</t>
  </si>
  <si>
    <t>RUBI1637H</t>
  </si>
  <si>
    <t>SABANERO-51H:ARENAS BASALES</t>
  </si>
  <si>
    <t>RUBI1637HST1</t>
  </si>
  <si>
    <t>SABANERO-52H:ARENAS BASALES</t>
  </si>
  <si>
    <t>RUBI1638H</t>
  </si>
  <si>
    <t>SABANERO-53H:ARENAS BASALES</t>
  </si>
  <si>
    <t>RUBI1638HST1</t>
  </si>
  <si>
    <t>SABANERO-5D1 :CARBONERA C7</t>
  </si>
  <si>
    <t>LA SALINA M-8</t>
  </si>
  <si>
    <t>RUBI1639HST1</t>
  </si>
  <si>
    <t>SABANERO-5D1 ST:CARBONERA C7</t>
  </si>
  <si>
    <t>RUBI1639P</t>
  </si>
  <si>
    <t>SABANERO-5D2 ST:CARBONERA C7</t>
  </si>
  <si>
    <t>OCELOTE SW-16</t>
  </si>
  <si>
    <t>RUBI1640H</t>
  </si>
  <si>
    <t>SABANERO-5D2:CARBONERA C7</t>
  </si>
  <si>
    <t>CASABE-324</t>
  </si>
  <si>
    <t>RUBI1641HST1</t>
  </si>
  <si>
    <t>SABANERO-5D3 ST:CARBONERA C7</t>
  </si>
  <si>
    <t>RUBI1641P</t>
  </si>
  <si>
    <t>SABANERO-6D1 :CARBONERA C7</t>
  </si>
  <si>
    <t>RUBI1642H</t>
  </si>
  <si>
    <t>SABANERO-6D1 ST:CARBONERA C7</t>
  </si>
  <si>
    <t>FLORESANTO-2G</t>
  </si>
  <si>
    <t>RUBI1643H</t>
  </si>
  <si>
    <t>SABANERO-6D2:CARBONERA C7</t>
  </si>
  <si>
    <t>TIBU-337</t>
  </si>
  <si>
    <t>RUBI1644H</t>
  </si>
  <si>
    <t>SABANERO-6D2ST:CARBONERA C7</t>
  </si>
  <si>
    <t>RUBI1645HST1</t>
  </si>
  <si>
    <t>SABANERO-6D3:CARBONERA C7</t>
  </si>
  <si>
    <t>RUBI1645P</t>
  </si>
  <si>
    <t>SAIMIRI-1:GACHETA</t>
  </si>
  <si>
    <t>RUBI1646H</t>
  </si>
  <si>
    <t>SAIMIRI-2:CARBONERA C5</t>
  </si>
  <si>
    <t>RUBI1647H</t>
  </si>
  <si>
    <t>SAIMIRI-4ST:GACHETA</t>
  </si>
  <si>
    <t>URN B-HZ4</t>
  </si>
  <si>
    <t>RUBI1648H</t>
  </si>
  <si>
    <t>SAIMIRI-4ST3:CARBONERA C5</t>
  </si>
  <si>
    <t>RUBI1649H</t>
  </si>
  <si>
    <t>SAIMIRI-4ST3:CARBONERA C7</t>
  </si>
  <si>
    <t>COPA A SUR-5 ST</t>
  </si>
  <si>
    <t>RUBI1650H</t>
  </si>
  <si>
    <t>SAIMIRI-4ST3:GACHETA</t>
  </si>
  <si>
    <t>RUBI1651H</t>
  </si>
  <si>
    <t>SALTADOR-1:BARCO SUPERIOR</t>
  </si>
  <si>
    <t>RUBI1652H</t>
  </si>
  <si>
    <t>SALTADOR-2:BARCO</t>
  </si>
  <si>
    <t>RUBI1653H</t>
  </si>
  <si>
    <t>SAMARIA-1:GUADALUPE</t>
  </si>
  <si>
    <t>RUBI1654H</t>
  </si>
  <si>
    <t>SAN ANTONIO-1:CABALLOS</t>
  </si>
  <si>
    <t>JAZ-AO-05</t>
  </si>
  <si>
    <t>RUBI1655H</t>
  </si>
  <si>
    <t>SAN ANTONIO-1:VILLETA</t>
  </si>
  <si>
    <t>RUBI1656H</t>
  </si>
  <si>
    <t>SAN ANTONIO-10:CABALLOS</t>
  </si>
  <si>
    <t>COHEMBI-22 ST2</t>
  </si>
  <si>
    <t>RUBI1657H</t>
  </si>
  <si>
    <t>SAN ANTONIO-11:CABALLOS</t>
  </si>
  <si>
    <t>INFANTAS-4100</t>
  </si>
  <si>
    <t>RUBI1658H</t>
  </si>
  <si>
    <t>SAN ANTONIO-12:CABALLOS</t>
  </si>
  <si>
    <t>RUBI1659H</t>
  </si>
  <si>
    <t>SAN ANTONIO-13:CABALLOS</t>
  </si>
  <si>
    <t>RUBI1660H</t>
  </si>
  <si>
    <t>SAN ANTONIO-14:CABALLOS</t>
  </si>
  <si>
    <t>MAURITIA OESTE-1</t>
  </si>
  <si>
    <t>RUBI1661H</t>
  </si>
  <si>
    <t>SAN ANTONIO-2:CABALLOS</t>
  </si>
  <si>
    <t>RUBI1662H</t>
  </si>
  <si>
    <t>SAN ANTONIO-3:CABALLOS</t>
  </si>
  <si>
    <t>RUBI1664H</t>
  </si>
  <si>
    <t>SAN ANTONIO-4:CABALLOS</t>
  </si>
  <si>
    <t>QF-670H</t>
  </si>
  <si>
    <t>RUBI1669H</t>
  </si>
  <si>
    <t>SAN ANTONIO-4:VILLETA</t>
  </si>
  <si>
    <t>BACANO OESTE-7</t>
  </si>
  <si>
    <t>RUBI1670H</t>
  </si>
  <si>
    <t>SAN ANTONIO-5 ST:CABALLOS</t>
  </si>
  <si>
    <t>TC-2</t>
  </si>
  <si>
    <t>RUBI1674H</t>
  </si>
  <si>
    <t>SAN ANTONIO-7:CABALLOS</t>
  </si>
  <si>
    <t>RUBI1675H</t>
  </si>
  <si>
    <t>SAN FRANCISCO-1:CABALLOS</t>
  </si>
  <si>
    <t>RUBI1676H</t>
  </si>
  <si>
    <t>SAN FRANCISCO-10:CABALLOS</t>
  </si>
  <si>
    <t>RUBI1676HST1</t>
  </si>
  <si>
    <t>SAN FRANCISCO-100:CABALLOS</t>
  </si>
  <si>
    <t>CASABE-319</t>
  </si>
  <si>
    <t>RUBI1676HST2</t>
  </si>
  <si>
    <t>SAN FRANCISCO-101:CABALLOS</t>
  </si>
  <si>
    <t>TECA-241</t>
  </si>
  <si>
    <t>RUBI1676HST3</t>
  </si>
  <si>
    <t>SAN FRANCISCO-102:CABALLOS</t>
  </si>
  <si>
    <t>RUBI1679H</t>
  </si>
  <si>
    <t>SAN FRANCISCO-103:CABALLOS</t>
  </si>
  <si>
    <t>QUIFA-276HST</t>
  </si>
  <si>
    <t>RUBI1680H</t>
  </si>
  <si>
    <t>SAN FRANCISCO-103:CABALLOS SUP - INF</t>
  </si>
  <si>
    <t>RUBI1681H</t>
  </si>
  <si>
    <t>SAN FRANCISCO-104:CABALLOS</t>
  </si>
  <si>
    <t>RUBI1681HST1</t>
  </si>
  <si>
    <t>SAN FRANCISCO-105:CABALLOS</t>
  </si>
  <si>
    <t>RUBI1682H</t>
  </si>
  <si>
    <t>SAN FRANCISCO-106:CABALLOS</t>
  </si>
  <si>
    <t>RZ-D</t>
  </si>
  <si>
    <t>RUBI1683H</t>
  </si>
  <si>
    <t>SAN FRANCISCO-107:CABALLOS</t>
  </si>
  <si>
    <t>RUBI1684H</t>
  </si>
  <si>
    <t>SAN FRANCISCO-108:CABALLOS</t>
  </si>
  <si>
    <t>TIGANA NORTE-35</t>
  </si>
  <si>
    <t>RUBI1685H</t>
  </si>
  <si>
    <t>SAN FRANCISCO-109:CABALLOS</t>
  </si>
  <si>
    <t>CHICHIMENE SOUTH WEST-66</t>
  </si>
  <si>
    <t>RUBI1686H</t>
  </si>
  <si>
    <t>SAN FRANCISCO-11:CABALLOS</t>
  </si>
  <si>
    <t>ABANICO NORTE-2</t>
  </si>
  <si>
    <t>RUBI1687HST</t>
  </si>
  <si>
    <t>SAN FRANCISCO-110:CABALLOS</t>
  </si>
  <si>
    <t>RUBI1687P</t>
  </si>
  <si>
    <t>SAN FRANCISCO-111:CABALLOS</t>
  </si>
  <si>
    <t>RUBI1688H</t>
  </si>
  <si>
    <t>SAN FRANCISCO-112:CABALLOS</t>
  </si>
  <si>
    <t>RUBI1688HST</t>
  </si>
  <si>
    <t>SAN FRANCISCO-113:CABALLOS</t>
  </si>
  <si>
    <t>LA CANADA-2</t>
  </si>
  <si>
    <t>RUBI1689H</t>
  </si>
  <si>
    <t>SAN FRANCISCO-114:TETUAN</t>
  </si>
  <si>
    <t>RUBI1692H</t>
  </si>
  <si>
    <t>SAN FRANCISCO-115:1-CABALLOS</t>
  </si>
  <si>
    <t>CASABE-726</t>
  </si>
  <si>
    <t>RUBI1694H</t>
  </si>
  <si>
    <t>SAN FRANCISCO-115:2-CABALLOS</t>
  </si>
  <si>
    <t>RUBI1698H</t>
  </si>
  <si>
    <t>SAN FRANCISCO-116:CABALLOS</t>
  </si>
  <si>
    <t>BRAVAL-3</t>
  </si>
  <si>
    <t>RUBI1701H</t>
  </si>
  <si>
    <t>SAN FRANCISCO-117:CABALLOS</t>
  </si>
  <si>
    <t>CANO LIMON-55</t>
  </si>
  <si>
    <t>RUBI1702H</t>
  </si>
  <si>
    <t>SAN FRANCISCO-118:CABALLOS</t>
  </si>
  <si>
    <t>RUBI1703H</t>
  </si>
  <si>
    <t>SAN FRANCISCO-119:CABALLOS</t>
  </si>
  <si>
    <t>RUBI1704H</t>
  </si>
  <si>
    <t>SAN FRANCISCO-12:CABALLOS</t>
  </si>
  <si>
    <t>RUBI1705H</t>
  </si>
  <si>
    <t>SAN FRANCISCO-120:CABALLOS</t>
  </si>
  <si>
    <t>RUBI1706H</t>
  </si>
  <si>
    <t>SAN FRANCISCO-121:CABALLOS</t>
  </si>
  <si>
    <t>DT-169</t>
  </si>
  <si>
    <t>RUBI1707H</t>
  </si>
  <si>
    <t>SAN FRANCISCO-122:1-CABALLOS</t>
  </si>
  <si>
    <t>RUBI1708H</t>
  </si>
  <si>
    <t>SAN FRANCISCO-122:2-CABALLOS</t>
  </si>
  <si>
    <t>RUBI1714H</t>
  </si>
  <si>
    <t>SAN FRANCISCO-123:CABALLOS</t>
  </si>
  <si>
    <t>RUBI1715H</t>
  </si>
  <si>
    <t>SAN FRANCISCO-124:CABALLOS</t>
  </si>
  <si>
    <t>INOR-22</t>
  </si>
  <si>
    <t>RUBI1717H</t>
  </si>
  <si>
    <t>SAN FRANCISCO-125:CABALLOS</t>
  </si>
  <si>
    <t>RUBI1718H</t>
  </si>
  <si>
    <t>SAN FRANCISCO-126:CABALLOS</t>
  </si>
  <si>
    <t>CANO YARUMAL-77</t>
  </si>
  <si>
    <t>RUBI1719H</t>
  </si>
  <si>
    <t>SAN FRANCISCO-127:CABALLOS</t>
  </si>
  <si>
    <t>RUBI1720H</t>
  </si>
  <si>
    <t>SAN FRANCISCO-128:CABALLOS</t>
  </si>
  <si>
    <t>BARQUERENA-2</t>
  </si>
  <si>
    <t>RUBI1721H</t>
  </si>
  <si>
    <t>SAN FRANCISCO-129:CABALLOS</t>
  </si>
  <si>
    <t>RUBI1722H</t>
  </si>
  <si>
    <t>SAN FRANCISCO-13:CABALLOS</t>
  </si>
  <si>
    <t>RUBI1723H</t>
  </si>
  <si>
    <t>SAN FRANCISCO-130:CABALLOS</t>
  </si>
  <si>
    <t>RUBI1724H</t>
  </si>
  <si>
    <t>SAN FRANCISCO-131:CABALLOS</t>
  </si>
  <si>
    <t>RUBI1724HST1</t>
  </si>
  <si>
    <t>SAN FRANCISCO-132:CABALLOS</t>
  </si>
  <si>
    <t>RUBI1725H</t>
  </si>
  <si>
    <t>SAN FRANCISCO-133:CABALLOS</t>
  </si>
  <si>
    <t>ABA PH8-HZ7-A9</t>
  </si>
  <si>
    <t>RUBI1726H</t>
  </si>
  <si>
    <t>SAN FRANCISCO-134:CABALLOS</t>
  </si>
  <si>
    <t>RUBI1727H</t>
  </si>
  <si>
    <t>SAN FRANCISCO-135:CABALLOS</t>
  </si>
  <si>
    <t>RUBI1729H</t>
  </si>
  <si>
    <t>SAN FRANCISCO-136 T:TETUAN</t>
  </si>
  <si>
    <t>RUBI1730H</t>
  </si>
  <si>
    <t>SAN FRANCISCO-137:CABALLOS</t>
  </si>
  <si>
    <t>RUBI1731H</t>
  </si>
  <si>
    <t>SAN FRANCISCO-138:CABALLOS</t>
  </si>
  <si>
    <t>RUBI1732H</t>
  </si>
  <si>
    <t>SAN FRANCISCO-139:CABALLOS</t>
  </si>
  <si>
    <t>RUBI1733H</t>
  </si>
  <si>
    <t>SAN FRANCISCO-14:CABALLOS</t>
  </si>
  <si>
    <t>LA GLORIA-4</t>
  </si>
  <si>
    <t>RUBI1734H</t>
  </si>
  <si>
    <t>SAN FRANCISCO-140:CABALLOS</t>
  </si>
  <si>
    <t>RUBI1735H</t>
  </si>
  <si>
    <t>SAN FRANCISCO-141:CABALLOS</t>
  </si>
  <si>
    <t>LANGUR-1</t>
  </si>
  <si>
    <t>RUBI1736H</t>
  </si>
  <si>
    <t>SAN FRANCISCO-142:CABALLOS</t>
  </si>
  <si>
    <t>RUBI1737H</t>
  </si>
  <si>
    <t>SAN FRANCISCO-143:CABALLOS</t>
  </si>
  <si>
    <t>RUBI1738H</t>
  </si>
  <si>
    <t>SAN FRANCISCO-144:CABALLOS</t>
  </si>
  <si>
    <t>OPON-2</t>
  </si>
  <si>
    <t>RUBI1739H</t>
  </si>
  <si>
    <t>SAN FRANCISCO-145:CABALLOS</t>
  </si>
  <si>
    <t>RUBI1739HST1</t>
  </si>
  <si>
    <t>SAN FRANCISCO-146:CABALLOS</t>
  </si>
  <si>
    <t>RUBI1740H</t>
  </si>
  <si>
    <t>SAN FRANCISCO-147:CABALLOS</t>
  </si>
  <si>
    <t>RUBI1741H</t>
  </si>
  <si>
    <t>SAN FRANCISCO-148:CABALLOS</t>
  </si>
  <si>
    <t>RUBI1744H</t>
  </si>
  <si>
    <t>SAN FRANCISCO-149:CABALLOS</t>
  </si>
  <si>
    <t>RUBI1746H</t>
  </si>
  <si>
    <t>SAN FRANCISCO-15:CABALLOS</t>
  </si>
  <si>
    <t>RUBI1747HST</t>
  </si>
  <si>
    <t>SAN FRANCISCO-150:CABALLOS</t>
  </si>
  <si>
    <t>RUBI1748H</t>
  </si>
  <si>
    <t>SAN FRANCISCO-151:CABALLOS</t>
  </si>
  <si>
    <t>RUBI1749H</t>
  </si>
  <si>
    <t>SAN FRANCISCO-152:CABALLOS</t>
  </si>
  <si>
    <t>RUBI1750H</t>
  </si>
  <si>
    <t>SAN FRANCISCO-153:1-CABALLOS</t>
  </si>
  <si>
    <t>RUBI1751H</t>
  </si>
  <si>
    <t>SAN FRANCISCO-153:2-CABALLOS</t>
  </si>
  <si>
    <t>CPO-17 EST-12</t>
  </si>
  <si>
    <t>RUBI1752H</t>
  </si>
  <si>
    <t>SAN FRANCISCO-154:CABALLOS</t>
  </si>
  <si>
    <t>RUBI1752HST1</t>
  </si>
  <si>
    <t>SAN FRANCISCO-155:CABALLOS</t>
  </si>
  <si>
    <t>RUBI1753H</t>
  </si>
  <si>
    <t>SAN FRANCISCO-156:CABALLOS</t>
  </si>
  <si>
    <t>RUBI1754H</t>
  </si>
  <si>
    <t>SAN FRANCISCO-157:CABALLOS</t>
  </si>
  <si>
    <t>RUBI1755H</t>
  </si>
  <si>
    <t>SAN FRANCISCO-158:CABALLOS</t>
  </si>
  <si>
    <t>ABA PH3-HZ8-A9INF OH</t>
  </si>
  <si>
    <t>RUBI1756H</t>
  </si>
  <si>
    <t>SAN FRANCISCO-159:CABALLOS</t>
  </si>
  <si>
    <t>RUBI1757H</t>
  </si>
  <si>
    <t>SAN FRANCISCO-16:CABALLOS</t>
  </si>
  <si>
    <t>RUBI1758H</t>
  </si>
  <si>
    <t>SAN FRANCISCO-160:CABALLOS</t>
  </si>
  <si>
    <t>RUBI1759H</t>
  </si>
  <si>
    <t>SAN FRANCISCO-161:CABALLOS</t>
  </si>
  <si>
    <t>AVISPA-6</t>
  </si>
  <si>
    <t>RUBI1760H</t>
  </si>
  <si>
    <t>SAN FRANCISCO-162:CABALLOS</t>
  </si>
  <si>
    <t>SA-7</t>
  </si>
  <si>
    <t>RUBI1761H</t>
  </si>
  <si>
    <t>SAN FRANCISCO-163:CABALLOS</t>
  </si>
  <si>
    <t>CASE-0136DST</t>
  </si>
  <si>
    <t>RUBI1762H</t>
  </si>
  <si>
    <t>SAN FRANCISCO-164:CABALLOS</t>
  </si>
  <si>
    <t>RUBI1763H</t>
  </si>
  <si>
    <t>SAN FRANCISCO-165:CABALLOS</t>
  </si>
  <si>
    <t>LAS MERCEDES-1</t>
  </si>
  <si>
    <t>RUBI1764H</t>
  </si>
  <si>
    <t>SAN FRANCISCO-167:CABALLOS</t>
  </si>
  <si>
    <t>AMBAR-69D</t>
  </si>
  <si>
    <t>RUBI1765H</t>
  </si>
  <si>
    <t>SAN FRANCISCO-168:CABALLOS</t>
  </si>
  <si>
    <t>RUBI1766H</t>
  </si>
  <si>
    <t>SAN FRANCISCO-169:CABALLOS</t>
  </si>
  <si>
    <t>RUBI1767H</t>
  </si>
  <si>
    <t>SAN FRANCISCO-17:CABALLOS</t>
  </si>
  <si>
    <t>RUBI1768HST</t>
  </si>
  <si>
    <t>SAN FRANCISCO-170:CABALLOS</t>
  </si>
  <si>
    <t>RUBI1768P</t>
  </si>
  <si>
    <t>SAN FRANCISCO-171:CABALLOS</t>
  </si>
  <si>
    <t>QUIFA-380H</t>
  </si>
  <si>
    <t>RUBI1769HST1</t>
  </si>
  <si>
    <t>SAN FRANCISCO-172:CABALLOS</t>
  </si>
  <si>
    <t>BARRANCA LEBRIJA-13</t>
  </si>
  <si>
    <t>RUBI1769HST2</t>
  </si>
  <si>
    <t>SAN FRANCISCO-173:CABALLOS</t>
  </si>
  <si>
    <t>RUBI1769P</t>
  </si>
  <si>
    <t>SAN FRANCISCO-174:CABALLOS</t>
  </si>
  <si>
    <t>AMBAR-39</t>
  </si>
  <si>
    <t>RUBI1770H</t>
  </si>
  <si>
    <t>SAN FRANCISCO-175:CABALLOS</t>
  </si>
  <si>
    <t>RUBI1771HST1</t>
  </si>
  <si>
    <t>SAN FRANCISCO-176:CABALLOS</t>
  </si>
  <si>
    <t>MANILA-1</t>
  </si>
  <si>
    <t>RUBI1771P</t>
  </si>
  <si>
    <t>SAN FRANCISCO-177:CABALLOS</t>
  </si>
  <si>
    <t>LA CIRA-3465</t>
  </si>
  <si>
    <t>RUBI1772H</t>
  </si>
  <si>
    <t>SAN FRANCISCO-178:CABALLOS</t>
  </si>
  <si>
    <t>RUBI1773H</t>
  </si>
  <si>
    <t>SAN FRANCISCO-179:CABALLOS</t>
  </si>
  <si>
    <t>RUBI1774H</t>
  </si>
  <si>
    <t>SAN FRANCISCO-18:CABALLOS</t>
  </si>
  <si>
    <t>RUBI1776H</t>
  </si>
  <si>
    <t>SAN FRANCISCO-180:1-CABALLOS</t>
  </si>
  <si>
    <t>RUBI1779H</t>
  </si>
  <si>
    <t>SAN FRANCISCO-180:2-CABALLOS</t>
  </si>
  <si>
    <t>RUBI1780H</t>
  </si>
  <si>
    <t>SAN FRANCISCO-181:CABALLOS</t>
  </si>
  <si>
    <t>TELLO-39 ST</t>
  </si>
  <si>
    <t>RUBI1781H</t>
  </si>
  <si>
    <t>SAN FRANCISCO-182:CABALLOS</t>
  </si>
  <si>
    <t>RUBI1783H</t>
  </si>
  <si>
    <t>SAN FRANCISCO-183:CABALLOS</t>
  </si>
  <si>
    <t>HAMACA 2 WO2</t>
  </si>
  <si>
    <t>RUBI1784H</t>
  </si>
  <si>
    <t>SAN FRANCISCO-184:CABALLOS</t>
  </si>
  <si>
    <t>RUBI1785H</t>
  </si>
  <si>
    <t>SAN FRANCISCO-185:CABALLOS</t>
  </si>
  <si>
    <t>HAMACA-39H DW</t>
  </si>
  <si>
    <t>RUBI1786H</t>
  </si>
  <si>
    <t>SAN FRANCISCO-186:CABALLOS</t>
  </si>
  <si>
    <t>CARICARE-1 INJ</t>
  </si>
  <si>
    <t>RUBI1787H</t>
  </si>
  <si>
    <t>SAN FRANCISCO-187:CABALLOS</t>
  </si>
  <si>
    <t>RUBI1789H</t>
  </si>
  <si>
    <t>SAN FRANCISCO-188:CABALLOS</t>
  </si>
  <si>
    <t>CORCEL A-2</t>
  </si>
  <si>
    <t>RUBI1794H</t>
  </si>
  <si>
    <t>SAN FRANCISCO-19:CABALLOS</t>
  </si>
  <si>
    <t>RUBI1795H</t>
  </si>
  <si>
    <t>SAN FRANCISCO-2:CABALLOS</t>
  </si>
  <si>
    <t>CASE-0035D</t>
  </si>
  <si>
    <t>RUBI1796H</t>
  </si>
  <si>
    <t>SAN FRANCISCO-20:CABALLOS</t>
  </si>
  <si>
    <t>CASABE-247</t>
  </si>
  <si>
    <t>RUBI1797H</t>
  </si>
  <si>
    <t>SAN FRANCISCO-201:CABALLOS</t>
  </si>
  <si>
    <t>ABA PH11-HZ11</t>
  </si>
  <si>
    <t>RUBI1798H</t>
  </si>
  <si>
    <t>SAN FRANCISCO-201:CABALLOS (CAB-INF)</t>
  </si>
  <si>
    <t>RUBI1799HST1</t>
  </si>
  <si>
    <t>SAN FRANCISCO-202:CABALLOS</t>
  </si>
  <si>
    <t>RUBIALES-1115H ST</t>
  </si>
  <si>
    <t>RUBI1799P</t>
  </si>
  <si>
    <t>SAN FRANCISCO-203:CABALLOS</t>
  </si>
  <si>
    <t>RUBI1800H</t>
  </si>
  <si>
    <t>SAN FRANCISCO-204:CABALLOS</t>
  </si>
  <si>
    <t>CANO YARUMAL-85</t>
  </si>
  <si>
    <t>RUBI1801H</t>
  </si>
  <si>
    <t>SAN FRANCISCO-205:CABALLOS</t>
  </si>
  <si>
    <t>RUBI1802H</t>
  </si>
  <si>
    <t>SAN FRANCISCO-208:CABALLOS</t>
  </si>
  <si>
    <t>QF-826H</t>
  </si>
  <si>
    <t>RUBI1803H</t>
  </si>
  <si>
    <t>SAN FRANCISCO-208:CABALLOS (CAB-INF)</t>
  </si>
  <si>
    <t>BUENOS AIRES G-13</t>
  </si>
  <si>
    <t>RUBI1804H</t>
  </si>
  <si>
    <t>SAN FRANCISCO-209:CABALLOS</t>
  </si>
  <si>
    <t>RUBI1805H</t>
  </si>
  <si>
    <t>SAN FRANCISCO-209:CABALLOS (CAB-INF)</t>
  </si>
  <si>
    <t>LAS BABILLAS-1</t>
  </si>
  <si>
    <t>RUBI1805HST3</t>
  </si>
  <si>
    <t>SAN FRANCISCO-21:CABALLOS</t>
  </si>
  <si>
    <t>CASABE-527</t>
  </si>
  <si>
    <t>RUBI1805PST1</t>
  </si>
  <si>
    <t>SAN FRANCISCO-21:CABALLOS SUP - INF</t>
  </si>
  <si>
    <t>RUBI1805PST2</t>
  </si>
  <si>
    <t>SAN FRANCISCO-211:CABALLOS</t>
  </si>
  <si>
    <t>RUBI1806H</t>
  </si>
  <si>
    <t>SAN FRANCISCO-214:CABALLOS</t>
  </si>
  <si>
    <t>RUBI1807H</t>
  </si>
  <si>
    <t>SAN FRANCISCO-215:CABALLOS</t>
  </si>
  <si>
    <t>GECKO-1X</t>
  </si>
  <si>
    <t>RUBI1807HST</t>
  </si>
  <si>
    <t>SAN FRANCISCO-216:CABALLOS</t>
  </si>
  <si>
    <t>ESCUELA-2 ST1</t>
  </si>
  <si>
    <t>RUBI1808H</t>
  </si>
  <si>
    <t>SAN FRANCISCO-218:CABALLOS</t>
  </si>
  <si>
    <t>RUBI1809H</t>
  </si>
  <si>
    <t>SAN FRANCISCO-22:CABALLOS</t>
  </si>
  <si>
    <t>RUBI1810H</t>
  </si>
  <si>
    <t>SAN FRANCISCO-223:CABALLOS</t>
  </si>
  <si>
    <t>DW-16H</t>
  </si>
  <si>
    <t>RUBI1811H</t>
  </si>
  <si>
    <t>SAN FRANCISCO-224:CABALLOS</t>
  </si>
  <si>
    <t>RUBI1812H</t>
  </si>
  <si>
    <t>SAN FRANCISCO-23:CABALLOS</t>
  </si>
  <si>
    <t>RUBI1813H</t>
  </si>
  <si>
    <t>SAN FRANCISCO-24:CABALLOS</t>
  </si>
  <si>
    <t>RUBI1814H</t>
  </si>
  <si>
    <t>SAN FRANCISCO-25:CABALLOS</t>
  </si>
  <si>
    <t>RUBI1815H</t>
  </si>
  <si>
    <t>SAN FRANCISCO-26:CABALLOS</t>
  </si>
  <si>
    <t>RUBI1816H</t>
  </si>
  <si>
    <t>SAN FRANCISCO-27:CABALLOS</t>
  </si>
  <si>
    <t>GIRASOL PH-AL HZ5 A13</t>
  </si>
  <si>
    <t>RUBI1818H</t>
  </si>
  <si>
    <t>SAN FRANCISCO-28:CABALLOS</t>
  </si>
  <si>
    <t>RUBI1819H</t>
  </si>
  <si>
    <t>SAN FRANCISCO-29:CABALLOS</t>
  </si>
  <si>
    <t>PATO-1</t>
  </si>
  <si>
    <t>RUBI1821H</t>
  </si>
  <si>
    <t>SAN FRANCISCO-3:CABALLOS</t>
  </si>
  <si>
    <t>RUBI1821HST1</t>
  </si>
  <si>
    <t>SAN FRANCISCO-30:CABALLOS</t>
  </si>
  <si>
    <t>RUBI1822H</t>
  </si>
  <si>
    <t>SAN FRANCISCO-31:1-CABALLOS</t>
  </si>
  <si>
    <t>RUBI1823HST</t>
  </si>
  <si>
    <t>SAN FRANCISCO-31:2-CABALLOS</t>
  </si>
  <si>
    <t>RUBI1823P</t>
  </si>
  <si>
    <t>SAN FRANCISCO-32:CABALLOS</t>
  </si>
  <si>
    <t>CANO YARUMAL-76</t>
  </si>
  <si>
    <t>RUBI1824H</t>
  </si>
  <si>
    <t>SAN FRANCISCO-32:CABALLOS SUP - INF</t>
  </si>
  <si>
    <t>RUBI1825H</t>
  </si>
  <si>
    <t>SAN FRANCISCO-33:CABALLOS</t>
  </si>
  <si>
    <t>RUBI1826H</t>
  </si>
  <si>
    <t>SAN FRANCISCO-34:CABALLOS</t>
  </si>
  <si>
    <t>RUBI1827H</t>
  </si>
  <si>
    <t>SAN FRANCISCO-35:CABALLOS</t>
  </si>
  <si>
    <t>RUBI1828H</t>
  </si>
  <si>
    <t>SAN FRANCISCO-35:CABALLOS SUP - INF</t>
  </si>
  <si>
    <t>RUBI1829H</t>
  </si>
  <si>
    <t>SAN FRANCISCO-36:CABALLOS</t>
  </si>
  <si>
    <t>RUBI1830H</t>
  </si>
  <si>
    <t>SAN FRANCISCO-37:CABALLOS</t>
  </si>
  <si>
    <t>GUARROJO ORIENTAL-11HST</t>
  </si>
  <si>
    <t>RUBI1831H</t>
  </si>
  <si>
    <t>SAN FRANCISCO-38:CABALLOS</t>
  </si>
  <si>
    <t>SURENA1-ST</t>
  </si>
  <si>
    <t>RUBI1832H</t>
  </si>
  <si>
    <t>SAN FRANCISCO-39:CABALLOS</t>
  </si>
  <si>
    <t>RUBI1834H</t>
  </si>
  <si>
    <t>SAN FRANCISCO-4:CABALLOS</t>
  </si>
  <si>
    <t>ABANICO-3 ST</t>
  </si>
  <si>
    <t>RUBI1834HST1</t>
  </si>
  <si>
    <t>SAN FRANCISCO-40:CABALLOS</t>
  </si>
  <si>
    <t>RUBI1835HST1</t>
  </si>
  <si>
    <t>SAN FRANCISCO-41:CABALLOS</t>
  </si>
  <si>
    <t>ESTRUCTURAL C-21</t>
  </si>
  <si>
    <t>RUBI1835P</t>
  </si>
  <si>
    <t>SAN FRANCISCO-41:CABALLOS SUP - INF</t>
  </si>
  <si>
    <t>GERMAN-4 (LOBO-3)</t>
  </si>
  <si>
    <t>RUBI1836H</t>
  </si>
  <si>
    <t>SAN FRANCISCO-42:CABALLOS</t>
  </si>
  <si>
    <t>CUSIANA K-2(CUSIANA-2)</t>
  </si>
  <si>
    <t>RUBI1837H</t>
  </si>
  <si>
    <t>SAN FRANCISCO-43:CABALLOS</t>
  </si>
  <si>
    <t>RUBI1838H</t>
  </si>
  <si>
    <t>SAN FRANCISCO-44:CABALLOS</t>
  </si>
  <si>
    <t>RUBI1839H</t>
  </si>
  <si>
    <t>SAN FRANCISCO-45:CABALLOS</t>
  </si>
  <si>
    <t>PENAS BLANCAS-0035</t>
  </si>
  <si>
    <t>RUBI1840H</t>
  </si>
  <si>
    <t>SAN FRANCISCO-46:CABALLOS</t>
  </si>
  <si>
    <t>PATILLAL-1</t>
  </si>
  <si>
    <t>RUBI1841H</t>
  </si>
  <si>
    <t>SAN FRANCISCO-47:CABALLOS</t>
  </si>
  <si>
    <t>RUBI1842H</t>
  </si>
  <si>
    <t>SAN FRANCISCO-47:CABALLOS SUP - INF</t>
  </si>
  <si>
    <t>RUBI1843H</t>
  </si>
  <si>
    <t>SAN FRANCISCO-48:CABALLOS</t>
  </si>
  <si>
    <t>LA CIRA-4006</t>
  </si>
  <si>
    <t>RUBI1844H</t>
  </si>
  <si>
    <t>SAN FRANCISCO-48:CABALLOS INFERIOR</t>
  </si>
  <si>
    <t>RUBI1846H</t>
  </si>
  <si>
    <t>SAN FRANCISCO-49:CABALLOS</t>
  </si>
  <si>
    <t>RUBI1847H</t>
  </si>
  <si>
    <t>SAN FRANCISCO-49:CABALLOS SUP - INF</t>
  </si>
  <si>
    <t>RUBI1847HST1</t>
  </si>
  <si>
    <t>SAN FRANCISCO-5:CABALLOS</t>
  </si>
  <si>
    <t>RUBI1848H</t>
  </si>
  <si>
    <t>SAN FRANCISCO-50:CABALLOS</t>
  </si>
  <si>
    <t>QUIFA-427H</t>
  </si>
  <si>
    <t>RUBI1849H</t>
  </si>
  <si>
    <t>SAN FRANCISCO-51:CABALLOS</t>
  </si>
  <si>
    <t>RUBI1857H</t>
  </si>
  <si>
    <t>SAN FRANCISCO-52:CABALLOS</t>
  </si>
  <si>
    <t>RUBI1858H</t>
  </si>
  <si>
    <t>SAN FRANCISCO-53:CABALLOS</t>
  </si>
  <si>
    <t>CASABE-727</t>
  </si>
  <si>
    <t>RUBI1859H</t>
  </si>
  <si>
    <t>SAN FRANCISCO-54:CABALLOS</t>
  </si>
  <si>
    <t>CASABE-1106 DIR</t>
  </si>
  <si>
    <t>RUBI1860H</t>
  </si>
  <si>
    <t>SAN FRANCISCO-55:CABALLOS</t>
  </si>
  <si>
    <t>RUBI1864H</t>
  </si>
  <si>
    <t>SAN FRANCISCO-56:CABALLOS</t>
  </si>
  <si>
    <t>RUBI1865H</t>
  </si>
  <si>
    <t>SAN FRANCISCO-57:CABALLOS</t>
  </si>
  <si>
    <t>RUBI1866H</t>
  </si>
  <si>
    <t>SAN FRANCISCO-58:CABALLOS</t>
  </si>
  <si>
    <t>MAUTE-1</t>
  </si>
  <si>
    <t>RUBI1866HST1</t>
  </si>
  <si>
    <t>SAN FRANCISCO-59:CABALLOS</t>
  </si>
  <si>
    <t>GUANDO-36</t>
  </si>
  <si>
    <t>RUBI1867H</t>
  </si>
  <si>
    <t>SAN FRANCISCO-6:CABALLOS</t>
  </si>
  <si>
    <t>RUBI1868H</t>
  </si>
  <si>
    <t>SAN FRANCISCO-60:CABALLOS</t>
  </si>
  <si>
    <t>LA CIRA-5027</t>
  </si>
  <si>
    <t>RUBI1869H</t>
  </si>
  <si>
    <t>SAN FRANCISCO-61:CABALLOS</t>
  </si>
  <si>
    <t>GOLCONDA A-1</t>
  </si>
  <si>
    <t>RUBI1870H</t>
  </si>
  <si>
    <t>SAN FRANCISCO-62:CABALLOS</t>
  </si>
  <si>
    <t>RUBI1871H</t>
  </si>
  <si>
    <t>SAN FRANCISCO-63:CABALLOS</t>
  </si>
  <si>
    <t>RUBI1872H</t>
  </si>
  <si>
    <t>SAN FRANCISCO-64:CABALLOS</t>
  </si>
  <si>
    <t>RUBI1872HST1</t>
  </si>
  <si>
    <t>SAN FRANCISCO-65:CABALLOS</t>
  </si>
  <si>
    <t>RUBI1873H</t>
  </si>
  <si>
    <t>SAN FRANCISCO-66:CABALLOS</t>
  </si>
  <si>
    <t>RUBI1874H</t>
  </si>
  <si>
    <t>SAN FRANCISCO-67:CABALLOS</t>
  </si>
  <si>
    <t>QF-557H</t>
  </si>
  <si>
    <t>RUBI1875H</t>
  </si>
  <si>
    <t>SAN FRANCISCO-68:CABALLOS</t>
  </si>
  <si>
    <t>CANO YARUMAL-56</t>
  </si>
  <si>
    <t>RUBI1876H</t>
  </si>
  <si>
    <t>SAN FRANCISCO-69:CABALLOS</t>
  </si>
  <si>
    <t>RUBI1877H</t>
  </si>
  <si>
    <t>SAN FRANCISCO-7:CABALLOS</t>
  </si>
  <si>
    <t>RUBI1877HST1</t>
  </si>
  <si>
    <t>SAN FRANCISCO-70:CABALLOS</t>
  </si>
  <si>
    <t>ABA PH11-HZ1</t>
  </si>
  <si>
    <t>RUBI1878H</t>
  </si>
  <si>
    <t>SAN FRANCISCO-71:CABALLOS</t>
  </si>
  <si>
    <t>CORCEL A-2 ST</t>
  </si>
  <si>
    <t>RUBI1879H</t>
  </si>
  <si>
    <t>SAN FRANCISCO-72:CABALLOS</t>
  </si>
  <si>
    <t>ANCHALA-1</t>
  </si>
  <si>
    <t>RUBI1880H</t>
  </si>
  <si>
    <t>SAN FRANCISCO-73:CABALLOS</t>
  </si>
  <si>
    <t>TIBU-535</t>
  </si>
  <si>
    <t>RUBI1881H</t>
  </si>
  <si>
    <t>SAN FRANCISCO-74:CABALLOS</t>
  </si>
  <si>
    <t>HAMACA-1</t>
  </si>
  <si>
    <t>RUBI1882H</t>
  </si>
  <si>
    <t>SAN FRANCISCO-75:CABALLOS</t>
  </si>
  <si>
    <t>RUBI1886H</t>
  </si>
  <si>
    <t>SAN FRANCISCO-76:CABALLOS</t>
  </si>
  <si>
    <t>RUBI1887H</t>
  </si>
  <si>
    <t>SAN FRANCISCO-77:CABALLOS</t>
  </si>
  <si>
    <t>RUBIALES-1771H ST1</t>
  </si>
  <si>
    <t>RUBI1888H</t>
  </si>
  <si>
    <t>SAN FRANCISCO-77:CABALLOS SUP - INF</t>
  </si>
  <si>
    <t>RUBI1889H</t>
  </si>
  <si>
    <t>SAN FRANCISCO-78:CABALLOS</t>
  </si>
  <si>
    <t>S-5 (STRAT XG-5)</t>
  </si>
  <si>
    <t>RUBI1890H</t>
  </si>
  <si>
    <t>SAN FRANCISCO-79:CABALLOS</t>
  </si>
  <si>
    <t>RUBI1891H</t>
  </si>
  <si>
    <t>SAN FRANCISCO-8:CABALLOS</t>
  </si>
  <si>
    <t>RUBI1892H</t>
  </si>
  <si>
    <t>SAN FRANCISCO-80:CABALLOS</t>
  </si>
  <si>
    <t>ARAGUANEY-1</t>
  </si>
  <si>
    <t>RUBI1893HST1</t>
  </si>
  <si>
    <t>SAN FRANCISCO-81:CABALLOS</t>
  </si>
  <si>
    <t>RUBI1893P</t>
  </si>
  <si>
    <t>SAN FRANCISCO-82ST:CABALLOS</t>
  </si>
  <si>
    <t>RUBI1894H</t>
  </si>
  <si>
    <t>SAN FRANCISCO-83:CABALLOS</t>
  </si>
  <si>
    <t>RUBI1895H</t>
  </si>
  <si>
    <t>SAN FRANCISCO-84:CABALLOS</t>
  </si>
  <si>
    <t>RUBI1896H</t>
  </si>
  <si>
    <t>SAN FRANCISCO-85:CABALLOS</t>
  </si>
  <si>
    <t>RUBI1897H</t>
  </si>
  <si>
    <t>SAN FRANCISCO-86:CABALLOS</t>
  </si>
  <si>
    <t>SN15_EST-1</t>
  </si>
  <si>
    <t>RUBI1898H</t>
  </si>
  <si>
    <t>SAN FRANCISCO-87:CABALLOS</t>
  </si>
  <si>
    <t>CASABE-1004</t>
  </si>
  <si>
    <t>RUBI1899H</t>
  </si>
  <si>
    <t>SAN FRANCISCO-88:CABALLOS</t>
  </si>
  <si>
    <t>RUBI1900H</t>
  </si>
  <si>
    <t>SAN FRANCISCO-88ST2:CABALLOS</t>
  </si>
  <si>
    <t>RUBI1901H</t>
  </si>
  <si>
    <t>SAN FRANCISCO-89:CABALLOS</t>
  </si>
  <si>
    <t>URN B-HZ2 A11 ST</t>
  </si>
  <si>
    <t>RUBI1902H</t>
  </si>
  <si>
    <t>SAN FRANCISCO-9:CABALLOS</t>
  </si>
  <si>
    <t>RUBIALES-742H ST</t>
  </si>
  <si>
    <t>RUBI1902HST1</t>
  </si>
  <si>
    <t>SAN FRANCISCO-90:CABALLOS</t>
  </si>
  <si>
    <t>RUBI1903H</t>
  </si>
  <si>
    <t>SAN FRANCISCO-91:CABALLOS</t>
  </si>
  <si>
    <t>PENASBLANCAS-0031</t>
  </si>
  <si>
    <t>RUBI1904H</t>
  </si>
  <si>
    <t>SAN FRANCISCO-92:CABALLOS</t>
  </si>
  <si>
    <t>RUBI1904P</t>
  </si>
  <si>
    <t>SAN FRANCISCO-93:CABALLOS</t>
  </si>
  <si>
    <t>RUBI1905H</t>
  </si>
  <si>
    <t>SAN FRANCISCO-94:CABALLOS</t>
  </si>
  <si>
    <t>RUBI1906H</t>
  </si>
  <si>
    <t>SAN FRANCISCO-95:CABALLOS</t>
  </si>
  <si>
    <t>CASABE-717</t>
  </si>
  <si>
    <t>RUBI1907H</t>
  </si>
  <si>
    <t>SAN FRANCISCO-96:CABALLOS</t>
  </si>
  <si>
    <t>RUBI1908H</t>
  </si>
  <si>
    <t>SAN FRANCISCO-97:CABALLOS</t>
  </si>
  <si>
    <t>RUBI1909H</t>
  </si>
  <si>
    <t>SAN FRANCISCO-98:CABALLOS</t>
  </si>
  <si>
    <t>RUBI1910H</t>
  </si>
  <si>
    <t>SAN FRANCISCO-99:CABALLOS</t>
  </si>
  <si>
    <t>BAGRE WEST-1</t>
  </si>
  <si>
    <t>RUBI1911H</t>
  </si>
  <si>
    <t>SAN LUIS-1:MUGROSA(B)</t>
  </si>
  <si>
    <t>RUBI1912H</t>
  </si>
  <si>
    <t>SAN LUIS-10:MUGROSA(B)</t>
  </si>
  <si>
    <t>RUBI1913HST1</t>
  </si>
  <si>
    <t>SAN LUIS-11:MUGROSA(B)</t>
  </si>
  <si>
    <t>RUBI1913P</t>
  </si>
  <si>
    <t>SAN LUIS-12:MUGROSA(B)</t>
  </si>
  <si>
    <t>SINCE-1</t>
  </si>
  <si>
    <t>RUBI1914H</t>
  </si>
  <si>
    <t>SAN LUIS-2:MUGROSA (B)</t>
  </si>
  <si>
    <t>RB-1278H</t>
  </si>
  <si>
    <t>RUBI1915H</t>
  </si>
  <si>
    <t>SAN LUIS-3:MUGROSA(B)</t>
  </si>
  <si>
    <t>RUBI1916H</t>
  </si>
  <si>
    <t>SAN LUIS-4:MUGROSA (B)</t>
  </si>
  <si>
    <t>QF-768H</t>
  </si>
  <si>
    <t>RUBI1917HST1</t>
  </si>
  <si>
    <t>SAN LUIS-5:COLORADO (A)</t>
  </si>
  <si>
    <t>RUBI1917P</t>
  </si>
  <si>
    <t>SAN LUIS-6:MUGROSA(B)</t>
  </si>
  <si>
    <t>RUBI1918H</t>
  </si>
  <si>
    <t>SAN LUIS-7:LISAMA (E)</t>
  </si>
  <si>
    <t>RUBI1919H</t>
  </si>
  <si>
    <t>SAN MIGUEL-1:CABALLOS</t>
  </si>
  <si>
    <t>RUBI1920H</t>
  </si>
  <si>
    <t>SAN MIGUEL-11:CABALLOS</t>
  </si>
  <si>
    <t>RUBI1921H</t>
  </si>
  <si>
    <t>SAN MIGUEL-11:VILLETA</t>
  </si>
  <si>
    <t>TIBU-95</t>
  </si>
  <si>
    <t>RUBI1922H</t>
  </si>
  <si>
    <t>SAN MIGUEL-3:CABALLOS</t>
  </si>
  <si>
    <t>TIGANA SUROESTE-20</t>
  </si>
  <si>
    <t>RUBI1923H</t>
  </si>
  <si>
    <t>SAN MIGUEL-3:VILLETA</t>
  </si>
  <si>
    <t>RUBI1924H</t>
  </si>
  <si>
    <t>SAN MIGUEL-4:CABALLOS</t>
  </si>
  <si>
    <t>URN B-HZ3-A12</t>
  </si>
  <si>
    <t>RUBI1925H</t>
  </si>
  <si>
    <t>SAN MIGUEL-4:VILLETA</t>
  </si>
  <si>
    <t>GIRASOL PH7-HZ11 A11IST</t>
  </si>
  <si>
    <t>RUBI1926H</t>
  </si>
  <si>
    <t>SAN MIGUEL-5:CABALLOS</t>
  </si>
  <si>
    <t>DW-3 ST</t>
  </si>
  <si>
    <t>RUBI1927H</t>
  </si>
  <si>
    <t>SAN ROQUE-1:LISAMA BC</t>
  </si>
  <si>
    <t>RUBI1927HST1</t>
  </si>
  <si>
    <t>SAN ROQUE-10:LISAMA</t>
  </si>
  <si>
    <t>RUBI1928H</t>
  </si>
  <si>
    <t>SAN ROQUE-11:LISAMA</t>
  </si>
  <si>
    <t>RUBI1929P</t>
  </si>
  <si>
    <t>SAN ROQUE-12:LISAMA</t>
  </si>
  <si>
    <t>RUBI1929PST1</t>
  </si>
  <si>
    <t>SAN ROQUE-13:LISAMA</t>
  </si>
  <si>
    <t>RUBI1930H</t>
  </si>
  <si>
    <t>SAN ROQUE-14:LISAMA</t>
  </si>
  <si>
    <t>GIRASOL PH5-DEV3</t>
  </si>
  <si>
    <t>RUBI1931H</t>
  </si>
  <si>
    <t>SAN ROQUE-15:LISAMA BC</t>
  </si>
  <si>
    <t>RUBI1931HST1</t>
  </si>
  <si>
    <t>SAN ROQUE-16:LISAMA</t>
  </si>
  <si>
    <t>RUBI1932H</t>
  </si>
  <si>
    <t>SAN ROQUE-17:LISAMA</t>
  </si>
  <si>
    <t>CUSIANA R-9Z ST 1</t>
  </si>
  <si>
    <t>RUBI1933H</t>
  </si>
  <si>
    <t>SAN ROQUE-18:LISAMA</t>
  </si>
  <si>
    <t>RUBI1933HST1</t>
  </si>
  <si>
    <t>SAN ROQUE-19:LISAMA</t>
  </si>
  <si>
    <t>CASABE-84</t>
  </si>
  <si>
    <t>RUBI1934H</t>
  </si>
  <si>
    <t>SAN ROQUE-20:LISAMA</t>
  </si>
  <si>
    <t>RUBI1935H</t>
  </si>
  <si>
    <t>SAN ROQUE-21:LISAMA</t>
  </si>
  <si>
    <t>NATILLA-1</t>
  </si>
  <si>
    <t>RUBI1936H</t>
  </si>
  <si>
    <t>SAN ROQUE-22:LISAMA</t>
  </si>
  <si>
    <t>CASABE-1002</t>
  </si>
  <si>
    <t>RUBI1937H</t>
  </si>
  <si>
    <t>SAN ROQUE-23:LISAMA</t>
  </si>
  <si>
    <t>RUBI1938H</t>
  </si>
  <si>
    <t>SAN ROQUE-24:LISAMA</t>
  </si>
  <si>
    <t>BUENOS AIRES D-5</t>
  </si>
  <si>
    <t>RUBI1939H</t>
  </si>
  <si>
    <t>SAN ROQUE-3:LISAMA B</t>
  </si>
  <si>
    <t>EL DIFICIL-37</t>
  </si>
  <si>
    <t>RUBI1940H</t>
  </si>
  <si>
    <t>SAN ROQUE-35:LISAMA</t>
  </si>
  <si>
    <t>RUBIALES-178H ST</t>
  </si>
  <si>
    <t>RUBI1941H</t>
  </si>
  <si>
    <t>SAN ROQUE-36:LISAMA</t>
  </si>
  <si>
    <t>RUBI1942H</t>
  </si>
  <si>
    <t>SAN ROQUE-4:LISAMA BC</t>
  </si>
  <si>
    <t>RUBI1942HST</t>
  </si>
  <si>
    <t>SAN ROQUE-5:LISAMA B</t>
  </si>
  <si>
    <t>RUBI1942HST2</t>
  </si>
  <si>
    <t>SAN ROQUE-6:LISAMA C</t>
  </si>
  <si>
    <t>YATAY-1</t>
  </si>
  <si>
    <t>RUBI1943H</t>
  </si>
  <si>
    <t>SAN ROQUE-7:LISAMA BC</t>
  </si>
  <si>
    <t>RUBI1944H</t>
  </si>
  <si>
    <t>SAN ROQUE-8:LISAMA</t>
  </si>
  <si>
    <t>RUBI1945H</t>
  </si>
  <si>
    <t>SAN ROQUE-9:LISAMA</t>
  </si>
  <si>
    <t>RUBI1946H</t>
  </si>
  <si>
    <t>SAN SILVESTRE-1:COLORADO (A)</t>
  </si>
  <si>
    <t>RUBI1947H</t>
  </si>
  <si>
    <t>SAN SILVESTRE-11:COLORADO (A)</t>
  </si>
  <si>
    <t>RUBI1948H</t>
  </si>
  <si>
    <t>SAN SILVESTRE-12:COLORADO(A)</t>
  </si>
  <si>
    <t>CHINCA-1</t>
  </si>
  <si>
    <t>RUBI1949H</t>
  </si>
  <si>
    <t>SAN SILVESTRE-13:COLORADO (A)</t>
  </si>
  <si>
    <t>RUBI1950H</t>
  </si>
  <si>
    <t>SAN SILVESTRE-14:COLORADO (A)</t>
  </si>
  <si>
    <t>RUBI1951H</t>
  </si>
  <si>
    <t>SAN SILVESTRE-15:COLORADO (A)</t>
  </si>
  <si>
    <t>RUBI1952H</t>
  </si>
  <si>
    <t>SAN SILVESTRE-2:COLORADO (A)</t>
  </si>
  <si>
    <t>RUBI1955H</t>
  </si>
  <si>
    <t>SAN SILVESTRE-2(GALAN-56):COLORADO(A)</t>
  </si>
  <si>
    <t>RUBI1956H</t>
  </si>
  <si>
    <t>SAN SILVESTRE-27:COLORADO (A)</t>
  </si>
  <si>
    <t>COSECHA-A</t>
  </si>
  <si>
    <t>RUBI1957H</t>
  </si>
  <si>
    <t>SAN SILVESTRE-28:COLORADO(A)</t>
  </si>
  <si>
    <t>CANO LIMON-20</t>
  </si>
  <si>
    <t>RUBI1958H</t>
  </si>
  <si>
    <t>SAN SILVESTRE-29:COLORADO (A)</t>
  </si>
  <si>
    <t>RUBI1959H</t>
  </si>
  <si>
    <t>SAN SILVESTRE-3:COLORADO (A)</t>
  </si>
  <si>
    <t>RUBI1960H</t>
  </si>
  <si>
    <t>SAN SILVESTRE-3(GALAN-57):COLORADO(A)</t>
  </si>
  <si>
    <t>RUBI1960HST1</t>
  </si>
  <si>
    <t>SAN SILVESTRE-34:COLORADO(A)</t>
  </si>
  <si>
    <t>RUBI1961H</t>
  </si>
  <si>
    <t>SAN SILVESTRE-37:COLORADO (A)</t>
  </si>
  <si>
    <t>RUBI1962H</t>
  </si>
  <si>
    <t>SAN SILVESTRE-38:COLORADO(A)</t>
  </si>
  <si>
    <t>CASABE-257</t>
  </si>
  <si>
    <t>RUBI1963H</t>
  </si>
  <si>
    <t>SAN SILVESTRE-39:COLORADO (A)</t>
  </si>
  <si>
    <t>RUBI1964H</t>
  </si>
  <si>
    <t>SAN SILVESTRE-39:MUGROSA(C )</t>
  </si>
  <si>
    <t>RUBI1965H</t>
  </si>
  <si>
    <t>SAN SILVESTRE-40:COLORADO (A)</t>
  </si>
  <si>
    <t>RUBI1966H</t>
  </si>
  <si>
    <t>SAN SILVESTRE-40:MUGROSA(C )</t>
  </si>
  <si>
    <t>RUBI1967H</t>
  </si>
  <si>
    <t>SAN SILVESTRE-41:COLORADO(A)</t>
  </si>
  <si>
    <t>TORRONTES-1</t>
  </si>
  <si>
    <t>RUBI1968H</t>
  </si>
  <si>
    <t>SAN SILVESTRE-41:MUGROSA(C )</t>
  </si>
  <si>
    <t>QUIFA-297H ST</t>
  </si>
  <si>
    <t>RUBI1969H</t>
  </si>
  <si>
    <t>SAN SILVESTRE-42:COLORADO (A)</t>
  </si>
  <si>
    <t>GAMA-1</t>
  </si>
  <si>
    <t>RUBI1970H</t>
  </si>
  <si>
    <t>SAN SILVESTRE-42:MUGROSA(C )</t>
  </si>
  <si>
    <t>GUANDO-8</t>
  </si>
  <si>
    <t>RUBI1970HST1</t>
  </si>
  <si>
    <t>SAN SILVESTRE-5:COLORADO (A)</t>
  </si>
  <si>
    <t>RUBI1971H</t>
  </si>
  <si>
    <t>SAN SILVESTRE-6:COLORADO (A)</t>
  </si>
  <si>
    <t>CAIMAN-4</t>
  </si>
  <si>
    <t>RUBI1972H</t>
  </si>
  <si>
    <t>SAN SILVESTRE-7:COLORADO (A)</t>
  </si>
  <si>
    <t>CASABE-251</t>
  </si>
  <si>
    <t>RUBI1973H</t>
  </si>
  <si>
    <t>SAN SILVESTRE-8:COLORADO(A)</t>
  </si>
  <si>
    <t>EL DIFICIL-24</t>
  </si>
  <si>
    <t>RUBI1974H</t>
  </si>
  <si>
    <t>SAN SILVESTRE-9:COLORADO (A)</t>
  </si>
  <si>
    <t>RUBI1975H</t>
  </si>
  <si>
    <t>SANMARCOS-1:CIENAGA DE ORO</t>
  </si>
  <si>
    <t>RUBIALES-806H ST</t>
  </si>
  <si>
    <t>RUBI1976H</t>
  </si>
  <si>
    <t>SANTA BARBARA 1ST2:ESMERALDAS - LA PAZ</t>
  </si>
  <si>
    <t>RUBI1977H</t>
  </si>
  <si>
    <t>SANTA BEATRIZ 1:LISAMA</t>
  </si>
  <si>
    <t>RUBI1978H</t>
  </si>
  <si>
    <t>SANTA CLARA SUR-1:CABALLOS</t>
  </si>
  <si>
    <t>RUBI1979HST1</t>
  </si>
  <si>
    <t>SANTA CLARA SUR-10:CABALLOS</t>
  </si>
  <si>
    <t>PAYOA-8</t>
  </si>
  <si>
    <t>RUBI1979P</t>
  </si>
  <si>
    <t>SANTA CLARA SUR-11:CABALLOS</t>
  </si>
  <si>
    <t>TIBU-335</t>
  </si>
  <si>
    <t>RUBI1980H</t>
  </si>
  <si>
    <t>SANTA CLARA SUR-2:CABALLOS</t>
  </si>
  <si>
    <t>DINA T-123</t>
  </si>
  <si>
    <t>RUBI1981H</t>
  </si>
  <si>
    <t>SANTA CLARA SUR-3:CABALLOS</t>
  </si>
  <si>
    <t>RUBIALES-1505H ST1</t>
  </si>
  <si>
    <t>RUBI1982H</t>
  </si>
  <si>
    <t>SANTA CLARA SUR-5:CABALLOS</t>
  </si>
  <si>
    <t>RUBI1983H</t>
  </si>
  <si>
    <t>SANTA CLARA SUR-6:CABALLOS</t>
  </si>
  <si>
    <t>RUBI1983HST1</t>
  </si>
  <si>
    <t>SANTA CLARA SUR-7:CABALLOS</t>
  </si>
  <si>
    <t>RUBI1984H</t>
  </si>
  <si>
    <t>SANTA CLARA SUR-8:CABALLOS</t>
  </si>
  <si>
    <t>RUBI1985H</t>
  </si>
  <si>
    <t>SANTA CLARA SUR-9:CABALLOS</t>
  </si>
  <si>
    <t>RUBIALES-227H ST</t>
  </si>
  <si>
    <t>RUBI1985HST1</t>
  </si>
  <si>
    <t>SANTA CLARA WEST-2:CABALLOS</t>
  </si>
  <si>
    <t>RUBI1986H</t>
  </si>
  <si>
    <t>SANTA CLARA-1:CABALLOS</t>
  </si>
  <si>
    <t>RUBI1987H</t>
  </si>
  <si>
    <t>SANTA CLARA-10:CABALLOS</t>
  </si>
  <si>
    <t>CUERDAS-2</t>
  </si>
  <si>
    <t>RUBI1988H</t>
  </si>
  <si>
    <t>SANTA CLARA-11:CABALLOS</t>
  </si>
  <si>
    <t>LEONO-3</t>
  </si>
  <si>
    <t>RUBI1989H</t>
  </si>
  <si>
    <t>SANTA CLARA-12:CABALLOS</t>
  </si>
  <si>
    <t>RUBI1990H</t>
  </si>
  <si>
    <t>SANTA CLARA-13H:CABALLOS SUPERIOR</t>
  </si>
  <si>
    <t>RUBI1991H</t>
  </si>
  <si>
    <t>SANTA CLARA-14D ST1:CABALLOS SUPERIOR</t>
  </si>
  <si>
    <t>RUBI1992H</t>
  </si>
  <si>
    <t>SANTA CLARA-15D:CABALLOS</t>
  </si>
  <si>
    <t>RUBI1993H</t>
  </si>
  <si>
    <t>SANTA CLARA-16D:CABALLOS SUPERIOR</t>
  </si>
  <si>
    <t>RUBI1994H</t>
  </si>
  <si>
    <t>SANTA CLARA-17:CABALLOS</t>
  </si>
  <si>
    <t>MATANEGRA-86</t>
  </si>
  <si>
    <t>RUBI1995H</t>
  </si>
  <si>
    <t>SANTA CLARA-18:CABALLOS</t>
  </si>
  <si>
    <t>CASABE-320</t>
  </si>
  <si>
    <t>RUBI1996HST1</t>
  </si>
  <si>
    <t>SANTA CLARA-2:CABALLOS</t>
  </si>
  <si>
    <t>RUBI1996P</t>
  </si>
  <si>
    <t>SANTA CLARA-3:CABALLOS</t>
  </si>
  <si>
    <t>RUBI1997H</t>
  </si>
  <si>
    <t>SANTA CLARA-4:CABALLOS</t>
  </si>
  <si>
    <t>RUBI1998H</t>
  </si>
  <si>
    <t>SANTA CLARA-4SUR:CABALLOS</t>
  </si>
  <si>
    <t>RUBI1998HST1</t>
  </si>
  <si>
    <t>SANTA CLARA-5:CABALLOS</t>
  </si>
  <si>
    <t>CORCEL DSWD-2</t>
  </si>
  <si>
    <t>RUBI1999H</t>
  </si>
  <si>
    <t>SANTA CLARA-6:CABALLOS</t>
  </si>
  <si>
    <t>RUBI1999HST1</t>
  </si>
  <si>
    <t>SANTA CLARA-7:CABALLOS</t>
  </si>
  <si>
    <t>RUBI2000H</t>
  </si>
  <si>
    <t>SANTA CLARA-7A:CABALLOS</t>
  </si>
  <si>
    <t>RUBI2001H</t>
  </si>
  <si>
    <t>SANTA CLARA-8:CABALLOS</t>
  </si>
  <si>
    <t>RUBI2002H</t>
  </si>
  <si>
    <t>SANTA CLARA-9:CABALLOS</t>
  </si>
  <si>
    <t>CASABE-699</t>
  </si>
  <si>
    <t>RUBI2003H</t>
  </si>
  <si>
    <t>SANTA LUCIA SUR -1:LA PAZ</t>
  </si>
  <si>
    <t>RUBI2004H</t>
  </si>
  <si>
    <t>SANTA LUCIA-1:LA PAZ</t>
  </si>
  <si>
    <t>RUBI2005H</t>
  </si>
  <si>
    <t>SANTA LUCIA-2:LA PAZ</t>
  </si>
  <si>
    <t>RANCHO QUEMADO C-1</t>
  </si>
  <si>
    <t>RUBI2005HST1</t>
  </si>
  <si>
    <t>SANTA LUCIA-3:LA PAZ</t>
  </si>
  <si>
    <t>RUBI2006H</t>
  </si>
  <si>
    <t>SANTA LUCIA-4 ST:LA PAZ</t>
  </si>
  <si>
    <t>RUBI2007H</t>
  </si>
  <si>
    <t>SANTA LUCIA-5:LA PAZ</t>
  </si>
  <si>
    <t>RUBI2008H</t>
  </si>
  <si>
    <t>SANTIAGO ESTE-1:MIRADOR</t>
  </si>
  <si>
    <t>REX-7</t>
  </si>
  <si>
    <t>RUBI2009H</t>
  </si>
  <si>
    <t>SANTIAGO ESTE-2:MIRADOR</t>
  </si>
  <si>
    <t>RUBIALES-962H ST</t>
  </si>
  <si>
    <t>RUBI2010H</t>
  </si>
  <si>
    <t>SANTIAGO ESTE-3:MIRADOR</t>
  </si>
  <si>
    <t>RUBIALES-1047H ST</t>
  </si>
  <si>
    <t>RUBI2011H</t>
  </si>
  <si>
    <t>SANTIAGO-01:MIRADOR</t>
  </si>
  <si>
    <t>RUBI2012H</t>
  </si>
  <si>
    <t>SANTIAGO-02:MIRADOR</t>
  </si>
  <si>
    <t>RUBI2013H</t>
  </si>
  <si>
    <t>SANTIAGO-05:MIRADOR</t>
  </si>
  <si>
    <t>RUBI2014H</t>
  </si>
  <si>
    <t>SANTIAGO-10:MIRADOR</t>
  </si>
  <si>
    <t>CAMPITO-2</t>
  </si>
  <si>
    <t>RUBI2015H</t>
  </si>
  <si>
    <t>SANTIAGO-11:MIRADOR</t>
  </si>
  <si>
    <t>RB-1317H ST1</t>
  </si>
  <si>
    <t>RUBI2016H</t>
  </si>
  <si>
    <t>SANTIAGO-12:MIRADOR</t>
  </si>
  <si>
    <t>RUBI2017H</t>
  </si>
  <si>
    <t>SANTIAGO-13:MIRADOR</t>
  </si>
  <si>
    <t>PIJAO-3 ST</t>
  </si>
  <si>
    <t>RUBI2018H</t>
  </si>
  <si>
    <t>SANTIAGO-14:MIRADOR</t>
  </si>
  <si>
    <t>RUBI2019H</t>
  </si>
  <si>
    <t>SANTIAGO-15:MIRADOR</t>
  </si>
  <si>
    <t>RUBI2019HST1</t>
  </si>
  <si>
    <t>SANTIAGO-16:MIRADOR</t>
  </si>
  <si>
    <t>RUBI2020H</t>
  </si>
  <si>
    <t>SANTIAGO-17:MIRADOR</t>
  </si>
  <si>
    <t>CPO-17 EST-8</t>
  </si>
  <si>
    <t>RUBI2020HST1</t>
  </si>
  <si>
    <t>SANTIAGO-3:MIRADOR</t>
  </si>
  <si>
    <t>CASABE-1322</t>
  </si>
  <si>
    <t>RUBI2021HST</t>
  </si>
  <si>
    <t>SANTIAGO-4:MIRADOR</t>
  </si>
  <si>
    <t>YARIGUI-118</t>
  </si>
  <si>
    <t>RUBI2021P</t>
  </si>
  <si>
    <t>SANTIAGO-6:MIRADOR</t>
  </si>
  <si>
    <t>RUBI2022H</t>
  </si>
  <si>
    <t>SANTIAGO-7:MIRADOR</t>
  </si>
  <si>
    <t>RUBI2023H</t>
  </si>
  <si>
    <t>SANTIAGO-8:MIRADOR</t>
  </si>
  <si>
    <t>RUBI2024H</t>
  </si>
  <si>
    <t>SANTIAGO-9:MIRADOR</t>
  </si>
  <si>
    <t>RUBI2025H</t>
  </si>
  <si>
    <t>SANTO DOMINGO CENTRO 1:BARCO</t>
  </si>
  <si>
    <t>RUBI2026H</t>
  </si>
  <si>
    <t>SANTO DOMINGO CENTRO 1:MIRADOR</t>
  </si>
  <si>
    <t>RUBI2027H</t>
  </si>
  <si>
    <t>SANTO DOMINGO NORTE 1ST-1:LOWER GACHETÁ</t>
  </si>
  <si>
    <t>RUBI2028H</t>
  </si>
  <si>
    <t>SANTO DOMINGO NORTE 1ST-1:MIRADOR</t>
  </si>
  <si>
    <t>RUBI2029H</t>
  </si>
  <si>
    <t>SANTO DOMINGO NORTE 1ST-2:MIRADOR</t>
  </si>
  <si>
    <t>CASABE-1333</t>
  </si>
  <si>
    <t>RUBI2030H</t>
  </si>
  <si>
    <t>SANTOS-0129:ESMERALDAS</t>
  </si>
  <si>
    <t>QF-451H</t>
  </si>
  <si>
    <t>RUBI2031H</t>
  </si>
  <si>
    <t>SANTOS-0131:ESME - MUGR</t>
  </si>
  <si>
    <t>CASTILLA-220I</t>
  </si>
  <si>
    <t>RUBI2032H</t>
  </si>
  <si>
    <t>SANTOS-1:ESMERALDAS - MUGROSA (MO)</t>
  </si>
  <si>
    <t>RUBI2033H</t>
  </si>
  <si>
    <t>SANTOS-1:ESMERALDAS - MUGROSA (NO)</t>
  </si>
  <si>
    <t>RUBI2034H</t>
  </si>
  <si>
    <t>SANTOS-1:LA PAZ (L1)</t>
  </si>
  <si>
    <t>RUBI2035H</t>
  </si>
  <si>
    <t>SANTOS-1:LA PAZ (L1L3)</t>
  </si>
  <si>
    <t>RUBI2036H</t>
  </si>
  <si>
    <t>SANTOS-10:ESMERALDAS - MUGROSA (MNP)</t>
  </si>
  <si>
    <t>RUBI2037H</t>
  </si>
  <si>
    <t>SANTOS-10:ESMERALDAS (MNO)</t>
  </si>
  <si>
    <t>RUBI2038HST</t>
  </si>
  <si>
    <t>SANTOS-10:LA PAZ (L1)</t>
  </si>
  <si>
    <t>RUBI2038P</t>
  </si>
  <si>
    <t>SANTOS-10:LA PAZ (L1L3)</t>
  </si>
  <si>
    <t>SIRUNI-Q</t>
  </si>
  <si>
    <t>RUBI2039H</t>
  </si>
  <si>
    <t>SANTOS-10:MUGROSA (P)</t>
  </si>
  <si>
    <t>RUBI2040H</t>
  </si>
  <si>
    <t>SANTOS-100:ESMERALDAS - MUGROSA (NO)</t>
  </si>
  <si>
    <t>RUBI2041H</t>
  </si>
  <si>
    <t>SANTOS-100:ESMERALDAS - MUGROSA (NOP)</t>
  </si>
  <si>
    <t>RUBI2042H</t>
  </si>
  <si>
    <t>SANTOS-100:LA PAZ - ESMERALDAS (L3M)</t>
  </si>
  <si>
    <t>RUBI2043HST2</t>
  </si>
  <si>
    <t>SANTOS-100:LA PAZ (K)</t>
  </si>
  <si>
    <t>RUBI2043P</t>
  </si>
  <si>
    <t>SANTOS-100:LA PAZ (L1)</t>
  </si>
  <si>
    <t>QF-831H</t>
  </si>
  <si>
    <t>RUBI2043STP</t>
  </si>
  <si>
    <t>SANTOS-100:LA PAZ (L3)</t>
  </si>
  <si>
    <t>CASABE-295</t>
  </si>
  <si>
    <t>RUBI2044H</t>
  </si>
  <si>
    <t>SANTOS-101:ESMERALDAS (MN)</t>
  </si>
  <si>
    <t>RUBI2045H</t>
  </si>
  <si>
    <t>SANTOS-101:ESMERALDAS (MNO)</t>
  </si>
  <si>
    <t>APIAY ESTE-1-RE ENTRY ST</t>
  </si>
  <si>
    <t>RUBI2046H</t>
  </si>
  <si>
    <t>SANTOS-101:LA PAZ (K)</t>
  </si>
  <si>
    <t>TIBU-190</t>
  </si>
  <si>
    <t>RUBI2047H</t>
  </si>
  <si>
    <t>SANTOS-101:LA PAZ (L1)</t>
  </si>
  <si>
    <t>MILANO-1</t>
  </si>
  <si>
    <t>RUBI2048H</t>
  </si>
  <si>
    <t>SANTOS-101:LA PAZ (L3)</t>
  </si>
  <si>
    <t>LA GLORIA-10 ST 1</t>
  </si>
  <si>
    <t>RUBI2049H</t>
  </si>
  <si>
    <t>SANTOS-101:MUGROSA (OP)</t>
  </si>
  <si>
    <t>CASABE-861</t>
  </si>
  <si>
    <t>RUBI2050H</t>
  </si>
  <si>
    <t>SANTOS-102:ESMERALDAS - MUGROSA (MNP)</t>
  </si>
  <si>
    <t>RUBI2051H</t>
  </si>
  <si>
    <t>SANTOS-102:ESMERALDAS (MNO)</t>
  </si>
  <si>
    <t>RUBI2052H</t>
  </si>
  <si>
    <t>SANTOS-102:LA PAZ - ESMERALDAS (L3MNOP)</t>
  </si>
  <si>
    <t>RUBI2055H</t>
  </si>
  <si>
    <t>SANTOS-103:ESMERALDAS - MUGROSA (MNOP)</t>
  </si>
  <si>
    <t>SAN ANGEL-2</t>
  </si>
  <si>
    <t>RUBI2056H</t>
  </si>
  <si>
    <t>SANTOS-103:ESMERALDAS - MUGROSA (NOP)</t>
  </si>
  <si>
    <t>CORAZON-4</t>
  </si>
  <si>
    <t>RUBI2057H</t>
  </si>
  <si>
    <t>SANTOS-103:ESMERALDAS (MN)</t>
  </si>
  <si>
    <t>RUBI2057HST1</t>
  </si>
  <si>
    <t>SANTOS-103:ESMERALDAS (MNO)</t>
  </si>
  <si>
    <t>RUBI2058H</t>
  </si>
  <si>
    <t>SANTOS-104:ESMERALDAS - MUGROSA (NO)</t>
  </si>
  <si>
    <t>RUBI2059H</t>
  </si>
  <si>
    <t>SANTOS-104:ESMERALDAS (MNO)</t>
  </si>
  <si>
    <t>RUBI2060H</t>
  </si>
  <si>
    <t>SANTOS-104:LA PAZ (K)</t>
  </si>
  <si>
    <t>CASABE-1457</t>
  </si>
  <si>
    <t>RUBI2061H</t>
  </si>
  <si>
    <t>SANTOS-104:LA PAZ (KL1)</t>
  </si>
  <si>
    <t>RUBI2062H</t>
  </si>
  <si>
    <t>SANTOS-104:LA PAZ (KL1L3)</t>
  </si>
  <si>
    <t>RUBI2063H</t>
  </si>
  <si>
    <t>SANTOS-105:ESMERALDAS - MUGROSA (NOP)</t>
  </si>
  <si>
    <t>RUBI2064H</t>
  </si>
  <si>
    <t>SANTOS-105:ESMERALDAS (MNO)</t>
  </si>
  <si>
    <t>RUBI2065H</t>
  </si>
  <si>
    <t>SANTOS-105:LA PAZ - ESMERALDAS (L3M)</t>
  </si>
  <si>
    <t>RUBI2067H</t>
  </si>
  <si>
    <t>SANTOS-106:LA PAZ (L1)</t>
  </si>
  <si>
    <t>RUBI2068H</t>
  </si>
  <si>
    <t>SANTOS-106:LA PAZ (L1L3)</t>
  </si>
  <si>
    <t>INFANTAS-3672</t>
  </si>
  <si>
    <t>RUBI2069H</t>
  </si>
  <si>
    <t>SANTOS-106:LA PAZ (L3)</t>
  </si>
  <si>
    <t>GUAFITA-20</t>
  </si>
  <si>
    <t>RUBI2070H</t>
  </si>
  <si>
    <t>SANTOS-106:LA PAZ-ESMER-MUGR</t>
  </si>
  <si>
    <t>RUBI2074HST1</t>
  </si>
  <si>
    <t>SANTOS-107:LA PAZ - ESMERALDAS (L1L3MN)</t>
  </si>
  <si>
    <t>RUBI2074P</t>
  </si>
  <si>
    <t>SANTOS-107:LA PAZ (L1)</t>
  </si>
  <si>
    <t>RUBIALES-1913H ST1</t>
  </si>
  <si>
    <t>RUBI2074PST1</t>
  </si>
  <si>
    <t>SANTOS-107:LA PAZ (L1L3)</t>
  </si>
  <si>
    <t>ARMERO-1</t>
  </si>
  <si>
    <t>RUBI2075H</t>
  </si>
  <si>
    <t>SANTOS-109:LA PAZ - ESMERALDAS - MUGROSA (KL1L3MNO)</t>
  </si>
  <si>
    <t>CHIRIMIA-1 ST1</t>
  </si>
  <si>
    <t>RUBI2076H</t>
  </si>
  <si>
    <t>SANTOS-109:LA PAZ (L1)</t>
  </si>
  <si>
    <t>RUBI2077H</t>
  </si>
  <si>
    <t>SANTOS-109:LA PAZ (L1L3)</t>
  </si>
  <si>
    <t>RUBI2078H</t>
  </si>
  <si>
    <t>SANTOS-11:LA PAZ - MUGROSA KL1P)</t>
  </si>
  <si>
    <t>CASABE-1107</t>
  </si>
  <si>
    <t>RUBI2079H</t>
  </si>
  <si>
    <t>SANTOS-110:ESMERALDAS (MNO)</t>
  </si>
  <si>
    <t>GIRASOL PH-5 HZ10-A11 ST</t>
  </si>
  <si>
    <t>RUBI2079HST1</t>
  </si>
  <si>
    <t>SANTOS-110:LA PAZ - ESMERALDAS (L3MNOP)</t>
  </si>
  <si>
    <t>RUBI2080H</t>
  </si>
  <si>
    <t>SANTOS-110:LA PAZ (L1)</t>
  </si>
  <si>
    <t>RUBI2081H</t>
  </si>
  <si>
    <t>SANTOS-110:LA PAZ (L3)</t>
  </si>
  <si>
    <t>RUBI2082H</t>
  </si>
  <si>
    <t>SANTOS-111:ESMERALDAS (M)</t>
  </si>
  <si>
    <t>RUBI2083HST</t>
  </si>
  <si>
    <t>SANTOS-111:LA PAZ (L1)</t>
  </si>
  <si>
    <t>RUBI2083P</t>
  </si>
  <si>
    <t>SANTOS-112:FORMACION MUGROSA</t>
  </si>
  <si>
    <t>ANH-SSJ-20A-STR-S</t>
  </si>
  <si>
    <t>RUBI2084H</t>
  </si>
  <si>
    <t>SANTOS-113:ESMERALDAS - MUGROSA (NOP)</t>
  </si>
  <si>
    <t>RUBI2085HST2</t>
  </si>
  <si>
    <t>SANTOS-114:ESMERALDAS - MUGROSA (MNOP)</t>
  </si>
  <si>
    <t>RUBI2085HST3</t>
  </si>
  <si>
    <t>SANTOS-115:LA PAZ - ESMERALDA (L1O)</t>
  </si>
  <si>
    <t>LA YUCA-58</t>
  </si>
  <si>
    <t>RUBI2085P</t>
  </si>
  <si>
    <t>SANTOS-116:LISAMA</t>
  </si>
  <si>
    <t>QFE-K-1X</t>
  </si>
  <si>
    <t>RUBI2085PST1</t>
  </si>
  <si>
    <t>SANTOS-117:LISAMA</t>
  </si>
  <si>
    <t>RUBI2086HST</t>
  </si>
  <si>
    <t>SANTOS-118:LISAMA</t>
  </si>
  <si>
    <t>RUBI2086P</t>
  </si>
  <si>
    <t>SANTOS-118:LISAMA - ESMERALDAS (LSM)</t>
  </si>
  <si>
    <t>RUBI2087H</t>
  </si>
  <si>
    <t>SANTOS-119:FORMACION MUGROSA</t>
  </si>
  <si>
    <t>RUBI2087HST</t>
  </si>
  <si>
    <t>SANTOS-12:LA PAZ (KL1)</t>
  </si>
  <si>
    <t>RUBI2088H</t>
  </si>
  <si>
    <t>SANTOS-12:LA PAZ (L3)</t>
  </si>
  <si>
    <t>RUBI2089HST1</t>
  </si>
  <si>
    <t>SANTOS-12:MUGROSA (P)</t>
  </si>
  <si>
    <t>CACHICAMA-1</t>
  </si>
  <si>
    <t>RUBI2089P</t>
  </si>
  <si>
    <t>SANTOS-120:MUGROSA(C)-ESMERALDAS(D)</t>
  </si>
  <si>
    <t>RUBI2090H</t>
  </si>
  <si>
    <t>SANTOS-121:LISAMA</t>
  </si>
  <si>
    <t>RUBI2091H</t>
  </si>
  <si>
    <t>SANTOS-121:LISAMA - MUGROSA (EC)</t>
  </si>
  <si>
    <t>URN AQ-HZ2</t>
  </si>
  <si>
    <t>RUBI2092HST</t>
  </si>
  <si>
    <t>SANTOS-122:LISAMA-ESMERALDAS-MUGROSA</t>
  </si>
  <si>
    <t>IRACA B-1X ST</t>
  </si>
  <si>
    <t>RUBI2092P</t>
  </si>
  <si>
    <t>SANTOS-123 ST2:LISAMA - ESMERALDAS - MUGROSA (ED)</t>
  </si>
  <si>
    <t>RUBI2093H</t>
  </si>
  <si>
    <t>SANTOS-123 ST2:LISAMA-ESMERALDAS-MUGROSA</t>
  </si>
  <si>
    <t>RUBI2094H</t>
  </si>
  <si>
    <t>SANTOS-124:ESMERALDAS (MN)</t>
  </si>
  <si>
    <t>RUBI2095H</t>
  </si>
  <si>
    <t>SANTOS-124:LISAMA</t>
  </si>
  <si>
    <t>QUIFA-368H</t>
  </si>
  <si>
    <t>RUBI2096H</t>
  </si>
  <si>
    <t>SANTOS-124:MUGROSA (OP)</t>
  </si>
  <si>
    <t>RUBI2097H</t>
  </si>
  <si>
    <t>SANTOS-125:LISAMA</t>
  </si>
  <si>
    <t>CASABE-1197</t>
  </si>
  <si>
    <t>RUBI2098H</t>
  </si>
  <si>
    <t>SANTOS-126:ESMERALDAS (MN)</t>
  </si>
  <si>
    <t>RUBI2099HST</t>
  </si>
  <si>
    <t>SANTOS-126:LISAMA</t>
  </si>
  <si>
    <t>GUARROJO ORIENTAL-4</t>
  </si>
  <si>
    <t>RUBI2099P</t>
  </si>
  <si>
    <t>SANTOS-126:MUGROSA (OP)</t>
  </si>
  <si>
    <t>RUBI2100H</t>
  </si>
  <si>
    <t>SANTOS-127:ESME - MUGR</t>
  </si>
  <si>
    <t>RUBI2101H</t>
  </si>
  <si>
    <t>SANTOS-128:ESME - MUGR</t>
  </si>
  <si>
    <t>RUBI2104HST2</t>
  </si>
  <si>
    <t>SANTOS-13:ESMERALDAS - MUGROSA (MNOP)</t>
  </si>
  <si>
    <t>RUBI2104P</t>
  </si>
  <si>
    <t>SANTOS-13:ESMERALDAS - MUGROSA (MNP)</t>
  </si>
  <si>
    <t>RUBI2104PST1</t>
  </si>
  <si>
    <t>SANTOS-13:LA PAZ (K)</t>
  </si>
  <si>
    <t>RUBI2105H</t>
  </si>
  <si>
    <t>SANTOS-13:LA PAZ (L1)</t>
  </si>
  <si>
    <t>CACHAPA-1</t>
  </si>
  <si>
    <t>RUBI2106H</t>
  </si>
  <si>
    <t>SANTOS-13:LA PAZ (L1L3)</t>
  </si>
  <si>
    <t>SIRENAS-1</t>
  </si>
  <si>
    <t>RUBI2107H</t>
  </si>
  <si>
    <t>SANTOS-13:LA PAZ (L1L3P)</t>
  </si>
  <si>
    <t>GUASIMALES-1</t>
  </si>
  <si>
    <t>RUBI2108H</t>
  </si>
  <si>
    <t>SANTOS-13:LA PAZ (L3)</t>
  </si>
  <si>
    <t>CPO 16 EST-11</t>
  </si>
  <si>
    <t>RUBI2109H</t>
  </si>
  <si>
    <t>SANTOS-130:MUGROSA(C)-ESMERALDAS(D)</t>
  </si>
  <si>
    <t>RUBI2109HST</t>
  </si>
  <si>
    <t>SANTOS-132:ESME - MUGR</t>
  </si>
  <si>
    <t>RUBI2110H</t>
  </si>
  <si>
    <t>SANTOS-133:LISAMA-ESMERALDAS-MUGROSA</t>
  </si>
  <si>
    <t>HAMACA-11H ST</t>
  </si>
  <si>
    <t>RUBI2111H</t>
  </si>
  <si>
    <t>SANTOS-14:ESMERALDAS - MUGROSA (NO)</t>
  </si>
  <si>
    <t>BUENOS AIRES X-14Z</t>
  </si>
  <si>
    <t>RUBI2112HST</t>
  </si>
  <si>
    <t>SANTOS-14:ESMERALDAS - MUGROSA (NOP)</t>
  </si>
  <si>
    <t>RUBI2112P</t>
  </si>
  <si>
    <t>SANTOS-14:ESMERALDAS (M)</t>
  </si>
  <si>
    <t>MITO 1-2H ST1</t>
  </si>
  <si>
    <t>RUBI2113H</t>
  </si>
  <si>
    <t>SANTOS-14:ESMERALDAS (N)</t>
  </si>
  <si>
    <t>RUBI2114H</t>
  </si>
  <si>
    <t>SANTOS-14:MUGROSA (O)</t>
  </si>
  <si>
    <t>RUBI2117H</t>
  </si>
  <si>
    <t>SANTOS-15:ESMERALDAS - MUGROSA (MNOP)</t>
  </si>
  <si>
    <t>RUBI2118H</t>
  </si>
  <si>
    <t>SANTOS-15:ESMERALDAS (M)</t>
  </si>
  <si>
    <t>MORALES-1</t>
  </si>
  <si>
    <t>RUBI2119H</t>
  </si>
  <si>
    <t>SANTOS-15:ESMERALDAS (MNO)</t>
  </si>
  <si>
    <t>RUBI2120H</t>
  </si>
  <si>
    <t>SANTOS-15:LA PAZ (K)</t>
  </si>
  <si>
    <t>RUBI2121H</t>
  </si>
  <si>
    <t>SANTOS-15:LA PAZ (L1L3)</t>
  </si>
  <si>
    <t>CASABE SUR-0022D</t>
  </si>
  <si>
    <t>RUBI2121HST1</t>
  </si>
  <si>
    <t>SANTOS-158:MUGROSA(C)-ESMERALDAS(D)</t>
  </si>
  <si>
    <t>MATANEGRA-85</t>
  </si>
  <si>
    <t>RUBI2122H</t>
  </si>
  <si>
    <t>SANTOS-159:MUGROSA(C)-ESMERALDAS(D)</t>
  </si>
  <si>
    <t>QUIFA-481HST</t>
  </si>
  <si>
    <t>RUBI2123H</t>
  </si>
  <si>
    <t>SANTOS-16:ESMERALDAS (M)</t>
  </si>
  <si>
    <t>LA SALINA-55 (LS-10A)</t>
  </si>
  <si>
    <t>RUBI2124H</t>
  </si>
  <si>
    <t>SANTOS-16:LA PAZ (K)</t>
  </si>
  <si>
    <t>RUBI2125HST1</t>
  </si>
  <si>
    <t>SANTOS-16:LA PAZ (L1)</t>
  </si>
  <si>
    <t>PULI-1</t>
  </si>
  <si>
    <t>RUBI2125P</t>
  </si>
  <si>
    <t>SANTOS-16:LA PAZ (L3)</t>
  </si>
  <si>
    <t>RUBI2126HST2</t>
  </si>
  <si>
    <t>SANTOS-16:MUGROSA (O)</t>
  </si>
  <si>
    <t>RUBI2126P</t>
  </si>
  <si>
    <t>SANTOS-16:MUGROSA (OP)</t>
  </si>
  <si>
    <t>RUBI2126PST</t>
  </si>
  <si>
    <t>SANTOS-160:MUGROSA(C)-ESMERALDAS(D)</t>
  </si>
  <si>
    <t>RUBI2127H</t>
  </si>
  <si>
    <t>SANTOS-161:ESMERALDAS</t>
  </si>
  <si>
    <t>RUBI2127HST</t>
  </si>
  <si>
    <t>SANTOS-162:ESMERALDAS</t>
  </si>
  <si>
    <t>RUBI2128H</t>
  </si>
  <si>
    <t>SANTOS-163:ESMERALDAS</t>
  </si>
  <si>
    <t>RUBI2129HST</t>
  </si>
  <si>
    <t>SANTOS-164:LISAMA</t>
  </si>
  <si>
    <t>RUBI2129P</t>
  </si>
  <si>
    <t>SANTOS-165:LISAMA-ESMERALDAS-MUGROSA</t>
  </si>
  <si>
    <t>RUBI2130HST</t>
  </si>
  <si>
    <t>SANTOS-166:ESMERALDAS - MUGROSA</t>
  </si>
  <si>
    <t>ABARCO PH3-HZ4-A9 OH</t>
  </si>
  <si>
    <t>RUBI2130P</t>
  </si>
  <si>
    <t>SANTOS-167:COLORADO</t>
  </si>
  <si>
    <t>RUBI2131HST1</t>
  </si>
  <si>
    <t>SANTOS-168:ESMERALDAS - MUGROSA(MNOP)</t>
  </si>
  <si>
    <t>RUBI2131P</t>
  </si>
  <si>
    <t>SANTOS-169:ESMERALDA</t>
  </si>
  <si>
    <t>RUBI2132H</t>
  </si>
  <si>
    <t>SANTOS-17:ESMERALDAS - MUGROSA (NOP)</t>
  </si>
  <si>
    <t>COPORO-1</t>
  </si>
  <si>
    <t>RUBI2133H</t>
  </si>
  <si>
    <t>SANTOS-17:ESMERALDAS (M)</t>
  </si>
  <si>
    <t>RUBI2134H</t>
  </si>
  <si>
    <t>SANTOS-17:MUGROSA (OP)</t>
  </si>
  <si>
    <t>RUBI2135H</t>
  </si>
  <si>
    <t>SANTOS-170 ST1:ESMERALDAS-MUGROSA</t>
  </si>
  <si>
    <t>ABA PH2 HZ4</t>
  </si>
  <si>
    <t>RUBI2136H</t>
  </si>
  <si>
    <t>SANTOS-170:ESMERALDAS-MUGROSA</t>
  </si>
  <si>
    <t>LAS PERDICES-6</t>
  </si>
  <si>
    <t>RUBI2137H</t>
  </si>
  <si>
    <t>SANTOS-18:ESMERALDAS - MUGROSA (MNOP)</t>
  </si>
  <si>
    <t>RUBI2138H</t>
  </si>
  <si>
    <t>SANTOS-18:ESMERALDAS (MN)</t>
  </si>
  <si>
    <t>CORMICHOQUE-1</t>
  </si>
  <si>
    <t>RUBI2139H</t>
  </si>
  <si>
    <t>SANTOS-18:ESMERALDAS (MNO)</t>
  </si>
  <si>
    <t>LA CANADA NORTE-7</t>
  </si>
  <si>
    <t>RUBI2140H</t>
  </si>
  <si>
    <t>SANTOS-18:ESMERALDAS (N)</t>
  </si>
  <si>
    <t>CIENAGA-1</t>
  </si>
  <si>
    <t>RUBI2141H</t>
  </si>
  <si>
    <t>SANTOS-18:MUGROSA (O)</t>
  </si>
  <si>
    <t>RUBI2142H</t>
  </si>
  <si>
    <t>SANTOS-19:ESMERALDAS - MUGROSA (MNP)</t>
  </si>
  <si>
    <t>CUMA-0002P</t>
  </si>
  <si>
    <t>RUBI2143H</t>
  </si>
  <si>
    <t>SANTOS-19:LA PAZ (L1)</t>
  </si>
  <si>
    <t>RUBI2144H</t>
  </si>
  <si>
    <t>SANTOS-19:MUGROSA (OP)</t>
  </si>
  <si>
    <t>RUBI2145H</t>
  </si>
  <si>
    <t>SANTOS-2:ESMERALDAS (M)</t>
  </si>
  <si>
    <t>BRISAS-4 ST</t>
  </si>
  <si>
    <t>RUBI2146H</t>
  </si>
  <si>
    <t>SANTOS-2:MUGROSA (O)</t>
  </si>
  <si>
    <t>CASABE-685D</t>
  </si>
  <si>
    <t>RUBI2147H</t>
  </si>
  <si>
    <t>SANTOS-2:MUGROSA (P)</t>
  </si>
  <si>
    <t>RUBI2148H</t>
  </si>
  <si>
    <t>SANTOS-20:LA PAZ (K)</t>
  </si>
  <si>
    <t>ANTAR-1</t>
  </si>
  <si>
    <t>RUBI2149H</t>
  </si>
  <si>
    <t>SANTOS-20:LA PAZ (L1L3)</t>
  </si>
  <si>
    <t>RB-DW-47H</t>
  </si>
  <si>
    <t>RUBI2150H</t>
  </si>
  <si>
    <t>SANTOS-21:ESMERALDAS - MUGROSA (MNOP)</t>
  </si>
  <si>
    <t>RUBI2152H</t>
  </si>
  <si>
    <t>SANTOS-21:LISAMA</t>
  </si>
  <si>
    <t>GIRASOL PH-AL HZ13 A10 BRAZO-2</t>
  </si>
  <si>
    <t>RUBI2153H</t>
  </si>
  <si>
    <t>SANTOS-22:ESMERALDAS - MUGROSA (MNP)</t>
  </si>
  <si>
    <t>YARIGUI-147ST1</t>
  </si>
  <si>
    <t>RUBI2154H</t>
  </si>
  <si>
    <t>SANTOS-22:LISAMA</t>
  </si>
  <si>
    <t>EL DIFICIL-40</t>
  </si>
  <si>
    <t>RUBI2155H</t>
  </si>
  <si>
    <t>SANTOS-23:ESMERALDAS - MUGROSA (NOP)</t>
  </si>
  <si>
    <t>RUBI2155HST1</t>
  </si>
  <si>
    <t>SANTOS-23:LISAMA</t>
  </si>
  <si>
    <t>ARR MB-1X-ST</t>
  </si>
  <si>
    <t>RUBI2156H</t>
  </si>
  <si>
    <t>SANTOS-24:ESMERALDAS (MN)</t>
  </si>
  <si>
    <t>RUBI2157H</t>
  </si>
  <si>
    <t>SANTOS-24:ESMERALDAS (N)</t>
  </si>
  <si>
    <t>RUBI2158H</t>
  </si>
  <si>
    <t>SANTOS-24:LISAMA</t>
  </si>
  <si>
    <t>RUBI2159H</t>
  </si>
  <si>
    <t>SANTOS-25:ESMERALDAS - MUGROSA (MNP)</t>
  </si>
  <si>
    <t>RUBI2160H</t>
  </si>
  <si>
    <t>SANTOS-25:ESMERALDAS (M)</t>
  </si>
  <si>
    <t>RUBI2161H</t>
  </si>
  <si>
    <t>SANTOS-25:LISAMA</t>
  </si>
  <si>
    <t>RUBI2162P</t>
  </si>
  <si>
    <t>SANTOS-26:ESMERALDAS - MUGROSA (NOP)</t>
  </si>
  <si>
    <t>URRACA-1</t>
  </si>
  <si>
    <t>RUBI2166HST</t>
  </si>
  <si>
    <t>SANTOS-26:ESMERALDAS (MNO)</t>
  </si>
  <si>
    <t>RUBI2166P</t>
  </si>
  <si>
    <t>SANTOS-26:LISAMA</t>
  </si>
  <si>
    <t>RUBI2167H</t>
  </si>
  <si>
    <t>SANTOS-27:ESMERALDAS - MUGROSA (NO)</t>
  </si>
  <si>
    <t>RUBI2168HST1</t>
  </si>
  <si>
    <t>SANTOS-27:ESMERALDAS - MUGROSA (NOP)</t>
  </si>
  <si>
    <t>CANO RONDON-15</t>
  </si>
  <si>
    <t>RUBI2168P</t>
  </si>
  <si>
    <t>SANTOS-27:ESMERALDAS (N)</t>
  </si>
  <si>
    <t>RUBI2169H</t>
  </si>
  <si>
    <t>SANTOS-27:LA PAZ (L1)</t>
  </si>
  <si>
    <t>RUBI2170H</t>
  </si>
  <si>
    <t>SANTOS-28:LA PAZ (L1L3)</t>
  </si>
  <si>
    <t>RUBI2171HST</t>
  </si>
  <si>
    <t>SANTOS-29:LA PAZ (K)</t>
  </si>
  <si>
    <t>RUBI2171P</t>
  </si>
  <si>
    <t>SANTOS-29:LA PAZ (KL1L3)</t>
  </si>
  <si>
    <t>RUBI2172H</t>
  </si>
  <si>
    <t>SANTOS-29:LA PAZ (L1L3)</t>
  </si>
  <si>
    <t>RUBI2173H</t>
  </si>
  <si>
    <t>SANTOS-29:MUGROSA (O)</t>
  </si>
  <si>
    <t>BUENOS AIRES GC-37Z</t>
  </si>
  <si>
    <t>RUBI2174HST</t>
  </si>
  <si>
    <t>SANTOS-29:MUGROSA (OP)</t>
  </si>
  <si>
    <t>LA CORAL-1</t>
  </si>
  <si>
    <t>RUBI2175H</t>
  </si>
  <si>
    <t>SANTOS-3:LA PAZ - ESMERALDAS (L3NO)</t>
  </si>
  <si>
    <t>GIRASOL PH-AL HZ8 A11</t>
  </si>
  <si>
    <t>RUBI2176H</t>
  </si>
  <si>
    <t>SANTOS-3:LA PAZ (L3)</t>
  </si>
  <si>
    <t>PENAS BLANCAS-0041</t>
  </si>
  <si>
    <t>RUBI2177H</t>
  </si>
  <si>
    <t>SANTOS-30:ESMERALDAS - MUGROSA (MNOP)</t>
  </si>
  <si>
    <t>BAJO RIO SUR-5</t>
  </si>
  <si>
    <t>RUBI2178H</t>
  </si>
  <si>
    <t>SANTOS-30:LA PAZ - ESMERALDAS - MUGROSA (KL1L2MNO)</t>
  </si>
  <si>
    <t>RUBI2179H</t>
  </si>
  <si>
    <t>SANTOS-30:LISAMA</t>
  </si>
  <si>
    <t>RUBI2180H</t>
  </si>
  <si>
    <t>SANTOS-31:ESMERALDAS (MNO)</t>
  </si>
  <si>
    <t>BROMELIA-1 ST</t>
  </si>
  <si>
    <t>RUBI2181H</t>
  </si>
  <si>
    <t>SANTOS-31:LA PAZ (L1L3)</t>
  </si>
  <si>
    <t>RUBI2182H</t>
  </si>
  <si>
    <t>SANTOS-32:ESMERALDAS (N)</t>
  </si>
  <si>
    <t>CANO VERDE-15</t>
  </si>
  <si>
    <t>RUBI2183H</t>
  </si>
  <si>
    <t>SANTOS-32:LISAMA</t>
  </si>
  <si>
    <t>CAPELLA-O59</t>
  </si>
  <si>
    <t>RUBI2184H</t>
  </si>
  <si>
    <t>SANTOS-33:ESMERALDAS - MUGROSA (MNOP)</t>
  </si>
  <si>
    <t>LA CIRA-2835</t>
  </si>
  <si>
    <t>RUBI2185H</t>
  </si>
  <si>
    <t>SANTOS-33:LA PAZ (K)</t>
  </si>
  <si>
    <t>RUBI2186H</t>
  </si>
  <si>
    <t>SANTOS-33:LA PAZ (L1L3)</t>
  </si>
  <si>
    <t>RUBI2187H</t>
  </si>
  <si>
    <t>SANTOS-34:LA PAZ (KL1L3)</t>
  </si>
  <si>
    <t>RUBI2187HST1</t>
  </si>
  <si>
    <t>SANTOS-35:LA PAZ (L3)</t>
  </si>
  <si>
    <t>RUBI2187HST2</t>
  </si>
  <si>
    <t>SANTOS-36:ESMERALDAS (MN)</t>
  </si>
  <si>
    <t>RUBIALES-1780 H</t>
  </si>
  <si>
    <t>RUBI2188H</t>
  </si>
  <si>
    <t>SANTOS-36:LA PAZ - ESMERALDAS - MUGROSA (KL1L3MN)</t>
  </si>
  <si>
    <t>LA CIRA-2620</t>
  </si>
  <si>
    <t>RUBI2189H</t>
  </si>
  <si>
    <t>SANTOS-36:LISAMA - LA PAZ - ESMERALDAS (LSKL1L3M)</t>
  </si>
  <si>
    <t>RUBI2190H</t>
  </si>
  <si>
    <t>SANTOS-36:LISAMA - LA PAZ (LSKL1L3)</t>
  </si>
  <si>
    <t>DINA T-127</t>
  </si>
  <si>
    <t>RUBI2191H</t>
  </si>
  <si>
    <t>SANTOS-37:ESMERALDAS - MUGROSA (MNOP)</t>
  </si>
  <si>
    <t>LAS MONAS-1A</t>
  </si>
  <si>
    <t>RUBI2192H</t>
  </si>
  <si>
    <t>SANTOS-37:ESMERALDAS (MN)</t>
  </si>
  <si>
    <t>RUBI2193H</t>
  </si>
  <si>
    <t>SANTOS-38:ESMERALDAS (MN)</t>
  </si>
  <si>
    <t>RUBI2193HST1</t>
  </si>
  <si>
    <t>SANTOS-38:ESMERALDAS (MNO)</t>
  </si>
  <si>
    <t>RUBI2194H</t>
  </si>
  <si>
    <t>SANTOS-39:ESMERALDAS - MUGROSA (MNOP)</t>
  </si>
  <si>
    <t>RUBI2194HST1</t>
  </si>
  <si>
    <t>SANTOS-39:ESMERALDAS - MUGROSA (NOP)</t>
  </si>
  <si>
    <t>CASABE-248</t>
  </si>
  <si>
    <t>RUBI2195H</t>
  </si>
  <si>
    <t>SANTOS-4:LA PAZ (KL3)</t>
  </si>
  <si>
    <t>CASABE-718</t>
  </si>
  <si>
    <t>RUBI2196H</t>
  </si>
  <si>
    <t>SANTOS-4:LA PAZ (L1)</t>
  </si>
  <si>
    <t>RUBI2197H</t>
  </si>
  <si>
    <t>SANTOS-4:LA PAZ (L1L3)</t>
  </si>
  <si>
    <t>RUBI2201HST1</t>
  </si>
  <si>
    <t>SANTOS-4:LA PAZ (L3)</t>
  </si>
  <si>
    <t>RUBI2201P</t>
  </si>
  <si>
    <t>SANTOS-4:MUGROSA (OP)</t>
  </si>
  <si>
    <t>RUBI2202H</t>
  </si>
  <si>
    <t>SANTOS-40:ESMERALDAS - MUGROSA (MNP)</t>
  </si>
  <si>
    <t>RUBI2202H2</t>
  </si>
  <si>
    <t>SANTOS-40:ESMERALDAS - MUGROSA (MOP)</t>
  </si>
  <si>
    <t>RUBI2203H</t>
  </si>
  <si>
    <t>SANTOS-40:ESMERALDAS (M)</t>
  </si>
  <si>
    <t>CUPIAGUA B-4 ST 1</t>
  </si>
  <si>
    <t>RUBI2204H</t>
  </si>
  <si>
    <t>SANTOS-41:ESMERALDAS - MUGROSA (MNOP)</t>
  </si>
  <si>
    <t>SANTAGUEDA-1A</t>
  </si>
  <si>
    <t>RUBI2205H</t>
  </si>
  <si>
    <t>SANTOS-41:ESMERALDAS - MUGROSA (NO)</t>
  </si>
  <si>
    <t>RUBI2206 PILOTO</t>
  </si>
  <si>
    <t>SANTOS-41:ESMERALDAS - MUGROSA (NOP)</t>
  </si>
  <si>
    <t>RUBI2206HST1</t>
  </si>
  <si>
    <t>SANTOS-41:ESMERALDAS (MN)</t>
  </si>
  <si>
    <t>QUIFA-378H ST</t>
  </si>
  <si>
    <t>RUBI2206HST2</t>
  </si>
  <si>
    <t>SANTOS-41:ESMERALDAS (MNO)</t>
  </si>
  <si>
    <t>RUBI2207H</t>
  </si>
  <si>
    <t>SANTOS-42:ESMERALDAS - MUGROSA (MNP)</t>
  </si>
  <si>
    <t>RUBI2208H</t>
  </si>
  <si>
    <t>SANTOS-42:ESMERALDAS - MUGROSA (MOP)</t>
  </si>
  <si>
    <t>JAZMIN-2</t>
  </si>
  <si>
    <t>RUBI2209H</t>
  </si>
  <si>
    <t>SANTOS-43:ESMERALDAS - MUGROSA (NO)</t>
  </si>
  <si>
    <t>RUBI2210H</t>
  </si>
  <si>
    <t>SANTOS-43:ESMERALDAS - MUGROSA (NOP)</t>
  </si>
  <si>
    <t>RUBI2211H</t>
  </si>
  <si>
    <t>SANTOS-43:ESMERALDAS (M)</t>
  </si>
  <si>
    <t>RUBI2212H</t>
  </si>
  <si>
    <t>SANTOS-43:ESMERALDAS (MNO)</t>
  </si>
  <si>
    <t>RUBI2213H</t>
  </si>
  <si>
    <t>SANTOS-43:MUGROSA (OP)</t>
  </si>
  <si>
    <t>QF-798D</t>
  </si>
  <si>
    <t>RUBI2214H</t>
  </si>
  <si>
    <t>SANTOS-44:ESMERALDAS - MUGROSA (MNP)</t>
  </si>
  <si>
    <t>RUBI2215H</t>
  </si>
  <si>
    <t>SANTOS-44:ESMERALDAS (M)</t>
  </si>
  <si>
    <t>RUBI2216H</t>
  </si>
  <si>
    <t>SANTOS-44:MUGROSA (P)</t>
  </si>
  <si>
    <t>RUBI2217H</t>
  </si>
  <si>
    <t>SANTOS-45:ESMERALDAS (MNO)</t>
  </si>
  <si>
    <t>DOROTEA A-2</t>
  </si>
  <si>
    <t>RUBI2218H</t>
  </si>
  <si>
    <t>SANTOS-45:MUGROSA (O)</t>
  </si>
  <si>
    <t>RUBI2219H</t>
  </si>
  <si>
    <t>SANTOS-46:ESMERALDAS (MN)</t>
  </si>
  <si>
    <t>AVISPA-5</t>
  </si>
  <si>
    <t>RUBI2220H</t>
  </si>
  <si>
    <t>SANTOS-46:ESMERALDAS (MNO)</t>
  </si>
  <si>
    <t>RUBI2221H</t>
  </si>
  <si>
    <t>SANTOS-47:ESMERALDAS - MUGROSA (MNOP)</t>
  </si>
  <si>
    <t>ABA PH8-HZ8</t>
  </si>
  <si>
    <t>RUBI2222H</t>
  </si>
  <si>
    <t>SANTOS-47:ESMERALDAS (M)</t>
  </si>
  <si>
    <t>RUBI2223HST</t>
  </si>
  <si>
    <t>SANTOS-47:ESMERALDAS (MN)</t>
  </si>
  <si>
    <t>GUAFITA-2X</t>
  </si>
  <si>
    <t>RUBI2223P</t>
  </si>
  <si>
    <t>SANTOS-47:ESMERALDAS (MNO)</t>
  </si>
  <si>
    <t>RUBI2224H</t>
  </si>
  <si>
    <t>SANTOS-48:ESMERALDAS - MUGROSA (NO)</t>
  </si>
  <si>
    <t>RUBI2225H</t>
  </si>
  <si>
    <t>SANTOS-48:ESMERALDAS (MN)</t>
  </si>
  <si>
    <t>LA CANADA NORTE-6 KC</t>
  </si>
  <si>
    <t>RUBI2226H</t>
  </si>
  <si>
    <t>SANTOS-48:ESMERALDAS (MNO)</t>
  </si>
  <si>
    <t>RUBI2227H</t>
  </si>
  <si>
    <t>SANTOS-49:ESMERALDAS - MUGROSA (MNOP)</t>
  </si>
  <si>
    <t>RUBI2228H</t>
  </si>
  <si>
    <t>SANTOS-49:ESMERALDAS (MNO)</t>
  </si>
  <si>
    <t>RUBI2229H</t>
  </si>
  <si>
    <t>SANTOS-49:LA PAZ (L3)</t>
  </si>
  <si>
    <t>RUBI2230H</t>
  </si>
  <si>
    <t>SANTOS-49:MUGROSA (P)</t>
  </si>
  <si>
    <t>RUBI2231H</t>
  </si>
  <si>
    <t>SANTOS-5:2:ESMERALDAS - MUGROSA (MNOP)</t>
  </si>
  <si>
    <t>SALTARIN ST-1A D</t>
  </si>
  <si>
    <t>RUBI2232H</t>
  </si>
  <si>
    <t>SANTOS-5:ESMERALDAS - MUGROSA (MNOP)</t>
  </si>
  <si>
    <t>OCELOTE-105 WI</t>
  </si>
  <si>
    <t>RUBI2233H</t>
  </si>
  <si>
    <t>SANTOS-5:ESMERALDAS (MNO)</t>
  </si>
  <si>
    <t>YARIGUI-72</t>
  </si>
  <si>
    <t>RUBI2234H</t>
  </si>
  <si>
    <t>SANTOS-5:LA PAZ (KL1L3)</t>
  </si>
  <si>
    <t>PAPAYA-1 ST2</t>
  </si>
  <si>
    <t>RUBI2235H</t>
  </si>
  <si>
    <t>SANTOS-5:LA PAZ (L1L3)</t>
  </si>
  <si>
    <t>RUBI2236HST</t>
  </si>
  <si>
    <t>SANTOS-50:ESMERALDAS - MUGROSA (MNOP)</t>
  </si>
  <si>
    <t>RUBI2236P</t>
  </si>
  <si>
    <t>SANTOS-50:ESMERALDAS (M)</t>
  </si>
  <si>
    <t>RUBI2237H</t>
  </si>
  <si>
    <t>SANTOS-50:ESMERALDAS (MN)</t>
  </si>
  <si>
    <t>RUBI2240H</t>
  </si>
  <si>
    <t>SANTOS-50:ESMERALDAS (MNO)</t>
  </si>
  <si>
    <t>RUBI2257H</t>
  </si>
  <si>
    <t>SANTOS-50:LA PAZ (L1L3)</t>
  </si>
  <si>
    <t>RUBI2258H</t>
  </si>
  <si>
    <t>SANTOS-51:LA PAZ - ESMERALDAS - MUGROSA (KL3MNP)</t>
  </si>
  <si>
    <t>RUBI2263H</t>
  </si>
  <si>
    <t>SANTOS-51:LA PAZ - ESMERALDAS (KL3MN)</t>
  </si>
  <si>
    <t>RUBI2267H</t>
  </si>
  <si>
    <t>SANTOS-51:LA PAZ - MUGROSA (KL3M)</t>
  </si>
  <si>
    <t>YATI-1D</t>
  </si>
  <si>
    <t>RUBI2267HST2</t>
  </si>
  <si>
    <t>SANTOS-51:LA PAZ (KL1L3)</t>
  </si>
  <si>
    <t>TIBU-146</t>
  </si>
  <si>
    <t>RUBI2267PST</t>
  </si>
  <si>
    <t>SANTOS-51:LA PAZ (KL3)</t>
  </si>
  <si>
    <t>LA CIRA-5211</t>
  </si>
  <si>
    <t>RUBI2268H</t>
  </si>
  <si>
    <t>SANTOS-52:ESMERALDAS - MUGROSA (MNOP)</t>
  </si>
  <si>
    <t>RUBI2275H</t>
  </si>
  <si>
    <t>SANTOS-52:ESMERALDAS (M)</t>
  </si>
  <si>
    <t>RUBI2306H</t>
  </si>
  <si>
    <t>SANTOS-52:ESMERALDAS (MNO)</t>
  </si>
  <si>
    <t>LA ROMPIDA-5</t>
  </si>
  <si>
    <t>RUBI2314H</t>
  </si>
  <si>
    <t>SANTOS-53:ESMERALDAS (MNO)</t>
  </si>
  <si>
    <t>RUBI2315H</t>
  </si>
  <si>
    <t>SANTOS-53:MUGROSA (OP)</t>
  </si>
  <si>
    <t>RUBI2316H</t>
  </si>
  <si>
    <t>SANTOS-54:ESMERALDAS - MUGROSA (NO)</t>
  </si>
  <si>
    <t>RUBI2334HST</t>
  </si>
  <si>
    <t>SANTOS-54:LISAMA - ESMERALDAS (LSM)</t>
  </si>
  <si>
    <t>INFANTAS-2015</t>
  </si>
  <si>
    <t>RUBI2334P</t>
  </si>
  <si>
    <t>SANTOS-54:MUGROSA (P)</t>
  </si>
  <si>
    <t>LOS ANGELES-13 ST 1</t>
  </si>
  <si>
    <t>RUBI2335H</t>
  </si>
  <si>
    <t>SANTOS-55:LA PAZ - ESMERALDAS (L3MN)</t>
  </si>
  <si>
    <t>RUBI2336H</t>
  </si>
  <si>
    <t>SANTOS-55:LA PAZ - ESMERALDAS (L3MNP)</t>
  </si>
  <si>
    <t>RUBI2338H</t>
  </si>
  <si>
    <t>SANTOS-55:LA PAZ (L3)</t>
  </si>
  <si>
    <t>ABA PH8-HZ6 PILOTO</t>
  </si>
  <si>
    <t>RUBI2339H</t>
  </si>
  <si>
    <t>SANTOS-56:ESMERALDAS - MUGROSA (MNOP)</t>
  </si>
  <si>
    <t>TIBU-182K</t>
  </si>
  <si>
    <t>RUBI2340H</t>
  </si>
  <si>
    <t>SANTOS-56:ESMERALDAS (MNO)</t>
  </si>
  <si>
    <t>BAY7Z-ST1</t>
  </si>
  <si>
    <t>RUBI2344H</t>
  </si>
  <si>
    <t>SANTOS-57:LA PAZ - ESMERALDA (L1MNO)</t>
  </si>
  <si>
    <t>RUBI2345H</t>
  </si>
  <si>
    <t>SANTOS-58:ESMERALDAS - MUGROSA (MNP)</t>
  </si>
  <si>
    <t>TETUAN-7</t>
  </si>
  <si>
    <t>RUBI2346H</t>
  </si>
  <si>
    <t>SANTOS-58:ESMERALDAS (MN)</t>
  </si>
  <si>
    <t>RUBI2347H</t>
  </si>
  <si>
    <t>SANTOS-58:LA PAZ (L1)</t>
  </si>
  <si>
    <t>CASABE-1279</t>
  </si>
  <si>
    <t>RUBI2348H</t>
  </si>
  <si>
    <t>SANTOS-58:LA PAZ (L3)</t>
  </si>
  <si>
    <t>GIRASOL-10 PH HZ04 A12</t>
  </si>
  <si>
    <t>RUBI2349H</t>
  </si>
  <si>
    <t>SANTOS-59:ESMERALDAS (MN)</t>
  </si>
  <si>
    <t>RUBI2350H</t>
  </si>
  <si>
    <t>SANTOS-59:ESMERALDAS (MNO)</t>
  </si>
  <si>
    <t>GIRASOL PH5 DEV2</t>
  </si>
  <si>
    <t>RUBI2352HST</t>
  </si>
  <si>
    <t>SANTOS-59:LA PAZ (L3)</t>
  </si>
  <si>
    <t>RUBI2352P</t>
  </si>
  <si>
    <t>SANTOS-6:LA PAZ (L3)</t>
  </si>
  <si>
    <t>RUBI2367H</t>
  </si>
  <si>
    <t>SANTOS-60:ESMERALDAS - MUGROSA (NOP)</t>
  </si>
  <si>
    <t>AYOMBERO-4</t>
  </si>
  <si>
    <t>RUBI2369HST</t>
  </si>
  <si>
    <t>SANTOS-60:ESMERALDAS (M)</t>
  </si>
  <si>
    <t>RUBI2369P</t>
  </si>
  <si>
    <t>SANTOS-60:ESMERALDAS (MNO)</t>
  </si>
  <si>
    <t>CHARAPA-1</t>
  </si>
  <si>
    <t>RUBI2376H</t>
  </si>
  <si>
    <t>SANTOS-60:MUGROSA (P)</t>
  </si>
  <si>
    <t>RUBI2377H</t>
  </si>
  <si>
    <t>SANTOS-61:ESMERALDAS - MUGROSA (MNOP)</t>
  </si>
  <si>
    <t>RUBIALES-732H ST</t>
  </si>
  <si>
    <t>RUBI2377HST</t>
  </si>
  <si>
    <t>SANTOS-61:ESMERALDAS - MUGROSA (MOP)</t>
  </si>
  <si>
    <t>RUBIALES-1459P</t>
  </si>
  <si>
    <t>RUBI2378H</t>
  </si>
  <si>
    <t>SANTOS-61:ESMERALDAS (M)</t>
  </si>
  <si>
    <t>CICUCO-29 ST</t>
  </si>
  <si>
    <t>RUBI2379H</t>
  </si>
  <si>
    <t>SANTOS-61:ESMERALDAS (MNO)</t>
  </si>
  <si>
    <t>CASABE-1294</t>
  </si>
  <si>
    <t>RUBI2380HST</t>
  </si>
  <si>
    <t>SANTOS-61:MUGROSA (P)</t>
  </si>
  <si>
    <t>CINCO-1B</t>
  </si>
  <si>
    <t>RUBI2380P</t>
  </si>
  <si>
    <t>SANTOS-62:ESMERALDAS - MUGROSA (MNOP)</t>
  </si>
  <si>
    <t>RUBI2381H</t>
  </si>
  <si>
    <t>SANTOS-62:ESMERALDAS (MNO)</t>
  </si>
  <si>
    <t>RUBI2382H</t>
  </si>
  <si>
    <t>SANTOS-62:LA PAZ (K)</t>
  </si>
  <si>
    <t>RUBI2383H</t>
  </si>
  <si>
    <t>SANTOS-62:LA PAZ (L1)</t>
  </si>
  <si>
    <t>RUBI2384HST</t>
  </si>
  <si>
    <t>SANTOS-62:LA PAZ (L3)</t>
  </si>
  <si>
    <t>RUBI2384P</t>
  </si>
  <si>
    <t>SANTOS-63:ESMERALDAS - MUGROSA (MNOP)</t>
  </si>
  <si>
    <t>GUASAR-1</t>
  </si>
  <si>
    <t>RUBI2385HST</t>
  </si>
  <si>
    <t>SANTOS-63:ESMERALDAS (M)</t>
  </si>
  <si>
    <t>RUBI2385P</t>
  </si>
  <si>
    <t>SANTOS-63:ESMERALDAS (MNO)</t>
  </si>
  <si>
    <t>RUBI2386H</t>
  </si>
  <si>
    <t>SANTOS-63:LA PAZ (L1)</t>
  </si>
  <si>
    <t>RUBI2387H</t>
  </si>
  <si>
    <t>SANTOS-63:LA PAZ (L3)</t>
  </si>
  <si>
    <t>RUBI2391HST1</t>
  </si>
  <si>
    <t>SANTOS-63:MUGROSA (P)</t>
  </si>
  <si>
    <t>CHINU-4</t>
  </si>
  <si>
    <t>RUBI2391HST2</t>
  </si>
  <si>
    <t>SANTOS-64:LA PAZ (KL1)</t>
  </si>
  <si>
    <t>RUBI2391P</t>
  </si>
  <si>
    <t>SANTOS-64:LA PAZ (L1)</t>
  </si>
  <si>
    <t>CASE-0318H</t>
  </si>
  <si>
    <t>RUBI2415H</t>
  </si>
  <si>
    <t>SANTOS-64:MUGROSA (P)</t>
  </si>
  <si>
    <t>CASABE-20</t>
  </si>
  <si>
    <t>RUBI2423H</t>
  </si>
  <si>
    <t>SANTOS-65:LA PAZ - ESMERALDA - MUGROSA (L1L3MNO)</t>
  </si>
  <si>
    <t>RUBI2424H</t>
  </si>
  <si>
    <t>SANTOS-65:LA PAZ - ESMERALDAS - MUGROSA (KL1L2MNO)</t>
  </si>
  <si>
    <t>RUBI2425H</t>
  </si>
  <si>
    <t>SANTOS-65:LA PAZ (L1)</t>
  </si>
  <si>
    <t>RUBI2445HST</t>
  </si>
  <si>
    <t>SANTOS-65:LA PAZ (L1L3)</t>
  </si>
  <si>
    <t>LA CIRA-5000</t>
  </si>
  <si>
    <t>RUBI2445P</t>
  </si>
  <si>
    <t>SANTOS-66:ESMERALDAS - MUGROSA (MNP)</t>
  </si>
  <si>
    <t>LA CIRA-7000 ST</t>
  </si>
  <si>
    <t>RUBI2456H</t>
  </si>
  <si>
    <t>SANTOS-66:ESMERALDAS (MN)</t>
  </si>
  <si>
    <t>RUBI2458HST</t>
  </si>
  <si>
    <t>SANTOS-66:LA PAZ (KL1)</t>
  </si>
  <si>
    <t>RUBI2458P</t>
  </si>
  <si>
    <t>SANTOS-66:LA PAZ (L3)</t>
  </si>
  <si>
    <t>RUBI2459H</t>
  </si>
  <si>
    <t>SANTOS-67:LA PAZ (KL1)</t>
  </si>
  <si>
    <t>QUIFA-390H</t>
  </si>
  <si>
    <t>RUBI2460H</t>
  </si>
  <si>
    <t>SANTOS-67:LA PAZ (L1)</t>
  </si>
  <si>
    <t>COSECHA-Y NORTE</t>
  </si>
  <si>
    <t>RUBI2463H</t>
  </si>
  <si>
    <t>SANTOS-68:ESMERALDAS - MUGROSA (NO)</t>
  </si>
  <si>
    <t>LA YUCA-219</t>
  </si>
  <si>
    <t>RUBI2464H</t>
  </si>
  <si>
    <t>SANTOS-68:ESMERALDAS (N)</t>
  </si>
  <si>
    <t>PINTADO-4P</t>
  </si>
  <si>
    <t>RUBI2465H</t>
  </si>
  <si>
    <t>SANTOS-68:LISAMA</t>
  </si>
  <si>
    <t>DOROTEA C-3A STH</t>
  </si>
  <si>
    <t>RUBI2466H</t>
  </si>
  <si>
    <t>SANTOS-68:MUGROSA (O)</t>
  </si>
  <si>
    <t>RUBI2467H</t>
  </si>
  <si>
    <t>SANTOS-68:MUGROSA (P)</t>
  </si>
  <si>
    <t>TIGANA NORTE-10</t>
  </si>
  <si>
    <t>RUBI2468H</t>
  </si>
  <si>
    <t>SANTOS-69:LA PAZ - ESMERALDAS - MUGROSA (KL1L2MNO)</t>
  </si>
  <si>
    <t>RUBI2469H</t>
  </si>
  <si>
    <t>SANTOS-69:LA PAZ (K)</t>
  </si>
  <si>
    <t>CUPIAGUA XC-30 L1</t>
  </si>
  <si>
    <t>RUBI2470H</t>
  </si>
  <si>
    <t>SANTOS-69:LA PAZ (L1L3)</t>
  </si>
  <si>
    <t>RUBI2471H</t>
  </si>
  <si>
    <t>SANTOS-7:ESMERALDAS - MUGROSA (MNOP)</t>
  </si>
  <si>
    <t>RUBI2472H</t>
  </si>
  <si>
    <t>SANTOS-7:ESMERALDAS - MUGROSA (MOP)</t>
  </si>
  <si>
    <t>RUBI2473H</t>
  </si>
  <si>
    <t>SANTOS-7:LA PAZ (L1)</t>
  </si>
  <si>
    <t>MORICHE AB-2</t>
  </si>
  <si>
    <t>RUBI2477H</t>
  </si>
  <si>
    <t>SANTOS-7:LA PAZ (L1L3)</t>
  </si>
  <si>
    <t>HURON-1 ST</t>
  </si>
  <si>
    <t>RUBI2480H</t>
  </si>
  <si>
    <t>SANTOS-7:LA PAZ (L3)</t>
  </si>
  <si>
    <t>RUBI2484HST2</t>
  </si>
  <si>
    <t>SANTOS-70:LA PAZ (L1L3)</t>
  </si>
  <si>
    <t>QFE-B-1X</t>
  </si>
  <si>
    <t>RUBI2484P</t>
  </si>
  <si>
    <t>SANTOS-70:LISAMA</t>
  </si>
  <si>
    <t>RUBI2484PST</t>
  </si>
  <si>
    <t>SANTOS-70:LISAMA - ESMERALDAS (LSM)</t>
  </si>
  <si>
    <t>RUBI2485H</t>
  </si>
  <si>
    <t>SANTOS-70:MUGROSA (O)</t>
  </si>
  <si>
    <t>URSD-HZ2</t>
  </si>
  <si>
    <t>RUBI2486H</t>
  </si>
  <si>
    <t>SANTOS-71:ESMERALDAS - MUGROSA (NO)</t>
  </si>
  <si>
    <t>RUBI2501H</t>
  </si>
  <si>
    <t>SANTOS-71:ESMERALDAS - MUGROSA (NOP)</t>
  </si>
  <si>
    <t>RUBI2502H</t>
  </si>
  <si>
    <t>SANTOS-71:LA PAZ (L1)</t>
  </si>
  <si>
    <t>ABA PH4-HZ11-A9</t>
  </si>
  <si>
    <t>RUBI2516HST2</t>
  </si>
  <si>
    <t>SANTOS-71:LA PAZ (L1L3)</t>
  </si>
  <si>
    <t>RUBI2522HST</t>
  </si>
  <si>
    <t>SANTOS-72:LA PAZ - ESMERALDAS - MUGROSA (KL1L3MNO)</t>
  </si>
  <si>
    <t>OCELOTE-36H ST</t>
  </si>
  <si>
    <t>RUBI2522P</t>
  </si>
  <si>
    <t>SANTOS-72:LA PAZ (K)</t>
  </si>
  <si>
    <t>ANACONDA-1</t>
  </si>
  <si>
    <t>RUBI2523H</t>
  </si>
  <si>
    <t>SANTOS-72:LA PAZ (KL1)</t>
  </si>
  <si>
    <t>LA CIRA-2064</t>
  </si>
  <si>
    <t>RUBI558</t>
  </si>
  <si>
    <t>SANTOS-72:LA PAZ (KL1L3)</t>
  </si>
  <si>
    <t>RUBI62HST</t>
  </si>
  <si>
    <t>SANTOS-72:LA PAZ (L1L3)</t>
  </si>
  <si>
    <t>RUBIDW0001</t>
  </si>
  <si>
    <t>SANTOS-73:LA PAZ (L1)</t>
  </si>
  <si>
    <t>RUBIDW0002</t>
  </si>
  <si>
    <t>SANTOS-73:LA PAZ (L1L3)</t>
  </si>
  <si>
    <t>RUBIDW0002H</t>
  </si>
  <si>
    <t>SANTOS-74:ESMERALDAS - MUGROSA (NOP)</t>
  </si>
  <si>
    <t>RUBIDW0003</t>
  </si>
  <si>
    <t>SANTOS-74:ESMERALDAS (M)</t>
  </si>
  <si>
    <t>CECILIA-1</t>
  </si>
  <si>
    <t>RUBIDW0003H</t>
  </si>
  <si>
    <t>SANTOS-74:ESMERALDAS (N)</t>
  </si>
  <si>
    <t>RUBIDW0003HST</t>
  </si>
  <si>
    <t>SANTOS-74:MUGROSA (P)</t>
  </si>
  <si>
    <t>RUBIDW0003HST2</t>
  </si>
  <si>
    <t>SANTOS-75:LA PAZ (L1)</t>
  </si>
  <si>
    <t>RUBIDW0003ST</t>
  </si>
  <si>
    <t>SANTOS-75:LA PAZ (L1L3)</t>
  </si>
  <si>
    <t>LA CIRA-4668</t>
  </si>
  <si>
    <t>RUBIDW0004</t>
  </si>
  <si>
    <t>SANTOS-76:LA PAZ (L3)</t>
  </si>
  <si>
    <t>RUBIDW0004H</t>
  </si>
  <si>
    <t>SANTOS-76:MUGROSA (OP)</t>
  </si>
  <si>
    <t>RUBIDW0005</t>
  </si>
  <si>
    <t>SANTOS-77:ESMERALDAS - MUGROSA (NO)</t>
  </si>
  <si>
    <t>RUBIDW0005H</t>
  </si>
  <si>
    <t>SANTOS-77:ESMERALDAS - MUGROSA (NOP)</t>
  </si>
  <si>
    <t>RUBIDW0006</t>
  </si>
  <si>
    <t>SANTOS-77:LA PAZ - ESMERALDAS (L3MN)</t>
  </si>
  <si>
    <t>INFANTAS-3794</t>
  </si>
  <si>
    <t>RUBIDW0006H</t>
  </si>
  <si>
    <t>SANTOS-77:LA PAZ (KL1)</t>
  </si>
  <si>
    <t>RUBIDW0007</t>
  </si>
  <si>
    <t>SANTOS-77:LA PAZ (L1L3)</t>
  </si>
  <si>
    <t>RUBIDW0007H</t>
  </si>
  <si>
    <t>SANTOS-78:ESMERALDAS - MUGROSA (NOP)</t>
  </si>
  <si>
    <t>RUBIDW0008</t>
  </si>
  <si>
    <t>SANTOS-78:ESMERALDAS (MNO)</t>
  </si>
  <si>
    <t>RUBIDW0009</t>
  </si>
  <si>
    <t>SANTOS-79:ESMERALDAS - MUGROSA (NOP)</t>
  </si>
  <si>
    <t>RUBIDW0009H</t>
  </si>
  <si>
    <t>SANTOS-79:ESMERALDAS (MN)</t>
  </si>
  <si>
    <t>CASIMENA-1</t>
  </si>
  <si>
    <t>RUBIDW0010H</t>
  </si>
  <si>
    <t>SANTOS-79:ESMERALDAS (MNO)</t>
  </si>
  <si>
    <t>RUBIDW0011H</t>
  </si>
  <si>
    <t>SANTOS-8:ESMERALDAS - MUGROSA (MNOP)</t>
  </si>
  <si>
    <t>RUBIDW0012</t>
  </si>
  <si>
    <t>SANTOS-8:ESMERALDAS - MUGROSA (MNP)</t>
  </si>
  <si>
    <t>RUBIALES-786H ST3</t>
  </si>
  <si>
    <t>RUBIDW0013</t>
  </si>
  <si>
    <t>SANTOS-8:LA PAZ (L1)</t>
  </si>
  <si>
    <t>RB-1289H</t>
  </si>
  <si>
    <t>RUBIDW0014H</t>
  </si>
  <si>
    <t>SANTOS-8:LA PAZ (L1L3)</t>
  </si>
  <si>
    <t>RUBIDW0015H</t>
  </si>
  <si>
    <t>SANTOS-8:LA PAZ (L3)</t>
  </si>
  <si>
    <t>PALMA REAL-1</t>
  </si>
  <si>
    <t>RUBIDW0016H</t>
  </si>
  <si>
    <t>SANTOS-80:ESMERALDAS (M)</t>
  </si>
  <si>
    <t>RUBIDW0017H</t>
  </si>
  <si>
    <t>SANTOS-80:ESMERALDAS (MN)</t>
  </si>
  <si>
    <t>COTINGA-1</t>
  </si>
  <si>
    <t>RUBIDW0018H</t>
  </si>
  <si>
    <t>SANTOS-80:ESMERALDAS (MNO)</t>
  </si>
  <si>
    <t>CHIRIPA-1</t>
  </si>
  <si>
    <t>RUBIDW0019H</t>
  </si>
  <si>
    <t>SANTOS-80:MUGROSA (P)</t>
  </si>
  <si>
    <t>RUBIDW0020H</t>
  </si>
  <si>
    <t>SANTOS-81:ESMERALDAS - MUGROSA (MNOP)</t>
  </si>
  <si>
    <t>RUBIDW0021H</t>
  </si>
  <si>
    <t>SANTOS-82:LA PAZ - ESMERALDAS - MUGROSA (KL1L3MN)</t>
  </si>
  <si>
    <t>RUBIDW0021HST</t>
  </si>
  <si>
    <t>SANTOS-82:LA PAZ (KL1)</t>
  </si>
  <si>
    <t>TIBU-385</t>
  </si>
  <si>
    <t>RUBIDW0022H</t>
  </si>
  <si>
    <t>SANTOS-82:LA PAZ (L3)</t>
  </si>
  <si>
    <t>RUBIDW0023H</t>
  </si>
  <si>
    <t>SANTOS-83:ESMERALDAS (MNO)</t>
  </si>
  <si>
    <t>RUBIDW0025H</t>
  </si>
  <si>
    <t>SANTOS-83:LA PAZ (L1)</t>
  </si>
  <si>
    <t>RUBIDW0026H</t>
  </si>
  <si>
    <t>SANTOS-83:LA PAZ (L3)</t>
  </si>
  <si>
    <t>TIGANA NORTE-14</t>
  </si>
  <si>
    <t>RUBIDW0027H</t>
  </si>
  <si>
    <t>SANTOS-84:LA PAZ (L1)</t>
  </si>
  <si>
    <t>CASABE-1174</t>
  </si>
  <si>
    <t>RUBIDW0027HST1</t>
  </si>
  <si>
    <t>SANTOS-85:LA PAZ - ESMERALDAS (L3MNO)</t>
  </si>
  <si>
    <t>RUBIDW0028H</t>
  </si>
  <si>
    <t>SANTOS-85:LA PAZ (L3)</t>
  </si>
  <si>
    <t>RUBIDW0029H</t>
  </si>
  <si>
    <t>SANTOS-86:LA PAZ - ESMERALDAS (L3M)</t>
  </si>
  <si>
    <t>RUBIDW0029HST1</t>
  </si>
  <si>
    <t>SANTOS-86:LA PAZ (K)</t>
  </si>
  <si>
    <t>GUANDO-20</t>
  </si>
  <si>
    <t>RUBIDW0030H</t>
  </si>
  <si>
    <t>SANTOS-86:LA PAZ (L1)</t>
  </si>
  <si>
    <t>ANH-CARRETALITO-1</t>
  </si>
  <si>
    <t>RUBIDW0031H</t>
  </si>
  <si>
    <t>SANTOS-86:MUGROSA (O)</t>
  </si>
  <si>
    <t>RUBIDW0031HST</t>
  </si>
  <si>
    <t>SANTOS-86:MUGROSA (OP)</t>
  </si>
  <si>
    <t>RUBIDW0031HST2</t>
  </si>
  <si>
    <t>SANTOS-87:LA PAZ - ESMERALDA - MUGROSA (L1L3MNO)</t>
  </si>
  <si>
    <t>RUBIDW0032H</t>
  </si>
  <si>
    <t>SANTOS-87:LA PAZ (L1)</t>
  </si>
  <si>
    <t>RUBIDW0032HST</t>
  </si>
  <si>
    <t>SANTOS-87:LA PAZ (L1L3)</t>
  </si>
  <si>
    <t>RUBIDW0033H</t>
  </si>
  <si>
    <t>SANTOS-87:MUGROSA (C)</t>
  </si>
  <si>
    <t>TIBU-54</t>
  </si>
  <si>
    <t>RUBIDW0033HST</t>
  </si>
  <si>
    <t>SANTOS-88:ESMERALDAS - MUGROSA (MNOP)</t>
  </si>
  <si>
    <t>RUBIDW0034H</t>
  </si>
  <si>
    <t>SANTOS-88:ESMERALDAS - MUGROSA (NO)</t>
  </si>
  <si>
    <t>CASABE SUR-39</t>
  </si>
  <si>
    <t>RUBIDW0035H</t>
  </si>
  <si>
    <t>SANTOS-88:LA PAZ (L1)</t>
  </si>
  <si>
    <t>RUBIDW0036H</t>
  </si>
  <si>
    <t>SANTOS-88:LA PAZ (L3)</t>
  </si>
  <si>
    <t>RUBIDW0037H</t>
  </si>
  <si>
    <t>SANTOS-89:ESMERALDAS - MUGROSA (MNP)</t>
  </si>
  <si>
    <t>GALAN-130</t>
  </si>
  <si>
    <t>RUBIDW0038H</t>
  </si>
  <si>
    <t>SANTOS-89:LISAMA</t>
  </si>
  <si>
    <t>RUBIDW0040H</t>
  </si>
  <si>
    <t>SANTOS-89:MUGROSA (O)</t>
  </si>
  <si>
    <t>RUBIDW0043H</t>
  </si>
  <si>
    <t>SANTOS-89:MUGROSA (P)</t>
  </si>
  <si>
    <t>CASABE-724</t>
  </si>
  <si>
    <t>RUBIDW0044H</t>
  </si>
  <si>
    <t>SANTOS-9:ESMERALDAS - MUGROSA (MOP)</t>
  </si>
  <si>
    <t>RUBIDW0044HST</t>
  </si>
  <si>
    <t>SANTOS-9:ESMERALDAS - MUGROSA (NOP)</t>
  </si>
  <si>
    <t>RUBIDW0046H</t>
  </si>
  <si>
    <t>SANTOS-9:LA PAZ (L1)</t>
  </si>
  <si>
    <t>TIBIRITA-3ST1</t>
  </si>
  <si>
    <t>RUBIDW0047H</t>
  </si>
  <si>
    <t>SANTOS-9:LA PAZ (L1L3)</t>
  </si>
  <si>
    <t>RUBIDW0048H</t>
  </si>
  <si>
    <t>SANTOS-9:LA PAZ (L3)</t>
  </si>
  <si>
    <t>RUBIDW0049H</t>
  </si>
  <si>
    <t>SANTOS-90:LA PAZ - ESMERALDAS (L3M)</t>
  </si>
  <si>
    <t>ANH-SSJ-18-SSR-S</t>
  </si>
  <si>
    <t>RUBIDW0050H</t>
  </si>
  <si>
    <t>SANTOS-90:LA PAZ - ESMERALDAS (L3MN)</t>
  </si>
  <si>
    <t>RUBIDW0072H</t>
  </si>
  <si>
    <t>SANTOS-90:LA PAZ - ESMERALDAS (L3MNO)</t>
  </si>
  <si>
    <t>RUIM0001</t>
  </si>
  <si>
    <t>SANTOS-90:LA PAZ (K)</t>
  </si>
  <si>
    <t>RUMA0001</t>
  </si>
  <si>
    <t>SANTOS-90:LA PAZ (L3)</t>
  </si>
  <si>
    <t>RUMA0002</t>
  </si>
  <si>
    <t>SANTOS-91:LA PAZ - MUGROSA (L3O)</t>
  </si>
  <si>
    <t>RUMA0004</t>
  </si>
  <si>
    <t>SANTOS-91:LA PAZ (L1)</t>
  </si>
  <si>
    <t>RUMB0001</t>
  </si>
  <si>
    <t>SANTOS-91:LA PAZ (L3)</t>
  </si>
  <si>
    <t>RUMB0001ST</t>
  </si>
  <si>
    <t>SANTOS-92:LA PAZ - ESMERALDAS - MUGROSA (KL1L3MNO)</t>
  </si>
  <si>
    <t>RUMB0002</t>
  </si>
  <si>
    <t>SANTOS-92:LA PAZ - ESMERALDAS (KL1L3M)</t>
  </si>
  <si>
    <t>INFANTAS-3681</t>
  </si>
  <si>
    <t>RUMB0002ST1</t>
  </si>
  <si>
    <t>SANTOS-92:LA PAZ (K)</t>
  </si>
  <si>
    <t>LA YUCA-131</t>
  </si>
  <si>
    <t>RUMB0003</t>
  </si>
  <si>
    <t>SANTOS-92:LA PAZ (KL1)</t>
  </si>
  <si>
    <t>PAYERO E-1 ST1</t>
  </si>
  <si>
    <t>RUMB0005</t>
  </si>
  <si>
    <t>SANTOS-92:LA PAZ (KL1L3)</t>
  </si>
  <si>
    <t>RUMB0006</t>
  </si>
  <si>
    <t>SANTOS-92:MUGROSA (OP)</t>
  </si>
  <si>
    <t>RUMB0006ST1</t>
  </si>
  <si>
    <t>SANTOS-93:LA PAZ - ESMERALDAS (L1L3M)</t>
  </si>
  <si>
    <t>CASABE-1404</t>
  </si>
  <si>
    <t>RUMB0006ST2</t>
  </si>
  <si>
    <t>SANTOS-93:LA PAZ (L1)</t>
  </si>
  <si>
    <t>REX NE-05 ST2</t>
  </si>
  <si>
    <t>RUMI0001</t>
  </si>
  <si>
    <t>SANTOS-93:LA PAZ (L1L3)</t>
  </si>
  <si>
    <t>LA YUCA-254</t>
  </si>
  <si>
    <t>RVER0001</t>
  </si>
  <si>
    <t>SANTOS-94:ESMERALDAS (N)</t>
  </si>
  <si>
    <t>RVER0002</t>
  </si>
  <si>
    <t>SANTOS-94:MUGROSA (OP)</t>
  </si>
  <si>
    <t>RB-1250H</t>
  </si>
  <si>
    <t>RVIE0001</t>
  </si>
  <si>
    <t>SANTOS-95:ESMERALDAS - MUGROSA (MNOP)</t>
  </si>
  <si>
    <t>RZAN0001</t>
  </si>
  <si>
    <t>SANTOS-95:ESMERALDAS (MN)</t>
  </si>
  <si>
    <t>ANH-LA X-1</t>
  </si>
  <si>
    <t>RZUL0000D</t>
  </si>
  <si>
    <t>SANTOS-95:LA PAZ (K)</t>
  </si>
  <si>
    <t>TAMARIN-1</t>
  </si>
  <si>
    <t>RZUL0001</t>
  </si>
  <si>
    <t>SANTOS-95:LA PAZ (L1)</t>
  </si>
  <si>
    <t>RZUL0002</t>
  </si>
  <si>
    <t>SANTOS-95:LA PAZ (L1L3)</t>
  </si>
  <si>
    <t>RZUL0003</t>
  </si>
  <si>
    <t>SANTOS-96:LA PAZ (L1)</t>
  </si>
  <si>
    <t>RZUL0003W</t>
  </si>
  <si>
    <t>SANTOS-96:LA PAZ (L1L3)</t>
  </si>
  <si>
    <t>RZUL0004</t>
  </si>
  <si>
    <t>SANTOS-97:ESMERALDAS - MUGROSA (MP)</t>
  </si>
  <si>
    <t>RZUL0004ST</t>
  </si>
  <si>
    <t>SANTOS-97:ESMERALDAS (MN)</t>
  </si>
  <si>
    <t>RZUL0004W</t>
  </si>
  <si>
    <t>SANTOS-97:LA PAZ (K)</t>
  </si>
  <si>
    <t>RZUL0004WST</t>
  </si>
  <si>
    <t>SANTOS-97:LA PAZ (L1)</t>
  </si>
  <si>
    <t>RZUL0005</t>
  </si>
  <si>
    <t>SANTOS-98:LA PAZ - ESMERALDAS (L1L3M)</t>
  </si>
  <si>
    <t>CASABE-1184</t>
  </si>
  <si>
    <t>RZUL0006</t>
  </si>
  <si>
    <t>SANTOS-98:LA PAZ (K)</t>
  </si>
  <si>
    <t>CONEJO-1</t>
  </si>
  <si>
    <t>RZUL0007</t>
  </si>
  <si>
    <t>SANTOS-98:LA PAZ (KL1)</t>
  </si>
  <si>
    <t>MANATI BLANCO-1</t>
  </si>
  <si>
    <t>RZUL0008</t>
  </si>
  <si>
    <t>SANTOS-98:LA PAZ (L1)</t>
  </si>
  <si>
    <t>RZUL0009</t>
  </si>
  <si>
    <t>SANTOS-98:LA PAZ (L1L3)</t>
  </si>
  <si>
    <t>RZUL0010</t>
  </si>
  <si>
    <t>SANTOS-99:ESMERALDAS (M)</t>
  </si>
  <si>
    <t>RZUL0011</t>
  </si>
  <si>
    <t>SANTOS-99:LA PAZ (L1)</t>
  </si>
  <si>
    <t>RZUL0012</t>
  </si>
  <si>
    <t>SANTOS-99:LA PAZ (L1L3)</t>
  </si>
  <si>
    <t>PALOMERA-1</t>
  </si>
  <si>
    <t>RZUL0013</t>
  </si>
  <si>
    <t>SARDANA-1:MIRADOR</t>
  </si>
  <si>
    <t>RUBIALES-11 ST 1</t>
  </si>
  <si>
    <t>RZUL0014</t>
  </si>
  <si>
    <t>SARDINAS-01:CARBONERA C7</t>
  </si>
  <si>
    <t>TOQUI TOQUI-37</t>
  </si>
  <si>
    <t>RZUL0015</t>
  </si>
  <si>
    <t>SARDINAS-02:CARBONERA C7</t>
  </si>
  <si>
    <t>RZUL0016</t>
  </si>
  <si>
    <t>SARDINAS-03:CARBONERA C7</t>
  </si>
  <si>
    <t>RZUL0017</t>
  </si>
  <si>
    <t>SARDINAS-03A:CARBONERA C7</t>
  </si>
  <si>
    <t>RZUL0018</t>
  </si>
  <si>
    <t>SARDINAS-04:CARBONERA C1</t>
  </si>
  <si>
    <t>RZUL0019</t>
  </si>
  <si>
    <t>SARDINAS-04:CARBONERA C7</t>
  </si>
  <si>
    <t>RZUL0020</t>
  </si>
  <si>
    <t>SARDINAS-05:CARBONERA C7</t>
  </si>
  <si>
    <t>YARIGUI-515</t>
  </si>
  <si>
    <t>RZUL0021</t>
  </si>
  <si>
    <t>SARDINAS-05:GUADALUPE</t>
  </si>
  <si>
    <t>RZUL0022</t>
  </si>
  <si>
    <t>SARDINAS-06:CARBONERA C7</t>
  </si>
  <si>
    <t>RZUL0023</t>
  </si>
  <si>
    <t>SARDINAS-07:CARBONERA C7</t>
  </si>
  <si>
    <t>RZUL0024</t>
  </si>
  <si>
    <t>SARDINAS-08:CARBONERA C7</t>
  </si>
  <si>
    <t>RZUL0025</t>
  </si>
  <si>
    <t>SARDINAS-09:CARBONERA C7</t>
  </si>
  <si>
    <t>RZUL0026</t>
  </si>
  <si>
    <t>SARDINAS-10:CARBONERA C7</t>
  </si>
  <si>
    <t>RZUL0027</t>
  </si>
  <si>
    <t>SARDINATA SUR-13:CATATUMBO</t>
  </si>
  <si>
    <t>RZUL0028</t>
  </si>
  <si>
    <t>SARDINATA SUR-2:CATATUMBO</t>
  </si>
  <si>
    <t>RZUL0029</t>
  </si>
  <si>
    <t>SARDINATA SUR-33:BARCO</t>
  </si>
  <si>
    <t>RZUL0030</t>
  </si>
  <si>
    <t>SARDINATA SUR-34:URIBANTE</t>
  </si>
  <si>
    <t>RZUL0031</t>
  </si>
  <si>
    <t>SARDINATA SUR-36:COGOLLO</t>
  </si>
  <si>
    <t>RZUL0032</t>
  </si>
  <si>
    <t>SARDINATA SUR-36:URIBANTE - MERCEDES</t>
  </si>
  <si>
    <t>RZUL0032GL</t>
  </si>
  <si>
    <t>SARDINATA SUR-37:COGOLLO</t>
  </si>
  <si>
    <t>RZUL0033</t>
  </si>
  <si>
    <t>SARDINATA SUR-40K:BARCO</t>
  </si>
  <si>
    <t>RIO CABRERA-1</t>
  </si>
  <si>
    <t>RZUL0034</t>
  </si>
  <si>
    <t>SARDINATA SUR-40K:URIBANTE - AGUARDIENTE (URI-A)</t>
  </si>
  <si>
    <t>SABANERO-3 HZ2</t>
  </si>
  <si>
    <t>RZUL0035</t>
  </si>
  <si>
    <t>SARDINATA-1 (SARDINATA SUR-1):CATATUMBO</t>
  </si>
  <si>
    <t>RUBIALES-1835H ST1</t>
  </si>
  <si>
    <t>RZUL0035A</t>
  </si>
  <si>
    <t>SARDINATA-10:CATATUMBO</t>
  </si>
  <si>
    <t>SAAL0001</t>
  </si>
  <si>
    <t>SARDINATA-11:CATATUMBO</t>
  </si>
  <si>
    <t>SAAM0001</t>
  </si>
  <si>
    <t>SARDINATA-12K:COGOLLO</t>
  </si>
  <si>
    <t>SABA0001</t>
  </si>
  <si>
    <t>SARDINATA-12K:URIBANTE - TIBU (URI-T)</t>
  </si>
  <si>
    <t>LOMA VIUDA-1</t>
  </si>
  <si>
    <t>SABA0001D</t>
  </si>
  <si>
    <t>SARDINATA-13:CATATUMBO</t>
  </si>
  <si>
    <t>SABA0002</t>
  </si>
  <si>
    <t>SARDINATA-14:CATATUMBO</t>
  </si>
  <si>
    <t>LA SALINA B-25</t>
  </si>
  <si>
    <t>SABA0003</t>
  </si>
  <si>
    <t>SARDINATA-15:CATATUMBO</t>
  </si>
  <si>
    <t>SABA0004</t>
  </si>
  <si>
    <t>SARDINATA-16K:CATATUMBO</t>
  </si>
  <si>
    <t>SABA0005</t>
  </si>
  <si>
    <t>SARDINATA-16K:URIBANTE-AGUARDIENTE (URI-A)</t>
  </si>
  <si>
    <t>SABA0006</t>
  </si>
  <si>
    <t>SARDINATA-17K:CATATUMBO</t>
  </si>
  <si>
    <t>RUBIALES-1805P-ST1</t>
  </si>
  <si>
    <t>SABA0021H</t>
  </si>
  <si>
    <t>SARDINATA-18K:BARCO</t>
  </si>
  <si>
    <t>SABA0022H</t>
  </si>
  <si>
    <t>SARDINATA-18K:URIBANTE - TIBU (URI-T)</t>
  </si>
  <si>
    <t>CURIARA-2</t>
  </si>
  <si>
    <t>SABA0028H</t>
  </si>
  <si>
    <t>SARDINATA-19:CATATUMBO</t>
  </si>
  <si>
    <t>SABA0046H</t>
  </si>
  <si>
    <t>SARDINATA-19:MITOJUAN</t>
  </si>
  <si>
    <t>SABA0050H</t>
  </si>
  <si>
    <t>SARDINATA-2:CATATUMBO</t>
  </si>
  <si>
    <t>SABE0001</t>
  </si>
  <si>
    <t>SARDINATA-20:BARCO</t>
  </si>
  <si>
    <t>CASABE-1110 DIR</t>
  </si>
  <si>
    <t>SABE0012STRAT</t>
  </si>
  <si>
    <t>SARDINATA-21:MITOJUAN</t>
  </si>
  <si>
    <t>HAMACA-41H</t>
  </si>
  <si>
    <t>SABN0001</t>
  </si>
  <si>
    <t>SARDINATA-22:MITOJUAN</t>
  </si>
  <si>
    <t>SABN0001A</t>
  </si>
  <si>
    <t>SARDINATA-23:BARCO</t>
  </si>
  <si>
    <t>PECTEN-1</t>
  </si>
  <si>
    <t>SABN0001ASTRAT</t>
  </si>
  <si>
    <t>SARDINATA-23:BARCO CICLO 2</t>
  </si>
  <si>
    <t>SABN0001SE</t>
  </si>
  <si>
    <t>SARDINATA-23:COGOLLO ZONA-4 (COG4)</t>
  </si>
  <si>
    <t>SABN0001SEWD</t>
  </si>
  <si>
    <t>SARDINATA-23:MITOJUAN</t>
  </si>
  <si>
    <t>CERRO BUENAVISTA-1A</t>
  </si>
  <si>
    <t>SABN0001SEWDST</t>
  </si>
  <si>
    <t>SARDINATA-24K:URIBANTE - AGUARDIENTE (URI-A)</t>
  </si>
  <si>
    <t>CASABE-1125 DIR</t>
  </si>
  <si>
    <t>SABN0001SEWDST2</t>
  </si>
  <si>
    <t>SARDINATA-25:BARCO</t>
  </si>
  <si>
    <t>SABN0001ST</t>
  </si>
  <si>
    <t>SARDINATA-25:MITOJUAN</t>
  </si>
  <si>
    <t>ABA PH4-HZ9-A9 OH</t>
  </si>
  <si>
    <t>SABN0001STRAT</t>
  </si>
  <si>
    <t>SARDINATA-26:BARCO</t>
  </si>
  <si>
    <t>JASPE-1 ST</t>
  </si>
  <si>
    <t>SABN0002</t>
  </si>
  <si>
    <t>SARDINATA-27:BARCO</t>
  </si>
  <si>
    <t>LA YUCA-148</t>
  </si>
  <si>
    <t>SABN0002A</t>
  </si>
  <si>
    <t>SARDINATA-27:CATATUMBO</t>
  </si>
  <si>
    <t>ECOPETROL-1</t>
  </si>
  <si>
    <t>SABN0002HZ1</t>
  </si>
  <si>
    <t>SARDINATA-28K:BARCO</t>
  </si>
  <si>
    <t>SABN0002HZ1ST</t>
  </si>
  <si>
    <t>SARDINATA-28K:BARCO - CATATUMBO</t>
  </si>
  <si>
    <t>TIBU-J25</t>
  </si>
  <si>
    <t>SABN0002SE</t>
  </si>
  <si>
    <t>SARDINATA-28K:CATATUMBO</t>
  </si>
  <si>
    <t>SABN0002SEST</t>
  </si>
  <si>
    <t>SARDINATA-28K:MITOJUAN</t>
  </si>
  <si>
    <t>SABN0002SEST2</t>
  </si>
  <si>
    <t>SARDINATA-28K:URIBANTE-AGUARDIENTE (URI-A)</t>
  </si>
  <si>
    <t>SABN0002SEWD</t>
  </si>
  <si>
    <t>SARDINATA-28K:URIBANTE-TIBU (URI-T)</t>
  </si>
  <si>
    <t>TUA-4</t>
  </si>
  <si>
    <t>SABN0002ST2SE</t>
  </si>
  <si>
    <t>SARDINATA-29:URIBANTE - AGUARDIENTE (URI-A)</t>
  </si>
  <si>
    <t>SABN0002STRAT</t>
  </si>
  <si>
    <t>SARDINATA-3:CATATUMBO</t>
  </si>
  <si>
    <t>CASTILLA-252 ST2</t>
  </si>
  <si>
    <t>SABN0002STRATSW</t>
  </si>
  <si>
    <t>SARDINATA-3:URIBANTE MERCEDES</t>
  </si>
  <si>
    <t>SABN0002STSE</t>
  </si>
  <si>
    <t>SARDINATA-30:CATATUMBO</t>
  </si>
  <si>
    <t>SABN0003HZ1</t>
  </si>
  <si>
    <t>SARDINATA-31:CATATUMBO</t>
  </si>
  <si>
    <t>SABN0003HZ1ST</t>
  </si>
  <si>
    <t>SARDINATA-32K:COGOLLO</t>
  </si>
  <si>
    <t>SABN0003HZ1ST2</t>
  </si>
  <si>
    <t>SARDINATA-32K:URIBANTE - TIBU (URI-T)</t>
  </si>
  <si>
    <t>SABN0003HZ2</t>
  </si>
  <si>
    <t>SARDINATA-33:URIBANTE</t>
  </si>
  <si>
    <t>ABA PH7-HZ1-A11I</t>
  </si>
  <si>
    <t>SABN0003HZ2ST</t>
  </si>
  <si>
    <t>SARDINATA-33:URIBANTE - AGUARDIENTE (URI-A)</t>
  </si>
  <si>
    <t>SABN0003HZ3</t>
  </si>
  <si>
    <t>SARDINATA-34:URIBANTE</t>
  </si>
  <si>
    <t>SABANERO-17D ST2</t>
  </si>
  <si>
    <t>SABN0003HZ3ST</t>
  </si>
  <si>
    <t>SARDINATA-35:BARCO</t>
  </si>
  <si>
    <t>SABN0003HZ3ST2</t>
  </si>
  <si>
    <t>SARDINATA-36:URIBANTE - MERCEDES - AGUARDIENTE (URI-MA)</t>
  </si>
  <si>
    <t>SABN0003STRAT</t>
  </si>
  <si>
    <t>SARDINATA-3K:URIBANTE</t>
  </si>
  <si>
    <t>SABN0003WD</t>
  </si>
  <si>
    <t>SARDINATA-3K:URIBANTE - MERCEDES - AGUARDIENTE (URI-MA)</t>
  </si>
  <si>
    <t>SABN0003WDST</t>
  </si>
  <si>
    <t>SARDINATA-3K:URIBANTE - TIBU (URI T)</t>
  </si>
  <si>
    <t>YARIGUI-85</t>
  </si>
  <si>
    <t>SABN0004</t>
  </si>
  <si>
    <t>SARDINATA-4K:URIBANTE</t>
  </si>
  <si>
    <t>SABN0004D3</t>
  </si>
  <si>
    <t>SARDINATA-4K:URIBANTE - MERCEDES - AGUARDIENTE (URI-MA)</t>
  </si>
  <si>
    <t>SABN0004D3ST</t>
  </si>
  <si>
    <t>SARDINATA-4K:URIBANTE - TIBU (URI-T)</t>
  </si>
  <si>
    <t>SABN0004D4</t>
  </si>
  <si>
    <t>SARDINATA-5K:LA LUNA</t>
  </si>
  <si>
    <t>CANO YARUMAL-14</t>
  </si>
  <si>
    <t>SABN0004HZ1</t>
  </si>
  <si>
    <t>SARDINATA-5K:URIBANTE - AGUARDIENTE (URI-A)</t>
  </si>
  <si>
    <t>OPON-1 ST1</t>
  </si>
  <si>
    <t>SABN0004HZ2</t>
  </si>
  <si>
    <t>SARDINATA-6K:COGOLLO</t>
  </si>
  <si>
    <t>SABN0004HZ2ST1</t>
  </si>
  <si>
    <t>SARDINATA-6K:URIBANTE - AGUARDIENTE (URI-A)</t>
  </si>
  <si>
    <t>LOMA LARGA-9</t>
  </si>
  <si>
    <t>SABN0004HZ2ST2</t>
  </si>
  <si>
    <t>SARDINATA-7K:URIBANTE - AGUARDIENTE (URI-A)</t>
  </si>
  <si>
    <t>SABN0004HZ2ST3</t>
  </si>
  <si>
    <t>SARDINATA-8:CATATUMBO</t>
  </si>
  <si>
    <t>SABN0004ST</t>
  </si>
  <si>
    <t>SARDINATA-9:CATATUMBO</t>
  </si>
  <si>
    <t>SABN0004STRAT</t>
  </si>
  <si>
    <t>SATURNO-1-ST1:CARBONERA BASAL</t>
  </si>
  <si>
    <t>SABN0004WD</t>
  </si>
  <si>
    <t>SATURNO-1:CARBONERA BASAL</t>
  </si>
  <si>
    <t>VELU-1</t>
  </si>
  <si>
    <t>SABN0004WDINY</t>
  </si>
  <si>
    <t>SAURIO-1:FORMACION SAN FERNANDO</t>
  </si>
  <si>
    <t>SABN0004WDST</t>
  </si>
  <si>
    <t>SAURIO-1:GUADALUPE (K1 - INF)</t>
  </si>
  <si>
    <t>SABN0004WDST2</t>
  </si>
  <si>
    <t>SAURIO-1:GUADALUPE (K1 - SUP)</t>
  </si>
  <si>
    <t>SABN0005D1</t>
  </si>
  <si>
    <t>SAURIO-2:FORMACION SAN FERNANDO</t>
  </si>
  <si>
    <t>SABN0005D1ST</t>
  </si>
  <si>
    <t>SAURIO-2:GUADALUPE (K1)</t>
  </si>
  <si>
    <t>INFANTAS-3627</t>
  </si>
  <si>
    <t>SABN0005D2</t>
  </si>
  <si>
    <t>SAXOFON-1:CIENAGA DE ORO</t>
  </si>
  <si>
    <t>MORICHE NORTE 20</t>
  </si>
  <si>
    <t>SABN0005D2ST</t>
  </si>
  <si>
    <t>SAXOFON-1:PORQUERO</t>
  </si>
  <si>
    <t>SABN0005D3</t>
  </si>
  <si>
    <t>SEJE 1D:CARBONERA BASAL</t>
  </si>
  <si>
    <t>LA CANADA NORTE-12</t>
  </si>
  <si>
    <t>SABN0005D3ST</t>
  </si>
  <si>
    <t>SEJE 2D:CARBONERA BASAL</t>
  </si>
  <si>
    <t>ESCUELA-2</t>
  </si>
  <si>
    <t>SABN0005HZ1</t>
  </si>
  <si>
    <t>SELVA-1:URIBANTE - AGUARDIENTE (URI-A)</t>
  </si>
  <si>
    <t>PIJAO-7 ST2</t>
  </si>
  <si>
    <t>SABN0005HZ2</t>
  </si>
  <si>
    <t>SERAFIN-1:GRUPO REAL</t>
  </si>
  <si>
    <t>SABN0005STRAT</t>
  </si>
  <si>
    <t>SIBUNDOY-1:CABALLOS</t>
  </si>
  <si>
    <t>CANTAGALLO-149H ST1</t>
  </si>
  <si>
    <t>SABN0005STRATST</t>
  </si>
  <si>
    <t>SIBUNDOY-1:VILLETA</t>
  </si>
  <si>
    <t>SABN0005WD</t>
  </si>
  <si>
    <t>SIKU-1:CIENAGA DE ORO</t>
  </si>
  <si>
    <t>RUBIALES-1269H ST</t>
  </si>
  <si>
    <t>SABN0006</t>
  </si>
  <si>
    <t>SIKU-2:CIENAGA DE ORO</t>
  </si>
  <si>
    <t>SABN0006D1</t>
  </si>
  <si>
    <t>SIKU-3:CIENAGA DE ORO</t>
  </si>
  <si>
    <t>SABN0006D1ST</t>
  </si>
  <si>
    <t>SILFIDE-1:UMIR</t>
  </si>
  <si>
    <t>SABN0006D2</t>
  </si>
  <si>
    <t>SIRENAS-01:CARBONERA C5</t>
  </si>
  <si>
    <t>SABN0006D2ST</t>
  </si>
  <si>
    <t>SIRENAS-02:CARBONERA C5</t>
  </si>
  <si>
    <t>SABN0006D3</t>
  </si>
  <si>
    <t>SIRENAS-02:CARBONERA C6</t>
  </si>
  <si>
    <t>SABN0006STRAT</t>
  </si>
  <si>
    <t>SIRENAS-02:CARBONERA C7</t>
  </si>
  <si>
    <t>SABN0006STRATST</t>
  </si>
  <si>
    <t>SIRIRI-01:VILLETA ARENA N</t>
  </si>
  <si>
    <t>SABN0007STRAT</t>
  </si>
  <si>
    <t>SIRIRI-01:VILLETA CALIZA A</t>
  </si>
  <si>
    <t>PLANAS-1</t>
  </si>
  <si>
    <t>SABN0008STRAT</t>
  </si>
  <si>
    <t>SIRIRI-01:VILLETA CALIZA B</t>
  </si>
  <si>
    <t>SABN0008STRATST</t>
  </si>
  <si>
    <t>SIRIUS 2 ST2:UITPA</t>
  </si>
  <si>
    <t>SABN0009D</t>
  </si>
  <si>
    <t>SOGAMOSO-1:LA PAZ (D)</t>
  </si>
  <si>
    <t>SANTA ROSA-4</t>
  </si>
  <si>
    <t>SABN0010STRAT</t>
  </si>
  <si>
    <t>SOGAMOSO-2:LA PAZ (D)</t>
  </si>
  <si>
    <t>RB-1232H</t>
  </si>
  <si>
    <t>SABN0012ASTRAT</t>
  </si>
  <si>
    <t>SOGAMOSO-3:LA PAZ (D)</t>
  </si>
  <si>
    <t>COROCORA SUR-1</t>
  </si>
  <si>
    <t>SABN0012STRAT</t>
  </si>
  <si>
    <t>SOL-1:LOWER SANDS</t>
  </si>
  <si>
    <t>SABN0014ASTRAT</t>
  </si>
  <si>
    <t>SOLOPIÑA-1:CARBONERA C7</t>
  </si>
  <si>
    <t>SABN0014STRAT</t>
  </si>
  <si>
    <t>SOLOPIÑA-2:CARBONERA C7</t>
  </si>
  <si>
    <t>SABN0017D</t>
  </si>
  <si>
    <t>SUCIO-1:CABALLOS</t>
  </si>
  <si>
    <t>TOLDADO-8 D-2</t>
  </si>
  <si>
    <t>SABN0017DST</t>
  </si>
  <si>
    <t>SUCIO-2:CABALLOS</t>
  </si>
  <si>
    <t>CUPIAGUA S-21 ST W</t>
  </si>
  <si>
    <t>SABN0017DST2</t>
  </si>
  <si>
    <t>SUCUMBIOS-1:CABALLOS</t>
  </si>
  <si>
    <t>SABN0018D</t>
  </si>
  <si>
    <t>SUCUMBIOS-1ST:CABALLOS</t>
  </si>
  <si>
    <t>SABN0019D</t>
  </si>
  <si>
    <t>SUCUMBIOS-2:CABALLOS</t>
  </si>
  <si>
    <t>SABN0020D</t>
  </si>
  <si>
    <t>SUCUMBIOS-3:CABALLOS</t>
  </si>
  <si>
    <t>SABN0024D</t>
  </si>
  <si>
    <t>SUCUMBIOS-4:CABALLOS</t>
  </si>
  <si>
    <t>LA COLORADA-1</t>
  </si>
  <si>
    <t>SABN0027D</t>
  </si>
  <si>
    <t>SUCUMBIOS-4:VILLETA CALIZA A</t>
  </si>
  <si>
    <t>PENAS BLANCAS-0040</t>
  </si>
  <si>
    <t>SABN0029D</t>
  </si>
  <si>
    <t>SUCUMBIOS-5:CABALLOS</t>
  </si>
  <si>
    <t>SACI0001</t>
  </si>
  <si>
    <t>SUERTE-1:ESMERALDAS (M)</t>
  </si>
  <si>
    <t>FENIX-1 ST</t>
  </si>
  <si>
    <t>SADC0001</t>
  </si>
  <si>
    <t>SUERTE-1:LA PAZ (L1)</t>
  </si>
  <si>
    <t>SADI0001X</t>
  </si>
  <si>
    <t>SUERTE-1:LA PAZ (L3)</t>
  </si>
  <si>
    <t>GUALA-4</t>
  </si>
  <si>
    <t>SADN0001</t>
  </si>
  <si>
    <t>SUERTE-10:MUGROSA (OP)</t>
  </si>
  <si>
    <t>CASABE-597</t>
  </si>
  <si>
    <t>SADN0001ST1</t>
  </si>
  <si>
    <t>SUERTE-10:MUGROSA (P)</t>
  </si>
  <si>
    <t>RB-DW-27H ST1</t>
  </si>
  <si>
    <t>SADN0001ST2</t>
  </si>
  <si>
    <t>SUERTE-11:ESMERALDAS (MN)</t>
  </si>
  <si>
    <t>SADR0001</t>
  </si>
  <si>
    <t>SUERTE-11:LA PAZ (KL1L3)</t>
  </si>
  <si>
    <t>SADR0002</t>
  </si>
  <si>
    <t>SUERTE-11:MUGROSA (OP)</t>
  </si>
  <si>
    <t>SAGO0001</t>
  </si>
  <si>
    <t>SUERTE-12:LA PAZ - ESMERALDAS - MUGROSA (KL3NO)</t>
  </si>
  <si>
    <t>SAHA0001</t>
  </si>
  <si>
    <t>SUERTE-12:LA PAZ (KL3)</t>
  </si>
  <si>
    <t>JAZMIN P-06 ST1</t>
  </si>
  <si>
    <t>SAIM0001</t>
  </si>
  <si>
    <t>SUERTE-13:ESMERALDAS - MUGROSA (MNP)</t>
  </si>
  <si>
    <t>SAIM0002</t>
  </si>
  <si>
    <t>SUERTE-13:ESMERALDAS (M)</t>
  </si>
  <si>
    <t>SAIM0004</t>
  </si>
  <si>
    <t>SUERTE-14:ESMERALDAS - MUGROSA (MNO)</t>
  </si>
  <si>
    <t>SAIM0004ST</t>
  </si>
  <si>
    <t>SUERTE-14:ESMERALDAS - MUGROSA (MNOP)</t>
  </si>
  <si>
    <t>SAIM0004ST2</t>
  </si>
  <si>
    <t>SUERTE-15:ESMERALDAS - MUGROSA (MNO)</t>
  </si>
  <si>
    <t>LUMBI-1A</t>
  </si>
  <si>
    <t>SAIM0004ST3</t>
  </si>
  <si>
    <t>SUERTE-15:ESMERALDAS - MUGROSA (NO)</t>
  </si>
  <si>
    <t>SAJO0001EST</t>
  </si>
  <si>
    <t>SUERTE-15:MUGROSA (OP)</t>
  </si>
  <si>
    <t>CHAFURRAY-2</t>
  </si>
  <si>
    <t>SAJU0001EST</t>
  </si>
  <si>
    <t>SUERTE-16:ESMERALDAS - MUGROSA (MNO)</t>
  </si>
  <si>
    <t>YARIGUI-514</t>
  </si>
  <si>
    <t>SALA0001</t>
  </si>
  <si>
    <t>SUERTE-16:ESMERALDAS - MUGROSA (NOP)</t>
  </si>
  <si>
    <t>SALB0001</t>
  </si>
  <si>
    <t>SUERTE-17:ESMERALDAS - MUGROSA (MNO)</t>
  </si>
  <si>
    <t>CASABE-98</t>
  </si>
  <si>
    <t>SALC0311</t>
  </si>
  <si>
    <t>SUERTE-17:MUGROSA (P)</t>
  </si>
  <si>
    <t>SALF0001</t>
  </si>
  <si>
    <t>SUERTE-18:ESMERALDAS - MUGROSA (MNP)</t>
  </si>
  <si>
    <t>LA CIRA-3979</t>
  </si>
  <si>
    <t>SALP0001</t>
  </si>
  <si>
    <t>SUERTE-18:MUGROSA (P)</t>
  </si>
  <si>
    <t>GRANADA-2 (EL NATO-1)</t>
  </si>
  <si>
    <t>SALP0001ST</t>
  </si>
  <si>
    <t>SUERTE-19:ESMERALDAS - MUGROSA (MNO)</t>
  </si>
  <si>
    <t>SALR0001</t>
  </si>
  <si>
    <t>SUERTE-19:ESMERALDAS - MUGROSA (MNOP)</t>
  </si>
  <si>
    <t>JORDAN ESTE-1</t>
  </si>
  <si>
    <t>SALS0001</t>
  </si>
  <si>
    <t>SUERTE-19:ESMERALDAS (M)</t>
  </si>
  <si>
    <t>GIRASOL PH7-HZ13 A11I</t>
  </si>
  <si>
    <t>SALT0001</t>
  </si>
  <si>
    <t>SUERTE-2:ESMERALDAS - MUGROSA (NOP)</t>
  </si>
  <si>
    <t>SALT0001A</t>
  </si>
  <si>
    <t>SUERTE-2:ESMERALDAS (M)</t>
  </si>
  <si>
    <t>SALT0002</t>
  </si>
  <si>
    <t>SUERTE-2:LA PAZ (L1)</t>
  </si>
  <si>
    <t>SAMA0001EST</t>
  </si>
  <si>
    <t>SUERTE-2:LA PAZ (L3)</t>
  </si>
  <si>
    <t>SAMA0001N</t>
  </si>
  <si>
    <t>SUERTE-20:ESMERALDAS (M)</t>
  </si>
  <si>
    <t>SAMAOOO1</t>
  </si>
  <si>
    <t>SUERTE-20:ESMERALDAS (MN)</t>
  </si>
  <si>
    <t>SAMC0001</t>
  </si>
  <si>
    <t>SUERTE-20:ESMERALDAS (N)</t>
  </si>
  <si>
    <t>SAMR0001</t>
  </si>
  <si>
    <t>SUERTE-20:LA PAZ (L1)</t>
  </si>
  <si>
    <t>SAMR0002</t>
  </si>
  <si>
    <t>SUERTE-21:ESMERALDAS - MUGROSA (MNO)</t>
  </si>
  <si>
    <t>MITO 2-1HST1</t>
  </si>
  <si>
    <t>SANA0001</t>
  </si>
  <si>
    <t>SUERTE-21:ESMERALDAS (M)</t>
  </si>
  <si>
    <t>SANB0001A</t>
  </si>
  <si>
    <t>SUERTE-22:LA PAZ - ESMERALDAS - MUGROSA (L3MNO)</t>
  </si>
  <si>
    <t>SANB0001AST1</t>
  </si>
  <si>
    <t>SUERTE-22:LA PAZ - ESMERALDAS - MUGROSA (L3MNOP)</t>
  </si>
  <si>
    <t>SANB0001X</t>
  </si>
  <si>
    <t>SUERTE-22:LA PAZ (K)</t>
  </si>
  <si>
    <t>GIRASOL PH3-DEV1</t>
  </si>
  <si>
    <t>SANB0002X</t>
  </si>
  <si>
    <t>SUERTE-22:LA PAZ (L1)</t>
  </si>
  <si>
    <t>SAND0001</t>
  </si>
  <si>
    <t>SUERTE-23:ESMERALDAS - MUGROSA (MNO)</t>
  </si>
  <si>
    <t>SAND0001A</t>
  </si>
  <si>
    <t>SUERTE-23:ESMERALDAS - MUGROSA (MNOP)</t>
  </si>
  <si>
    <t>SAND0002</t>
  </si>
  <si>
    <t>SUERTE-23:LA PAZ (L3)</t>
  </si>
  <si>
    <t>SANG0001</t>
  </si>
  <si>
    <t>SUERTE-24:ESMERALDAS - MUGROSA (MNO)</t>
  </si>
  <si>
    <t>SANG0002</t>
  </si>
  <si>
    <t>SUERTE-24:ESMERALDAS - MUGROSA (NOP)</t>
  </si>
  <si>
    <t>SANG0003</t>
  </si>
  <si>
    <t>SUERTE-24:ESMERALDAS (MN)</t>
  </si>
  <si>
    <t>SANG0004</t>
  </si>
  <si>
    <t>SUERTE-24:LA PAZ (L1)</t>
  </si>
  <si>
    <t>SANG0005</t>
  </si>
  <si>
    <t>SUERTE-25:ESMERALDAS - MUGROSA (MNOP)</t>
  </si>
  <si>
    <t>SANG0006</t>
  </si>
  <si>
    <t>SUERTE-25:LA PAZ - ESMERALDAS - MUGROSA (L3MN)</t>
  </si>
  <si>
    <t>MATANEGRA NORTE-1</t>
  </si>
  <si>
    <t>SANG1001X</t>
  </si>
  <si>
    <t>SUERTE-25:LA PAZ - ESMERALDAS - MUGROSA (L3MNO)</t>
  </si>
  <si>
    <t>GUANDO-28</t>
  </si>
  <si>
    <t>SANI0001</t>
  </si>
  <si>
    <t>SUERTE-25:LA PAZ (L3)</t>
  </si>
  <si>
    <t>CORAZON-8</t>
  </si>
  <si>
    <t>SANI0002</t>
  </si>
  <si>
    <t>SUERTE-26:ESMERALDAS - MUGROSA (MNOP)</t>
  </si>
  <si>
    <t>SANI0002E</t>
  </si>
  <si>
    <t>SUERTE-26:ESMERALDAS - MUGROSA (NO)</t>
  </si>
  <si>
    <t>SANI0003</t>
  </si>
  <si>
    <t>SUERTE-26:MUGROSA (O)</t>
  </si>
  <si>
    <t>SANI0003ST</t>
  </si>
  <si>
    <t>SUERTE-27:ESMERALDAS - MUGROSA (MNP)</t>
  </si>
  <si>
    <t>SANI0004</t>
  </si>
  <si>
    <t>SUERTE-27:ESMERALDAS - MUGROSA (NO)</t>
  </si>
  <si>
    <t>SANI0005</t>
  </si>
  <si>
    <t>SUERTE-27:ESMERALDAS (M)</t>
  </si>
  <si>
    <t>SANI0006</t>
  </si>
  <si>
    <t>SUERTE-27:MUGROSA (P)</t>
  </si>
  <si>
    <t>CACHIRA CHX-3</t>
  </si>
  <si>
    <t>SANI0006ST</t>
  </si>
  <si>
    <t>SUERTE-28:ESMERALDAS - MUGROSA (MNO)</t>
  </si>
  <si>
    <t>RB-1261H</t>
  </si>
  <si>
    <t>SANI0007</t>
  </si>
  <si>
    <t>SUERTE-28:ESMERALDAS - MUGROSA (MNOP)</t>
  </si>
  <si>
    <t>SANI0008</t>
  </si>
  <si>
    <t>SUERTE-28:ESMERALDAS - MUGROSA (NOP)</t>
  </si>
  <si>
    <t>JAZMIN MONITOR E-12</t>
  </si>
  <si>
    <t>SANI0009</t>
  </si>
  <si>
    <t>SUERTE-28:ESMERALDAS (MN)</t>
  </si>
  <si>
    <t>SANI0010</t>
  </si>
  <si>
    <t>SUERTE-28:LA PAZ (L1)</t>
  </si>
  <si>
    <t>SANI0011</t>
  </si>
  <si>
    <t>SUERTE-29:ESMERALDAS - MUGROSA (MNO)</t>
  </si>
  <si>
    <t>CASABE-687</t>
  </si>
  <si>
    <t>SANI0012</t>
  </si>
  <si>
    <t>SUERTE-29:LA PAZ (K)</t>
  </si>
  <si>
    <t>SANI0013</t>
  </si>
  <si>
    <t>SUERTE-29:LA PAZ (KL1)</t>
  </si>
  <si>
    <t>SANI0014</t>
  </si>
  <si>
    <t>SUERTE-29:LA PAZ (L3)</t>
  </si>
  <si>
    <t>SANI0015</t>
  </si>
  <si>
    <t>SUERTE-3:ESMERALDAS - MUGROSA (MNO)</t>
  </si>
  <si>
    <t>LAS PALMAS-1</t>
  </si>
  <si>
    <t>SANI0016</t>
  </si>
  <si>
    <t>SUERTE-3:ESMERALDAS - MUGROSA (MNOP)</t>
  </si>
  <si>
    <t>SANI0017</t>
  </si>
  <si>
    <t>SUERTE-3:ESMERALDAS (M)</t>
  </si>
  <si>
    <t>SAN FERNANDO X-2</t>
  </si>
  <si>
    <t>SANM0001</t>
  </si>
  <si>
    <t>SUERTE-3:LA PAZ (L1)</t>
  </si>
  <si>
    <t>SANO0001</t>
  </si>
  <si>
    <t>SUERTE-3:LA PAZ (L1L3)</t>
  </si>
  <si>
    <t>HEREDIA-3 ST</t>
  </si>
  <si>
    <t>SANO0002</t>
  </si>
  <si>
    <t>SUERTE-3:MUGROSA (O)</t>
  </si>
  <si>
    <t>SANO0003</t>
  </si>
  <si>
    <t>SUERTE-30:ESMERALDAS - MUGROSA (MNO)</t>
  </si>
  <si>
    <t>SANO0004</t>
  </si>
  <si>
    <t>SUERTE-30:ESMERALDAS - MUGROSA (MNOP)</t>
  </si>
  <si>
    <t>CASABE-1469</t>
  </si>
  <si>
    <t>SANO0005</t>
  </si>
  <si>
    <t>SUERTE-30:LA PAZ (L3)</t>
  </si>
  <si>
    <t>RB-1217H</t>
  </si>
  <si>
    <t>SANO0005ST</t>
  </si>
  <si>
    <t>SUERTE-31:ESMERALDAS - MUGROSA (MNOP)</t>
  </si>
  <si>
    <t>SANO0007</t>
  </si>
  <si>
    <t>SUERTE-31:LA PAZ - ESMERALDAS - MUGROSA (L3MNO)</t>
  </si>
  <si>
    <t>SANO0010</t>
  </si>
  <si>
    <t>SUERTE-31:LA PAZ (L3)</t>
  </si>
  <si>
    <t>RIO SALDANA-6H</t>
  </si>
  <si>
    <t>SANO0011</t>
  </si>
  <si>
    <t>SUERTE-32:LA PAZ - ESMERALDAS - MUGROSA (L3MN)</t>
  </si>
  <si>
    <t>SANO0012</t>
  </si>
  <si>
    <t>SUERTE-32:LA PAZ - ESMERALDAS - MUGROSA (L3MNO)</t>
  </si>
  <si>
    <t>RB-1279H</t>
  </si>
  <si>
    <t>SANO0013</t>
  </si>
  <si>
    <t>SUERTE-32:LA PAZ - ESMERALDAS - MUGROSA (L3MNOP)</t>
  </si>
  <si>
    <t>LLANOS 58-1</t>
  </si>
  <si>
    <t>SANO0014</t>
  </si>
  <si>
    <t>SUERTE-32:LA PAZ (L3)</t>
  </si>
  <si>
    <t>SANP0001</t>
  </si>
  <si>
    <t>SUERTE-33:LA PAZ (L1)</t>
  </si>
  <si>
    <t>SANP0002</t>
  </si>
  <si>
    <t>SUERTE-33:LA PAZ (L1L3)</t>
  </si>
  <si>
    <t>SANR0006</t>
  </si>
  <si>
    <t>SUERTE-34:LA PAZ - ESMERALDAS (KL1L3M)</t>
  </si>
  <si>
    <t>SANS0001</t>
  </si>
  <si>
    <t>SUERTE-34:LA PAZ (KL1)</t>
  </si>
  <si>
    <t>SANS0002</t>
  </si>
  <si>
    <t>SUERTE-35:ESMERALDAS - MUGROSA (MNO)</t>
  </si>
  <si>
    <t>TIBU-J26D</t>
  </si>
  <si>
    <t>SANS0003</t>
  </si>
  <si>
    <t>SUERTE-35:ESMERALDAS (M)</t>
  </si>
  <si>
    <t>SANS0003ST</t>
  </si>
  <si>
    <t>SUERTE-35:LA PAZ (L3)</t>
  </si>
  <si>
    <t>SANT0001</t>
  </si>
  <si>
    <t>SUERTE-35:MUGROSA (P)</t>
  </si>
  <si>
    <t>SANT0002</t>
  </si>
  <si>
    <t>SUERTE-36:LA PAZ - ESMERALDAS - MUGROSA (KL1L3MNO)</t>
  </si>
  <si>
    <t>CASABE-1350</t>
  </si>
  <si>
    <t>SANT0003</t>
  </si>
  <si>
    <t>SUERTE-36:LA PAZ (KL1)</t>
  </si>
  <si>
    <t>SANT0004</t>
  </si>
  <si>
    <t>SUERTE-36:LA PAZ (L1L3)</t>
  </si>
  <si>
    <t>DON PEDRO-1 ST 1</t>
  </si>
  <si>
    <t>SANT0005</t>
  </si>
  <si>
    <t>SUERTE-37:LA PAZ (K)</t>
  </si>
  <si>
    <t>SANT0005ST2</t>
  </si>
  <si>
    <t>SUERTE-37:LA PAZ (KL1)</t>
  </si>
  <si>
    <t>SANT0006</t>
  </si>
  <si>
    <t>SUERTE-37:LA PAZ (L3)</t>
  </si>
  <si>
    <t>CANO LIMON-53</t>
  </si>
  <si>
    <t>SANT0007</t>
  </si>
  <si>
    <t>SUERTE-38:LA PAZ - ESMERALDA - MUGROSA (L1L3MNO)</t>
  </si>
  <si>
    <t>BOQUILLA-2D</t>
  </si>
  <si>
    <t>SANT0008</t>
  </si>
  <si>
    <t>SUERTE-38:LA PAZ (K)</t>
  </si>
  <si>
    <t>SANT0009</t>
  </si>
  <si>
    <t>SUERTE-38:LA PAZ (KL1)</t>
  </si>
  <si>
    <t>SANT0010</t>
  </si>
  <si>
    <t>SUERTE-38:LA PAZ (L3)</t>
  </si>
  <si>
    <t>SANT0011</t>
  </si>
  <si>
    <t>SUERTE-39:ESMERALDAS - MUGROSA (MNP)</t>
  </si>
  <si>
    <t>SANT0012</t>
  </si>
  <si>
    <t>SUERTE-39:ESMERALDAS (N)</t>
  </si>
  <si>
    <t>SANT0013</t>
  </si>
  <si>
    <t>SUERTE-39:LA PAZ (L1)</t>
  </si>
  <si>
    <t>SANT0014</t>
  </si>
  <si>
    <t>SUERTE-39:LA PAZ (L1L3)</t>
  </si>
  <si>
    <t>CASABE-150</t>
  </si>
  <si>
    <t>SANT0015</t>
  </si>
  <si>
    <t>SUERTE-4:LA PAZ (K)</t>
  </si>
  <si>
    <t>CASABE-581</t>
  </si>
  <si>
    <t>SANT0016</t>
  </si>
  <si>
    <t>SUERTE-40:LA PAZ (L1)</t>
  </si>
  <si>
    <t>SANT0017</t>
  </si>
  <si>
    <t>SUERTE-40:MUGROSA (P)</t>
  </si>
  <si>
    <t>CPO-17 EST-1</t>
  </si>
  <si>
    <t>SANT0018</t>
  </si>
  <si>
    <t>SUERTE-41:LA PAZ - ESMERALDAS - MUGROSA (L3MNOP)</t>
  </si>
  <si>
    <t>SANT0019</t>
  </si>
  <si>
    <t>SUERTE-41:LA PAZ - ESMERALDAS (L3NO)</t>
  </si>
  <si>
    <t>SANT0020</t>
  </si>
  <si>
    <t>SUERTE-41:LA PAZ (L1)</t>
  </si>
  <si>
    <t>SANT0021</t>
  </si>
  <si>
    <t>SUERTE-41:LA PAZ (L1L3)</t>
  </si>
  <si>
    <t>SANT0022</t>
  </si>
  <si>
    <t>SUERTE-41:LA PAZ (L3)</t>
  </si>
  <si>
    <t>SANT0023</t>
  </si>
  <si>
    <t>SUERTE-42:LA PAZ - ESMERALDAS - MUGROSA (L3MNOP)</t>
  </si>
  <si>
    <t>MORROCOY-9</t>
  </si>
  <si>
    <t>SANT0024</t>
  </si>
  <si>
    <t>SUERTE-42:LA PAZ (K)</t>
  </si>
  <si>
    <t>LA YUCA-283</t>
  </si>
  <si>
    <t>SANT0025</t>
  </si>
  <si>
    <t>SUERTE-42:LA PAZ (L1L3)</t>
  </si>
  <si>
    <t>SANT0026</t>
  </si>
  <si>
    <t>SUERTE-42:LA PAZ (L3)</t>
  </si>
  <si>
    <t>SANT0027</t>
  </si>
  <si>
    <t>SUERTE-43:LA PAZ - ESMERALDAS - MUGROSA (L3MNO)</t>
  </si>
  <si>
    <t>RUBIALES-126 ST</t>
  </si>
  <si>
    <t>SANT0028</t>
  </si>
  <si>
    <t>SUERTE-43:LA PAZ - ESMERALDAS - MUGROSA (L3MO)</t>
  </si>
  <si>
    <t>COATI-1</t>
  </si>
  <si>
    <t>SANT0029</t>
  </si>
  <si>
    <t>SUERTE-43:LA PAZ (L1)</t>
  </si>
  <si>
    <t>SANT0030</t>
  </si>
  <si>
    <t>SUERTE-43:LA PAZ (L3)</t>
  </si>
  <si>
    <t>CUSIANA TA-27 ST1Z</t>
  </si>
  <si>
    <t>SANT0031</t>
  </si>
  <si>
    <t>SUERTE-44:LA PAZ (L1)</t>
  </si>
  <si>
    <t>SANT0032</t>
  </si>
  <si>
    <t>SUERTE-44:LA PAZ (L1L3)</t>
  </si>
  <si>
    <t>SANT0033</t>
  </si>
  <si>
    <t>SUERTE-45:LA PAZ - ESMERALDAS - MUGROSA (L1L3MO)</t>
  </si>
  <si>
    <t>SANT0034</t>
  </si>
  <si>
    <t>SUERTE-45:LA PAZ (L1)</t>
  </si>
  <si>
    <t>SANT0035</t>
  </si>
  <si>
    <t>SUERTE-45:LA PAZ (L1L3)</t>
  </si>
  <si>
    <t>SANT0036</t>
  </si>
  <si>
    <t>SUERTE-46:LA PAZ - ESMERALDA - MUGROSA (L1L3MNO)</t>
  </si>
  <si>
    <t>YARIGUI-75</t>
  </si>
  <si>
    <t>SANT0037</t>
  </si>
  <si>
    <t>SUERTE-46:LA PAZ (L1)</t>
  </si>
  <si>
    <t>SANT0038</t>
  </si>
  <si>
    <t>SUERTE-46:LA PAZ (L1L3)</t>
  </si>
  <si>
    <t>BUENOS AIRES H-46Z</t>
  </si>
  <si>
    <t>SANT0039</t>
  </si>
  <si>
    <t>SUERTE-47:ESMERALDAS - MUGROSA (MNP)</t>
  </si>
  <si>
    <t>SANT0040</t>
  </si>
  <si>
    <t>SUERTE-47:LA PAZ - ESMERALDAS - MUGROSA (L3MNO)</t>
  </si>
  <si>
    <t>SANT0041</t>
  </si>
  <si>
    <t>SUERTE-47:LA PAZ - ESMERALDAS (L3M)</t>
  </si>
  <si>
    <t>SANT0042</t>
  </si>
  <si>
    <t>SUERTE-47:LA PAZ (L3)</t>
  </si>
  <si>
    <t>SANT0043</t>
  </si>
  <si>
    <t>SUERTE-48:LA PAZ - ESMERALDAS - MUGROSA (L1L3MO)</t>
  </si>
  <si>
    <t>SANT0044</t>
  </si>
  <si>
    <t>SUERTE-48:LA PAZ - ESMERALDAS (L1L3M)</t>
  </si>
  <si>
    <t>SANT0045</t>
  </si>
  <si>
    <t>SUERTE-48:LA PAZ (L1L3)</t>
  </si>
  <si>
    <t>GIRASOL PH-AH-DEV4</t>
  </si>
  <si>
    <t>SANT0046</t>
  </si>
  <si>
    <t>SUERTE-49:LA PAZ-ESMER-MUGR</t>
  </si>
  <si>
    <t>SANT0047</t>
  </si>
  <si>
    <t>SUERTE-5:LA PAZ (K)</t>
  </si>
  <si>
    <t>SANT0048</t>
  </si>
  <si>
    <t>SUERTE-50:LISAMA-ESMERALDAS-MUGROSA</t>
  </si>
  <si>
    <t>CASABE-507</t>
  </si>
  <si>
    <t>SANT0049</t>
  </si>
  <si>
    <t>SUERTE-51:ESMERALDAS - MUGROSA (MNOP)</t>
  </si>
  <si>
    <t>ABA PH8-HZ1-A11I ST2</t>
  </si>
  <si>
    <t>SANT0050</t>
  </si>
  <si>
    <t>SUERTE-52ST:MUGROSA(C)-ESMERALDAS(D)</t>
  </si>
  <si>
    <t>SANT0051</t>
  </si>
  <si>
    <t>SUERTE-53:ESMERALDAS - MUGROSA (MNOP)</t>
  </si>
  <si>
    <t>SANT0052</t>
  </si>
  <si>
    <t>SUERTE-54:ESME - MUGR</t>
  </si>
  <si>
    <t>LOS POTROS-3</t>
  </si>
  <si>
    <t>SANT0053</t>
  </si>
  <si>
    <t>SUERTE-55:ESME - MUGR</t>
  </si>
  <si>
    <t>LA CIRA-2882</t>
  </si>
  <si>
    <t>SANT0054</t>
  </si>
  <si>
    <t>SUERTE-56:ESME - MUGR</t>
  </si>
  <si>
    <t>ABA PH3-HZ3-A9INF</t>
  </si>
  <si>
    <t>SANT0055</t>
  </si>
  <si>
    <t>SUERTE-57:MUGROSA(C)-ESMERALDAS(D)</t>
  </si>
  <si>
    <t>ARENAS-5</t>
  </si>
  <si>
    <t>SANT0056</t>
  </si>
  <si>
    <t>SUERTE-58:ESME - MUGR</t>
  </si>
  <si>
    <t>RB-1274H</t>
  </si>
  <si>
    <t>SANT0057</t>
  </si>
  <si>
    <t>SUERTE-58:LISAMA-ESMERALDAS-MUGROSA</t>
  </si>
  <si>
    <t>SANT0058</t>
  </si>
  <si>
    <t>SUERTE-59:LISAMA-ESMERALDAS-MUGROSA</t>
  </si>
  <si>
    <t>LA GLORIA-1</t>
  </si>
  <si>
    <t>SANT0059</t>
  </si>
  <si>
    <t>SUERTE-6:ESMERALDAS - MUGROSA (NO)</t>
  </si>
  <si>
    <t>SANT0060</t>
  </si>
  <si>
    <t>SUERTE-6:ESMERALDAS (MN)</t>
  </si>
  <si>
    <t>CANO YARUMAL-16</t>
  </si>
  <si>
    <t>SANT0061</t>
  </si>
  <si>
    <t>SUERTE-6:LA PAZ - ESMERALDAS - MUGROSA (KL1L2MNO)</t>
  </si>
  <si>
    <t>BARRANCA LEBRIJA-12</t>
  </si>
  <si>
    <t>SANT0062</t>
  </si>
  <si>
    <t>SUERTE-6:LA PAZ (K)</t>
  </si>
  <si>
    <t>SANT0063</t>
  </si>
  <si>
    <t>SUERTE-6:LA PAZ (KL1L3)</t>
  </si>
  <si>
    <t>RB-1215H</t>
  </si>
  <si>
    <t>SANT0064</t>
  </si>
  <si>
    <t>SUERTE-6:LA PAZ (L1L3)</t>
  </si>
  <si>
    <t>LA CIRA-3960</t>
  </si>
  <si>
    <t>SANT0065</t>
  </si>
  <si>
    <t>SUERTE-60:ESMERALDAS</t>
  </si>
  <si>
    <t>SANT0066</t>
  </si>
  <si>
    <t>SUERTE-60:LISAMA-ESMERALDAS-MUGROSA</t>
  </si>
  <si>
    <t>SANT0067</t>
  </si>
  <si>
    <t>SUERTE-61:ESMERALDAS - MUGROSA (MNOP)</t>
  </si>
  <si>
    <t>CASABE-445</t>
  </si>
  <si>
    <t>SANT0067ST</t>
  </si>
  <si>
    <t>SUERTE-61:ESMERALDAS (MN)</t>
  </si>
  <si>
    <t>SANT0068</t>
  </si>
  <si>
    <t>SUERTE-61:MUGROSA (OP)</t>
  </si>
  <si>
    <t>CANO LIMON-16</t>
  </si>
  <si>
    <t>SANT0069</t>
  </si>
  <si>
    <t>SUERTE-62:ESMERALDAS</t>
  </si>
  <si>
    <t>SANT0070</t>
  </si>
  <si>
    <t>SUERTE-63:ESME - MUGR</t>
  </si>
  <si>
    <t>SANT0071</t>
  </si>
  <si>
    <t>SUERTE-7:ESMERALDAS - MUGROSA (MNOP)</t>
  </si>
  <si>
    <t>RUBIALES-226H ST2</t>
  </si>
  <si>
    <t>SANT0072</t>
  </si>
  <si>
    <t>SUERTE-7:LA PAZ (K)</t>
  </si>
  <si>
    <t>MATANEGRA-48</t>
  </si>
  <si>
    <t>SANT0073</t>
  </si>
  <si>
    <t>SUERTE-7:LA PAZ (KL1L3)</t>
  </si>
  <si>
    <t>SANT0074</t>
  </si>
  <si>
    <t>SUERTE-7:LA PAZ (L1)</t>
  </si>
  <si>
    <t>SANT0075</t>
  </si>
  <si>
    <t>SUERTE-7:LA PAZ (L3)</t>
  </si>
  <si>
    <t>MATANEGRA-68</t>
  </si>
  <si>
    <t>SANT0076</t>
  </si>
  <si>
    <t>SUERTE-8:ESMERALDAS - MUGROSA (MNO)</t>
  </si>
  <si>
    <t>SULLIVAN-16</t>
  </si>
  <si>
    <t>SANT0077</t>
  </si>
  <si>
    <t>SUERTE-8:LA PAZ - ESMERALDAS - MUGROSA (L1L3MNOP)</t>
  </si>
  <si>
    <t>SANT0078</t>
  </si>
  <si>
    <t>SUERTE-8:LA PAZ (KL1)</t>
  </si>
  <si>
    <t>SANT0079</t>
  </si>
  <si>
    <t>SUERTE-8:LA PAZ (L1)</t>
  </si>
  <si>
    <t>SANT0080</t>
  </si>
  <si>
    <t>SUERTE-8:LA PAZ (L1L3)</t>
  </si>
  <si>
    <t>SANT0081</t>
  </si>
  <si>
    <t>SUERTE-8:LA PAZ (L3)</t>
  </si>
  <si>
    <t>SANT0082</t>
  </si>
  <si>
    <t>SUERTE-8:MUGROSA (OP)</t>
  </si>
  <si>
    <t>SANT0083</t>
  </si>
  <si>
    <t>SUERTE-9:ESMERALDAS (M)</t>
  </si>
  <si>
    <t>SANT0084</t>
  </si>
  <si>
    <t>SUERTE-9:LA PAZ - ESMERALDAS - MUGROSA (L1L3MNP)</t>
  </si>
  <si>
    <t>ABA PH8-HZ3</t>
  </si>
  <si>
    <t>SANT0085</t>
  </si>
  <si>
    <t>SUERTE-9:LA PAZ - ESMERALDAS (L1L3M)</t>
  </si>
  <si>
    <t>MOQUETA-7D</t>
  </si>
  <si>
    <t>SANT0086</t>
  </si>
  <si>
    <t>SUERTE-9:LA PAZ (L1L3)</t>
  </si>
  <si>
    <t>TIBU-107</t>
  </si>
  <si>
    <t>SANT0087</t>
  </si>
  <si>
    <t>SULAWESI 3:CARBONERA C7</t>
  </si>
  <si>
    <t>SANT0088</t>
  </si>
  <si>
    <t>SULAWESI-1:CARBONERA C7</t>
  </si>
  <si>
    <t>COMPAE-3</t>
  </si>
  <si>
    <t>SANT0089</t>
  </si>
  <si>
    <t>SULAWESI-1:MIRADOR</t>
  </si>
  <si>
    <t>TANGARA-1 ST 4</t>
  </si>
  <si>
    <t>SANT0090</t>
  </si>
  <si>
    <t>SULAWESI-2:CARBONERA C7</t>
  </si>
  <si>
    <t>SARDINAS-1</t>
  </si>
  <si>
    <t>SANT0091</t>
  </si>
  <si>
    <t>SULAWESI-4:GACHETA</t>
  </si>
  <si>
    <t>BRILLANTE-2</t>
  </si>
  <si>
    <t>SANT0092</t>
  </si>
  <si>
    <t>SUPREMO-1:MIRADOR</t>
  </si>
  <si>
    <t>SANT0093</t>
  </si>
  <si>
    <t>SUPREMO-2:MIRADOR</t>
  </si>
  <si>
    <t>SANT0094</t>
  </si>
  <si>
    <t>SURIA SUR-1:FORMACION SAN FERNANDO</t>
  </si>
  <si>
    <t>CANO VERDE-6</t>
  </si>
  <si>
    <t>SANT0095</t>
  </si>
  <si>
    <t>SURIA SUR-1:GUADALUPE (K1)</t>
  </si>
  <si>
    <t>SANT0096</t>
  </si>
  <si>
    <t>SURIA SUR-1:GUADALUPE (K2)</t>
  </si>
  <si>
    <t>LUCIA-1</t>
  </si>
  <si>
    <t>SANT0097</t>
  </si>
  <si>
    <t>SURIA SUR-10:FORMACION SAN FERNANDO</t>
  </si>
  <si>
    <t>PITAL-1</t>
  </si>
  <si>
    <t>SANT0098</t>
  </si>
  <si>
    <t>SURIA SUR-10:GUADALUPE (K1)</t>
  </si>
  <si>
    <t>SANT0099</t>
  </si>
  <si>
    <t>SURIA SUR-11:FORMACION SAN FERNANDO</t>
  </si>
  <si>
    <t>SANT0100</t>
  </si>
  <si>
    <t>SURIA SUR-11:GUADALUPE (K1)</t>
  </si>
  <si>
    <t>DW-43H</t>
  </si>
  <si>
    <t>SANT0101</t>
  </si>
  <si>
    <t>SURIA SUR-11:GUADALUPE (K2)</t>
  </si>
  <si>
    <t>SANT0102</t>
  </si>
  <si>
    <t>SURIA SUR-12:FORMACION SAN FERNANDO</t>
  </si>
  <si>
    <t>SANT0103</t>
  </si>
  <si>
    <t>SURIA SUR-12:GUADALUPE (K1)</t>
  </si>
  <si>
    <t>CASABE SUR-21D</t>
  </si>
  <si>
    <t>SANT0104</t>
  </si>
  <si>
    <t>SURIA SUR-13:FORMACION SAN FERNANDO</t>
  </si>
  <si>
    <t>SANT0105</t>
  </si>
  <si>
    <t>SURIA SUR-13:GUADALUPE (K1)</t>
  </si>
  <si>
    <t>CANO LIMON-26</t>
  </si>
  <si>
    <t>SANT0106</t>
  </si>
  <si>
    <t>SURIA SUR-14:FORMACION SAN FERNANDO</t>
  </si>
  <si>
    <t>SANT0107</t>
  </si>
  <si>
    <t>SURIA SUR-14:GUADALUPE (K1)</t>
  </si>
  <si>
    <t>GUANDO-55</t>
  </si>
  <si>
    <t>SANT0109</t>
  </si>
  <si>
    <t>SURIA SUR-15:FORMACION SAN FERNANDO</t>
  </si>
  <si>
    <t>PORQUERIA-1X (1609-1X)</t>
  </si>
  <si>
    <t>SANT0110</t>
  </si>
  <si>
    <t>SURIA SUR-15:GUADALUPE (K1)</t>
  </si>
  <si>
    <t>ANH-RANCHERIA SUR-1 ST S</t>
  </si>
  <si>
    <t>SANT0111</t>
  </si>
  <si>
    <t>SURIA SUR-16:FORMACION SAN FERNANDO</t>
  </si>
  <si>
    <t>CUSIANA M-1(CUSIANA-1)</t>
  </si>
  <si>
    <t>SANT0112</t>
  </si>
  <si>
    <t>SURIA SUR-16:GUADALUPE (K1)</t>
  </si>
  <si>
    <t>SANT0113</t>
  </si>
  <si>
    <t>SURIA SUR-16:GUADALUPE (K2)</t>
  </si>
  <si>
    <t>CANO LIMON-23</t>
  </si>
  <si>
    <t>SANT0114</t>
  </si>
  <si>
    <t>SURIA SUR-17:GUADALUPE (K1)</t>
  </si>
  <si>
    <t>SANTA ANA-1</t>
  </si>
  <si>
    <t>SANT0115</t>
  </si>
  <si>
    <t>SURIA SUR-18:FORMACION SAN FERNANDO</t>
  </si>
  <si>
    <t>SANT0116</t>
  </si>
  <si>
    <t>SURIA SUR-18:GUADALUPE (K1)</t>
  </si>
  <si>
    <t>SANT0117</t>
  </si>
  <si>
    <t>SURIA SUR-19:GUADALUPE (K1)</t>
  </si>
  <si>
    <t>SANT0118</t>
  </si>
  <si>
    <t>SURIA SUR-19:GUADALUPE (K2)</t>
  </si>
  <si>
    <t>SANT0119</t>
  </si>
  <si>
    <t>SURIA SUR-2:FORMACION SAN FERNANDO</t>
  </si>
  <si>
    <t>P-11 SAN SEBASTIAN</t>
  </si>
  <si>
    <t>SANT0120</t>
  </si>
  <si>
    <t>SURIA SUR-2:GUADALUPE (K1)</t>
  </si>
  <si>
    <t>SANT0121</t>
  </si>
  <si>
    <t>SURIA SUR-2:GUADALUPE (K2)</t>
  </si>
  <si>
    <t>SANT0122</t>
  </si>
  <si>
    <t>SURIA SUR-20:GUADALUPE (K1)</t>
  </si>
  <si>
    <t>SANT0123</t>
  </si>
  <si>
    <t>SURIA SUR-21:FORMACION SAN FERNANDO</t>
  </si>
  <si>
    <t>COTORRA-1X</t>
  </si>
  <si>
    <t>SANT0123ST1</t>
  </si>
  <si>
    <t>SURIA SUR-21:GUADALUPE (K1)</t>
  </si>
  <si>
    <t>CASABE-567</t>
  </si>
  <si>
    <t>SANT0123ST2</t>
  </si>
  <si>
    <t>SURIA SUR-22:FORMACION SAN FERNANDO</t>
  </si>
  <si>
    <t>SANT0124</t>
  </si>
  <si>
    <t>SURIA SUR-22:GUADALUPE (K1)</t>
  </si>
  <si>
    <t>CIRA-3478</t>
  </si>
  <si>
    <t>SANT0125</t>
  </si>
  <si>
    <t>SURIA SUR-22:GUADALUPE (K2)</t>
  </si>
  <si>
    <t>MINAS-2</t>
  </si>
  <si>
    <t>SANT0125ST</t>
  </si>
  <si>
    <t>SURIA SUR-23:FORMACION SAN FERNANDO</t>
  </si>
  <si>
    <t>SANT0126</t>
  </si>
  <si>
    <t>SURIA SUR-23:GUADALUPE (K1)</t>
  </si>
  <si>
    <t>SANT0127</t>
  </si>
  <si>
    <t>SURIA SUR-27:GUADALUPE (K1)</t>
  </si>
  <si>
    <t>SANT0128</t>
  </si>
  <si>
    <t>SURIA SUR-3:FORMACION SAN FERNANDO</t>
  </si>
  <si>
    <t>SANT0129</t>
  </si>
  <si>
    <t>SURIA SUR-3:GUADALUPE (K1)</t>
  </si>
  <si>
    <t>CASABE-1548</t>
  </si>
  <si>
    <t>SANT0130</t>
  </si>
  <si>
    <t>SURIA SUR-34H:FORMACION SAN FERNANDO</t>
  </si>
  <si>
    <t>PETROLEA-218</t>
  </si>
  <si>
    <t>SANT0131</t>
  </si>
  <si>
    <t>SURIA SUR-35H:FORMACION SAN FERNANDO</t>
  </si>
  <si>
    <t>PUERTO ASIS-1</t>
  </si>
  <si>
    <t>SANT0132</t>
  </si>
  <si>
    <t>SURIA SUR-36H:FORMACION SAN FERNANDO</t>
  </si>
  <si>
    <t>SANT0133</t>
  </si>
  <si>
    <t>SURIA SUR-37H:FORMACION SAN FERNANDO</t>
  </si>
  <si>
    <t>STRATIGRAPHIC-1</t>
  </si>
  <si>
    <t>SANT0158</t>
  </si>
  <si>
    <t>SURIA SUR-4:GUADALUPE (K1)</t>
  </si>
  <si>
    <t>MORROCOY-8</t>
  </si>
  <si>
    <t>SANT0159</t>
  </si>
  <si>
    <t>SURIA SUR-4:GUADALUPE (K2)</t>
  </si>
  <si>
    <t>SANT0160</t>
  </si>
  <si>
    <t>SURIA SUR-4W:FORMACION SAN FERNANDO</t>
  </si>
  <si>
    <t>SANT0161</t>
  </si>
  <si>
    <t>SURIA SUR-4W:GUADALUPE (K1)</t>
  </si>
  <si>
    <t>SANT0162</t>
  </si>
  <si>
    <t>SURIA SUR-5:FORMACION SAN FERNANDO</t>
  </si>
  <si>
    <t>SANT0163</t>
  </si>
  <si>
    <t>SURIA SUR-5:GUADALUPE (K1)</t>
  </si>
  <si>
    <t>SANT0164</t>
  </si>
  <si>
    <t>SURIA SUR-5:GUADALUPE (K2)</t>
  </si>
  <si>
    <t>CASABE-784</t>
  </si>
  <si>
    <t>SANT0165</t>
  </si>
  <si>
    <t>SURIA SUR-6:FORMACION SAN FERNANDO</t>
  </si>
  <si>
    <t>SANT0166</t>
  </si>
  <si>
    <t>SURIA SUR-6:GUADALUPE (K1)</t>
  </si>
  <si>
    <t>SANT0167</t>
  </si>
  <si>
    <t>SURIA SUR-6:GUADALUPE (K2)</t>
  </si>
  <si>
    <t>SANT0168</t>
  </si>
  <si>
    <t>SURIA SUR-6R:GUADALUPE (K1)</t>
  </si>
  <si>
    <t>DINA T-166</t>
  </si>
  <si>
    <t>SANT0169</t>
  </si>
  <si>
    <t>SURIA SUR-6R:GUADALUPE (K2)</t>
  </si>
  <si>
    <t>SANT0170</t>
  </si>
  <si>
    <t>SURIA SUR-7:FORMACION SAN FERNANDO</t>
  </si>
  <si>
    <t>SANT0170ST1</t>
  </si>
  <si>
    <t>SURIA SUR-7:GUADALUPE (K1)</t>
  </si>
  <si>
    <t>SANU0001</t>
  </si>
  <si>
    <t>SURIA SUR-7:GUADALUPE (K2)</t>
  </si>
  <si>
    <t>SAPA0001</t>
  </si>
  <si>
    <t>SURIA SUR-8:FORMACION SAN FERNANDO</t>
  </si>
  <si>
    <t>SAPO0001</t>
  </si>
  <si>
    <t>SURIA SUR-8:GUADALUPE (K1)</t>
  </si>
  <si>
    <t>SAPO0001ST</t>
  </si>
  <si>
    <t>SURIA SUR-8:GUADALUPE (K2)</t>
  </si>
  <si>
    <t>YARIGUI-518</t>
  </si>
  <si>
    <t>SARD0001</t>
  </si>
  <si>
    <t>SURIA SUR-9:GUADALUPE (K1)</t>
  </si>
  <si>
    <t>SARD0002</t>
  </si>
  <si>
    <t>SURIA SUR-9:GUADALUPE (K2)</t>
  </si>
  <si>
    <t>SARD0003K</t>
  </si>
  <si>
    <t>SURIA-1:GUADALUPE (K1)</t>
  </si>
  <si>
    <t>SARD0004K</t>
  </si>
  <si>
    <t>SURIA-1:GUADALUPE (K2)</t>
  </si>
  <si>
    <t>SARD0005K</t>
  </si>
  <si>
    <t>SURIA-10:FORMACION SAN FERNANDO</t>
  </si>
  <si>
    <t>SARD0006K</t>
  </si>
  <si>
    <t>SURIA-10:GUADALUPE</t>
  </si>
  <si>
    <t>SARD0007K</t>
  </si>
  <si>
    <t>SURIA-10:GUADALUPE (K1)</t>
  </si>
  <si>
    <t>QUIFA-303 ST</t>
  </si>
  <si>
    <t>SARD0008</t>
  </si>
  <si>
    <t>SURIA-10:GUADALUPE (K2)</t>
  </si>
  <si>
    <t>CASABE-4</t>
  </si>
  <si>
    <t>SARD0009</t>
  </si>
  <si>
    <t>SURIA-104i:FORMACION SAN FERNANDO</t>
  </si>
  <si>
    <t>SARD0010</t>
  </si>
  <si>
    <t>SURIA-104i:GUADALUPE (K1)</t>
  </si>
  <si>
    <t>SARD0011</t>
  </si>
  <si>
    <t>SURIA-105:FORMACION SAN FERNANDO</t>
  </si>
  <si>
    <t>SARD0012K</t>
  </si>
  <si>
    <t>SURIA-105:GUADALUPE (K1)</t>
  </si>
  <si>
    <t>SARD0013</t>
  </si>
  <si>
    <t>SURIA-106i:FORMACION SAN FERNANDO</t>
  </si>
  <si>
    <t>SARD0014</t>
  </si>
  <si>
    <t>SURIA-106i:GUADALUPE (K1)</t>
  </si>
  <si>
    <t>SARD0015</t>
  </si>
  <si>
    <t>SURIA-11:GUADALUPE (K1)</t>
  </si>
  <si>
    <t>SARD0016K</t>
  </si>
  <si>
    <t>SURIA-12:FORMACION SAN FERNANDO</t>
  </si>
  <si>
    <t>SARD0017K</t>
  </si>
  <si>
    <t>SURIA-12:GUADALUPE (K1)</t>
  </si>
  <si>
    <t>LA SALINA M-16 (LS-MR)</t>
  </si>
  <si>
    <t>SARD0018K</t>
  </si>
  <si>
    <t>SURIA-12:GUADALUPE (K2)</t>
  </si>
  <si>
    <t>SARD0019</t>
  </si>
  <si>
    <t>SURIA-13:FORMACION SAN FERNANDO</t>
  </si>
  <si>
    <t>SARD0020</t>
  </si>
  <si>
    <t>SURIA-13:GUADALUPE (K1)</t>
  </si>
  <si>
    <t>BUCHADO-1</t>
  </si>
  <si>
    <t>SARD0021</t>
  </si>
  <si>
    <t>SURIA-14:GUADALUPE (K1)</t>
  </si>
  <si>
    <t>SARD0022</t>
  </si>
  <si>
    <t>SURIA-15:FORMACION SAN FERNANDO</t>
  </si>
  <si>
    <t>TAMANDUA-1 ST1</t>
  </si>
  <si>
    <t>SARD0023</t>
  </si>
  <si>
    <t>SURIA-15:GUADALUPE (K1)</t>
  </si>
  <si>
    <t>SARD0024K</t>
  </si>
  <si>
    <t>SURIA-15:GUADALUPE (K2)</t>
  </si>
  <si>
    <t>SARD0025</t>
  </si>
  <si>
    <t>SURIA-16:FORMACION SAN FERNANDO</t>
  </si>
  <si>
    <t>SARD0026</t>
  </si>
  <si>
    <t>SURIA-16:GUADALUPE (K1)</t>
  </si>
  <si>
    <t>LA CIRA-3492</t>
  </si>
  <si>
    <t>SARD0027</t>
  </si>
  <si>
    <t>SURIA-17:FORMACION SAN FERNANDO</t>
  </si>
  <si>
    <t>SARD0028K</t>
  </si>
  <si>
    <t>SURIA-17:GUADALUPE (K1)</t>
  </si>
  <si>
    <t>CASABE-456</t>
  </si>
  <si>
    <t>SARD0029K</t>
  </si>
  <si>
    <t>SURIA-17R:FORMACION SAN FERNANDO</t>
  </si>
  <si>
    <t>SARD0030</t>
  </si>
  <si>
    <t>SURIA-18:FORMACION SAN FERNANDO</t>
  </si>
  <si>
    <t>VIREO-2 ST</t>
  </si>
  <si>
    <t>SARD0031</t>
  </si>
  <si>
    <t>SURIA-18:GUADALUPE (K1)</t>
  </si>
  <si>
    <t>SARD0032K</t>
  </si>
  <si>
    <t>SURIA-19:FORMACION SAN FERNANDO</t>
  </si>
  <si>
    <t>SARD0033</t>
  </si>
  <si>
    <t>SURIA-19:GUADALUPE (K1)</t>
  </si>
  <si>
    <t>SARD0034</t>
  </si>
  <si>
    <t>SURIA-2:FORMACION SAN FERNANDO</t>
  </si>
  <si>
    <t>SARD0034ST1</t>
  </si>
  <si>
    <t>SURIA-2:GUADALUPE (K1)</t>
  </si>
  <si>
    <t>CASABE-542</t>
  </si>
  <si>
    <t>SARD0035</t>
  </si>
  <si>
    <t>SURIA-2:GUADALUPE (K2)</t>
  </si>
  <si>
    <t>CASABE-1029</t>
  </si>
  <si>
    <t>SARD0036K</t>
  </si>
  <si>
    <t>SURIA-20H:FORMACION SAN FERNANDO</t>
  </si>
  <si>
    <t>SARD0037K</t>
  </si>
  <si>
    <t>SURIA-21:GUADALUPE (K1)</t>
  </si>
  <si>
    <t>SARD0040K</t>
  </si>
  <si>
    <t>SURIA-22:GUADALUPE (K1)</t>
  </si>
  <si>
    <t>YARIGUI-51</t>
  </si>
  <si>
    <t>SARI0001</t>
  </si>
  <si>
    <t>SURIA-23H:FORMACION SAN FERNANDO</t>
  </si>
  <si>
    <t>SARI0002</t>
  </si>
  <si>
    <t>SURIA-24:GUADALUPE (K1)</t>
  </si>
  <si>
    <t>MORALITO-1</t>
  </si>
  <si>
    <t>SARI0003</t>
  </si>
  <si>
    <t>SURIA-26:FORMACION SAN FERNANDO</t>
  </si>
  <si>
    <t>SARN0001</t>
  </si>
  <si>
    <t>SURIA-26:GUADALUPE (K1)</t>
  </si>
  <si>
    <t>SASA0001</t>
  </si>
  <si>
    <t>SURIA-28:FORMACION SAN FERNANDO</t>
  </si>
  <si>
    <t>SASA0002</t>
  </si>
  <si>
    <t>SURIA-28:GUADALUPE (K1)</t>
  </si>
  <si>
    <t>CSE-X14</t>
  </si>
  <si>
    <t>SASA0003</t>
  </si>
  <si>
    <t>SURIA-28:GUADALUPE (K2)</t>
  </si>
  <si>
    <t>SASA0004</t>
  </si>
  <si>
    <t>SURIA-3:FORMACION SAN FERNANDO</t>
  </si>
  <si>
    <t>CONDE-22 ST</t>
  </si>
  <si>
    <t>SASA0005</t>
  </si>
  <si>
    <t>SURIA-3:GUADALUPE (K1)</t>
  </si>
  <si>
    <t>SASA0006</t>
  </si>
  <si>
    <t>SURIA-3:GUADALUPE (K2)</t>
  </si>
  <si>
    <t>CASABE-294</t>
  </si>
  <si>
    <t>SASA0007</t>
  </si>
  <si>
    <t>SURIA-30:FORMACION SAN FERNANDO</t>
  </si>
  <si>
    <t>LA TIGRA-1</t>
  </si>
  <si>
    <t>SASA0008</t>
  </si>
  <si>
    <t>SURIA-30:GUADALUPE (K1)</t>
  </si>
  <si>
    <t>RANCHO HERMOSO-3 ST</t>
  </si>
  <si>
    <t>SASA0009</t>
  </si>
  <si>
    <t>SURIA-31:FORMACION SAN FERNANDO</t>
  </si>
  <si>
    <t>OCELOTE SW-22</t>
  </si>
  <si>
    <t>SASA0009A</t>
  </si>
  <si>
    <t>SURIA-31:GUADALUPE (K1)</t>
  </si>
  <si>
    <t>CASABE-230</t>
  </si>
  <si>
    <t>SASA0010</t>
  </si>
  <si>
    <t>SURIA-38:GUADALUPE (K1)</t>
  </si>
  <si>
    <t>ABA PH4-HZ11-A11</t>
  </si>
  <si>
    <t>SASA0011</t>
  </si>
  <si>
    <t>SURIA-4:GUADALUPE (K1)</t>
  </si>
  <si>
    <t>SASA0012</t>
  </si>
  <si>
    <t>SURIA-4:GUADALUPE (K2)</t>
  </si>
  <si>
    <t>SASA0013</t>
  </si>
  <si>
    <t>SURIA-41:FORMACION SAN FERNANDO</t>
  </si>
  <si>
    <t>SASA0014</t>
  </si>
  <si>
    <t>SURIA-41:GUADALUPE (K1)</t>
  </si>
  <si>
    <t>SASA0015</t>
  </si>
  <si>
    <t>SURIA-46:FORMACION SAN FERNANDO</t>
  </si>
  <si>
    <t>SASA0016</t>
  </si>
  <si>
    <t>SURIA-46:GUADALUPE (K1)</t>
  </si>
  <si>
    <t>SASA0017</t>
  </si>
  <si>
    <t>SURIA-47:FORMACION SAN FERNANDO</t>
  </si>
  <si>
    <t>JERREJERRE-1</t>
  </si>
  <si>
    <t>SASA0018</t>
  </si>
  <si>
    <t>SURIA-47:GUADALUPE (K1)</t>
  </si>
  <si>
    <t>ES-29</t>
  </si>
  <si>
    <t>SASA0019</t>
  </si>
  <si>
    <t>SURIA-4R:FORMACION SAN FERNANDO</t>
  </si>
  <si>
    <t>QUIFA-495H</t>
  </si>
  <si>
    <t>SASA0020</t>
  </si>
  <si>
    <t>SURIA-4R:GUADALUPE (K1)</t>
  </si>
  <si>
    <t>SASE0011P</t>
  </si>
  <si>
    <t>SURIA-5:FORMACION SAN FERNANDO</t>
  </si>
  <si>
    <t>SATA0001</t>
  </si>
  <si>
    <t>SURIA-5:GUADALUPE (K1)</t>
  </si>
  <si>
    <t>SATI0001</t>
  </si>
  <si>
    <t>SURIA-5:GUADALUPE (K2)</t>
  </si>
  <si>
    <t>SATN0001</t>
  </si>
  <si>
    <t>SURIA-51:FORMACION SAN FERNANDO</t>
  </si>
  <si>
    <t>MURUJUY-1</t>
  </si>
  <si>
    <t>SATU0001</t>
  </si>
  <si>
    <t>SURIA-51:GUADALUPE (K1)</t>
  </si>
  <si>
    <t>SATU0001ST1</t>
  </si>
  <si>
    <t>SURIA-51:GUADALUPE (K2)</t>
  </si>
  <si>
    <t>SAUR0001</t>
  </si>
  <si>
    <t>SURIA-52:FORMACION SAN FERNANDO</t>
  </si>
  <si>
    <t>CUCUANA-1</t>
  </si>
  <si>
    <t>SAUR0002</t>
  </si>
  <si>
    <t>SURIA-54:GUADALUPE (K1)</t>
  </si>
  <si>
    <t>VIGIA-7</t>
  </si>
  <si>
    <t>SAXO0001</t>
  </si>
  <si>
    <t>SURIA-55 ST1:FORMACION SAN FERNANDO</t>
  </si>
  <si>
    <t>HURON-2</t>
  </si>
  <si>
    <t>SAYO0001</t>
  </si>
  <si>
    <t>SURIA-55 ST1:GUADALUPE (K1)</t>
  </si>
  <si>
    <t>RIO AIPE-2</t>
  </si>
  <si>
    <t>SBAL0001</t>
  </si>
  <si>
    <t>SURIA-56:FORMACION SAN FERNANDO</t>
  </si>
  <si>
    <t>URN A-HZ5-A11</t>
  </si>
  <si>
    <t>SBAL0001K</t>
  </si>
  <si>
    <t>SURIA-56:GUADALUPE (K1)</t>
  </si>
  <si>
    <t>JAZMIN A-07A</t>
  </si>
  <si>
    <t>SBEN0001</t>
  </si>
  <si>
    <t>SURIA-58:FORMACION SAN FERNANDO</t>
  </si>
  <si>
    <t>SBNL0001</t>
  </si>
  <si>
    <t>SURIA-58:GUADALUPE (K1)</t>
  </si>
  <si>
    <t>CASABE-308</t>
  </si>
  <si>
    <t>SCAT0001</t>
  </si>
  <si>
    <t>SURIA-6:FORMACION SAN FERNANDO</t>
  </si>
  <si>
    <t>SCSC0001</t>
  </si>
  <si>
    <t>SURIA-6:GUADALUPE (K1)</t>
  </si>
  <si>
    <t>QUIFA-84X</t>
  </si>
  <si>
    <t>SCSC0001S</t>
  </si>
  <si>
    <t>SURIA-6:GUADALUPE (K2)</t>
  </si>
  <si>
    <t>GUARROJO ORIENTAL-15H</t>
  </si>
  <si>
    <t>SCSC0002</t>
  </si>
  <si>
    <t>SURIA-60:FORMACION SAN FERNANDO</t>
  </si>
  <si>
    <t>SCSC0002S</t>
  </si>
  <si>
    <t>SURIA-60:GUADALUPE (K1)</t>
  </si>
  <si>
    <t>CALLEJON-1</t>
  </si>
  <si>
    <t>SCSC0002W</t>
  </si>
  <si>
    <t>SURIA-62:FORMACION SAN FERNANDO</t>
  </si>
  <si>
    <t>SCSC0002WST</t>
  </si>
  <si>
    <t>SURIA-62:GUADALUPE (K1)</t>
  </si>
  <si>
    <t>SCSC0003</t>
  </si>
  <si>
    <t>SURIA-63:GUADALUPE (K1)</t>
  </si>
  <si>
    <t>SCSC0003S</t>
  </si>
  <si>
    <t>SURIA-67:FORMACION SAN FERNANDO</t>
  </si>
  <si>
    <t>SCSC0004</t>
  </si>
  <si>
    <t>SURIA-67:GUADALUPE (K1)</t>
  </si>
  <si>
    <t>STRATIGRAPHIC-2</t>
  </si>
  <si>
    <t>SCSC0004S</t>
  </si>
  <si>
    <t>SURIA-68:FORMACION SAN FERNANDO</t>
  </si>
  <si>
    <t>S-18</t>
  </si>
  <si>
    <t>SCSC0005</t>
  </si>
  <si>
    <t>SURIA-68:GUADALUPE (K1)</t>
  </si>
  <si>
    <t>FLORESANTO-1C</t>
  </si>
  <si>
    <t>SCSC0005S</t>
  </si>
  <si>
    <t>SURIA-7:FORMACION SAN FERNANDO</t>
  </si>
  <si>
    <t>SCSC0006</t>
  </si>
  <si>
    <t>SURIA-7:GUADALUPE (K1)</t>
  </si>
  <si>
    <t>SCSC0006S</t>
  </si>
  <si>
    <t>SURIA-7:GUADALUPE (K2)</t>
  </si>
  <si>
    <t>SCSC0007</t>
  </si>
  <si>
    <t>SURIA-72:FORMACION SAN FERNANDO</t>
  </si>
  <si>
    <t>BUHO-1 ST</t>
  </si>
  <si>
    <t>SCSC0007A</t>
  </si>
  <si>
    <t>SURIA-72:GUADALUPE (K1)</t>
  </si>
  <si>
    <t>MATANEGRA-19</t>
  </si>
  <si>
    <t>SCSC0007S</t>
  </si>
  <si>
    <t>SURIA-73:FORMACION SAN FERNANDO</t>
  </si>
  <si>
    <t>JORDAN-3H</t>
  </si>
  <si>
    <t>SCSC0008</t>
  </si>
  <si>
    <t>SURIA-73:GUADALUPE (K1)</t>
  </si>
  <si>
    <t>SCSC0008S</t>
  </si>
  <si>
    <t>SURIA-74:FORMACION SAN FERNANDO</t>
  </si>
  <si>
    <t>PAUTO M4</t>
  </si>
  <si>
    <t>SCSC0008SST</t>
  </si>
  <si>
    <t>SURIA-74:GUADALUPE (K1)</t>
  </si>
  <si>
    <t>SCSC0009</t>
  </si>
  <si>
    <t>SURIA-75:FORMACION SAN FERNANDO</t>
  </si>
  <si>
    <t>LA CIRA-4803</t>
  </si>
  <si>
    <t>SCSC0009S</t>
  </si>
  <si>
    <t>SURIA-75:GUADALUPE (K1)</t>
  </si>
  <si>
    <t>SCSC0010</t>
  </si>
  <si>
    <t>SURIA-75:GUADALUPE (K2)</t>
  </si>
  <si>
    <t>ST GU-15</t>
  </si>
  <si>
    <t>SCSC0010S</t>
  </si>
  <si>
    <t>SURIA-76:FORMACION SAN FERNANDO</t>
  </si>
  <si>
    <t>PAJARO PINTO NORTE-1</t>
  </si>
  <si>
    <t>SCSC0011</t>
  </si>
  <si>
    <t>SURIA-76:GUADALUPE (K1)</t>
  </si>
  <si>
    <t>GUACHAROS-1</t>
  </si>
  <si>
    <t>SCSC0011S</t>
  </si>
  <si>
    <t>SURIA-79:FORMACION SAN FERNANDO</t>
  </si>
  <si>
    <t>SCSC0012</t>
  </si>
  <si>
    <t>SURIA-79:GUADALUPE (K1)</t>
  </si>
  <si>
    <t>SCSC0013H</t>
  </si>
  <si>
    <t>SURIA-79:GUADALUPE (K2)</t>
  </si>
  <si>
    <t>CASABE-489</t>
  </si>
  <si>
    <t>SCSC0014D</t>
  </si>
  <si>
    <t>SURIA-8:FORMACION SAN FERNANDO</t>
  </si>
  <si>
    <t>SCSC0015D</t>
  </si>
  <si>
    <t>SURIA-8:GUADALUPE (K1)</t>
  </si>
  <si>
    <t>PUERTO ASIS-2</t>
  </si>
  <si>
    <t>SCSC0016D</t>
  </si>
  <si>
    <t>SURIA-81:FORMACION SAN FERNANDO</t>
  </si>
  <si>
    <t>SCSC0017</t>
  </si>
  <si>
    <t>SURIA-81:GUADALUPE (K1)</t>
  </si>
  <si>
    <t>FRONTERA-5</t>
  </si>
  <si>
    <t>SCSC0017ST</t>
  </si>
  <si>
    <t>SURIA-9:FORMACION SAN FERNANDO</t>
  </si>
  <si>
    <t>SCSC0018</t>
  </si>
  <si>
    <t>SURIA-9:GUADALUPE (K1)</t>
  </si>
  <si>
    <t>SEGA0001</t>
  </si>
  <si>
    <t>T-BURNS-1:COGOLLO</t>
  </si>
  <si>
    <t>SEGA0002</t>
  </si>
  <si>
    <t>T-BURNS-1:LA LUNA</t>
  </si>
  <si>
    <t>SEGA0002A</t>
  </si>
  <si>
    <t>T-BURNS-1:TIBU</t>
  </si>
  <si>
    <t>TAIRONA-1</t>
  </si>
  <si>
    <t>SEGU0001</t>
  </si>
  <si>
    <t>TAMARINIZA-1:CARBONERA C3</t>
  </si>
  <si>
    <t>SEGU0001N</t>
  </si>
  <si>
    <t>TAMARINIZA-1:CARBONERA C5</t>
  </si>
  <si>
    <t>PETROLEA-14</t>
  </si>
  <si>
    <t>SEGU0001S</t>
  </si>
  <si>
    <t>TANANE-1:GUADALUPE (K1)</t>
  </si>
  <si>
    <t>PALAGUA-239T</t>
  </si>
  <si>
    <t>SEGU0002E</t>
  </si>
  <si>
    <t>TANANE-2:GUADALUPE (K1)</t>
  </si>
  <si>
    <t>SEGU0002EST</t>
  </si>
  <si>
    <t>TANANE-3:FORMACION SAN FERNANDO</t>
  </si>
  <si>
    <t>SEGU0003E</t>
  </si>
  <si>
    <t>TANANE-3:GUADALUPE (K1)</t>
  </si>
  <si>
    <t>CASABE-399D</t>
  </si>
  <si>
    <t>SEGU0006E</t>
  </si>
  <si>
    <t>TAPARA-1:ARENAS BASALES</t>
  </si>
  <si>
    <t>SEGU0006EST1</t>
  </si>
  <si>
    <t>TAPITI-01:MIRADOR</t>
  </si>
  <si>
    <t>GALAN-137</t>
  </si>
  <si>
    <t>SEJE0001D</t>
  </si>
  <si>
    <t>TAROTARO-1:GACHETA</t>
  </si>
  <si>
    <t>SEJE0002D</t>
  </si>
  <si>
    <t>TAROTARO-1:GUADALUPE</t>
  </si>
  <si>
    <t>SELE0001</t>
  </si>
  <si>
    <t>TAROTARO-1:MIRADOR</t>
  </si>
  <si>
    <t>SERA0001</t>
  </si>
  <si>
    <t>TAROTARO-2:GUADALUPE</t>
  </si>
  <si>
    <t>SERR0001</t>
  </si>
  <si>
    <t>TAROTARO-3:GUADALUPE</t>
  </si>
  <si>
    <t>UNDER RIVER-4</t>
  </si>
  <si>
    <t>SETU0001</t>
  </si>
  <si>
    <t>TAROTARO-3:MIRADOR</t>
  </si>
  <si>
    <t>SEVA0001</t>
  </si>
  <si>
    <t>TAROTARO-5:GACHETA</t>
  </si>
  <si>
    <t>OCELOTE-510</t>
  </si>
  <si>
    <t>SFAU0001</t>
  </si>
  <si>
    <t>TAROTARO-5:MIRADOR</t>
  </si>
  <si>
    <t>CASABE-817</t>
  </si>
  <si>
    <t>SFAU0002</t>
  </si>
  <si>
    <t>TATAMA-01HZ:MIRADOR</t>
  </si>
  <si>
    <t>LISAMA ESTE-2P</t>
  </si>
  <si>
    <t>SFEL0001</t>
  </si>
  <si>
    <t>TAYA-1ST:GUADALUPE</t>
  </si>
  <si>
    <t>SFEN0001X</t>
  </si>
  <si>
    <t>TAYA-1ST:MIRADOR</t>
  </si>
  <si>
    <t>CASABE-126</t>
  </si>
  <si>
    <t>SFEN0002X</t>
  </si>
  <si>
    <t>TAYA-2:GUADALUPE</t>
  </si>
  <si>
    <t>RUBIALES-1847H</t>
  </si>
  <si>
    <t>SFER0001</t>
  </si>
  <si>
    <t>TECA-0987:GRUPO CHUSPAS</t>
  </si>
  <si>
    <t>SFER0002</t>
  </si>
  <si>
    <t>TECA-1:OLIGOCENO INDIFERENCIADO</t>
  </si>
  <si>
    <t>GUANDO-76</t>
  </si>
  <si>
    <t>SFRA0001</t>
  </si>
  <si>
    <t>TECA-10:GRUPO CHUSPAS</t>
  </si>
  <si>
    <t>SFRA0001DE</t>
  </si>
  <si>
    <t>TECA-100:GRUPO CHUSPAS</t>
  </si>
  <si>
    <t>SFRA0002</t>
  </si>
  <si>
    <t>TECA-1000:GRUPO CHUSPAS</t>
  </si>
  <si>
    <t>GIRASOL PH-AL HZ12 A9 OH</t>
  </si>
  <si>
    <t>SFRA0003</t>
  </si>
  <si>
    <t>TECA-1001:GRUPO CHUSPAS</t>
  </si>
  <si>
    <t>SFRA0004</t>
  </si>
  <si>
    <t>TECA-1002:GRUPO CHUSPAS</t>
  </si>
  <si>
    <t>SFRA0005</t>
  </si>
  <si>
    <t>TECA-1003:GRUPO CHUSPAS</t>
  </si>
  <si>
    <t>SFRA0006</t>
  </si>
  <si>
    <t>TECA-1004:GRUPO CHUSPAS</t>
  </si>
  <si>
    <t>SFRA0007</t>
  </si>
  <si>
    <t>TECA-1005:GRUPO CHUSPAS</t>
  </si>
  <si>
    <t>LUNA LLENA-2D</t>
  </si>
  <si>
    <t>SFRA0008</t>
  </si>
  <si>
    <t>TECA-1006A:GRUPO CHUSPAS</t>
  </si>
  <si>
    <t>SFRA0009</t>
  </si>
  <si>
    <t>TECA-1007:GRUPO CHUSPAS (A)</t>
  </si>
  <si>
    <t>SFRA0010</t>
  </si>
  <si>
    <t>TECA-1008:GRUPO CHUSPAS</t>
  </si>
  <si>
    <t>GUATIQUIA-19H ST3</t>
  </si>
  <si>
    <t>SFRA0011</t>
  </si>
  <si>
    <t>TECA-101:GRUPO CHUSPAS</t>
  </si>
  <si>
    <t>SFRA0012</t>
  </si>
  <si>
    <t>TECA-1011:GRUPO CHUSPAS</t>
  </si>
  <si>
    <t>SFRA0013</t>
  </si>
  <si>
    <t>TECA-1013:GRUPO CHUSPAS</t>
  </si>
  <si>
    <t>SFRA0014</t>
  </si>
  <si>
    <t>TECA-1014:GRUPO CHUSPAS</t>
  </si>
  <si>
    <t>JIBA-4</t>
  </si>
  <si>
    <t>SFRA0015</t>
  </si>
  <si>
    <t>TECA-1015:GRUPO CHUSPAS</t>
  </si>
  <si>
    <t>SFRA0016</t>
  </si>
  <si>
    <t>TECA-1016:GRUPO CHUSPAS</t>
  </si>
  <si>
    <t>SFRA0017</t>
  </si>
  <si>
    <t>TECA-1018:GRUPO CHUSPAS</t>
  </si>
  <si>
    <t>SFRA0018</t>
  </si>
  <si>
    <t>TECA-1019:GRUPO CHUSPAS</t>
  </si>
  <si>
    <t>CASPIO-1</t>
  </si>
  <si>
    <t>SFRA0019</t>
  </si>
  <si>
    <t>TECA-102:GRUPO CHUSPAS</t>
  </si>
  <si>
    <t>YARIGUI-125</t>
  </si>
  <si>
    <t>SFRA0020</t>
  </si>
  <si>
    <t>TECA-1021:GRUPO CHUSPAS</t>
  </si>
  <si>
    <t>SFRA0021</t>
  </si>
  <si>
    <t>TECA-1022:GRUPO CHUSPAS</t>
  </si>
  <si>
    <t>BOYACA-2</t>
  </si>
  <si>
    <t>SFRA0022</t>
  </si>
  <si>
    <t>TECA-1024:GRUPO CHUSPAS</t>
  </si>
  <si>
    <t>SFRA0023</t>
  </si>
  <si>
    <t>TECA-103:GRUPO CHUSPAS</t>
  </si>
  <si>
    <t>SFRA0024</t>
  </si>
  <si>
    <t>TECA-1032:GRUPO CHUSPAS</t>
  </si>
  <si>
    <t>SFRA0025</t>
  </si>
  <si>
    <t>TECA-104:GRUPO CHUSPAS</t>
  </si>
  <si>
    <t>SFRA0026</t>
  </si>
  <si>
    <t>TECA-105:GRUPO CHUSPAS</t>
  </si>
  <si>
    <t>SFRA0027</t>
  </si>
  <si>
    <t>TECA-106:GRUPO CHUSPAS</t>
  </si>
  <si>
    <t>SFRA0028</t>
  </si>
  <si>
    <t>TECA-107:GRUPO CHUSPAS</t>
  </si>
  <si>
    <t>SFRA0029</t>
  </si>
  <si>
    <t>TECA-108:GRUPO CHUSPAS</t>
  </si>
  <si>
    <t>LA GLORIA-3</t>
  </si>
  <si>
    <t>SFRA0030</t>
  </si>
  <si>
    <t>TECA-109:GRUPO CHUSPAS</t>
  </si>
  <si>
    <t>SFRA0031</t>
  </si>
  <si>
    <t>TECA-11:OLIGOCENO INDIFERENCIADO</t>
  </si>
  <si>
    <t>SFRA0032</t>
  </si>
  <si>
    <t>TECA-110:GRUPO CHUSPAS</t>
  </si>
  <si>
    <t>SFRA0033</t>
  </si>
  <si>
    <t>TECA-111:GRUPO CHUSPAS</t>
  </si>
  <si>
    <t>SFRA0034</t>
  </si>
  <si>
    <t>TECA-112:GRUPO CHUSPAS</t>
  </si>
  <si>
    <t>SA-1</t>
  </si>
  <si>
    <t>SFRA0035</t>
  </si>
  <si>
    <t>TECA-113:GRUPO CHUSPAS</t>
  </si>
  <si>
    <t>SFRA0036</t>
  </si>
  <si>
    <t>TECA-114:GRUPO CHUSPAS</t>
  </si>
  <si>
    <t>LA CIRA-2829</t>
  </si>
  <si>
    <t>SFRA0037</t>
  </si>
  <si>
    <t>TECA-115:GRUPO CHUSPAS</t>
  </si>
  <si>
    <t>SFRA0038</t>
  </si>
  <si>
    <t>TECA-117:GRUPO CHUSPAS</t>
  </si>
  <si>
    <t>SFRA0039</t>
  </si>
  <si>
    <t>TECA-118:GRUPO CHUSPAS</t>
  </si>
  <si>
    <t>SFRA0040</t>
  </si>
  <si>
    <t>TECA-119:GRUPO CHUSPAS</t>
  </si>
  <si>
    <t>SFRA0041</t>
  </si>
  <si>
    <t>TECA-12:GRUPO CHUSPAS</t>
  </si>
  <si>
    <t>CASABE-373</t>
  </si>
  <si>
    <t>SFRA0042</t>
  </si>
  <si>
    <t>TECA-121:GRUPO CHUSPAS</t>
  </si>
  <si>
    <t>SFRA0043</t>
  </si>
  <si>
    <t>TECA-122:GRUPO CHUSPAS</t>
  </si>
  <si>
    <t>SFRA0044</t>
  </si>
  <si>
    <t>TECA-123:GRUPO CHUSPAS</t>
  </si>
  <si>
    <t>JOSE MARIA-1</t>
  </si>
  <si>
    <t>SFRA0045</t>
  </si>
  <si>
    <t>TECA-124:GRUPO CHUSPAS</t>
  </si>
  <si>
    <t>PROVENZA-1</t>
  </si>
  <si>
    <t>SFRA0046</t>
  </si>
  <si>
    <t>TECA-124I:GRUPO CHUSPAS</t>
  </si>
  <si>
    <t>CANO YARUMAL-46</t>
  </si>
  <si>
    <t>SFRA0047</t>
  </si>
  <si>
    <t>TECA-124II:GRUPO CHUSPAS</t>
  </si>
  <si>
    <t>CASABE-396</t>
  </si>
  <si>
    <t>SFRA0048</t>
  </si>
  <si>
    <t>TECA-124III:GRUPO CHUSPAS</t>
  </si>
  <si>
    <t>SFRA0049</t>
  </si>
  <si>
    <t>TECA-124IV:GRUPO CHUSPAS</t>
  </si>
  <si>
    <t>SFRA0050</t>
  </si>
  <si>
    <t>TECA-126:GRUPO CHUSPAS</t>
  </si>
  <si>
    <t>YARIGUI-96</t>
  </si>
  <si>
    <t>SFRA0051</t>
  </si>
  <si>
    <t>TECA-127:GRUPO CHUSPAS</t>
  </si>
  <si>
    <t>SFRA0052</t>
  </si>
  <si>
    <t>TECA-13:GRUPO CHUSPAS</t>
  </si>
  <si>
    <t>COROCORA-2</t>
  </si>
  <si>
    <t>SFRA0053</t>
  </si>
  <si>
    <t>TECA-132:GRUPO CHUSPAS</t>
  </si>
  <si>
    <t>SFRA0054</t>
  </si>
  <si>
    <t>TECA-133:GRUPO CHUSPAS</t>
  </si>
  <si>
    <t>CASABE-23</t>
  </si>
  <si>
    <t>SFRA0055</t>
  </si>
  <si>
    <t>TECA-134:GRUPO CHUSPAS</t>
  </si>
  <si>
    <t>SFRA0056</t>
  </si>
  <si>
    <t>TECA-135:GRUPO CHUSPAS</t>
  </si>
  <si>
    <t>SA-19</t>
  </si>
  <si>
    <t>SFRA0057</t>
  </si>
  <si>
    <t>TECA-138:GRUPO CHUSPAS</t>
  </si>
  <si>
    <t>SFRA0058</t>
  </si>
  <si>
    <t>TECA-139:GRUPO CHUSPAS</t>
  </si>
  <si>
    <t>CASABE-946</t>
  </si>
  <si>
    <t>SFRA0059</t>
  </si>
  <si>
    <t>TECA-14:GRUPO CHUSPAS</t>
  </si>
  <si>
    <t>SFRA0060</t>
  </si>
  <si>
    <t>TECA-141:GRUPO CHUSPAS</t>
  </si>
  <si>
    <t>PUTANA-1</t>
  </si>
  <si>
    <t>SFRA0061</t>
  </si>
  <si>
    <t>TECA-143:GRUPO CHUSPAS</t>
  </si>
  <si>
    <t>SFRA0062</t>
  </si>
  <si>
    <t>TECA-145:GRUPO CHUSPAS</t>
  </si>
  <si>
    <t>SFRA0063</t>
  </si>
  <si>
    <t>TECA-147:GRUPO CHUSPAS</t>
  </si>
  <si>
    <t>SFRA0064</t>
  </si>
  <si>
    <t>TECA-149:GRUPO CHUSPAS</t>
  </si>
  <si>
    <t>JAGUAR-24 ST1</t>
  </si>
  <si>
    <t>SFRA0065</t>
  </si>
  <si>
    <t>TECA-15:GRUPO CHUSPAS (A)</t>
  </si>
  <si>
    <t>GIRASOL PH-AH HZ3A10</t>
  </si>
  <si>
    <t>SFRA0066</t>
  </si>
  <si>
    <t>TECA-150:GRUPO CHUSPAS</t>
  </si>
  <si>
    <t>SFRA0067</t>
  </si>
  <si>
    <t>TECA-151:GRUPO CHUSPAS</t>
  </si>
  <si>
    <t>QUIFA-751H ST</t>
  </si>
  <si>
    <t>SFRA0068</t>
  </si>
  <si>
    <t>TECA-152:GRUPO CHUSPAS</t>
  </si>
  <si>
    <t>CASABE-998D</t>
  </si>
  <si>
    <t>SFRA0069</t>
  </si>
  <si>
    <t>TECA-153:GRUPO CHUSPAS</t>
  </si>
  <si>
    <t>SFRA0070</t>
  </si>
  <si>
    <t>TECA-155:GRUPO CHUSPAS</t>
  </si>
  <si>
    <t>SFRA0071</t>
  </si>
  <si>
    <t>TECA-156:GRUPO CHUSPAS</t>
  </si>
  <si>
    <t>TOTARE-5</t>
  </si>
  <si>
    <t>SFRA0072</t>
  </si>
  <si>
    <t>TECA-157:GRUPO CHUSPAS</t>
  </si>
  <si>
    <t>CIRA-2983</t>
  </si>
  <si>
    <t>SFRA0073</t>
  </si>
  <si>
    <t>TECA-158:GRUPO CHUSPAS</t>
  </si>
  <si>
    <t>MACAPAY-1</t>
  </si>
  <si>
    <t>SFRA0074</t>
  </si>
  <si>
    <t>TECA-159:GRUPO CHUSPAS</t>
  </si>
  <si>
    <t>SFRA0075</t>
  </si>
  <si>
    <t>TECA-16 I:GRUPO CHUSPAS</t>
  </si>
  <si>
    <t>SFRA0076</t>
  </si>
  <si>
    <t>TECA-16:GRUPO CHUSPAS (A)</t>
  </si>
  <si>
    <t>BAUL-6</t>
  </si>
  <si>
    <t>SFRA0077</t>
  </si>
  <si>
    <t>TECA-160:GRUPO CHUSPAS</t>
  </si>
  <si>
    <t>OCELOTE-33H</t>
  </si>
  <si>
    <t>SFRA0078</t>
  </si>
  <si>
    <t>TECA-161:GRUPO CHUSPAS</t>
  </si>
  <si>
    <t>DW-06H</t>
  </si>
  <si>
    <t>SFRA0079</t>
  </si>
  <si>
    <t>TECA-162:GRUPO CHUSPAS</t>
  </si>
  <si>
    <t>SFRA0080</t>
  </si>
  <si>
    <t>TECA-163:GRUPO CHUSPAS</t>
  </si>
  <si>
    <t>INFANTAS-3694</t>
  </si>
  <si>
    <t>SFRA0081</t>
  </si>
  <si>
    <t>TECA-164:GRUPO CHUSPAS</t>
  </si>
  <si>
    <t>SFRA0083</t>
  </si>
  <si>
    <t>TECA-165:GRUPO CHUSPAS</t>
  </si>
  <si>
    <t>SFRA0084</t>
  </si>
  <si>
    <t>TECA-166:GRUPO CHUSPAS</t>
  </si>
  <si>
    <t>SFRA0085</t>
  </si>
  <si>
    <t>TECA-167:GRUPO CHUSPAS</t>
  </si>
  <si>
    <t>SFRA0086</t>
  </si>
  <si>
    <t>TECA-168:GRUPO CHUSPAS</t>
  </si>
  <si>
    <t>SFRA0086H</t>
  </si>
  <si>
    <t>TECA-17 I:GRUPO CHUSPAS</t>
  </si>
  <si>
    <t>TIJERETO-1</t>
  </si>
  <si>
    <t>SFRA0087</t>
  </si>
  <si>
    <t>TECA-17:GRUPO CHUSPAS</t>
  </si>
  <si>
    <t>ABANICO-12 DESVIADO</t>
  </si>
  <si>
    <t>SFRA0089</t>
  </si>
  <si>
    <t>TECA-18:GRUPO CHUSPAS</t>
  </si>
  <si>
    <t>LA YUCA-188</t>
  </si>
  <si>
    <t>SFRA0090</t>
  </si>
  <si>
    <t>TECA-19:GRUPO CHUSPAS</t>
  </si>
  <si>
    <t>ERMITANO-4</t>
  </si>
  <si>
    <t>SFRA0091</t>
  </si>
  <si>
    <t>TECA-2:GRUPO CHUSPAS</t>
  </si>
  <si>
    <t>SFRA0092</t>
  </si>
  <si>
    <t>TECA-20:GRUPO CHUSPAS</t>
  </si>
  <si>
    <t>SFRA0093</t>
  </si>
  <si>
    <t>TECA-200:GRUPO CHUSPAS</t>
  </si>
  <si>
    <t>SFRA0094</t>
  </si>
  <si>
    <t>TECA-2000:GRUPO CHUSPAS</t>
  </si>
  <si>
    <t>SFRA0096</t>
  </si>
  <si>
    <t>TECA-201:GRUPO CHUSPAS</t>
  </si>
  <si>
    <t>LA YUCA-43</t>
  </si>
  <si>
    <t>SFRA0096ST1</t>
  </si>
  <si>
    <t>TECA-202:GRUPO CHUSPAS</t>
  </si>
  <si>
    <t>CASABE-1129 DIR</t>
  </si>
  <si>
    <t>SFRA0097</t>
  </si>
  <si>
    <t>TECA-203:GRUPO CHUSPAS</t>
  </si>
  <si>
    <t>SFRA0098</t>
  </si>
  <si>
    <t>TECA-204:GRUPO CHUSPAS</t>
  </si>
  <si>
    <t>CUPIAGUA U-23</t>
  </si>
  <si>
    <t>SFRA0099</t>
  </si>
  <si>
    <t>TECA-205:GRUPO CHUSPAS</t>
  </si>
  <si>
    <t>SFRA0100</t>
  </si>
  <si>
    <t>TECA-206:GRUPO CHUSPAS</t>
  </si>
  <si>
    <t>CASABE-432</t>
  </si>
  <si>
    <t>SFRA0101</t>
  </si>
  <si>
    <t>TECA-207:GRUPO CHUSPAS</t>
  </si>
  <si>
    <t>SFRA0102</t>
  </si>
  <si>
    <t>TECA-208:GRUPO CHUSPAS</t>
  </si>
  <si>
    <t>SFRA0103</t>
  </si>
  <si>
    <t>TECA-209:GRUPO CHUSPAS</t>
  </si>
  <si>
    <t>SFRA0104</t>
  </si>
  <si>
    <t>TECA-21:GRUPO CHUSPAS</t>
  </si>
  <si>
    <t>SABANERO SE-1 WD ST</t>
  </si>
  <si>
    <t>SFRA0105</t>
  </si>
  <si>
    <t>TECA-210:GRUPO CHUSPAS</t>
  </si>
  <si>
    <t>GIRASOL PH5A-HZ14-A11IOH</t>
  </si>
  <si>
    <t>SFRA0106</t>
  </si>
  <si>
    <t>TECA-211:GRUPO CHUSPAS</t>
  </si>
  <si>
    <t>CANO VERDE ESTE-06</t>
  </si>
  <si>
    <t>SFRA0107</t>
  </si>
  <si>
    <t>TECA-212:GRUPO CHUSPAS</t>
  </si>
  <si>
    <t>SFRA0108</t>
  </si>
  <si>
    <t>TECA-214:GRUPO CHUSPAS</t>
  </si>
  <si>
    <t>SFRA0109</t>
  </si>
  <si>
    <t>TECA-215:GRUPO CHUSPAS</t>
  </si>
  <si>
    <t>SFRA0110</t>
  </si>
  <si>
    <t>TECA-216:GRUPO CHUSPAS</t>
  </si>
  <si>
    <t>SFRA0113</t>
  </si>
  <si>
    <t>TECA-217:GRUPO CHUSPAS</t>
  </si>
  <si>
    <t>SFRA0114</t>
  </si>
  <si>
    <t>TECA-218:GRUPO CHUSPAS</t>
  </si>
  <si>
    <t>SFRA0115</t>
  </si>
  <si>
    <t>TECA-219:GRUPO CHUSPAS</t>
  </si>
  <si>
    <t>SFRA0116</t>
  </si>
  <si>
    <t>TECA-22:GRUPO CHUSPAS</t>
  </si>
  <si>
    <t>LA YUCA-259</t>
  </si>
  <si>
    <t>SFRA0117</t>
  </si>
  <si>
    <t>TECA-221:GRUPO CHUSPAS</t>
  </si>
  <si>
    <t>MORICHE R-9</t>
  </si>
  <si>
    <t>SFRA0118</t>
  </si>
  <si>
    <t>TECA-222:GRUPO CHUSPAS</t>
  </si>
  <si>
    <t>SFRA0119</t>
  </si>
  <si>
    <t>TECA-223:GRUPO CHUSPAS</t>
  </si>
  <si>
    <t>PETROLEA-215</t>
  </si>
  <si>
    <t>SFRA0120</t>
  </si>
  <si>
    <t>TECA-224:GRUPO CHUSPAS</t>
  </si>
  <si>
    <t>SFRA0121</t>
  </si>
  <si>
    <t>TECA-225:GRUPO CHUSPAS</t>
  </si>
  <si>
    <t>SFRA0122</t>
  </si>
  <si>
    <t>TECA-226:GRUPO CHUSPAS</t>
  </si>
  <si>
    <t>SFRA0123</t>
  </si>
  <si>
    <t>TECA-228:GRUPO CHUSPAS</t>
  </si>
  <si>
    <t>SFRA0124</t>
  </si>
  <si>
    <t>TECA-229:GRUPO CHUSPAS</t>
  </si>
  <si>
    <t>SFRA0125</t>
  </si>
  <si>
    <t>TECA-23:GRUPO CHUSPAS</t>
  </si>
  <si>
    <t>CASABE-1</t>
  </si>
  <si>
    <t>SFRA0126</t>
  </si>
  <si>
    <t>TECA-230:GRUPO CHUSPAS</t>
  </si>
  <si>
    <t>RUBIALES-179H ST1</t>
  </si>
  <si>
    <t>SFRA0127</t>
  </si>
  <si>
    <t>TECA-231:GRUPO CHUSPAS</t>
  </si>
  <si>
    <t>CANELO SUR-2 ST2</t>
  </si>
  <si>
    <t>SFRA0128</t>
  </si>
  <si>
    <t>TECA-232:GRUPO CHUSPAS</t>
  </si>
  <si>
    <t>SFRA0129</t>
  </si>
  <si>
    <t>TECA-233:GRUPO CHUSPAS</t>
  </si>
  <si>
    <t>SFRA0130</t>
  </si>
  <si>
    <t>TECA-234:GRUPO CHUSPAS</t>
  </si>
  <si>
    <t>SFRA0143</t>
  </si>
  <si>
    <t>TECA-235:GRUPO CHUSPAS</t>
  </si>
  <si>
    <t>SFRA0144</t>
  </si>
  <si>
    <t>TECA-236:GRUPO CHUSPAS</t>
  </si>
  <si>
    <t>CASABE-1281DIR</t>
  </si>
  <si>
    <t>SFRA0145</t>
  </si>
  <si>
    <t>TECA-237:GRUPO CHUSPAS</t>
  </si>
  <si>
    <t>SFRA0146</t>
  </si>
  <si>
    <t>TECA-238:GRUPO CHUSPAS</t>
  </si>
  <si>
    <t>SFRA0147</t>
  </si>
  <si>
    <t>TECA-239:GRUPO CHUSPAS</t>
  </si>
  <si>
    <t>GUANDO-67</t>
  </si>
  <si>
    <t>SFRA0148</t>
  </si>
  <si>
    <t>TECA-24:GRUPO CHUSPAS</t>
  </si>
  <si>
    <t>DOROTEA W-1</t>
  </si>
  <si>
    <t>SFRA0149</t>
  </si>
  <si>
    <t>TECA-240:GRUPO CHUSPAS</t>
  </si>
  <si>
    <t>INFANTAS-3676</t>
  </si>
  <si>
    <t>SFRA0150</t>
  </si>
  <si>
    <t>TECA-242:GRUPO CHUSPAS</t>
  </si>
  <si>
    <t>SFRA0150HTBU1</t>
  </si>
  <si>
    <t>TECA-243:GRUPO CHUSPAS</t>
  </si>
  <si>
    <t>SFRA0150HTBU2</t>
  </si>
  <si>
    <t>TECA-244:GRUPO CHUSPAS</t>
  </si>
  <si>
    <t>SFRA0150HTST1</t>
  </si>
  <si>
    <t>TECA-245:GRUPO CHUSPAS</t>
  </si>
  <si>
    <t>SFRA0151T</t>
  </si>
  <si>
    <t>TECA-246:GRUPO CHUSPAS</t>
  </si>
  <si>
    <t>SFRA0152</t>
  </si>
  <si>
    <t>TECA-247:GRUPO CHUSPAS</t>
  </si>
  <si>
    <t>TONINA-1</t>
  </si>
  <si>
    <t>SFRA0153</t>
  </si>
  <si>
    <t>TECA-248:GRUPO CHUSPAS</t>
  </si>
  <si>
    <t>PUEBLO CHUCURI-1</t>
  </si>
  <si>
    <t>SFRA0154</t>
  </si>
  <si>
    <t>TECA-249:GRUPO CHUSPAS</t>
  </si>
  <si>
    <t>SFRA0155</t>
  </si>
  <si>
    <t>TECA-24I:GRUPO CHUSPAS</t>
  </si>
  <si>
    <t>SFRA0156</t>
  </si>
  <si>
    <t>TECA-25:GRUPO CHUSPAS</t>
  </si>
  <si>
    <t>SFRA0157</t>
  </si>
  <si>
    <t>TECA-250:GRUPO CHUSPAS</t>
  </si>
  <si>
    <t>RUBIALES-1572H ST2</t>
  </si>
  <si>
    <t>SFRA0158</t>
  </si>
  <si>
    <t>TECA-251:GRUPO CHUSPAS</t>
  </si>
  <si>
    <t>LA SALINA B-10M</t>
  </si>
  <si>
    <t>SFRA0158ST</t>
  </si>
  <si>
    <t>TECA-252:GRUPO CHUSPAS</t>
  </si>
  <si>
    <t>RINCON-3</t>
  </si>
  <si>
    <t>SFRA0159</t>
  </si>
  <si>
    <t>TECA-253:GRUPO CHUSPAS</t>
  </si>
  <si>
    <t>SFRA0160</t>
  </si>
  <si>
    <t>TECA-255:GRUPO CHUSPAS</t>
  </si>
  <si>
    <t>CASABE-1220</t>
  </si>
  <si>
    <t>SFRA0161</t>
  </si>
  <si>
    <t>TECA-256:GRUPO CHUSPAS</t>
  </si>
  <si>
    <t>SFRA0162</t>
  </si>
  <si>
    <t>TECA-258:GRUPO CHUSPAS</t>
  </si>
  <si>
    <t>SFRA0163</t>
  </si>
  <si>
    <t>TECA-25I:GRUPO CHUSPAS (A)</t>
  </si>
  <si>
    <t>SFRA0164</t>
  </si>
  <si>
    <t>TECA-26:GRUPO CHUSPAS (A)</t>
  </si>
  <si>
    <t>MEDIALUNA-1</t>
  </si>
  <si>
    <t>SFRA0165</t>
  </si>
  <si>
    <t>TECA-260:GRUPO CHUSPAS</t>
  </si>
  <si>
    <t>CANO YARUMAL-49</t>
  </si>
  <si>
    <t>SFRA0167</t>
  </si>
  <si>
    <t>TECA-261:GRUPO CHUSPAS</t>
  </si>
  <si>
    <t>SFRA0168</t>
  </si>
  <si>
    <t>TECA-262:GRUPO CHUSPAS</t>
  </si>
  <si>
    <t>SFRA0169</t>
  </si>
  <si>
    <t>TECA-263:GRUPO CHUSPAS</t>
  </si>
  <si>
    <t>SFRA0170</t>
  </si>
  <si>
    <t>TECA-264:GRUPO CHUSPAS</t>
  </si>
  <si>
    <t>PE-B-1</t>
  </si>
  <si>
    <t>SFRA0171</t>
  </si>
  <si>
    <t>TECA-265:GRUPO CHUSPAS</t>
  </si>
  <si>
    <t>QF-573</t>
  </si>
  <si>
    <t>SFRA0172</t>
  </si>
  <si>
    <t>TECA-266:GRUPO CHUSPAS</t>
  </si>
  <si>
    <t>SFRA0173</t>
  </si>
  <si>
    <t>TECA-267:GRUPO CHUSPAS</t>
  </si>
  <si>
    <t>SFRA0174</t>
  </si>
  <si>
    <t>TECA-27:GRUPO CHUSPAS (A)</t>
  </si>
  <si>
    <t>CASABE-1014</t>
  </si>
  <si>
    <t>SFRA0175</t>
  </si>
  <si>
    <t>TECA-270:GRUPO CHUSPAS</t>
  </si>
  <si>
    <t>LA RISA-1</t>
  </si>
  <si>
    <t>SFRA0176</t>
  </si>
  <si>
    <t>TECA-271:GRUPO CHUSPAS</t>
  </si>
  <si>
    <t>BRONCE-1</t>
  </si>
  <si>
    <t>SFRA0177</t>
  </si>
  <si>
    <t>TECA-27I:GRUPO CHUSPAS (A)</t>
  </si>
  <si>
    <t>TIBU-157</t>
  </si>
  <si>
    <t>SFRA0178</t>
  </si>
  <si>
    <t>TECA-28 I:GRUPO CHUSPAS</t>
  </si>
  <si>
    <t>SFRA0179</t>
  </si>
  <si>
    <t>TECA-28:GRUPO CHUSPAS</t>
  </si>
  <si>
    <t>URSF-HZ1</t>
  </si>
  <si>
    <t>SFRA0180</t>
  </si>
  <si>
    <t>TECA-3:GRUPO CHUSPAS</t>
  </si>
  <si>
    <t>SFRA0181</t>
  </si>
  <si>
    <t>TECA-30:GRUPO CHUSPAS</t>
  </si>
  <si>
    <t>CANO YARUMAL-55</t>
  </si>
  <si>
    <t>SFRA0182</t>
  </si>
  <si>
    <t>TECA-302:GRUPO CHUSPAS</t>
  </si>
  <si>
    <t>SFRA0183</t>
  </si>
  <si>
    <t>TECA-306:GRUPO CHUSPAS</t>
  </si>
  <si>
    <t>SFRA0184</t>
  </si>
  <si>
    <t>TECA-31:GRUPO CHUSPAS</t>
  </si>
  <si>
    <t>YARIGUI-92</t>
  </si>
  <si>
    <t>SFRA0185</t>
  </si>
  <si>
    <t>TECA-315:GRUPO CHUSPAS</t>
  </si>
  <si>
    <t>LA CIRA-5675</t>
  </si>
  <si>
    <t>SFRA0185ST</t>
  </si>
  <si>
    <t>TECA-316:GRUPO CHUSPAS</t>
  </si>
  <si>
    <t>SFRA0186</t>
  </si>
  <si>
    <t>TECA-317:GRUPO CHUSPAS</t>
  </si>
  <si>
    <t>SFRA0187</t>
  </si>
  <si>
    <t>TECA-318:GRUPO CHUSPAS</t>
  </si>
  <si>
    <t>SFRA0188</t>
  </si>
  <si>
    <t>TECA-319:GRUPO CHUSPAS</t>
  </si>
  <si>
    <t>SFRA0201</t>
  </si>
  <si>
    <t>TECA-32:GRUPO CHUSPAS</t>
  </si>
  <si>
    <t>SFRA0202</t>
  </si>
  <si>
    <t>TECA-320:GRUPO CHUSPAS</t>
  </si>
  <si>
    <t>SFRA0203</t>
  </si>
  <si>
    <t>TECA-323:GRUPO CHUSPAS</t>
  </si>
  <si>
    <t>SFRA0204</t>
  </si>
  <si>
    <t>TECA-324:GRUPO CHUSPAS</t>
  </si>
  <si>
    <t>SFRA0205</t>
  </si>
  <si>
    <t>TECA-325:GRUPO CHUSPAS</t>
  </si>
  <si>
    <t>ANH CHOCO-1 ST P</t>
  </si>
  <si>
    <t>SFRA0208</t>
  </si>
  <si>
    <t>TECA-326:GRUPO CHUSPAS</t>
  </si>
  <si>
    <t>SFRA0209</t>
  </si>
  <si>
    <t>TECA-327:GRUPO CHUSPAS</t>
  </si>
  <si>
    <t>CASTILLA NORTE-107 ST</t>
  </si>
  <si>
    <t>SFRA0211</t>
  </si>
  <si>
    <t>TECA-328:GRUPO CHUSPAS</t>
  </si>
  <si>
    <t>SAN BENITO-1</t>
  </si>
  <si>
    <t>SFRA0214</t>
  </si>
  <si>
    <t>TECA-332:GRUPO CHUSPAS</t>
  </si>
  <si>
    <t>SFRA0215</t>
  </si>
  <si>
    <t>TECA-333:GRUPO CHUSPAS</t>
  </si>
  <si>
    <t>MATANEGRA-65</t>
  </si>
  <si>
    <t>SFRA0216</t>
  </si>
  <si>
    <t>TECA-335:GRUPO CHUSPAS</t>
  </si>
  <si>
    <t>SFRA0218</t>
  </si>
  <si>
    <t>TECA-336:GRUPO CHUSPAS</t>
  </si>
  <si>
    <t>LLANITO-P32</t>
  </si>
  <si>
    <t>SFRA0223</t>
  </si>
  <si>
    <t>TECA-337:GRUPO CHUSPAS</t>
  </si>
  <si>
    <t>SFRA0224</t>
  </si>
  <si>
    <t>TECA-339:GRUPO CHUSPAS</t>
  </si>
  <si>
    <t>SGUE0001</t>
  </si>
  <si>
    <t>TECA-340:GRUPO CHUSPAS</t>
  </si>
  <si>
    <t>SGUE0001A</t>
  </si>
  <si>
    <t>TECA-341:GRUPO CHUSPAS</t>
  </si>
  <si>
    <t>SHAL0001</t>
  </si>
  <si>
    <t>TECA-344 I:GRUPO CHUSPAS</t>
  </si>
  <si>
    <t>RUBIALES-1866H</t>
  </si>
  <si>
    <t>SIAR0001</t>
  </si>
  <si>
    <t>TECA-344:GRUPO CHUSPAS</t>
  </si>
  <si>
    <t>ORITO-136 ST</t>
  </si>
  <si>
    <t>SIBU0001</t>
  </si>
  <si>
    <t>TECA-345:GRUPO CHUSPAS (A)</t>
  </si>
  <si>
    <t>CORCEL-E1</t>
  </si>
  <si>
    <t>SIED0001</t>
  </si>
  <si>
    <t>TECA-345I:GRUPO CHUSPAS (A)</t>
  </si>
  <si>
    <t>BUENOS AIRES X-14 WO1</t>
  </si>
  <si>
    <t>SIER0001</t>
  </si>
  <si>
    <t>TECA-346:GRUPO CHUSPAS</t>
  </si>
  <si>
    <t>GUARIQUIES-3 ST1</t>
  </si>
  <si>
    <t>SIKU0001</t>
  </si>
  <si>
    <t>TECA-347:GRUPO CHUSPAS (A)</t>
  </si>
  <si>
    <t>RUBIALES-1439P</t>
  </si>
  <si>
    <t>SIKU0002</t>
  </si>
  <si>
    <t>TECA-348:GRUPO CHUSPAS</t>
  </si>
  <si>
    <t>RUBIALES-1533H ST1</t>
  </si>
  <si>
    <t>SIKU0003</t>
  </si>
  <si>
    <t>TECA-348A:GRUPO CHUSPAS (A)</t>
  </si>
  <si>
    <t>STRAT-9Z</t>
  </si>
  <si>
    <t>SILF0001</t>
  </si>
  <si>
    <t>TECA-348I:GRUPO CHUSPAS (A)</t>
  </si>
  <si>
    <t>SILU0001</t>
  </si>
  <si>
    <t>TECA-349:GRUPO CHUSPAS</t>
  </si>
  <si>
    <t>CASABE-722</t>
  </si>
  <si>
    <t>SIMI0001A</t>
  </si>
  <si>
    <t>TECA-349I:GRUPO CHUSPAS</t>
  </si>
  <si>
    <t>REX NE-02 ST</t>
  </si>
  <si>
    <t>SIMI0002A</t>
  </si>
  <si>
    <t>TECA-35:GRUPO CHUSPAS</t>
  </si>
  <si>
    <t>TRES PASOS-2E ST2</t>
  </si>
  <si>
    <t>SIMI0003</t>
  </si>
  <si>
    <t>TECA-351:GRUPO CHUSPAS</t>
  </si>
  <si>
    <t>CEREZA-1</t>
  </si>
  <si>
    <t>SIMN0001</t>
  </si>
  <si>
    <t>TECA-352 I:GRUPO CHUSPAS</t>
  </si>
  <si>
    <t>GABY-1</t>
  </si>
  <si>
    <t>SIMN0002</t>
  </si>
  <si>
    <t>TECA-352:GRUPO CHUSPAS</t>
  </si>
  <si>
    <t>LA CIRA-3080</t>
  </si>
  <si>
    <t>SIMO0001</t>
  </si>
  <si>
    <t>TECA-353 I:GRUPO CHUSPAS</t>
  </si>
  <si>
    <t>CENTAURO SUR-3</t>
  </si>
  <si>
    <t>SINA0001</t>
  </si>
  <si>
    <t>TECA-353:GRUPO CHUSPAS</t>
  </si>
  <si>
    <t>SINC0001</t>
  </si>
  <si>
    <t>TECA-354:GRUPO CHUSPAS</t>
  </si>
  <si>
    <t>MATANEGRA-22</t>
  </si>
  <si>
    <t>SINS0001</t>
  </si>
  <si>
    <t>TECA-355:GRUPO CHUSPAS</t>
  </si>
  <si>
    <t>SINU0001</t>
  </si>
  <si>
    <t>TECA-356:GRUPO CHUSPAS</t>
  </si>
  <si>
    <t>SINU0002</t>
  </si>
  <si>
    <t>TECA-357:GRUPO CHUSPAS</t>
  </si>
  <si>
    <t>SIRE0001</t>
  </si>
  <si>
    <t>TECA-358:GRUPO CHUSPAS</t>
  </si>
  <si>
    <t>SIRI0001</t>
  </si>
  <si>
    <t>TECA-359:GRUPO CHUSPAS</t>
  </si>
  <si>
    <t>SIRI0002</t>
  </si>
  <si>
    <t>TECA-36:GRUPO CHUSPAS</t>
  </si>
  <si>
    <t>SIRI0002ST1</t>
  </si>
  <si>
    <t>TECA-360:GRUPO CHUSPAS</t>
  </si>
  <si>
    <t>REX NE-03 ST</t>
  </si>
  <si>
    <t>SIRI0002ST2</t>
  </si>
  <si>
    <t>TECA-361:GRUPO CHUSPAS</t>
  </si>
  <si>
    <t>QUIFA-328H IF</t>
  </si>
  <si>
    <t>SIRR0001</t>
  </si>
  <si>
    <t>TECA-362:GRUPO CHUSPAS</t>
  </si>
  <si>
    <t>SIRU0001A</t>
  </si>
  <si>
    <t>TECA-363:GRUPO CHUSPAS</t>
  </si>
  <si>
    <t>MATA-1</t>
  </si>
  <si>
    <t>SIRU000B</t>
  </si>
  <si>
    <t>TECA-364:GRUPO CHUSPAS</t>
  </si>
  <si>
    <t>SIRU000C</t>
  </si>
  <si>
    <t>TECA-365:GRUPO CHUSPAS</t>
  </si>
  <si>
    <t>CASABE-214</t>
  </si>
  <si>
    <t>SIRU000D</t>
  </si>
  <si>
    <t>TECA-366:GRUPO CHUSPAS</t>
  </si>
  <si>
    <t>SIRU000E</t>
  </si>
  <si>
    <t>TECA-367:GRUPO CHUSPAS</t>
  </si>
  <si>
    <t>SIRU000F</t>
  </si>
  <si>
    <t>TECA-37:GRUPO CHUSPAS</t>
  </si>
  <si>
    <t>RECIO-1</t>
  </si>
  <si>
    <t>SIRU000G</t>
  </si>
  <si>
    <t>TECA-38:GRUPO CHUSPAS</t>
  </si>
  <si>
    <t>PANDERETA-5</t>
  </si>
  <si>
    <t>SIRU000H</t>
  </si>
  <si>
    <t>TECA-39:GRUPO CHUSPAS</t>
  </si>
  <si>
    <t>SIRU000I</t>
  </si>
  <si>
    <t>TECA-4:GRUPO CHUSPAS</t>
  </si>
  <si>
    <t>SIRU000J</t>
  </si>
  <si>
    <t>TECA-40:GRUPO CHUSPAS</t>
  </si>
  <si>
    <t>SIRU000K</t>
  </si>
  <si>
    <t>TECA-402:GRUPO CHUSPAS</t>
  </si>
  <si>
    <t>CASABE-753</t>
  </si>
  <si>
    <t>SIRU000L</t>
  </si>
  <si>
    <t>TECA-403:GRUPO CHUSPAS</t>
  </si>
  <si>
    <t>SIRU000M</t>
  </si>
  <si>
    <t>TECA-409:GRUPO CHUSPAS</t>
  </si>
  <si>
    <t>ZACAY-1</t>
  </si>
  <si>
    <t>SIRU000N</t>
  </si>
  <si>
    <t>TECA-410:GRUPO CHUSPAS</t>
  </si>
  <si>
    <t>SIRU000O</t>
  </si>
  <si>
    <t>TECA-414:GRUPO CHUSPAS</t>
  </si>
  <si>
    <t>SIRU000P</t>
  </si>
  <si>
    <t>TECA-417:GRUPO CHUSPAS</t>
  </si>
  <si>
    <t>SIRU000Q</t>
  </si>
  <si>
    <t>TECA-424:GRUPO CHUSPAS</t>
  </si>
  <si>
    <t>INFA-3646</t>
  </si>
  <si>
    <t>SITI0001</t>
  </si>
  <si>
    <t>TECA-43:GRUPO CHUSPAS</t>
  </si>
  <si>
    <t>SJAC0001</t>
  </si>
  <si>
    <t>TECA-45:GRUPO CHUSPAS</t>
  </si>
  <si>
    <t>SJAC0002</t>
  </si>
  <si>
    <t>TECA-47:GRUPO CHUSPAS</t>
  </si>
  <si>
    <t>SJOA0001</t>
  </si>
  <si>
    <t>TECA-48:GRUPO CHUSPAS</t>
  </si>
  <si>
    <t>LA HOCHA-12 ST 1</t>
  </si>
  <si>
    <t>SJOA0002</t>
  </si>
  <si>
    <t>TECA-49:GRUPO CHUSPAS</t>
  </si>
  <si>
    <t>QUIFA-111H</t>
  </si>
  <si>
    <t>SJOR0001</t>
  </si>
  <si>
    <t>TECA-5:GRUPO CHUSPAS</t>
  </si>
  <si>
    <t>SJOS0001</t>
  </si>
  <si>
    <t>TECA-50:GRUPO CHUSPAS</t>
  </si>
  <si>
    <t>SJUA0001</t>
  </si>
  <si>
    <t>TECA-508:GRUPO CHUSPAS</t>
  </si>
  <si>
    <t>BORANDA NORTE-1-ST1</t>
  </si>
  <si>
    <t>SLTA0001</t>
  </si>
  <si>
    <t>TECA-509:GRUPO CHUSPAS</t>
  </si>
  <si>
    <t>SLTN0001ADSPH</t>
  </si>
  <si>
    <t>TECA-51:GRUPO CHUSPAS</t>
  </si>
  <si>
    <t>GUAFITA-17</t>
  </si>
  <si>
    <t>SLTN0001ADST</t>
  </si>
  <si>
    <t>TECA-514:GRUPO CHUSPAS</t>
  </si>
  <si>
    <t>SLTN0001AE</t>
  </si>
  <si>
    <t>TECA-515:GRUPO CHUSPAS</t>
  </si>
  <si>
    <t>CASABE-887</t>
  </si>
  <si>
    <t>SLTN0001AST</t>
  </si>
  <si>
    <t>TECA-516:GRUPO CHUSPAS</t>
  </si>
  <si>
    <t>PIJINO-1X</t>
  </si>
  <si>
    <t>SLTN0001C</t>
  </si>
  <si>
    <t>TECA-517:GRUPO CHUSPAS</t>
  </si>
  <si>
    <t>JAZ-BK-06</t>
  </si>
  <si>
    <t>SLTN0001E</t>
  </si>
  <si>
    <t>TECA-518:GRUPO CHUSPAS</t>
  </si>
  <si>
    <t>SLTN0001EST</t>
  </si>
  <si>
    <t>TECA-52:GRUPO CHUSPAS</t>
  </si>
  <si>
    <t>MORICHITO-1 NORTE</t>
  </si>
  <si>
    <t>SLTN0001ST</t>
  </si>
  <si>
    <t>TECA-520:GRUPO CHUSPAS</t>
  </si>
  <si>
    <t>SLTN0002E</t>
  </si>
  <si>
    <t>TECA-521:GRUPO CHUSPAS</t>
  </si>
  <si>
    <t>SLTN0004E</t>
  </si>
  <si>
    <t>TECA-523:GRUPO CHUSPAS</t>
  </si>
  <si>
    <t>SLTN0005E</t>
  </si>
  <si>
    <t>TECA-525:GRUPO CHUSPAS</t>
  </si>
  <si>
    <t>PANDERETA-4</t>
  </si>
  <si>
    <t>SLUC0001</t>
  </si>
  <si>
    <t>TECA-526:GRUPO CHUSPAS</t>
  </si>
  <si>
    <t>SLUC0002</t>
  </si>
  <si>
    <t>TECA-528:GRUPO CHUSPAS</t>
  </si>
  <si>
    <t>SLUC0003</t>
  </si>
  <si>
    <t>TECA-529:GRUPO CHUSPAS</t>
  </si>
  <si>
    <t>SLUC0004</t>
  </si>
  <si>
    <t>TECA-53:GRUPO CHUSPAS</t>
  </si>
  <si>
    <t>SLUC0004ST1</t>
  </si>
  <si>
    <t>TECA-530:GRUPO CHUSPAS</t>
  </si>
  <si>
    <t>SLUC0005</t>
  </si>
  <si>
    <t>TECA-532:GRUPO CHUSPAS</t>
  </si>
  <si>
    <t>EL DIFICIL-15</t>
  </si>
  <si>
    <t>SLUI0001</t>
  </si>
  <si>
    <t>TECA-533:GRUPO CHUSPAS</t>
  </si>
  <si>
    <t>SLUI0002</t>
  </si>
  <si>
    <t>TECA-534:GRUPO CHUSPAS</t>
  </si>
  <si>
    <t>CASABE-1113</t>
  </si>
  <si>
    <t>SLUI0003</t>
  </si>
  <si>
    <t>TECA-535:GRUPO CHUSPAS</t>
  </si>
  <si>
    <t>SLUI0004</t>
  </si>
  <si>
    <t>TECA-537:GRUPO CHUSPAS</t>
  </si>
  <si>
    <t>SLUI0005</t>
  </si>
  <si>
    <t>TECA-538:GRUPO CHUSPAS</t>
  </si>
  <si>
    <t>SLUI0006</t>
  </si>
  <si>
    <t>TECA-539:GRUPO CHUSPAS</t>
  </si>
  <si>
    <t>SLUI0007</t>
  </si>
  <si>
    <t>TECA-54:GRUPO CHUSPAS</t>
  </si>
  <si>
    <t>SLUI0010</t>
  </si>
  <si>
    <t>TECA-540:GRUPO CHUSPAS</t>
  </si>
  <si>
    <t>SLUI0011</t>
  </si>
  <si>
    <t>TECA-541:GRUPO CHUSPAS</t>
  </si>
  <si>
    <t>SLUI0012</t>
  </si>
  <si>
    <t>TECA-542:GRUPO CHUSPAS</t>
  </si>
  <si>
    <t>SLUS0001</t>
  </si>
  <si>
    <t>TECA-543:GRUPO CHUSPAS</t>
  </si>
  <si>
    <t>SMAA0001</t>
  </si>
  <si>
    <t>TECA-544:GRUPO CHUSPAS</t>
  </si>
  <si>
    <t>RUBIALES-1580 PILOTO</t>
  </si>
  <si>
    <t>SMAR0001</t>
  </si>
  <si>
    <t>TECA-545:GRUPO CHUSPAS</t>
  </si>
  <si>
    <t>QUIFA 368H ST</t>
  </si>
  <si>
    <t>SMAT0001</t>
  </si>
  <si>
    <t>TECA-546:GRUPO CHUSPAS</t>
  </si>
  <si>
    <t>SMIG0001</t>
  </si>
  <si>
    <t>TECA-547:GRUPO CHUSPAS</t>
  </si>
  <si>
    <t>TIBU-119</t>
  </si>
  <si>
    <t>SMIG0002</t>
  </si>
  <si>
    <t>TECA-548:GRUPO CHUSPAS</t>
  </si>
  <si>
    <t>SMIG0003</t>
  </si>
  <si>
    <t>TECA-549:GRUPO CHUSPAS</t>
  </si>
  <si>
    <t>MORICHE NORTE-8</t>
  </si>
  <si>
    <t>SMIG0004</t>
  </si>
  <si>
    <t>TECA-550:GRUPO CHUSPAS</t>
  </si>
  <si>
    <t>SMIG0005</t>
  </si>
  <si>
    <t>TECA-551:GRUPO CHUSPAS</t>
  </si>
  <si>
    <t>SMIG0006</t>
  </si>
  <si>
    <t>TECA-552:GRUPO CHUSPAS</t>
  </si>
  <si>
    <t>YARIGUI-540</t>
  </si>
  <si>
    <t>SMIG0011</t>
  </si>
  <si>
    <t>TECA-553:GRUPO CHUSPAS</t>
  </si>
  <si>
    <t>SMSM0001</t>
  </si>
  <si>
    <t>TECA-554:GRUPO CHUSPAS</t>
  </si>
  <si>
    <t>QUIFA-291H</t>
  </si>
  <si>
    <t>SMSM0002</t>
  </si>
  <si>
    <t>TECA-555:GRUPO CHUSPAS</t>
  </si>
  <si>
    <t>INFA-3395</t>
  </si>
  <si>
    <t>SMSM0003</t>
  </si>
  <si>
    <t>TECA-558:GRUPO CHUSPAS</t>
  </si>
  <si>
    <t>MIRADOR-1</t>
  </si>
  <si>
    <t>SMSM0003T</t>
  </si>
  <si>
    <t>TECA-57:GRUPO CHUSPAS</t>
  </si>
  <si>
    <t>SMSM0004</t>
  </si>
  <si>
    <t>TECA-58:GRUPO CHUSPAS</t>
  </si>
  <si>
    <t>SMSM0005</t>
  </si>
  <si>
    <t>TECA-59:GRUPO CHUSPAS</t>
  </si>
  <si>
    <t>SMSM0005T</t>
  </si>
  <si>
    <t>TECA-6:GRUPO CHUSPAS</t>
  </si>
  <si>
    <t>SMSM0006</t>
  </si>
  <si>
    <t>TECA-60:GRUPO CHUSPAS</t>
  </si>
  <si>
    <t>SMSM0006T</t>
  </si>
  <si>
    <t>TECA-61:GRUPO CHUSPAS</t>
  </si>
  <si>
    <t>ANH SSJ-8 ST R S</t>
  </si>
  <si>
    <t>SMSM0007</t>
  </si>
  <si>
    <t>TECA-62:GRUPO CHUSPAS</t>
  </si>
  <si>
    <t>SMSM0007T</t>
  </si>
  <si>
    <t>TECA-63:GRUPO CHUSPAS</t>
  </si>
  <si>
    <t>SMSM0008</t>
  </si>
  <si>
    <t>TECA-64:GRUPO CHUSPAS</t>
  </si>
  <si>
    <t>CAPURE-1X</t>
  </si>
  <si>
    <t>SMSM0008T</t>
  </si>
  <si>
    <t>TECA-65:GRUPO CHUSPAS</t>
  </si>
  <si>
    <t>SMSM0009</t>
  </si>
  <si>
    <t>TECA-66:GRUPO CHUSPAS</t>
  </si>
  <si>
    <t>MORROSQUILLO-1 ST 1</t>
  </si>
  <si>
    <t>SMSM0009T</t>
  </si>
  <si>
    <t>TECA-67:GRUPO CHUSPAS</t>
  </si>
  <si>
    <t>SMSM0010</t>
  </si>
  <si>
    <t>TECA-68:GRUPO CHUSPAS</t>
  </si>
  <si>
    <t>TAME-2</t>
  </si>
  <si>
    <t>SMSM0010T</t>
  </si>
  <si>
    <t>TECA-7:GRUPO CHUSPAS</t>
  </si>
  <si>
    <t>TIRON-2</t>
  </si>
  <si>
    <t>SMSM0011</t>
  </si>
  <si>
    <t>TECA-70:GRUPO CHUSPAS</t>
  </si>
  <si>
    <t>SMSM0011T</t>
  </si>
  <si>
    <t>TECA-71:GRUPO CHUSPAS</t>
  </si>
  <si>
    <t>SMSM0014T</t>
  </si>
  <si>
    <t>TECA-72:GRUPO CHUSPAS</t>
  </si>
  <si>
    <t>SMSM0015T</t>
  </si>
  <si>
    <t>TECA-73:GRUPO CHUSPAS</t>
  </si>
  <si>
    <t>SMSM0030T</t>
  </si>
  <si>
    <t>TECA-74:GRUPO CHUSPAS</t>
  </si>
  <si>
    <t>LA TIGRA-9</t>
  </si>
  <si>
    <t>SMTI0000</t>
  </si>
  <si>
    <t>TECA-75:GRUPO CHUSPAS</t>
  </si>
  <si>
    <t>SMTI0001</t>
  </si>
  <si>
    <t>TECA-76:GRUPO CHUSPAS</t>
  </si>
  <si>
    <t>SMTI0002</t>
  </si>
  <si>
    <t>TECA-77:GRUPO CHUSPAS</t>
  </si>
  <si>
    <t>SMTI0003</t>
  </si>
  <si>
    <t>TECA-78:GRUPO CHUSPAS</t>
  </si>
  <si>
    <t>SMTI0004</t>
  </si>
  <si>
    <t>TECA-79:GRUPO CHUSPAS</t>
  </si>
  <si>
    <t>SMTI0005</t>
  </si>
  <si>
    <t>TECA-8:GRUPO CHUSPAS</t>
  </si>
  <si>
    <t>SN15EST0001STR</t>
  </si>
  <si>
    <t>TECA-80:GRUPO CHUSPAS</t>
  </si>
  <si>
    <t>SN8EST0001STR</t>
  </si>
  <si>
    <t>TECA-81:GRUPO CHUSPAS</t>
  </si>
  <si>
    <t>SNDI0001</t>
  </si>
  <si>
    <t>TECA-82:GRUPO CHUSPAS</t>
  </si>
  <si>
    <t>SNJR0001</t>
  </si>
  <si>
    <t>TECA-83:GRUPO CHUSPAS</t>
  </si>
  <si>
    <t>CASABE-197</t>
  </si>
  <si>
    <t>SNPB0001</t>
  </si>
  <si>
    <t>TECA-84:GRUPO CHUSPAS</t>
  </si>
  <si>
    <t>GUASAR-3</t>
  </si>
  <si>
    <t>SNSB0001</t>
  </si>
  <si>
    <t>TECA-85:GRUPO CHUSPAS</t>
  </si>
  <si>
    <t>CASABE-825</t>
  </si>
  <si>
    <t>SNTA0001</t>
  </si>
  <si>
    <t>TECA-86:GRUPO CHUSPAS</t>
  </si>
  <si>
    <t>SNTC0001</t>
  </si>
  <si>
    <t>TECA-87:GRUPO CHUSPAS</t>
  </si>
  <si>
    <t>RIO SUCIO-1</t>
  </si>
  <si>
    <t>SNTC0001ST</t>
  </si>
  <si>
    <t>TECA-88:GRUPO CHUSPAS</t>
  </si>
  <si>
    <t>SOCA0001</t>
  </si>
  <si>
    <t>TECA-89:GRUPO CHUSPAS</t>
  </si>
  <si>
    <t>SOCO0001</t>
  </si>
  <si>
    <t>TECA-9:GRUPO CHUSPAS</t>
  </si>
  <si>
    <t>SOCO0001A</t>
  </si>
  <si>
    <t>TECA-90:GRUPO CHUSPAS</t>
  </si>
  <si>
    <t>LABRADOR-2</t>
  </si>
  <si>
    <t>SOCO0002</t>
  </si>
  <si>
    <t>TECA-91:GRUPO CHUSPAS</t>
  </si>
  <si>
    <t>SOCO0003</t>
  </si>
  <si>
    <t>TECA-92:GRUPO CHUSPAS</t>
  </si>
  <si>
    <t>SOCO0004</t>
  </si>
  <si>
    <t>TECA-93:GRUPO CHUSPAS</t>
  </si>
  <si>
    <t>RUBIALES-213H ST2</t>
  </si>
  <si>
    <t>SODA0001</t>
  </si>
  <si>
    <t>TECA-94:GRUPO CHUSPAS</t>
  </si>
  <si>
    <t>SOFI0001</t>
  </si>
  <si>
    <t>TECA-95:GRUPO CHUSPAS</t>
  </si>
  <si>
    <t>YARIGUI-113</t>
  </si>
  <si>
    <t>SOGA0001</t>
  </si>
  <si>
    <t>TECA-96:GRUPO CHUSPAS</t>
  </si>
  <si>
    <t>SOGA0002</t>
  </si>
  <si>
    <t>TECA-97:GRUPO CHUSPAS</t>
  </si>
  <si>
    <t>CANO RONDON-22</t>
  </si>
  <si>
    <t>SOGA0003</t>
  </si>
  <si>
    <t>TECA-98:GRUPO CHUSPAS</t>
  </si>
  <si>
    <t>PAYOA WEST-1 ST</t>
  </si>
  <si>
    <t>SOGA0004</t>
  </si>
  <si>
    <t>TECA-981:GRUPO CHUSPAS</t>
  </si>
  <si>
    <t>BRAVAL-5</t>
  </si>
  <si>
    <t>SOGM0001</t>
  </si>
  <si>
    <t>TECA-982:GRUPO CHUSPAS</t>
  </si>
  <si>
    <t>QUIFA-164DW O2</t>
  </si>
  <si>
    <t>SOLE0001</t>
  </si>
  <si>
    <t>TECA-983:GRUPO CHUSPAS</t>
  </si>
  <si>
    <t>AMBAR-11</t>
  </si>
  <si>
    <t>SOLI0001</t>
  </si>
  <si>
    <t>TECA-99:GRUPO CHUSPAS</t>
  </si>
  <si>
    <t>SOLP0001</t>
  </si>
  <si>
    <t>TEJON-1:FORMACION SAN FERNANDO</t>
  </si>
  <si>
    <t>SOLP0002</t>
  </si>
  <si>
    <t>TELLO-1:MONSERRATE</t>
  </si>
  <si>
    <t>SOLP0002ST1</t>
  </si>
  <si>
    <t>TELLO-10:MONSERRATE</t>
  </si>
  <si>
    <t>SONE0001</t>
  </si>
  <si>
    <t>TELLO-11:MONSERRATE</t>
  </si>
  <si>
    <t>SORP0001</t>
  </si>
  <si>
    <t>TELLO-12:MONSERRATE</t>
  </si>
  <si>
    <t>TAMANACO-A1</t>
  </si>
  <si>
    <t>SPDR0001</t>
  </si>
  <si>
    <t>TELLO-13:MONSERRATE</t>
  </si>
  <si>
    <t>SPED0001</t>
  </si>
  <si>
    <t>TELLO-14:MONSERRATE</t>
  </si>
  <si>
    <t>SRAF0001</t>
  </si>
  <si>
    <t>TELLO-15:MONSERRATE</t>
  </si>
  <si>
    <t>SRAF0002</t>
  </si>
  <si>
    <t>TELLO-16:MONSERRATE</t>
  </si>
  <si>
    <t>SRDN0001</t>
  </si>
  <si>
    <t>TELLO-17:MONSERRATE</t>
  </si>
  <si>
    <t>TIBU-33</t>
  </si>
  <si>
    <t>SRDN0002</t>
  </si>
  <si>
    <t>TELLO-18:MONSERRATE</t>
  </si>
  <si>
    <t>ABA PH9HZ1</t>
  </si>
  <si>
    <t>SRDN0003</t>
  </si>
  <si>
    <t>TELLO-18A:MONSERRATE</t>
  </si>
  <si>
    <t>GIRASOL PH-5-HZ3-A13 ST</t>
  </si>
  <si>
    <t>SRDN0004</t>
  </si>
  <si>
    <t>TELLO-19:HONDA</t>
  </si>
  <si>
    <t>SRDN0005</t>
  </si>
  <si>
    <t>TELLO-19:MONSERRATE</t>
  </si>
  <si>
    <t>SRDN0009</t>
  </si>
  <si>
    <t>TELLO-2:MONSERRATE</t>
  </si>
  <si>
    <t>SRIT0001</t>
  </si>
  <si>
    <t>TELLO-20:MONSERRATE</t>
  </si>
  <si>
    <t>RUBIALES-1771 PILOTO</t>
  </si>
  <si>
    <t>SROQ0001</t>
  </si>
  <si>
    <t>TELLO-21:MONSERRATE</t>
  </si>
  <si>
    <t>YARIGUI-131</t>
  </si>
  <si>
    <t>SROQ0002</t>
  </si>
  <si>
    <t>TELLO-22:MONSERRATE</t>
  </si>
  <si>
    <t>SROQ0003</t>
  </si>
  <si>
    <t>TELLO-23:MONSERRATE</t>
  </si>
  <si>
    <t>SROQ0004</t>
  </si>
  <si>
    <t>TELLO-24:MONSERRATE</t>
  </si>
  <si>
    <t>SROQ0005</t>
  </si>
  <si>
    <t>TELLO-25:MONSERRATE</t>
  </si>
  <si>
    <t>SROQ0007</t>
  </si>
  <si>
    <t>TELLO-26:MONSERRATE</t>
  </si>
  <si>
    <t>INFANTAS-3747</t>
  </si>
  <si>
    <t>SROQ0008</t>
  </si>
  <si>
    <t>TELLO-27:MONSERRATE</t>
  </si>
  <si>
    <t>CANTAGALLO-25</t>
  </si>
  <si>
    <t>SROQ0009</t>
  </si>
  <si>
    <t>TELLO-28:MONSERRATE</t>
  </si>
  <si>
    <t>SROQ0010</t>
  </si>
  <si>
    <t>TELLO-29:MONSERRATE</t>
  </si>
  <si>
    <t>SALSA-1</t>
  </si>
  <si>
    <t>SROQ0011</t>
  </si>
  <si>
    <t>TELLO-3:MONSERRATE</t>
  </si>
  <si>
    <t>COSTAYACO-14D ST1</t>
  </si>
  <si>
    <t>SROQ0012</t>
  </si>
  <si>
    <t>TELLO-30:MONSERRATE</t>
  </si>
  <si>
    <t>MATANEGRA-60</t>
  </si>
  <si>
    <t>SROQ0013</t>
  </si>
  <si>
    <t>TELLO-32:MONSERRATE</t>
  </si>
  <si>
    <t>CARRETALITO-8</t>
  </si>
  <si>
    <t>SROQ0014</t>
  </si>
  <si>
    <t>TELLO-33:MONSERRATE</t>
  </si>
  <si>
    <t>SROQ0015</t>
  </si>
  <si>
    <t>TELLO-34:MONSERRATE</t>
  </si>
  <si>
    <t>SROQ0016</t>
  </si>
  <si>
    <t>TELLO-35:MONSERRATE</t>
  </si>
  <si>
    <t>SROQ0017</t>
  </si>
  <si>
    <t>TELLO-35A:MONSERRATE</t>
  </si>
  <si>
    <t>SROQ0018</t>
  </si>
  <si>
    <t>TELLO-36:MONSERRATE</t>
  </si>
  <si>
    <t>SROQ0019</t>
  </si>
  <si>
    <t>TELLO-37:MONSERRATE</t>
  </si>
  <si>
    <t>SROQ0020</t>
  </si>
  <si>
    <t>TELLO-38:MONSERRATE</t>
  </si>
  <si>
    <t>CANAHUATE-3</t>
  </si>
  <si>
    <t>SROQ0021</t>
  </si>
  <si>
    <t>TELLO-39:MONSERRATE</t>
  </si>
  <si>
    <t>BRAVAL-4</t>
  </si>
  <si>
    <t>SROQ0022</t>
  </si>
  <si>
    <t>TELLO-4:MONSERRATE</t>
  </si>
  <si>
    <t>SROQ0023</t>
  </si>
  <si>
    <t>TELLO-42:MONSERRATE</t>
  </si>
  <si>
    <t>P-15 EL CONTENTO</t>
  </si>
  <si>
    <t>SROQ0024</t>
  </si>
  <si>
    <t>TELLO-43:MONSERRATE</t>
  </si>
  <si>
    <t>SROQ0024ST1</t>
  </si>
  <si>
    <t>TELLO-44:MONSERRATE</t>
  </si>
  <si>
    <t>SROQ0035</t>
  </si>
  <si>
    <t>TELLO-46:MONSERRATE</t>
  </si>
  <si>
    <t>BARCO-1E</t>
  </si>
  <si>
    <t>SROQ0036</t>
  </si>
  <si>
    <t>TELLO-48 ST:MONSERRATE</t>
  </si>
  <si>
    <t>TIMBAL-1 ST</t>
  </si>
  <si>
    <t>SROS0001</t>
  </si>
  <si>
    <t>TELLO-48:MONSERRATE</t>
  </si>
  <si>
    <t>PORQUERA-1</t>
  </si>
  <si>
    <t>SROS0002</t>
  </si>
  <si>
    <t>TELLO-49:MONSERRATE</t>
  </si>
  <si>
    <t>SROS0003</t>
  </si>
  <si>
    <t>TELLO-5:MONSERRATE</t>
  </si>
  <si>
    <t>SROS0003ST</t>
  </si>
  <si>
    <t>TELLO-50:MONSERRATE</t>
  </si>
  <si>
    <t>SROS0004</t>
  </si>
  <si>
    <t>TELLO-51:MONSERRATE</t>
  </si>
  <si>
    <t>SROS0005</t>
  </si>
  <si>
    <t>TELLO-52:MONSERRATE</t>
  </si>
  <si>
    <t>SRPI0001</t>
  </si>
  <si>
    <t>TELLO-53:MONSERRATE</t>
  </si>
  <si>
    <t>SSIL0001</t>
  </si>
  <si>
    <t>TELLO-54 ST2:MONSERRATE</t>
  </si>
  <si>
    <t>CASABE-123</t>
  </si>
  <si>
    <t>SSIL0002</t>
  </si>
  <si>
    <t>TELLO-55 ST:MONSERRATE</t>
  </si>
  <si>
    <t>SSIL0003</t>
  </si>
  <si>
    <t>TELLO-55:MONSERRATE</t>
  </si>
  <si>
    <t>SSIL0005</t>
  </si>
  <si>
    <t>TELLO-56:MONSERRATE</t>
  </si>
  <si>
    <t>SSIL0006</t>
  </si>
  <si>
    <t>TELLO-57:MONSERRATE</t>
  </si>
  <si>
    <t>SSIL0007</t>
  </si>
  <si>
    <t>TELLO-58:MONSERRATE</t>
  </si>
  <si>
    <t>SSIL0008</t>
  </si>
  <si>
    <t>TELLO-59 ST:MONSERRATE</t>
  </si>
  <si>
    <t>SSIL0009</t>
  </si>
  <si>
    <t>TELLO-6:MONSERRATE</t>
  </si>
  <si>
    <t>SSIL0011</t>
  </si>
  <si>
    <t>TELLO-60:MONSERRATE</t>
  </si>
  <si>
    <t>CASABE-385</t>
  </si>
  <si>
    <t>SSIL0012</t>
  </si>
  <si>
    <t>TELLO-61:MONSERRATE</t>
  </si>
  <si>
    <t>SSIL0013</t>
  </si>
  <si>
    <t>TELLO-62:MONSERRATE</t>
  </si>
  <si>
    <t>CRA-12</t>
  </si>
  <si>
    <t>SSIL0014</t>
  </si>
  <si>
    <t>TELLO-63:MONSERRATE</t>
  </si>
  <si>
    <t>MATANEGRA-26</t>
  </si>
  <si>
    <t>SSIL0015</t>
  </si>
  <si>
    <t>TELLO-64:MONSERRATE</t>
  </si>
  <si>
    <t>LA SALINA M-18 (LS-B16 OFF)</t>
  </si>
  <si>
    <t>SSIL0027</t>
  </si>
  <si>
    <t>TELLO-65:MONSERRATE</t>
  </si>
  <si>
    <t>SSIL0028</t>
  </si>
  <si>
    <t>TELLO-7:MONSERRATE</t>
  </si>
  <si>
    <t>KYM-3</t>
  </si>
  <si>
    <t>SSIL0029</t>
  </si>
  <si>
    <t>TELLO-8:MONSERRATE</t>
  </si>
  <si>
    <t>SSIL0034</t>
  </si>
  <si>
    <t>TELLO-9:MONSERRATE</t>
  </si>
  <si>
    <t>BELLAVISTA-1</t>
  </si>
  <si>
    <t>SSIL0037</t>
  </si>
  <si>
    <t>TEMBLON-1:VILLETA</t>
  </si>
  <si>
    <t>NUNDA-1</t>
  </si>
  <si>
    <t>SSIL0038</t>
  </si>
  <si>
    <t>TEMBLON-1V:ARENAS K Y N</t>
  </si>
  <si>
    <t>SSIL0039</t>
  </si>
  <si>
    <t>TEMBLON-1X:ARENAS K Y N</t>
  </si>
  <si>
    <t>CANO YARUMAL-10</t>
  </si>
  <si>
    <t>SSIL0040</t>
  </si>
  <si>
    <t>TEMBLON-1X:VILLETA</t>
  </si>
  <si>
    <t>SSIL0041</t>
  </si>
  <si>
    <t>TEMPRANILLO NORTE-1:CABALLOS SUPERIOR LOWER</t>
  </si>
  <si>
    <t>SSIL0042</t>
  </si>
  <si>
    <t>TEMPRANILLO NORTE-1:CABALLOS SUPERIOR UPPER</t>
  </si>
  <si>
    <t>CASTILLA NORTE-368 ST</t>
  </si>
  <si>
    <t>SSSS0001</t>
  </si>
  <si>
    <t>TEMPRANILLO-1:CABALLOS</t>
  </si>
  <si>
    <t>SSSS0002</t>
  </si>
  <si>
    <t>TEMPRANILLO-1:MONSERRATE</t>
  </si>
  <si>
    <t>SSSS0003</t>
  </si>
  <si>
    <t>TEMPRANILLO-2:CABALLOS</t>
  </si>
  <si>
    <t>RUBIALES-1834H ST1</t>
  </si>
  <si>
    <t>SSSS0004</t>
  </si>
  <si>
    <t>TEMPRANILLO-3:CABALLOS</t>
  </si>
  <si>
    <t>SSSS0005</t>
  </si>
  <si>
    <t>TEMPRANILLO-3:MONSERRATE</t>
  </si>
  <si>
    <t>CASABE-11</t>
  </si>
  <si>
    <t>SSSS0006</t>
  </si>
  <si>
    <t>TENAX-1:CABALLOS SUPERIOR</t>
  </si>
  <si>
    <t>SSSS0007</t>
  </si>
  <si>
    <t>TENAX-2:CABALLOS</t>
  </si>
  <si>
    <t>CASABE-529</t>
  </si>
  <si>
    <t>SSSS0008</t>
  </si>
  <si>
    <t>TENAY-1:CABALLOS</t>
  </si>
  <si>
    <t>SSSS0009</t>
  </si>
  <si>
    <t>TENAY-1:CABALLOS SUPERIOR</t>
  </si>
  <si>
    <t>SSSS0010</t>
  </si>
  <si>
    <t>TENAY-10:CABALLOS</t>
  </si>
  <si>
    <t>SSSS0010A</t>
  </si>
  <si>
    <t>TENAY-10:VILLETA</t>
  </si>
  <si>
    <t>CASABE-11 AGUA</t>
  </si>
  <si>
    <t>SSSS0011</t>
  </si>
  <si>
    <t>TENAY-11 ST1:VILLETA</t>
  </si>
  <si>
    <t>SSSS0011A</t>
  </si>
  <si>
    <t>TENAY-12:CABALLOS</t>
  </si>
  <si>
    <t>CHAMAN-1</t>
  </si>
  <si>
    <t>SSSS0012</t>
  </si>
  <si>
    <t>TENAY-2:CABALLOS</t>
  </si>
  <si>
    <t>COLON-6 ST</t>
  </si>
  <si>
    <t>SSSS0016</t>
  </si>
  <si>
    <t>TENAY-3:CABALLOS</t>
  </si>
  <si>
    <t>EL DESCANSO-5E</t>
  </si>
  <si>
    <t>SSSS0017</t>
  </si>
  <si>
    <t>TENAY-4:CABALLOS</t>
  </si>
  <si>
    <t>CASABE-1251</t>
  </si>
  <si>
    <t>SSSS0018</t>
  </si>
  <si>
    <t>TENAY-5 ST3:CABALLOS</t>
  </si>
  <si>
    <t>SSSS0019</t>
  </si>
  <si>
    <t>TENAY-5:CABALLOS</t>
  </si>
  <si>
    <t>VIGIA-3</t>
  </si>
  <si>
    <t>SSSS0020</t>
  </si>
  <si>
    <t>TENAY-6:CABALLOS</t>
  </si>
  <si>
    <t>SSSS0021</t>
  </si>
  <si>
    <t>TENAY-7:CABALLOS</t>
  </si>
  <si>
    <t>SSSS0022</t>
  </si>
  <si>
    <t>TENAY-8:CABALLOS</t>
  </si>
  <si>
    <t>STRAT-18</t>
  </si>
  <si>
    <t>SSUS0001</t>
  </si>
  <si>
    <t>TENAY-9:CABALLOS</t>
  </si>
  <si>
    <t>STAN0001</t>
  </si>
  <si>
    <t>TENERIFE-1:MUGROSA(C)</t>
  </si>
  <si>
    <t>STAN0002</t>
  </si>
  <si>
    <t>TENERIFE-2:MUGROSA(C)</t>
  </si>
  <si>
    <t>STAS0001</t>
  </si>
  <si>
    <t>TENERIFE-3:MUGROSA(C)</t>
  </si>
  <si>
    <t>STCI0013</t>
  </si>
  <si>
    <t>TESORO-1:MUGROSA(B)</t>
  </si>
  <si>
    <t>STCI0014</t>
  </si>
  <si>
    <t>TESORO-10:MUGROSA-COLORADO(BA)</t>
  </si>
  <si>
    <t>STCI0017</t>
  </si>
  <si>
    <t>TESORO-11:MUGROSA(B)</t>
  </si>
  <si>
    <t>C2P-P2</t>
  </si>
  <si>
    <t>STCI0018</t>
  </si>
  <si>
    <t>TESORO-12:MUGROSA(B)</t>
  </si>
  <si>
    <t>STCN0005</t>
  </si>
  <si>
    <t>TESORO-18:MUGROSA(B)</t>
  </si>
  <si>
    <t>TIGANA NORTE-11</t>
  </si>
  <si>
    <t>STCN0006</t>
  </si>
  <si>
    <t>TESORO-19:MUGROSA (B)</t>
  </si>
  <si>
    <t>IGUANIME-1</t>
  </si>
  <si>
    <t>STCN0007</t>
  </si>
  <si>
    <t>TESORO-2:MUGROSA - COLORADO (BA)</t>
  </si>
  <si>
    <t>STCN0008</t>
  </si>
  <si>
    <t>TESORO-22:MUGROSA-COLORADO(BA)</t>
  </si>
  <si>
    <t>CPO-17 ESTE 3</t>
  </si>
  <si>
    <t>STEL0001</t>
  </si>
  <si>
    <t>TESORO-23:MUGROSA - COLORADO (CBA)</t>
  </si>
  <si>
    <t>STFE0001</t>
  </si>
  <si>
    <t>TESORO-24:MUGROSA(B)</t>
  </si>
  <si>
    <t>STGE0001</t>
  </si>
  <si>
    <t>TESORO-25:MUGROSA - COLORADO (BA)</t>
  </si>
  <si>
    <t>STGE0003</t>
  </si>
  <si>
    <t>TESORO-26:MUGROSA (B)</t>
  </si>
  <si>
    <t>TRIGOS ESTE-1</t>
  </si>
  <si>
    <t>STGU0015</t>
  </si>
  <si>
    <t>TESORO-27:MUGROSA(B)</t>
  </si>
  <si>
    <t>STGU0016</t>
  </si>
  <si>
    <t>TESORO-28:MUGROSA(B)</t>
  </si>
  <si>
    <t>GIRASOL-10 PH2</t>
  </si>
  <si>
    <t>STGU0019</t>
  </si>
  <si>
    <t>TESORO-29:MUGROSA (B)</t>
  </si>
  <si>
    <t>STMR0001</t>
  </si>
  <si>
    <t>TESORO-3:MUGROSA-COLORADO(BA)</t>
  </si>
  <si>
    <t>RUBIALES-290 ST</t>
  </si>
  <si>
    <t>STOO0001</t>
  </si>
  <si>
    <t>TESORO-30:MUGROSA-COLORADO(BA)</t>
  </si>
  <si>
    <t>LA CIRA-2987</t>
  </si>
  <si>
    <t>STOO0002</t>
  </si>
  <si>
    <t>TESORO-30:MUGROSA(B)</t>
  </si>
  <si>
    <t>STOO0003</t>
  </si>
  <si>
    <t>TESORO-31:MUGROSA (B)</t>
  </si>
  <si>
    <t>STOO0004</t>
  </si>
  <si>
    <t>TESORO-32:MUGROSA(B)</t>
  </si>
  <si>
    <t>YARIGUI-104</t>
  </si>
  <si>
    <t>STRA0001</t>
  </si>
  <si>
    <t>TESORO-33:MUGROSA-COLORADO(BA)</t>
  </si>
  <si>
    <t>DOROTEA N-1 ST2</t>
  </si>
  <si>
    <t>STRA00011</t>
  </si>
  <si>
    <t>TESORO-33:MUGROSA-COLORADO(CBA)</t>
  </si>
  <si>
    <t>RUBIALES-1996 PILOTO</t>
  </si>
  <si>
    <t>STRA0001GX</t>
  </si>
  <si>
    <t>TESORO-33:MUGROSA(C)</t>
  </si>
  <si>
    <t>STRA0001RY</t>
  </si>
  <si>
    <t>TESORO-33:MUGROSA(CB)</t>
  </si>
  <si>
    <t>STRA0002</t>
  </si>
  <si>
    <t>TESORO-34:COLORADO-MUGROSA(AB)</t>
  </si>
  <si>
    <t>LA YUCA-164</t>
  </si>
  <si>
    <t>STRA00022</t>
  </si>
  <si>
    <t>TESORO-34A:MUGROSA(B)</t>
  </si>
  <si>
    <t>STRA0002GX</t>
  </si>
  <si>
    <t>TESORO-34B:MUGROSA(B)_</t>
  </si>
  <si>
    <t>STRA0003</t>
  </si>
  <si>
    <t>TESORO-35:MUGROSA (B)</t>
  </si>
  <si>
    <t>STRA00033</t>
  </si>
  <si>
    <t>TESORO-36:MUGROSA(B)</t>
  </si>
  <si>
    <t>MORICHE CC-04 ST</t>
  </si>
  <si>
    <t>STRA0004</t>
  </si>
  <si>
    <t>TESORO-36R:MUGROSA (B)</t>
  </si>
  <si>
    <t>STRA0005</t>
  </si>
  <si>
    <t>TESORO-37:MUGROSA(B)</t>
  </si>
  <si>
    <t>CASE-0408H ST</t>
  </si>
  <si>
    <t>STRA0006</t>
  </si>
  <si>
    <t>TESORO-4:MUGROSA(B)</t>
  </si>
  <si>
    <t>STRA0007</t>
  </si>
  <si>
    <t>TESORO-40:MUGROSA - COLORADO (BA)</t>
  </si>
  <si>
    <t>CANO YARUMAL-47 ST</t>
  </si>
  <si>
    <t>STRA0008</t>
  </si>
  <si>
    <t>TESORO-41:MUGROSA (C)</t>
  </si>
  <si>
    <t>CASTOR-1</t>
  </si>
  <si>
    <t>STRA0009</t>
  </si>
  <si>
    <t>TESORO-41:MUGROSA (CB)</t>
  </si>
  <si>
    <t>CICUCO-32 ST2</t>
  </si>
  <si>
    <t>STRA0009Z</t>
  </si>
  <si>
    <t>TESORO-42:COLORADO (A)</t>
  </si>
  <si>
    <t>STRA0010</t>
  </si>
  <si>
    <t>TESORO-42:MUGROSA (CB)</t>
  </si>
  <si>
    <t>STRA0011</t>
  </si>
  <si>
    <t>TESORO-43:MUGROSA (B)</t>
  </si>
  <si>
    <t>LA CIRA-2653</t>
  </si>
  <si>
    <t>STRA0012</t>
  </si>
  <si>
    <t>TESORO-44:MUGROSA (B)</t>
  </si>
  <si>
    <t>STRA0013</t>
  </si>
  <si>
    <t>TESORO-45:MUGROSA(B)</t>
  </si>
  <si>
    <t>YARIGUI-529</t>
  </si>
  <si>
    <t>STRA0014</t>
  </si>
  <si>
    <t>TESORO-46:MUGROSA (B)</t>
  </si>
  <si>
    <t>BALCON-12 ST2</t>
  </si>
  <si>
    <t>STRA0015</t>
  </si>
  <si>
    <t>TESORO-47:MUGROSA - COLORADO (BA)</t>
  </si>
  <si>
    <t>STRA0016</t>
  </si>
  <si>
    <t>TESORO-47:MUGROSA (CB)</t>
  </si>
  <si>
    <t>RB-DW-28H</t>
  </si>
  <si>
    <t>STRA0017</t>
  </si>
  <si>
    <t>TESORO-48:COLORADO (A)</t>
  </si>
  <si>
    <t>CASABE-803</t>
  </si>
  <si>
    <t>STRA0018</t>
  </si>
  <si>
    <t>TESORO-48:MUGROSA (CB)</t>
  </si>
  <si>
    <t>LA YUCA-215</t>
  </si>
  <si>
    <t>STRA0022</t>
  </si>
  <si>
    <t>TESORO-5:MUGROSA-COLORADO(CBA)</t>
  </si>
  <si>
    <t>BASTIDAS SUR-3</t>
  </si>
  <si>
    <t>STRA0023</t>
  </si>
  <si>
    <t>TESORO-51:MUGROSA(C)</t>
  </si>
  <si>
    <t>LA GLORIA NORTE-2</t>
  </si>
  <si>
    <t>STRA0024</t>
  </si>
  <si>
    <t>TESORO-51:MUGROSA(CB)</t>
  </si>
  <si>
    <t>BUENOS AIRES WA-32</t>
  </si>
  <si>
    <t>STRA0030</t>
  </si>
  <si>
    <t>TESORO-52:MUGROSA (B)</t>
  </si>
  <si>
    <t>STRO0009</t>
  </si>
  <si>
    <t>TESORO-6:MUGROSA (CB)</t>
  </si>
  <si>
    <t>RIO CRAVO ESTE-1</t>
  </si>
  <si>
    <t>STRO0010</t>
  </si>
  <si>
    <t>TESORO-7:MUGROSA-COLORADO(BA)</t>
  </si>
  <si>
    <t>STRO0011</t>
  </si>
  <si>
    <t>TESORO-8:MUGROSA(B)</t>
  </si>
  <si>
    <t>TIBU-261U</t>
  </si>
  <si>
    <t>STRO0012</t>
  </si>
  <si>
    <t>TESORO-9:MUGROSA - COLORADO (BA)</t>
  </si>
  <si>
    <t>SUAR0001</t>
  </si>
  <si>
    <t>TIBIRITA 1-A:CARBONERA C7</t>
  </si>
  <si>
    <t>NEPO-1X</t>
  </si>
  <si>
    <t>SUBA0001</t>
  </si>
  <si>
    <t>TIBIRITA 3H ST:CARBONERA C7</t>
  </si>
  <si>
    <t>SUBA0002</t>
  </si>
  <si>
    <t>TIBIRITA-1:CARBONERA C7</t>
  </si>
  <si>
    <t>DT-162</t>
  </si>
  <si>
    <t>SUCE0001</t>
  </si>
  <si>
    <t>TIBU-005:CARBONERA</t>
  </si>
  <si>
    <t>PENDARE NORTE-5</t>
  </si>
  <si>
    <t>SUCI0001</t>
  </si>
  <si>
    <t>TIBU-10:BARCO SUPERIOR</t>
  </si>
  <si>
    <t>BACANO OESTE-10</t>
  </si>
  <si>
    <t>SUCI0002</t>
  </si>
  <si>
    <t>TIBU-103:BARCO</t>
  </si>
  <si>
    <t>SUCR0001</t>
  </si>
  <si>
    <t>TIBU-105K:URIBANTE - AGUARDIENTE (URI-A)</t>
  </si>
  <si>
    <t>SUCR0002</t>
  </si>
  <si>
    <t>TIBU-108K:URIBANTE - AGUARDIENTE (URI-A)</t>
  </si>
  <si>
    <t>CASABE-315</t>
  </si>
  <si>
    <t>SUCR0003</t>
  </si>
  <si>
    <t>TIBU-109:BARCO</t>
  </si>
  <si>
    <t>RUBIALES-1676H ST3</t>
  </si>
  <si>
    <t>SUCR0004</t>
  </si>
  <si>
    <t>TIBU-11:BARCO</t>
  </si>
  <si>
    <t>LOS MONOS-2</t>
  </si>
  <si>
    <t>SUCR0005</t>
  </si>
  <si>
    <t>TIBU-112:BARCO</t>
  </si>
  <si>
    <t>DOROTEA B-4A</t>
  </si>
  <si>
    <t>SUCU0001</t>
  </si>
  <si>
    <t>TIBU-112:CATATUMBO</t>
  </si>
  <si>
    <t>SUCU0001S</t>
  </si>
  <si>
    <t>TIBU-114:BARCO</t>
  </si>
  <si>
    <t>SUCU0002</t>
  </si>
  <si>
    <t>TIBU-117:BARCO</t>
  </si>
  <si>
    <t>MONTANUELO-1</t>
  </si>
  <si>
    <t>SUCU0003</t>
  </si>
  <si>
    <t>TIBU-12 (TRES BOCAS-5):CARBONERA</t>
  </si>
  <si>
    <t>RUBIALES-1459H ST1</t>
  </si>
  <si>
    <t>SUCU0004</t>
  </si>
  <si>
    <t>TIBU-120:BARCO</t>
  </si>
  <si>
    <t>SUCU0005</t>
  </si>
  <si>
    <t>TIBU-123:BARCO</t>
  </si>
  <si>
    <t>SUEC0001</t>
  </si>
  <si>
    <t>TIBU-124:BARCO</t>
  </si>
  <si>
    <t>SUER0001</t>
  </si>
  <si>
    <t>TIBU-126:BARCO</t>
  </si>
  <si>
    <t>LA CIRA-4647</t>
  </si>
  <si>
    <t>SUER0002</t>
  </si>
  <si>
    <t>TIBU-128K:BARCO</t>
  </si>
  <si>
    <t>LA CIRA-2555</t>
  </si>
  <si>
    <t>SUER0003</t>
  </si>
  <si>
    <t>TIBU-128K:URIBANTE - AGUARDIENTE (URI-A)</t>
  </si>
  <si>
    <t>SUER0004</t>
  </si>
  <si>
    <t>TIBU-129:BARCO</t>
  </si>
  <si>
    <t>JAZ-E006 ST</t>
  </si>
  <si>
    <t>SUER0005</t>
  </si>
  <si>
    <t>TIBU-13:BARCO</t>
  </si>
  <si>
    <t>SUER0006</t>
  </si>
  <si>
    <t>TIBU-13:CATATUMBO</t>
  </si>
  <si>
    <t>SUER0007</t>
  </si>
  <si>
    <t>TIBU-131:BARCO</t>
  </si>
  <si>
    <t>SUER0008</t>
  </si>
  <si>
    <t>TIBU-14:CATATUMBO</t>
  </si>
  <si>
    <t>SUER0009</t>
  </si>
  <si>
    <t>TIBU-140:BARCO</t>
  </si>
  <si>
    <t>QUIFA-549H</t>
  </si>
  <si>
    <t>SUER0010</t>
  </si>
  <si>
    <t>TIBU-144K:BARCO</t>
  </si>
  <si>
    <t>SUER0011</t>
  </si>
  <si>
    <t>TIBU-145:BARCO</t>
  </si>
  <si>
    <t>SUER0012</t>
  </si>
  <si>
    <t>TIBU-147K:URIBANTE - AGUARDIENTE (URI-A)</t>
  </si>
  <si>
    <t>SUER0013</t>
  </si>
  <si>
    <t>TIBU-148:BARCO</t>
  </si>
  <si>
    <t>QUIFA-320</t>
  </si>
  <si>
    <t>SUER0014</t>
  </si>
  <si>
    <t>TIBU-149:BARCO</t>
  </si>
  <si>
    <t>CHIPIRON-12</t>
  </si>
  <si>
    <t>SUER0015</t>
  </si>
  <si>
    <t>TIBU-150:BARCO</t>
  </si>
  <si>
    <t>EL CABANO-1</t>
  </si>
  <si>
    <t>SUER0016</t>
  </si>
  <si>
    <t>TIBU-152K:CARBONERA</t>
  </si>
  <si>
    <t>MATACUYA-1</t>
  </si>
  <si>
    <t>SUER0017</t>
  </si>
  <si>
    <t>TIBU-152K:URIBANTE - AGUARDIENTE (URI-A)</t>
  </si>
  <si>
    <t>MORROA-4</t>
  </si>
  <si>
    <t>SUER0018</t>
  </si>
  <si>
    <t>TIBU-152K:URIBANTE - MERCEDES (URI-M)</t>
  </si>
  <si>
    <t>SUER0019</t>
  </si>
  <si>
    <t>TIBU-152K:URIBANTE - TIBU (URI-T)</t>
  </si>
  <si>
    <t>SUER0020</t>
  </si>
  <si>
    <t>TIBU-154:BARCO</t>
  </si>
  <si>
    <t>SUER0021</t>
  </si>
  <si>
    <t>TIBU-156:BARCO</t>
  </si>
  <si>
    <t>SUER0022</t>
  </si>
  <si>
    <t>TIBU-164:BARCO</t>
  </si>
  <si>
    <t>SUER0022ST</t>
  </si>
  <si>
    <t>TIBU-170:BARCO</t>
  </si>
  <si>
    <t>SA-16</t>
  </si>
  <si>
    <t>SUER0023</t>
  </si>
  <si>
    <t>TIBU-171:BARCO</t>
  </si>
  <si>
    <t>SUER0024</t>
  </si>
  <si>
    <t>TIBU-175:BARCO</t>
  </si>
  <si>
    <t>SUER0025</t>
  </si>
  <si>
    <t>TIBU-178K:BARCO</t>
  </si>
  <si>
    <t>SUER0026</t>
  </si>
  <si>
    <t>TIBU-178K:CATATUMBO</t>
  </si>
  <si>
    <t>SUER0027</t>
  </si>
  <si>
    <t>TIBU-178K:URIBANTE - AGUARDIENTE (URI-A)</t>
  </si>
  <si>
    <t>DELTA-1 ST</t>
  </si>
  <si>
    <t>SUER0028</t>
  </si>
  <si>
    <t>TIBU-178K:URIBANTE - TIBU (URI-T)</t>
  </si>
  <si>
    <t>SUER0029</t>
  </si>
  <si>
    <t>TIBU-179:URIBANTE - TIBU (URI-T)</t>
  </si>
  <si>
    <t>SUER0030</t>
  </si>
  <si>
    <t>TIBU-183:BARCO</t>
  </si>
  <si>
    <t>BELLO-2</t>
  </si>
  <si>
    <t>SUER0031</t>
  </si>
  <si>
    <t>TIBU-189:BARCO</t>
  </si>
  <si>
    <t>BUENOS AIRES C-3 ST2</t>
  </si>
  <si>
    <t>SUER0032</t>
  </si>
  <si>
    <t>TIBU-191K:URIBANTE</t>
  </si>
  <si>
    <t>SUER0033</t>
  </si>
  <si>
    <t>TIBU-191K:URIBANTE -TIBU (URI-T)</t>
  </si>
  <si>
    <t>TRINIDAD-4 ST2</t>
  </si>
  <si>
    <t>SUER0034</t>
  </si>
  <si>
    <t>TIBU-192:BARCO</t>
  </si>
  <si>
    <t>SUER0035</t>
  </si>
  <si>
    <t>TIBU-193:BARCO</t>
  </si>
  <si>
    <t>CEIBO-2</t>
  </si>
  <si>
    <t>SUER0036</t>
  </si>
  <si>
    <t>TIBU-195:BARCO</t>
  </si>
  <si>
    <t>RUBIALES-593H ST</t>
  </si>
  <si>
    <t>SUER0037</t>
  </si>
  <si>
    <t>TIBU-196:BARCO</t>
  </si>
  <si>
    <t>SUER0037A</t>
  </si>
  <si>
    <t>TIBU-197:BARCO</t>
  </si>
  <si>
    <t>BOSCONIA-1E</t>
  </si>
  <si>
    <t>SUER0038</t>
  </si>
  <si>
    <t>TIBU-198K:BARCO</t>
  </si>
  <si>
    <t>SUER0039</t>
  </si>
  <si>
    <t>TIBU-198K:URIBANTE - MERCEDES (URI-M)</t>
  </si>
  <si>
    <t>SUER0040</t>
  </si>
  <si>
    <t>TIBU-198K:URIBANTE -TIBU (URI-T)</t>
  </si>
  <si>
    <t>ABA PH7-HZ9-A11I ST2</t>
  </si>
  <si>
    <t>SUER0041</t>
  </si>
  <si>
    <t>TIBU-199:BARCO</t>
  </si>
  <si>
    <t>EL ENCANTO-2 ST</t>
  </si>
  <si>
    <t>SUER0042</t>
  </si>
  <si>
    <t>TIBU-200:BARCO</t>
  </si>
  <si>
    <t>SUER0043</t>
  </si>
  <si>
    <t>TIBU-202:BARCO</t>
  </si>
  <si>
    <t>SUER0044</t>
  </si>
  <si>
    <t>TIBU-203:BARCO</t>
  </si>
  <si>
    <t>REDONDO-10</t>
  </si>
  <si>
    <t>SUER0044A</t>
  </si>
  <si>
    <t>TIBU-204:BARCO</t>
  </si>
  <si>
    <t>CANO YARUMAL-33</t>
  </si>
  <si>
    <t>SUER0044B</t>
  </si>
  <si>
    <t>TIBU-205:BARCO</t>
  </si>
  <si>
    <t>SUER0045</t>
  </si>
  <si>
    <t>TIBU-206:BARCO</t>
  </si>
  <si>
    <t>QUIFA-222</t>
  </si>
  <si>
    <t>SUER0046</t>
  </si>
  <si>
    <t>TIBU-207:BARCO</t>
  </si>
  <si>
    <t>SABANERO-5D3</t>
  </si>
  <si>
    <t>SUER0047</t>
  </si>
  <si>
    <t>TIBU-209:BARCO</t>
  </si>
  <si>
    <t>COCUYO-1</t>
  </si>
  <si>
    <t>SUER0048</t>
  </si>
  <si>
    <t>TIBU-209:CATATUMBO</t>
  </si>
  <si>
    <t>SUER0049</t>
  </si>
  <si>
    <t>TIBU-210:BARCO</t>
  </si>
  <si>
    <t>SUER0050</t>
  </si>
  <si>
    <t>TIBU-211C:CARBONERA</t>
  </si>
  <si>
    <t>RB-1488H</t>
  </si>
  <si>
    <t>SUER0051</t>
  </si>
  <si>
    <t>TIBU-212:BARCO</t>
  </si>
  <si>
    <t>SUER0052</t>
  </si>
  <si>
    <t>TIBU-213:BARCO</t>
  </si>
  <si>
    <t>SUER0052ST1</t>
  </si>
  <si>
    <t>TIBU-215K:URIBNTE - TIBU (URI-T)</t>
  </si>
  <si>
    <t>SUER0053</t>
  </si>
  <si>
    <t>TIBU-216:BARCO</t>
  </si>
  <si>
    <t>TISQUIRAMA-1</t>
  </si>
  <si>
    <t>SUER0054</t>
  </si>
  <si>
    <t>TIBU-217C:CARBONERA</t>
  </si>
  <si>
    <t>SALTARIN EST-2</t>
  </si>
  <si>
    <t>SUER0055</t>
  </si>
  <si>
    <t>TIBU-218:BARCO</t>
  </si>
  <si>
    <t>RUBIALES-1540H PILOTO</t>
  </si>
  <si>
    <t>SUER0056</t>
  </si>
  <si>
    <t>TIBU-219:BARCO</t>
  </si>
  <si>
    <t>SUER0057</t>
  </si>
  <si>
    <t>TIBU-220:BARCO</t>
  </si>
  <si>
    <t>SUER0058</t>
  </si>
  <si>
    <t>TIBU-221:BARCO</t>
  </si>
  <si>
    <t>SUER0059</t>
  </si>
  <si>
    <t>TIBU-222K:BARCO</t>
  </si>
  <si>
    <t>CHICHIMENE SOUTH WEST-60</t>
  </si>
  <si>
    <t>SUER0060</t>
  </si>
  <si>
    <t>TIBU-223:BARCO</t>
  </si>
  <si>
    <t>SANTA CATALINA-1</t>
  </si>
  <si>
    <t>SUER0061</t>
  </si>
  <si>
    <t>TIBU-224:BARCO</t>
  </si>
  <si>
    <t>SUER0062</t>
  </si>
  <si>
    <t>TIBU-226K:BARCO</t>
  </si>
  <si>
    <t>CASABE-394</t>
  </si>
  <si>
    <t>SUER0063</t>
  </si>
  <si>
    <t>TIBU-226K:URIBANTE - AGUARDIENTE (URI-A)</t>
  </si>
  <si>
    <t>SUES0001</t>
  </si>
  <si>
    <t>TIBU-226K:URIBNTE - TIBU (URI-T)</t>
  </si>
  <si>
    <t>PIJAO-7 ST1</t>
  </si>
  <si>
    <t>SUEV0001</t>
  </si>
  <si>
    <t>TIBU-23:BARCO</t>
  </si>
  <si>
    <t>LLANOS 58-6</t>
  </si>
  <si>
    <t>SULL0001</t>
  </si>
  <si>
    <t>TIBU-23:BARCO - CATATUMBO</t>
  </si>
  <si>
    <t>SULL0002</t>
  </si>
  <si>
    <t>TIBU-23:CATATUMBO</t>
  </si>
  <si>
    <t>SULL0013A</t>
  </si>
  <si>
    <t>TIBU-231C:CARBONERA</t>
  </si>
  <si>
    <t>SULL0014</t>
  </si>
  <si>
    <t>TIBU-233C:CARBONERA</t>
  </si>
  <si>
    <t>SULL0016</t>
  </si>
  <si>
    <t>TIBU-235:BARCO</t>
  </si>
  <si>
    <t>SULL0017</t>
  </si>
  <si>
    <t>TIBU-236C:CARBONERA</t>
  </si>
  <si>
    <t>SULL0019</t>
  </si>
  <si>
    <t>TIBU-237K:BARCO</t>
  </si>
  <si>
    <t>RB-1462H</t>
  </si>
  <si>
    <t>SULL0020</t>
  </si>
  <si>
    <t>TIBU-237K:CATATUMBO</t>
  </si>
  <si>
    <t>DRAGO-1</t>
  </si>
  <si>
    <t>SULT0003</t>
  </si>
  <si>
    <t>TIBU-239 (LA RAYA-1):CARBONERA</t>
  </si>
  <si>
    <t>STRAT-9</t>
  </si>
  <si>
    <t>SULW0001</t>
  </si>
  <si>
    <t>TIBU-240:BARCO</t>
  </si>
  <si>
    <t>SULW0002</t>
  </si>
  <si>
    <t>TIBU-242:BARCO</t>
  </si>
  <si>
    <t>PROVIDENCIA-2</t>
  </si>
  <si>
    <t>SULW0003</t>
  </si>
  <si>
    <t>TIBU-243:BARCO</t>
  </si>
  <si>
    <t>SULW0004</t>
  </si>
  <si>
    <t>TIBU-244:BARCO</t>
  </si>
  <si>
    <t>MANAURE-1</t>
  </si>
  <si>
    <t>SUMN0001</t>
  </si>
  <si>
    <t>TIBU-245:CATATUMBO</t>
  </si>
  <si>
    <t>SUMN0004</t>
  </si>
  <si>
    <t>TIBU-246:BARCO</t>
  </si>
  <si>
    <t>SUPR0001</t>
  </si>
  <si>
    <t>TIBU-247:BARCO</t>
  </si>
  <si>
    <t>SUPR0002</t>
  </si>
  <si>
    <t>TIBU-248:BARCO</t>
  </si>
  <si>
    <t>LA HOCHA-4 ST2</t>
  </si>
  <si>
    <t>SURE0001</t>
  </si>
  <si>
    <t>TIBU-248:CARBONERA</t>
  </si>
  <si>
    <t>GUARROJO ORIENTAL-3</t>
  </si>
  <si>
    <t>SURI0001</t>
  </si>
  <si>
    <t>TIBU-250:BARCO</t>
  </si>
  <si>
    <t>PENDARE-37</t>
  </si>
  <si>
    <t>SURI0001R</t>
  </si>
  <si>
    <t>TIBU-252:URIBANTE - TIBU (URI-T)</t>
  </si>
  <si>
    <t>STRAT-8</t>
  </si>
  <si>
    <t>SURI0002</t>
  </si>
  <si>
    <t>TIBU-254:BARCO</t>
  </si>
  <si>
    <t>SURI0002A</t>
  </si>
  <si>
    <t>TIBU-254:BARCO - CATATUMBO</t>
  </si>
  <si>
    <t>SURI0003</t>
  </si>
  <si>
    <t>TIBU-254:CATATUMBO</t>
  </si>
  <si>
    <t>SURI0004</t>
  </si>
  <si>
    <t>TIBU-255K:URIBIANTE - MERCEDES</t>
  </si>
  <si>
    <t>OCELOTE-7HST</t>
  </si>
  <si>
    <t>SURI0004R</t>
  </si>
  <si>
    <t>TIBU-257:BARCO</t>
  </si>
  <si>
    <t>STRAT-30</t>
  </si>
  <si>
    <t>SURI0005</t>
  </si>
  <si>
    <t>TIBU-258:BARCO</t>
  </si>
  <si>
    <t>FLOR DE LIS-1</t>
  </si>
  <si>
    <t>SURI0006</t>
  </si>
  <si>
    <t>TIBU-259:BARCO</t>
  </si>
  <si>
    <t>SURI0008</t>
  </si>
  <si>
    <t>TIBU-260:BARCO</t>
  </si>
  <si>
    <t>QUIFA-191X</t>
  </si>
  <si>
    <t>SURI0009</t>
  </si>
  <si>
    <t>TIBU-263:BARCO</t>
  </si>
  <si>
    <t>SURI0010</t>
  </si>
  <si>
    <t>TIBU-263:CATATUMBO</t>
  </si>
  <si>
    <t>SURI0012</t>
  </si>
  <si>
    <t>TIBU-264:BARCO</t>
  </si>
  <si>
    <t>SURI0013</t>
  </si>
  <si>
    <t>TIBU-265:BARCO</t>
  </si>
  <si>
    <t>SURI0014</t>
  </si>
  <si>
    <t>TIBU-267:BARCO</t>
  </si>
  <si>
    <t>SURI0015</t>
  </si>
  <si>
    <t>TIBU-268:BARCO</t>
  </si>
  <si>
    <t>SURI0016</t>
  </si>
  <si>
    <t>TIBU-268:BARCO - CATATUMBO</t>
  </si>
  <si>
    <t>LISAMA NORTE-1P ST4</t>
  </si>
  <si>
    <t>SURI0017</t>
  </si>
  <si>
    <t>TIBU-268:CATATUMBO</t>
  </si>
  <si>
    <t>SURI0017R</t>
  </si>
  <si>
    <t>TIBU-269:BARCO</t>
  </si>
  <si>
    <t>SURI0017RST1</t>
  </si>
  <si>
    <t>TIBU-27:BARCO</t>
  </si>
  <si>
    <t>SURI0017RST2</t>
  </si>
  <si>
    <t>TIBU-270:BARCO</t>
  </si>
  <si>
    <t>SURI0018</t>
  </si>
  <si>
    <t>TIBU-273:CATATUMBO</t>
  </si>
  <si>
    <t>SURI0019</t>
  </si>
  <si>
    <t>TIBU-274:BARCO</t>
  </si>
  <si>
    <t>SURI0020</t>
  </si>
  <si>
    <t>TIBU-275:CATATUMBO</t>
  </si>
  <si>
    <t>CACERES-1</t>
  </si>
  <si>
    <t>SURI0020H</t>
  </si>
  <si>
    <t>TIBU-276:CATATUMBO</t>
  </si>
  <si>
    <t>RB-1293H</t>
  </si>
  <si>
    <t>SURI0021</t>
  </si>
  <si>
    <t>TIBU-282:CATATUMBO</t>
  </si>
  <si>
    <t>QF-599H</t>
  </si>
  <si>
    <t>SURI0022</t>
  </si>
  <si>
    <t>TIBU-283:CATATUMBO</t>
  </si>
  <si>
    <t>CARRETALITO-1</t>
  </si>
  <si>
    <t>SURI0023H</t>
  </si>
  <si>
    <t>TIBU-284:CATATUMBO</t>
  </si>
  <si>
    <t>SURI0023HST1</t>
  </si>
  <si>
    <t>TIBU-285:CATATUMBO</t>
  </si>
  <si>
    <t>SURI0024</t>
  </si>
  <si>
    <t>TIBU-290K:URIBANTE - AGUARDIENTE (URI-A)</t>
  </si>
  <si>
    <t>CARICARE-1</t>
  </si>
  <si>
    <t>SURI0026</t>
  </si>
  <si>
    <t>TIBU-292:BARCO</t>
  </si>
  <si>
    <t>CASABE-15</t>
  </si>
  <si>
    <t>SURI0028</t>
  </si>
  <si>
    <t>TIBU-293:BARCO</t>
  </si>
  <si>
    <t>SURI0030</t>
  </si>
  <si>
    <t>TIBU-294:BARCO</t>
  </si>
  <si>
    <t>RB-1210H</t>
  </si>
  <si>
    <t>SURI0031</t>
  </si>
  <si>
    <t>TIBU-294:CATATUMBO</t>
  </si>
  <si>
    <t>CHICHIMENE-204</t>
  </si>
  <si>
    <t>SURI0038</t>
  </si>
  <si>
    <t>TIBU-297K:CATATUMBO</t>
  </si>
  <si>
    <t>SURI0041</t>
  </si>
  <si>
    <t>TIBU-297K:URIBANTE-AGUARDIENTE (URI-A)</t>
  </si>
  <si>
    <t>YANACUE-7</t>
  </si>
  <si>
    <t>SURI0046</t>
  </si>
  <si>
    <t>TIBU-298:CATATUMBO</t>
  </si>
  <si>
    <t>RUBIALES-438H ST</t>
  </si>
  <si>
    <t>SURI0047</t>
  </si>
  <si>
    <t>TIBU-2K (SOCUAVO-1):URIBANTE - AGUARDIENTE (URI-A)</t>
  </si>
  <si>
    <t>SURI0051</t>
  </si>
  <si>
    <t>TIBU-2K (SOCUAVO-1):URIBANTE - MERCEDES - AGUARDIENTE (URI-MA)</t>
  </si>
  <si>
    <t>LA YUCA-51</t>
  </si>
  <si>
    <t>SURI0052</t>
  </si>
  <si>
    <t>TIBU-2K (SOCUAVO-1):URIBANTE - MERCEDES (URI-M)</t>
  </si>
  <si>
    <t>YARIGUI-526</t>
  </si>
  <si>
    <t>SURI0054</t>
  </si>
  <si>
    <t>TIBU-3:URIBANTE - TIBU (URI-T)</t>
  </si>
  <si>
    <t>RB-1374H ST1</t>
  </si>
  <si>
    <t>SURI0055</t>
  </si>
  <si>
    <t>TIBU-30:BARCO</t>
  </si>
  <si>
    <t>RUBIALES-1877HST1</t>
  </si>
  <si>
    <t>SURI0055ST1</t>
  </si>
  <si>
    <t>TIBU-30:BARCO - CATATUMBO</t>
  </si>
  <si>
    <t>SURI0056</t>
  </si>
  <si>
    <t>TIBU-30:CATATUMBO</t>
  </si>
  <si>
    <t>SURI0058</t>
  </si>
  <si>
    <t>TIBU-300K:COGOLLO</t>
  </si>
  <si>
    <t>SURI0060</t>
  </si>
  <si>
    <t>TIBU-301:BARCO</t>
  </si>
  <si>
    <t>CASABE-1468</t>
  </si>
  <si>
    <t>SURI0062</t>
  </si>
  <si>
    <t>TIBU-303K:BARCO</t>
  </si>
  <si>
    <t>SURI0063</t>
  </si>
  <si>
    <t>TIBU-304K:URIBANTE - AGUARDIENTE (URI-A)</t>
  </si>
  <si>
    <t>SURI0067</t>
  </si>
  <si>
    <t>TIBU-304K:URIBANTE - AGUARDIENTE (URI-MA)</t>
  </si>
  <si>
    <t>SURI0068</t>
  </si>
  <si>
    <t>TIBU-307:BARCO</t>
  </si>
  <si>
    <t>QUIFA-62H</t>
  </si>
  <si>
    <t>SURI0072</t>
  </si>
  <si>
    <t>TIBU-309:BARCO</t>
  </si>
  <si>
    <t>SURI0073</t>
  </si>
  <si>
    <t>TIBU-31:BARCO</t>
  </si>
  <si>
    <t>SURI0074</t>
  </si>
  <si>
    <t>TIBU-312:BARCO</t>
  </si>
  <si>
    <t>SURI0075</t>
  </si>
  <si>
    <t>TIBU-312:CATATUMBO</t>
  </si>
  <si>
    <t>SURI0076</t>
  </si>
  <si>
    <t>TIBU-314:BARCO</t>
  </si>
  <si>
    <t>SURI0079</t>
  </si>
  <si>
    <t>TIBU-317K:URIBIANTE - AGUARDIENTE (URI-A)</t>
  </si>
  <si>
    <t>LA YUCA-10</t>
  </si>
  <si>
    <t>SURI0081</t>
  </si>
  <si>
    <t>TIBU-318:BARCO</t>
  </si>
  <si>
    <t>SURI0104I</t>
  </si>
  <si>
    <t>TIBU-319:BARCO</t>
  </si>
  <si>
    <t>SURI0105I</t>
  </si>
  <si>
    <t>TIBU-319:CATATUMBO</t>
  </si>
  <si>
    <t>RUBIALES-1890 H</t>
  </si>
  <si>
    <t>SURI0106I</t>
  </si>
  <si>
    <t>TIBU-32:BARCO</t>
  </si>
  <si>
    <t>URN-08</t>
  </si>
  <si>
    <t>SURM0001</t>
  </si>
  <si>
    <t>TIBU-320:BARCO</t>
  </si>
  <si>
    <t>ABA PH5-HZ3-A11 ST</t>
  </si>
  <si>
    <t>SURM0001W</t>
  </si>
  <si>
    <t>TIBU-321:BARCO</t>
  </si>
  <si>
    <t>PWT-5 ST</t>
  </si>
  <si>
    <t>SURM0002</t>
  </si>
  <si>
    <t>TIBU-324:CATATUMBO</t>
  </si>
  <si>
    <t>SURN0001</t>
  </si>
  <si>
    <t>TIBU-325:BARCO</t>
  </si>
  <si>
    <t>BALCON-21 ST</t>
  </si>
  <si>
    <t>SURN0001ST</t>
  </si>
  <si>
    <t>TIBU-325:CATATUMBO</t>
  </si>
  <si>
    <t>SURS0001</t>
  </si>
  <si>
    <t>TIBU-325:LOS CUERVOS</t>
  </si>
  <si>
    <t>CHIPALO-1</t>
  </si>
  <si>
    <t>SURS0002</t>
  </si>
  <si>
    <t>TIBU-327K:BARCO</t>
  </si>
  <si>
    <t>LA YUCA-157</t>
  </si>
  <si>
    <t>SURS0003</t>
  </si>
  <si>
    <t>TIBU-329:CATATUMBO</t>
  </si>
  <si>
    <t>SURS0003R</t>
  </si>
  <si>
    <t>TIBU-331:BARCO</t>
  </si>
  <si>
    <t>SURS0004</t>
  </si>
  <si>
    <t>TIBU-332:BARCO</t>
  </si>
  <si>
    <t>RUBIALES-948H ST</t>
  </si>
  <si>
    <t>SURS0004R</t>
  </si>
  <si>
    <t>TIBU-334:BARCO</t>
  </si>
  <si>
    <t>SURS0005</t>
  </si>
  <si>
    <t>TIBU-339:BARCO</t>
  </si>
  <si>
    <t>SURS0006</t>
  </si>
  <si>
    <t>TIBU-34:BARCO</t>
  </si>
  <si>
    <t>PALAGUA WT-12</t>
  </si>
  <si>
    <t>SURS0006H</t>
  </si>
  <si>
    <t>TIBU-340:BARCO</t>
  </si>
  <si>
    <t>SURS0006R</t>
  </si>
  <si>
    <t>TIBU-340:CATATUMBO</t>
  </si>
  <si>
    <t>PIRAMIDE-1</t>
  </si>
  <si>
    <t>SURS0007</t>
  </si>
  <si>
    <t>TIBU-344:BARCO</t>
  </si>
  <si>
    <t>PURIFICACION-1 ST</t>
  </si>
  <si>
    <t>SURS0008</t>
  </si>
  <si>
    <t>TIBU-344:CATATUMBO</t>
  </si>
  <si>
    <t>SURS0009</t>
  </si>
  <si>
    <t>TIBU-347:BARCO</t>
  </si>
  <si>
    <t>COBRA-2 ST1</t>
  </si>
  <si>
    <t>SURS0010</t>
  </si>
  <si>
    <t>TIBU-348:BARCO</t>
  </si>
  <si>
    <t>CASABE-231</t>
  </si>
  <si>
    <t>SURS0011</t>
  </si>
  <si>
    <t>TIBU-349:BARCO</t>
  </si>
  <si>
    <t>SURS0012</t>
  </si>
  <si>
    <t>TIBU-349:BARCO - CATATUMBO</t>
  </si>
  <si>
    <t>OCELOTE SW-24</t>
  </si>
  <si>
    <t>SURS0015</t>
  </si>
  <si>
    <t>TIBU-349:CATATUMBO</t>
  </si>
  <si>
    <t>VIGIA-2</t>
  </si>
  <si>
    <t>SURS0016</t>
  </si>
  <si>
    <t>TIBU-350:BARCO</t>
  </si>
  <si>
    <t>ALEA_OESTE-1 ST1</t>
  </si>
  <si>
    <t>SURS0017</t>
  </si>
  <si>
    <t>TIBU-353:BARCO</t>
  </si>
  <si>
    <t>CASTILLA NORTE-352 ST2</t>
  </si>
  <si>
    <t>SURS0018</t>
  </si>
  <si>
    <t>TIBU-355:BARCO</t>
  </si>
  <si>
    <t>SURS0018ST</t>
  </si>
  <si>
    <t>TIBU-36:BARCO</t>
  </si>
  <si>
    <t>SURS0019</t>
  </si>
  <si>
    <t>TIBU-361:BARCO</t>
  </si>
  <si>
    <t>SURS0020</t>
  </si>
  <si>
    <t>TIBU-366:BARCO</t>
  </si>
  <si>
    <t>LOS TOROS-4</t>
  </si>
  <si>
    <t>SURS0021</t>
  </si>
  <si>
    <t>TIBU-368:BARCO</t>
  </si>
  <si>
    <t>TETUAN-2</t>
  </si>
  <si>
    <t>SURS0022</t>
  </si>
  <si>
    <t>TIBU-369:BARCO</t>
  </si>
  <si>
    <t>SURS0023</t>
  </si>
  <si>
    <t>TIBU-370:BARCO</t>
  </si>
  <si>
    <t>SURS0027</t>
  </si>
  <si>
    <t>TIBU-371:BARCO</t>
  </si>
  <si>
    <t>SURS0027ST</t>
  </si>
  <si>
    <t>TIBU-371:CATATUMBO</t>
  </si>
  <si>
    <t>PRADO-1</t>
  </si>
  <si>
    <t>SURS0028ST</t>
  </si>
  <si>
    <t>TIBU-372:BARCO</t>
  </si>
  <si>
    <t>COLIBRI-1</t>
  </si>
  <si>
    <t>SURS0028STD1</t>
  </si>
  <si>
    <t>TIBU-374:BARCO</t>
  </si>
  <si>
    <t>SURS0030</t>
  </si>
  <si>
    <t>TIBU-375:BARCO</t>
  </si>
  <si>
    <t>SURS0034H</t>
  </si>
  <si>
    <t>TIBU-375:CATATUMBO</t>
  </si>
  <si>
    <t>URODO-1</t>
  </si>
  <si>
    <t>SURS0035H</t>
  </si>
  <si>
    <t>TIBU-376:BARCO</t>
  </si>
  <si>
    <t>SURS0036H</t>
  </si>
  <si>
    <t>TIBU-377:BARCO</t>
  </si>
  <si>
    <t>SURS0037H</t>
  </si>
  <si>
    <t>TIBU-379:BARCO</t>
  </si>
  <si>
    <t>SUSA0001</t>
  </si>
  <si>
    <t>TIBU-38:CARBONERA</t>
  </si>
  <si>
    <t>SUSN0001</t>
  </si>
  <si>
    <t>TIBU-381:BARCO</t>
  </si>
  <si>
    <t>LA CIRA-3914</t>
  </si>
  <si>
    <t>SVSV0001</t>
  </si>
  <si>
    <t>TIBU-383:BARCO</t>
  </si>
  <si>
    <t>SVSV0002</t>
  </si>
  <si>
    <t>TIBU-387:BARCO</t>
  </si>
  <si>
    <t>GIRASOL HC HZ 2 A 10</t>
  </si>
  <si>
    <t>SVSV0003</t>
  </si>
  <si>
    <t>TIBU-388:BARCO</t>
  </si>
  <si>
    <t>SVSV0004</t>
  </si>
  <si>
    <t>TIBU-389:BARCO</t>
  </si>
  <si>
    <t>SVSV0005</t>
  </si>
  <si>
    <t>TIBU-390U:BARCO</t>
  </si>
  <si>
    <t>GIRASOL PH5-HZ5-A12ST2</t>
  </si>
  <si>
    <t>SVSV0006</t>
  </si>
  <si>
    <t>TIBU-390U:BARCO-CATATUMBO</t>
  </si>
  <si>
    <t>ANTAR-2</t>
  </si>
  <si>
    <t>SVSV0007</t>
  </si>
  <si>
    <t>TIBU-390U:CATATUMBO</t>
  </si>
  <si>
    <t>BUCO-1</t>
  </si>
  <si>
    <t>SVSV0008</t>
  </si>
  <si>
    <t>TIBU-391:BARCO</t>
  </si>
  <si>
    <t>SVSV0009</t>
  </si>
  <si>
    <t>TIBU-394:BARCO</t>
  </si>
  <si>
    <t>RANCHO HERMOSO-6</t>
  </si>
  <si>
    <t>TABL0001</t>
  </si>
  <si>
    <t>TIBU-395:BARCO</t>
  </si>
  <si>
    <t>BUENOS AIRES GC-45</t>
  </si>
  <si>
    <t>TABL0002</t>
  </si>
  <si>
    <t>TIBU-396:BARCO</t>
  </si>
  <si>
    <t>QF-717H</t>
  </si>
  <si>
    <t>TABL0003</t>
  </si>
  <si>
    <t>TIBU-397:BARCO</t>
  </si>
  <si>
    <t>TABL0004</t>
  </si>
  <si>
    <t>TIBU-398:BARCO</t>
  </si>
  <si>
    <t>TABL0005</t>
  </si>
  <si>
    <t>TIBU-399A:BARCO</t>
  </si>
  <si>
    <t>CUSIANA KA-16 ST Y</t>
  </si>
  <si>
    <t>TABL0006</t>
  </si>
  <si>
    <t>TIBU-400:BARCO</t>
  </si>
  <si>
    <t>TABL0007</t>
  </si>
  <si>
    <t>TIBU-401K:URIBANTE - AGUARDIENTE (URI-A)</t>
  </si>
  <si>
    <t>CUSIANA-1 ST1</t>
  </si>
  <si>
    <t>TABL0008</t>
  </si>
  <si>
    <t>TIBU-401K:URIBANTE - MERCEDES (URI-M)</t>
  </si>
  <si>
    <t>RUBIALES-896H ST</t>
  </si>
  <si>
    <t>TABL0009</t>
  </si>
  <si>
    <t>TIBU-402:BARCO</t>
  </si>
  <si>
    <t>TABL0011</t>
  </si>
  <si>
    <t>TIBU-403:BARCO</t>
  </si>
  <si>
    <t>TABL0012</t>
  </si>
  <si>
    <t>TIBU-404:BARCO</t>
  </si>
  <si>
    <t>TACA0001</t>
  </si>
  <si>
    <t>TIBU-405:BARCO</t>
  </si>
  <si>
    <t>TACH00001ESTR</t>
  </si>
  <si>
    <t>TIBU-406:BARCO</t>
  </si>
  <si>
    <t>TAGU0001</t>
  </si>
  <si>
    <t>TIBU-408K:BARCO</t>
  </si>
  <si>
    <t>GUAMALITO-1</t>
  </si>
  <si>
    <t>TAIR0001</t>
  </si>
  <si>
    <t>TIBU-409:BARCO</t>
  </si>
  <si>
    <t>TALL0001</t>
  </si>
  <si>
    <t>TIBU-410:BARCO</t>
  </si>
  <si>
    <t>TALL0001D</t>
  </si>
  <si>
    <t>TIBU-411:BARCO</t>
  </si>
  <si>
    <t>CINTURA-2</t>
  </si>
  <si>
    <t>TALO0001</t>
  </si>
  <si>
    <t>TIBU-412C:CARBONERA</t>
  </si>
  <si>
    <t>QUIFA-28X</t>
  </si>
  <si>
    <t>TAMA0001</t>
  </si>
  <si>
    <t>TIBU-413C:CARBONERA</t>
  </si>
  <si>
    <t>CUPIAGUA C-3 ST 3</t>
  </si>
  <si>
    <t>TAMA0001AX</t>
  </si>
  <si>
    <t>TIBU-414C:CARBONERA</t>
  </si>
  <si>
    <t>TAMB0001</t>
  </si>
  <si>
    <t>TIBU-415C:CARBONERA</t>
  </si>
  <si>
    <t>MANA-8 SH</t>
  </si>
  <si>
    <t>TAMC0001</t>
  </si>
  <si>
    <t>TIBU-416C:CARBONERA</t>
  </si>
  <si>
    <t>TAMC0001A</t>
  </si>
  <si>
    <t>TIBU-417C:CARBONERA</t>
  </si>
  <si>
    <t>TAMC0001B</t>
  </si>
  <si>
    <t>TIBU-418C:CARBONERA</t>
  </si>
  <si>
    <t>REGALO-1</t>
  </si>
  <si>
    <t>TAMD0001</t>
  </si>
  <si>
    <t>TIBU-419C:CARBONERA</t>
  </si>
  <si>
    <t>ARIARI-1</t>
  </si>
  <si>
    <t>TAMD0001ST1</t>
  </si>
  <si>
    <t>TIBU-42:BARCO</t>
  </si>
  <si>
    <t>TAMD0001ST2</t>
  </si>
  <si>
    <t>TIBU-420C:CARBONERA</t>
  </si>
  <si>
    <t>TAME0001</t>
  </si>
  <si>
    <t>TIBU-421C:CARBONERA</t>
  </si>
  <si>
    <t>TAME0002</t>
  </si>
  <si>
    <t>TIBU-422C:CARBONERA</t>
  </si>
  <si>
    <t>LA LUNA-3E</t>
  </si>
  <si>
    <t>TAMI0001</t>
  </si>
  <si>
    <t>TIBU-423C:CARBONERA</t>
  </si>
  <si>
    <t>MANDUR-3</t>
  </si>
  <si>
    <t>TAMO0001</t>
  </si>
  <si>
    <t>TIBU-424C:CARBONERA</t>
  </si>
  <si>
    <t>TAMQ0001</t>
  </si>
  <si>
    <t>TIBU-426C:CARBONERA</t>
  </si>
  <si>
    <t>TAMQ0002</t>
  </si>
  <si>
    <t>TIBU-427C:CARBONERA</t>
  </si>
  <si>
    <t>TAMQ0005AM</t>
  </si>
  <si>
    <t>TIBU-428C:CARBONERA</t>
  </si>
  <si>
    <t>KRONOS-1</t>
  </si>
  <si>
    <t>TAMR0001</t>
  </si>
  <si>
    <t>TIBU-429C:CARBONERA</t>
  </si>
  <si>
    <t>TAMU0001</t>
  </si>
  <si>
    <t>TIBU-430C:CARBONERA</t>
  </si>
  <si>
    <t>TANA0001</t>
  </si>
  <si>
    <t>TIBU-431C:CARBONERA</t>
  </si>
  <si>
    <t>TANA0002</t>
  </si>
  <si>
    <t>TIBU-432C:CARBONERA</t>
  </si>
  <si>
    <t>TANA0003</t>
  </si>
  <si>
    <t>TIBU-433C:CARBONERA</t>
  </si>
  <si>
    <t>TANG0001ST1</t>
  </si>
  <si>
    <t>TIBU-434C:CARBONERA</t>
  </si>
  <si>
    <t>TANG0001ST2</t>
  </si>
  <si>
    <t>TIBU-437C:CARBONERA</t>
  </si>
  <si>
    <t>CASABE-1083</t>
  </si>
  <si>
    <t>TANG0001ST3</t>
  </si>
  <si>
    <t>TIBU-438C:CARBONERA</t>
  </si>
  <si>
    <t>CASABE-814</t>
  </si>
  <si>
    <t>TANG0001ST4</t>
  </si>
  <si>
    <t>TIBU-44:BARCO</t>
  </si>
  <si>
    <t>TANG0001ST5</t>
  </si>
  <si>
    <t>TIBU-440C:CARBONERA</t>
  </si>
  <si>
    <t>TAPA0001</t>
  </si>
  <si>
    <t>TIBU-441C:CARBONERA</t>
  </si>
  <si>
    <t>TAPI0001</t>
  </si>
  <si>
    <t>TIBU-442C:CARBONERA</t>
  </si>
  <si>
    <t>TAQA0001</t>
  </si>
  <si>
    <t>TIBU-443C:CARBONERA</t>
  </si>
  <si>
    <t>SALTARIN ESTRATIGRAFICO-1A D</t>
  </si>
  <si>
    <t>TAQA0001ST</t>
  </si>
  <si>
    <t>TIBU-446C:CARBONERA</t>
  </si>
  <si>
    <t>TARB0001</t>
  </si>
  <si>
    <t>TIBU-448C:CARBONERA</t>
  </si>
  <si>
    <t>GUAYACANA-S1</t>
  </si>
  <si>
    <t>TARD0001</t>
  </si>
  <si>
    <t>TIBU-450C:CARBONERA</t>
  </si>
  <si>
    <t>COCO-1</t>
  </si>
  <si>
    <t>TARO0001</t>
  </si>
  <si>
    <t>TIBU-452C:CARBONERA</t>
  </si>
  <si>
    <t>TARO0002</t>
  </si>
  <si>
    <t>TIBU-453C:CARBONERA</t>
  </si>
  <si>
    <t>TARO0003</t>
  </si>
  <si>
    <t>TIBU-455C:CARBONERA</t>
  </si>
  <si>
    <t>RB-1229H</t>
  </si>
  <si>
    <t>TARO0005</t>
  </si>
  <si>
    <t>TIBU-457C:CARBONERA</t>
  </si>
  <si>
    <t>TARQ0001</t>
  </si>
  <si>
    <t>TIBU-459C:CARBONERA</t>
  </si>
  <si>
    <t>TARU0001</t>
  </si>
  <si>
    <t>TIBU-460C:CARBONERA</t>
  </si>
  <si>
    <t>MOCHELO-4HZ</t>
  </si>
  <si>
    <t>TASA0001</t>
  </si>
  <si>
    <t>TIBU-462C:CARBONERA</t>
  </si>
  <si>
    <t>TASA0002</t>
  </si>
  <si>
    <t>TIBU-463C:CARBONERA</t>
  </si>
  <si>
    <t>TASC0001</t>
  </si>
  <si>
    <t>TIBU-464C:CARBONERA</t>
  </si>
  <si>
    <t>GUARILAQUE-3A</t>
  </si>
  <si>
    <t>TASJ0001</t>
  </si>
  <si>
    <t>TIBU-465C:CARBONERA</t>
  </si>
  <si>
    <t>TATA0001</t>
  </si>
  <si>
    <t>TIBU-466C:CARBONERA</t>
  </si>
  <si>
    <t>TATA0001ST</t>
  </si>
  <si>
    <t>TIBU-467C:CARBONERA</t>
  </si>
  <si>
    <t>TATC0001</t>
  </si>
  <si>
    <t>TIBU-468C:CARBONERA</t>
  </si>
  <si>
    <t>GUARUMO-1R</t>
  </si>
  <si>
    <t>TATI0001</t>
  </si>
  <si>
    <t>TIBU-469C:CARBONERA</t>
  </si>
  <si>
    <t>YARIGUI-63</t>
  </si>
  <si>
    <t>TATL0001HZ</t>
  </si>
  <si>
    <t>TIBU-47:CARBONERA</t>
  </si>
  <si>
    <t>TATL0001PL</t>
  </si>
  <si>
    <t>TIBU-470C:CARBONERA</t>
  </si>
  <si>
    <t>CIRA-3248</t>
  </si>
  <si>
    <t>TATO0001</t>
  </si>
  <si>
    <t>TIBU-471C:CARBONERA</t>
  </si>
  <si>
    <t>TAUR0001</t>
  </si>
  <si>
    <t>TIBU-472C:CARBONERA</t>
  </si>
  <si>
    <t>GIRASOL PH-3 HZ10-A10</t>
  </si>
  <si>
    <t>TAUR0002X</t>
  </si>
  <si>
    <t>TIBU-473C:CARBONERA</t>
  </si>
  <si>
    <t>TAURBAY0007ZST1</t>
  </si>
  <si>
    <t>TIBU-474C:CARBONERA</t>
  </si>
  <si>
    <t>BACANO SUROESTE-1</t>
  </si>
  <si>
    <t>TAUT0001</t>
  </si>
  <si>
    <t>TIBU-475C:CARBONERA</t>
  </si>
  <si>
    <t>TAYA0001</t>
  </si>
  <si>
    <t>TIBU-476C:CARBONERA</t>
  </si>
  <si>
    <t>TAYT0001</t>
  </si>
  <si>
    <t>TIBU-477C:CARBONERA</t>
  </si>
  <si>
    <t>RB-1630H</t>
  </si>
  <si>
    <t>TAYT0001ST</t>
  </si>
  <si>
    <t>TIBU-478C:CARBONERA</t>
  </si>
  <si>
    <t>TAYT0002</t>
  </si>
  <si>
    <t>TIBU-479C:CARBONERA</t>
  </si>
  <si>
    <t>CASABE-1053</t>
  </si>
  <si>
    <t>TBLA0001</t>
  </si>
  <si>
    <t>TIBU-48:URIBIANTE - TIBU (URI - T)</t>
  </si>
  <si>
    <t>TBLA0001D</t>
  </si>
  <si>
    <t>TIBU-480C:CARBONERA</t>
  </si>
  <si>
    <t>TBLA0002</t>
  </si>
  <si>
    <t>TIBU-481C:CARBONERA</t>
  </si>
  <si>
    <t>TBUR0001</t>
  </si>
  <si>
    <t>TIBU-482C:CARBONERA</t>
  </si>
  <si>
    <t>TCTC0001</t>
  </si>
  <si>
    <t>TIBU-483C:CARBONERA</t>
  </si>
  <si>
    <t>TCTC0001ST</t>
  </si>
  <si>
    <t>TIBU-484C:CARBONERA</t>
  </si>
  <si>
    <t>TCTC0002</t>
  </si>
  <si>
    <t>TIBU-485:BARCO</t>
  </si>
  <si>
    <t>TCTC0003</t>
  </si>
  <si>
    <t>TIBU-486C:CARBONERA</t>
  </si>
  <si>
    <t>TCTC0007</t>
  </si>
  <si>
    <t>TIBU-487:BARCO</t>
  </si>
  <si>
    <t>TIBU-286</t>
  </si>
  <si>
    <t>TCTC0008</t>
  </si>
  <si>
    <t>TIBU-488C:CARBONERA</t>
  </si>
  <si>
    <t>TCTC0009</t>
  </si>
  <si>
    <t>TIBU-489:BARCO</t>
  </si>
  <si>
    <t>TCTC0010</t>
  </si>
  <si>
    <t>TIBU-49:URIBANTE - AGUARDIENTE (URI-A)</t>
  </si>
  <si>
    <t>TCTC0011</t>
  </si>
  <si>
    <t>TIBU-490:BARCO</t>
  </si>
  <si>
    <t>TCTC0013</t>
  </si>
  <si>
    <t>TIBU-491C:CARBONERA</t>
  </si>
  <si>
    <t>TCTC0015</t>
  </si>
  <si>
    <t>TIBU-492:BARCO</t>
  </si>
  <si>
    <t>TCTC0016</t>
  </si>
  <si>
    <t>TIBU-493C:CARBONERA</t>
  </si>
  <si>
    <t>TCTC0018</t>
  </si>
  <si>
    <t>TIBU-494:BARCO</t>
  </si>
  <si>
    <t>CANO YARUMAL-19</t>
  </si>
  <si>
    <t>TCTC0019</t>
  </si>
  <si>
    <t>TIBU-495:BARCO</t>
  </si>
  <si>
    <t>ABA PH7-HZ11-A11 ST</t>
  </si>
  <si>
    <t>TCTC0020</t>
  </si>
  <si>
    <t>TIBU-499:CATATUMBO</t>
  </si>
  <si>
    <t>TCUR0001</t>
  </si>
  <si>
    <t>TIBU-4K:URIBANTE - AGUARDIENTE (URI-A)</t>
  </si>
  <si>
    <t>TCUR0001DST</t>
  </si>
  <si>
    <t>TIBU-4K:URIBANTE - TIBU (URI-T)</t>
  </si>
  <si>
    <t>FAUNO-1 ST1</t>
  </si>
  <si>
    <t>TECA0001</t>
  </si>
  <si>
    <t>TIBU-5:BARCO</t>
  </si>
  <si>
    <t>SOCACO-1</t>
  </si>
  <si>
    <t>TECA0002</t>
  </si>
  <si>
    <t>TIBU-501C:CARBONERA</t>
  </si>
  <si>
    <t>TECA0003</t>
  </si>
  <si>
    <t>TIBU-503C:CARBONERA</t>
  </si>
  <si>
    <t>TECA0004</t>
  </si>
  <si>
    <t>TIBU-505C:CARBONERA</t>
  </si>
  <si>
    <t>LA CIRA-3542</t>
  </si>
  <si>
    <t>TECA0005</t>
  </si>
  <si>
    <t>TIBU-506C:CARBONERA</t>
  </si>
  <si>
    <t>TECA0006</t>
  </si>
  <si>
    <t>TIBU-507C:CARBONERA</t>
  </si>
  <si>
    <t>YARIGUI-42</t>
  </si>
  <si>
    <t>TECA0007</t>
  </si>
  <si>
    <t>TIBU-508C:CARBONERA</t>
  </si>
  <si>
    <t>TECA0008</t>
  </si>
  <si>
    <t>TIBU-514:BARCO</t>
  </si>
  <si>
    <t>TECA0009</t>
  </si>
  <si>
    <t>TIBU-515:BARCO</t>
  </si>
  <si>
    <t>CASABE-67</t>
  </si>
  <si>
    <t>TECA0010</t>
  </si>
  <si>
    <t>TIBU-516:BARCO</t>
  </si>
  <si>
    <t>SAN JUAN DE SACO EST-1</t>
  </si>
  <si>
    <t>TECA0011</t>
  </si>
  <si>
    <t>TIBU-516:CATATUMBO</t>
  </si>
  <si>
    <t>SURIA-106I</t>
  </si>
  <si>
    <t>TECA0012</t>
  </si>
  <si>
    <t>TIBU-517:BARCO</t>
  </si>
  <si>
    <t>TECA0013</t>
  </si>
  <si>
    <t>TIBU-517:CATATUMBO</t>
  </si>
  <si>
    <t>TECA0014</t>
  </si>
  <si>
    <t>TIBU-518:BARCO</t>
  </si>
  <si>
    <t>TECA0015</t>
  </si>
  <si>
    <t>TIBU-519:BARCO</t>
  </si>
  <si>
    <t>CORCEL-D3</t>
  </si>
  <si>
    <t>TECA0016</t>
  </si>
  <si>
    <t>TIBU-52:BARCO</t>
  </si>
  <si>
    <t>ISLERO-1 ST 3</t>
  </si>
  <si>
    <t>TECA0016I</t>
  </si>
  <si>
    <t>TIBU-520 ST:BARCO</t>
  </si>
  <si>
    <t>TECA0017</t>
  </si>
  <si>
    <t>TIBU-521:BARCO</t>
  </si>
  <si>
    <t>TECA0017I</t>
  </si>
  <si>
    <t>TIBU-522:BARCO</t>
  </si>
  <si>
    <t>GUARROJO NE-1</t>
  </si>
  <si>
    <t>TECA0018</t>
  </si>
  <si>
    <t>TIBU-523:BARCO</t>
  </si>
  <si>
    <t>TECA0019</t>
  </si>
  <si>
    <t>TIBU-524:BARCO</t>
  </si>
  <si>
    <t>TECA0020</t>
  </si>
  <si>
    <t>TIBU-525 ST:BARCO</t>
  </si>
  <si>
    <t>CHIPIRON-7</t>
  </si>
  <si>
    <t>TECA0021</t>
  </si>
  <si>
    <t>TIBU-526:BARCO</t>
  </si>
  <si>
    <t>MATANEGRA-73</t>
  </si>
  <si>
    <t>TECA0022</t>
  </si>
  <si>
    <t>TIBU-528:BARCO</t>
  </si>
  <si>
    <t>TECA0023</t>
  </si>
  <si>
    <t>TIBU-531:BARCO</t>
  </si>
  <si>
    <t>TECA0024</t>
  </si>
  <si>
    <t>TIBU-532:BARCO</t>
  </si>
  <si>
    <t>PURNIO-1</t>
  </si>
  <si>
    <t>TECA0024I</t>
  </si>
  <si>
    <t>TIBU-533:BARCO</t>
  </si>
  <si>
    <t>CASABE-305</t>
  </si>
  <si>
    <t>TECA0025</t>
  </si>
  <si>
    <t>TIBU-536:BARCO</t>
  </si>
  <si>
    <t>CASABE-987</t>
  </si>
  <si>
    <t>TECA0025I</t>
  </si>
  <si>
    <t>TIBU-538:BARCO</t>
  </si>
  <si>
    <t>CASABESUR-46</t>
  </si>
  <si>
    <t>TECA0026</t>
  </si>
  <si>
    <t>TIBU-539:BARCO</t>
  </si>
  <si>
    <t>TECA0027</t>
  </si>
  <si>
    <t>TIBU-53K:BARCO</t>
  </si>
  <si>
    <t>TECA0027I</t>
  </si>
  <si>
    <t>TIBU-540:BARCO</t>
  </si>
  <si>
    <t>TECA0028</t>
  </si>
  <si>
    <t>TIBU-541:BARCO</t>
  </si>
  <si>
    <t>CIRA-2873</t>
  </si>
  <si>
    <t>TECA0028I</t>
  </si>
  <si>
    <t>TIBU-542:BARCO</t>
  </si>
  <si>
    <t>TECA0030</t>
  </si>
  <si>
    <t>TIBU-543:BARCO</t>
  </si>
  <si>
    <t>MAGDALENA-1</t>
  </si>
  <si>
    <t>TECA0031</t>
  </si>
  <si>
    <t>TIBU-544:BARCO</t>
  </si>
  <si>
    <t>TECA0032</t>
  </si>
  <si>
    <t>TIBU-545:BARCO</t>
  </si>
  <si>
    <t>LA CIRA-3952</t>
  </si>
  <si>
    <t>TECA0035</t>
  </si>
  <si>
    <t>TIBU-546:BARCO</t>
  </si>
  <si>
    <t>TECA0036</t>
  </si>
  <si>
    <t>TIBU-547:BARCO</t>
  </si>
  <si>
    <t>CASABE-797</t>
  </si>
  <si>
    <t>TECA0037</t>
  </si>
  <si>
    <t>TIBU-548:BARCO</t>
  </si>
  <si>
    <t>TECA0038</t>
  </si>
  <si>
    <t>TIBU-549:BARCO</t>
  </si>
  <si>
    <t>TECA0039</t>
  </si>
  <si>
    <t>TIBU-55:BARCO</t>
  </si>
  <si>
    <t>LA ESMERALDA-1</t>
  </si>
  <si>
    <t>TECA0040</t>
  </si>
  <si>
    <t>TIBU-550:BARCO</t>
  </si>
  <si>
    <t>CASABE-86</t>
  </si>
  <si>
    <t>TECA0043</t>
  </si>
  <si>
    <t>TIBU-551:BARCO</t>
  </si>
  <si>
    <t>INFANTAS-3343</t>
  </si>
  <si>
    <t>TECA0045</t>
  </si>
  <si>
    <t>TIBU-552:BARCO</t>
  </si>
  <si>
    <t>URN B-HZ2</t>
  </si>
  <si>
    <t>TECA0047</t>
  </si>
  <si>
    <t>TIBU-553:BARCO</t>
  </si>
  <si>
    <t>TECA0048</t>
  </si>
  <si>
    <t>TIBU-554:BARCO</t>
  </si>
  <si>
    <t>TECA0049</t>
  </si>
  <si>
    <t>TIBU-555:BARCO</t>
  </si>
  <si>
    <t>QF-693H</t>
  </si>
  <si>
    <t>TECA0050</t>
  </si>
  <si>
    <t>TIBU-556:BARCO</t>
  </si>
  <si>
    <t>TECA0051</t>
  </si>
  <si>
    <t>TIBU-557:BARCO</t>
  </si>
  <si>
    <t>OCELOTE SW-2 ST</t>
  </si>
  <si>
    <t>TECA0052</t>
  </si>
  <si>
    <t>TIBU-558:BARCO</t>
  </si>
  <si>
    <t>PINUNA-1</t>
  </si>
  <si>
    <t>TECA0053</t>
  </si>
  <si>
    <t>TIBU-559:BARCO</t>
  </si>
  <si>
    <t>TECA0054</t>
  </si>
  <si>
    <t>TIBU-560:BARCO</t>
  </si>
  <si>
    <t>TECA0057</t>
  </si>
  <si>
    <t>TIBU-561:BARCO</t>
  </si>
  <si>
    <t>TECA0058</t>
  </si>
  <si>
    <t>TIBU-562:BARCO</t>
  </si>
  <si>
    <t>TECA0059</t>
  </si>
  <si>
    <t>TIBU-563 ST:BARCO</t>
  </si>
  <si>
    <t>TECA0060</t>
  </si>
  <si>
    <t>TIBU-564:BARCO</t>
  </si>
  <si>
    <t>TECA0061</t>
  </si>
  <si>
    <t>TIBU-565:BARCO</t>
  </si>
  <si>
    <t>TECA0062</t>
  </si>
  <si>
    <t>TIBU-566:BARCO</t>
  </si>
  <si>
    <t>TECA0063</t>
  </si>
  <si>
    <t>TIBU-567:BARCO</t>
  </si>
  <si>
    <t>TECA0064</t>
  </si>
  <si>
    <t>TIBU-568:BARCO</t>
  </si>
  <si>
    <t>TECA0065</t>
  </si>
  <si>
    <t>TIBU-570:BARCO</t>
  </si>
  <si>
    <t>TECA0066</t>
  </si>
  <si>
    <t>TIBU-571:BARCO</t>
  </si>
  <si>
    <t>PENDARE NORTE-21H</t>
  </si>
  <si>
    <t>TECA0067</t>
  </si>
  <si>
    <t>TIBU-574:BARCO</t>
  </si>
  <si>
    <t>TECA0068</t>
  </si>
  <si>
    <t>TIBU-575:BARCO</t>
  </si>
  <si>
    <t>TECA0070</t>
  </si>
  <si>
    <t>TIBU-576:BARCO</t>
  </si>
  <si>
    <t>LA YUCA-59</t>
  </si>
  <si>
    <t>TECA0071</t>
  </si>
  <si>
    <t>TIBU-577:BARCO</t>
  </si>
  <si>
    <t>CASABE-412</t>
  </si>
  <si>
    <t>TECA0072</t>
  </si>
  <si>
    <t>TIBU-579:BARCO</t>
  </si>
  <si>
    <t>TECA0073</t>
  </si>
  <si>
    <t>TIBU-58:BARCO</t>
  </si>
  <si>
    <t>TECA0074</t>
  </si>
  <si>
    <t>TIBU-580:BARCO</t>
  </si>
  <si>
    <t>RUBIALES-829H ST</t>
  </si>
  <si>
    <t>TECA0075</t>
  </si>
  <si>
    <t>TIBU-582:BARCO</t>
  </si>
  <si>
    <t>GZ-1</t>
  </si>
  <si>
    <t>TECA0076</t>
  </si>
  <si>
    <t>TIBU-590:BARCO</t>
  </si>
  <si>
    <t>CASABE-1126 DIR</t>
  </si>
  <si>
    <t>TECA0077</t>
  </si>
  <si>
    <t>TIBU-597:BARCO</t>
  </si>
  <si>
    <t>LA CIRA-5034</t>
  </si>
  <si>
    <t>TECA0078</t>
  </si>
  <si>
    <t>TIBU-59K:BARCO</t>
  </si>
  <si>
    <t>TECA0079</t>
  </si>
  <si>
    <t>TIBU-59K:URIBANTE - AGUARDIENTE (URI-A)</t>
  </si>
  <si>
    <t>TECA0080</t>
  </si>
  <si>
    <t>TIBU-611:BARCO</t>
  </si>
  <si>
    <t>MITO 2-2H</t>
  </si>
  <si>
    <t>TECA0081</t>
  </si>
  <si>
    <t>TIBU-612:BARCO</t>
  </si>
  <si>
    <t>INFANTAS-3381</t>
  </si>
  <si>
    <t>TECA0081A</t>
  </si>
  <si>
    <t>TIBU-613ST:BARCO</t>
  </si>
  <si>
    <t>TECA0082</t>
  </si>
  <si>
    <t>TIBU-614ST:CATATUMBO</t>
  </si>
  <si>
    <t>TECA0083</t>
  </si>
  <si>
    <t>TIBU-615 ST:BARCO</t>
  </si>
  <si>
    <t>RB-1399H</t>
  </si>
  <si>
    <t>TECA0084</t>
  </si>
  <si>
    <t>TIBU-64:BARCO</t>
  </si>
  <si>
    <t>CASABE-1419</t>
  </si>
  <si>
    <t>TECA0085</t>
  </si>
  <si>
    <t>TIBU-67:BARCO</t>
  </si>
  <si>
    <t>TECA0086</t>
  </si>
  <si>
    <t>TIBU-68:CATATUMBO</t>
  </si>
  <si>
    <t>MORICHE I-3</t>
  </si>
  <si>
    <t>TECA0087</t>
  </si>
  <si>
    <t>TIBU-7:BARCO</t>
  </si>
  <si>
    <t>SUERTE-44A</t>
  </si>
  <si>
    <t>TECA0088</t>
  </si>
  <si>
    <t>TIBU-7:CATATUMBO</t>
  </si>
  <si>
    <t>TECA0089</t>
  </si>
  <si>
    <t>TIBU-74:BARCO</t>
  </si>
  <si>
    <t>QUIFA-662H ST</t>
  </si>
  <si>
    <t>TECA0090</t>
  </si>
  <si>
    <t>TIBU-8 (SOCUAVO-4): BC CARBONERA</t>
  </si>
  <si>
    <t>LA GLORIA-11 ST 1</t>
  </si>
  <si>
    <t>TECA0091</t>
  </si>
  <si>
    <t>TIBU-8 (SOCUAVO-4):C CARBONERA</t>
  </si>
  <si>
    <t>TECA0092</t>
  </si>
  <si>
    <t>TIBU-81:BARCO</t>
  </si>
  <si>
    <t>TECA0093</t>
  </si>
  <si>
    <t>TIBU-82:BARCO</t>
  </si>
  <si>
    <t>LA SALINA B-16A</t>
  </si>
  <si>
    <t>TECA0094</t>
  </si>
  <si>
    <t>TIBU-85:S CARBONERA</t>
  </si>
  <si>
    <t>TECA0095</t>
  </si>
  <si>
    <t>TIBU-86:BARCO</t>
  </si>
  <si>
    <t>COSTAYACO-14D ST2</t>
  </si>
  <si>
    <t>TECA0096</t>
  </si>
  <si>
    <t>TIBU-87 (VETA-1):CARBONERA</t>
  </si>
  <si>
    <t>TECA0097</t>
  </si>
  <si>
    <t>TIBU-888K ST 1:URIBANTE-MERCEDES-AGUARDIENTE-TIBU</t>
  </si>
  <si>
    <t>TECA0098</t>
  </si>
  <si>
    <t>TIBU-90:BARCO</t>
  </si>
  <si>
    <t>TECA0099</t>
  </si>
  <si>
    <t>TIBU-91K:BARCO</t>
  </si>
  <si>
    <t>CASABE SUR-0018D</t>
  </si>
  <si>
    <t>TECA0100</t>
  </si>
  <si>
    <t>TIBU-91K:URIBANTE - AGUARDIENTE (URI-A)</t>
  </si>
  <si>
    <t>GIRASOL PH-3 HZ6-A11 ST</t>
  </si>
  <si>
    <t>TECA0101</t>
  </si>
  <si>
    <t>TIBU-92:BARCO</t>
  </si>
  <si>
    <t>SARDINATA-40K</t>
  </si>
  <si>
    <t>TECA0102</t>
  </si>
  <si>
    <t>TIERRA BLANCA-01:ARENISCAS</t>
  </si>
  <si>
    <t>CUPIAGUA-1 ST 1</t>
  </si>
  <si>
    <t>TECA0103</t>
  </si>
  <si>
    <t>TIERRA BLANCA-01:GACHETA</t>
  </si>
  <si>
    <t>TIBU-11 (SOCUAVO-8)</t>
  </si>
  <si>
    <t>TECA0104</t>
  </si>
  <si>
    <t>TIERRA BLANCA-01:MIRADOR</t>
  </si>
  <si>
    <t>TECA0105</t>
  </si>
  <si>
    <t>TIERRA BLANCA-02:GACHETA</t>
  </si>
  <si>
    <t>TIBU-L11</t>
  </si>
  <si>
    <t>TECA0105ST</t>
  </si>
  <si>
    <t>TIGANA NORTE-51_RC:GUADALUPE</t>
  </si>
  <si>
    <t>TECA0106</t>
  </si>
  <si>
    <t>TIGANA NORTE-53:GUADALUPE</t>
  </si>
  <si>
    <t>TECA0107</t>
  </si>
  <si>
    <t>TIGANA SUR-13:GUADALUPE</t>
  </si>
  <si>
    <t>TECA0108</t>
  </si>
  <si>
    <t>TIGANA SUR-14:GUADALUPE</t>
  </si>
  <si>
    <t>GIRASOL PH-05-HZ1-A9</t>
  </si>
  <si>
    <t>TECA0109</t>
  </si>
  <si>
    <t>TIGANA SUR-16:GACHETA</t>
  </si>
  <si>
    <t>TECA0110</t>
  </si>
  <si>
    <t>TIGANA SUR-16:GUADALUPE</t>
  </si>
  <si>
    <t>OCELOTE-18H</t>
  </si>
  <si>
    <t>TECA0111</t>
  </si>
  <si>
    <t>TIGANA SUR-21:MIRADOR</t>
  </si>
  <si>
    <t>TECA0111ST</t>
  </si>
  <si>
    <t>TIGANA SUR-3:GUADALUPE</t>
  </si>
  <si>
    <t>TECA0112</t>
  </si>
  <si>
    <t>TIGANA SUR-3:MIRADOR</t>
  </si>
  <si>
    <t>TECA0112A</t>
  </si>
  <si>
    <t>TIGANA SUR-4:GUADALUPE</t>
  </si>
  <si>
    <t>LA LUCHA-1</t>
  </si>
  <si>
    <t>TECA0113</t>
  </si>
  <si>
    <t>TIGANA SUR-4:MIRADOR</t>
  </si>
  <si>
    <t>YARIGUI-74</t>
  </si>
  <si>
    <t>TECA0114</t>
  </si>
  <si>
    <t>TIGANA SUR-5:GUADALUPE</t>
  </si>
  <si>
    <t>TECA0115</t>
  </si>
  <si>
    <t>TIGANA SUR-6:GUADALUPE</t>
  </si>
  <si>
    <t>QUIFA-131H ST</t>
  </si>
  <si>
    <t>TECA0117</t>
  </si>
  <si>
    <t>TIGANA SUR-7:CARBONERA</t>
  </si>
  <si>
    <t>TECA0118</t>
  </si>
  <si>
    <t>TIGANA SUR-7:GUADALUPE</t>
  </si>
  <si>
    <t>YARIGUI-111</t>
  </si>
  <si>
    <t>TECA0119</t>
  </si>
  <si>
    <t>TIGANA SUR-7:MIRADOR</t>
  </si>
  <si>
    <t>CASABE-330</t>
  </si>
  <si>
    <t>TECA0120</t>
  </si>
  <si>
    <t>TIGANA SUR-8:GUADALUPE</t>
  </si>
  <si>
    <t>LAPA-1</t>
  </si>
  <si>
    <t>TECA0121</t>
  </si>
  <si>
    <t>TIGANA SUR-8:MIRADOR</t>
  </si>
  <si>
    <t>TECA0122</t>
  </si>
  <si>
    <t>TIGANA SW-5:GUADALUPE</t>
  </si>
  <si>
    <t>TECA0123</t>
  </si>
  <si>
    <t>TIGANA_HZ-01:MIRADOR</t>
  </si>
  <si>
    <t>CARICARE-1 WATER DISPOSAL</t>
  </si>
  <si>
    <t>TECA0124</t>
  </si>
  <si>
    <t>TIGANA_HZ-02:MIRADOR</t>
  </si>
  <si>
    <t>TECA0124I</t>
  </si>
  <si>
    <t>TIGANA_HZ-03:MIRADOR</t>
  </si>
  <si>
    <t>CASABE-180</t>
  </si>
  <si>
    <t>TECA0124I4</t>
  </si>
  <si>
    <t>TIGANA_HZ-04:MIRADOR</t>
  </si>
  <si>
    <t>TECA0126</t>
  </si>
  <si>
    <t>TIGANA_HZ-05:MIRADOR</t>
  </si>
  <si>
    <t>DOROTEA C-9 ST2H</t>
  </si>
  <si>
    <t>TECA0127</t>
  </si>
  <si>
    <t>TIGANA_HZ-06_ST1:MIRADOR</t>
  </si>
  <si>
    <t>TECA0132</t>
  </si>
  <si>
    <t>TIGANA_HZ-06:MIRADOR</t>
  </si>
  <si>
    <t>CASABE-1152 DIR</t>
  </si>
  <si>
    <t>TECA0133</t>
  </si>
  <si>
    <t>TIGANA_HZ-07:MIRADOR</t>
  </si>
  <si>
    <t>TECA0134</t>
  </si>
  <si>
    <t>TIGANA_HZ-09:MIRADOR</t>
  </si>
  <si>
    <t>TECA0135</t>
  </si>
  <si>
    <t>TIGANA_NORTE-1:GUADALUPE</t>
  </si>
  <si>
    <t>TECA0138</t>
  </si>
  <si>
    <t>TIGANA_NORTE-10:GUADALUPE</t>
  </si>
  <si>
    <t>TECA0139</t>
  </si>
  <si>
    <t>TIGANA_NORTE-10:MIRADOR</t>
  </si>
  <si>
    <t>RUBIALES-1645 PILOTO</t>
  </si>
  <si>
    <t>TECA0141</t>
  </si>
  <si>
    <t>TIGANA_NORTE-11:GUADALUPE</t>
  </si>
  <si>
    <t>TECA0143</t>
  </si>
  <si>
    <t>TIGANA_NORTE-12:GUADALUPE</t>
  </si>
  <si>
    <t>RUBIALES-854H ST</t>
  </si>
  <si>
    <t>TECA0145</t>
  </si>
  <si>
    <t>TIGANA_NORTE-13:GUADALUPE</t>
  </si>
  <si>
    <t>TECA0147</t>
  </si>
  <si>
    <t>TIGANA_NORTE-14:CARBONERA</t>
  </si>
  <si>
    <t>TECA0149</t>
  </si>
  <si>
    <t>TIGANA_NORTE-14:GUADALUPE</t>
  </si>
  <si>
    <t>TECA0150</t>
  </si>
  <si>
    <t>TIGANA_NORTE-14:MIRADOR</t>
  </si>
  <si>
    <t>TECA0151</t>
  </si>
  <si>
    <t>TIGANA_NORTE-15:GUADALUPE</t>
  </si>
  <si>
    <t>TECA0152</t>
  </si>
  <si>
    <t>TIGANA_NORTE-15:MIRADOR</t>
  </si>
  <si>
    <t>COSTAYACO-21D ST1</t>
  </si>
  <si>
    <t>TECA0153</t>
  </si>
  <si>
    <t>TIGANA_NORTE-17-RC:MIRADOR</t>
  </si>
  <si>
    <t>TECA0155</t>
  </si>
  <si>
    <t>TIGANA_NORTE-17:GUADALUPE</t>
  </si>
  <si>
    <t>CASABE-191</t>
  </si>
  <si>
    <t>TECA0156</t>
  </si>
  <si>
    <t>TIGANA_NORTE-17:MIRADOR</t>
  </si>
  <si>
    <t>QUIFA-49 ST</t>
  </si>
  <si>
    <t>TECA0157</t>
  </si>
  <si>
    <t>TIGANA_NORTE-18:GUADALUPE</t>
  </si>
  <si>
    <t>EL CHICHON-1</t>
  </si>
  <si>
    <t>TECA0158</t>
  </si>
  <si>
    <t>TIGANA_NORTE-18:MIRADOR</t>
  </si>
  <si>
    <t>TECA0159</t>
  </si>
  <si>
    <t>TIGANA_NORTE-19:GUADALUPE</t>
  </si>
  <si>
    <t>TECA0160</t>
  </si>
  <si>
    <t>TIGANA_NORTE-2:GUADALUPE</t>
  </si>
  <si>
    <t>TECA0161</t>
  </si>
  <si>
    <t>TIGANA_NORTE-24:GUADALUPE</t>
  </si>
  <si>
    <t>TECA0162</t>
  </si>
  <si>
    <t>TIGANA_NORTE-24:MIRADOR</t>
  </si>
  <si>
    <t>PINUNA-6</t>
  </si>
  <si>
    <t>TECA0163</t>
  </si>
  <si>
    <t>TIGANA_NORTE-3:GACHETA</t>
  </si>
  <si>
    <t>QUIFA-125H ST2</t>
  </si>
  <si>
    <t>TECA0164</t>
  </si>
  <si>
    <t>TIGANA_NORTE-3:GUADALUPE</t>
  </si>
  <si>
    <t>LA MONEDA-1</t>
  </si>
  <si>
    <t>TECA0164D</t>
  </si>
  <si>
    <t>TIGANA_NORTE-3:MIRADOR</t>
  </si>
  <si>
    <t>TECA0165</t>
  </si>
  <si>
    <t>TIGANA_NORTE-33:GUADALUPE</t>
  </si>
  <si>
    <t>TECA0165D</t>
  </si>
  <si>
    <t>TIGANA_NORTE-33:MIRADOR</t>
  </si>
  <si>
    <t>TECA0166</t>
  </si>
  <si>
    <t>TIGANA_NORTE-34:GUADALUPE</t>
  </si>
  <si>
    <t>TECA0167</t>
  </si>
  <si>
    <t>TIGANA_NORTE-34:MIRADOR</t>
  </si>
  <si>
    <t>TECA0168</t>
  </si>
  <si>
    <t>TIGANA_NORTE-35:CARBONERA</t>
  </si>
  <si>
    <t>TECA0200</t>
  </si>
  <si>
    <t>TIGANA_NORTE-35:MIRADOR</t>
  </si>
  <si>
    <t>LAS MARACAS-7</t>
  </si>
  <si>
    <t>TECA0201</t>
  </si>
  <si>
    <t>TIGANA_NORTE-36:GUADALUPE</t>
  </si>
  <si>
    <t>BAUL-2</t>
  </si>
  <si>
    <t>TECA0202</t>
  </si>
  <si>
    <t>TIGANA_NORTE-36:MIRADOR</t>
  </si>
  <si>
    <t>TECA0203</t>
  </si>
  <si>
    <t>TIGANA_NORTE-37:GUADALUPE</t>
  </si>
  <si>
    <t>DINA T-177 SWD</t>
  </si>
  <si>
    <t>TECA0204</t>
  </si>
  <si>
    <t>TIGANA_NORTE-37:MIRADOR</t>
  </si>
  <si>
    <t>TECA0205</t>
  </si>
  <si>
    <t>TIGANA_NORTE-38:GUADALUPE</t>
  </si>
  <si>
    <t>TECA0206</t>
  </si>
  <si>
    <t>TIGANA_NORTE-38:MIRADOR</t>
  </si>
  <si>
    <t>CANO YARUMAL-69</t>
  </si>
  <si>
    <t>TECA0207</t>
  </si>
  <si>
    <t>TIGANA_NORTE-4:GUADALUPE</t>
  </si>
  <si>
    <t>TECA0208</t>
  </si>
  <si>
    <t>TIGANA_NORTE-42:GUADALUPE</t>
  </si>
  <si>
    <t>TECA0209</t>
  </si>
  <si>
    <t>TIGANA_NORTE-5:GUADALUPE</t>
  </si>
  <si>
    <t>TECA0210</t>
  </si>
  <si>
    <t>TIGANA_NORTE-50:MIRADOR</t>
  </si>
  <si>
    <t>TECA0211</t>
  </si>
  <si>
    <t>TIGANA_NORTE-51:GUADALUPE</t>
  </si>
  <si>
    <t>TECA0212</t>
  </si>
  <si>
    <t>TIGANA_NORTE-51:MIRADOR</t>
  </si>
  <si>
    <t>TECA0214</t>
  </si>
  <si>
    <t>TIGANA_NORTE-52:MIRADOR</t>
  </si>
  <si>
    <t>LA YUCA-261</t>
  </si>
  <si>
    <t>TECA0215</t>
  </si>
  <si>
    <t>TIGANA_NORTE-54:MIRADOR</t>
  </si>
  <si>
    <t>TECA0216</t>
  </si>
  <si>
    <t>TIGANA_NORTE-55:MIRADOR</t>
  </si>
  <si>
    <t>COLON-1</t>
  </si>
  <si>
    <t>TECA0217</t>
  </si>
  <si>
    <t>TIGANA_NORTE-56:GUADALUPE</t>
  </si>
  <si>
    <t>TECA0218</t>
  </si>
  <si>
    <t>TIGANA_NORTE-56:MIRADOR</t>
  </si>
  <si>
    <t>ESTERO-4A</t>
  </si>
  <si>
    <t>TECA0219</t>
  </si>
  <si>
    <t>TIGANA_NORTE-57:MIRADOR</t>
  </si>
  <si>
    <t>TECA0221</t>
  </si>
  <si>
    <t>TIGANA_NORTE-58:MIRADOR</t>
  </si>
  <si>
    <t>TECA0222</t>
  </si>
  <si>
    <t>TIGANA_NORTE-6:GUADALUPE</t>
  </si>
  <si>
    <t>TECA0223</t>
  </si>
  <si>
    <t>TIGANA_NORTE-7:GUADALUPE</t>
  </si>
  <si>
    <t>TECA0224</t>
  </si>
  <si>
    <t>TIGANA_NORTE-7:MIRADOR</t>
  </si>
  <si>
    <t>ABA PH5-HZ19</t>
  </si>
  <si>
    <t>TECA0225</t>
  </si>
  <si>
    <t>TIGANA_NORTE-8:GUADALUPE</t>
  </si>
  <si>
    <t>TECA0226</t>
  </si>
  <si>
    <t>TIGANA_NORTE-8:MIRADOR</t>
  </si>
  <si>
    <t>CASABE-808</t>
  </si>
  <si>
    <t>TECA0228</t>
  </si>
  <si>
    <t>TIGANA_NORTE-9:CARBONERA</t>
  </si>
  <si>
    <t>TECA0229</t>
  </si>
  <si>
    <t>TIGANA_NORTE-9:GUADALUPE</t>
  </si>
  <si>
    <t>YATARO-1 ST</t>
  </si>
  <si>
    <t>TECA0230</t>
  </si>
  <si>
    <t>TIGANA_SUR-11:GUADALUPE</t>
  </si>
  <si>
    <t>TECA0231</t>
  </si>
  <si>
    <t>TIGANA_SUR-11:MIRADOR</t>
  </si>
  <si>
    <t>TECA0232</t>
  </si>
  <si>
    <t>TIGANA_SUR-17:GUADALUPE</t>
  </si>
  <si>
    <t>BACANO SUR-2</t>
  </si>
  <si>
    <t>TECA0233</t>
  </si>
  <si>
    <t>TIGANA_SUR-18:GUADALUPE</t>
  </si>
  <si>
    <t>TECA0234</t>
  </si>
  <si>
    <t>TIGANA_SUR-19:GUADALUPE</t>
  </si>
  <si>
    <t>QUIFA-117X</t>
  </si>
  <si>
    <t>TECA0235</t>
  </si>
  <si>
    <t>TIGANA_SUR-2:GUADALUPE</t>
  </si>
  <si>
    <t>TECA0236</t>
  </si>
  <si>
    <t>TIGANA_SUR-2:MIRADOR</t>
  </si>
  <si>
    <t>TECA0237</t>
  </si>
  <si>
    <t>TIGANA_SUROESTE-1:GUADALUPE</t>
  </si>
  <si>
    <t>TOTORO OESTE-1</t>
  </si>
  <si>
    <t>TECA0238</t>
  </si>
  <si>
    <t>TIGANA_SUROESTE-10:GUADALUPE</t>
  </si>
  <si>
    <t>TECA0239</t>
  </si>
  <si>
    <t>TIGANA_SUROESTE-10:MIRADOR</t>
  </si>
  <si>
    <t>TECA0240</t>
  </si>
  <si>
    <t>TIGANA_SUROESTE-12:GUADALUPE</t>
  </si>
  <si>
    <t>UPIA-1</t>
  </si>
  <si>
    <t>TECA0242</t>
  </si>
  <si>
    <t>TIGANA_SUROESTE-14:GUADALUPE</t>
  </si>
  <si>
    <t>TEMPESTUOSA-1</t>
  </si>
  <si>
    <t>TECA0243</t>
  </si>
  <si>
    <t>TIGANA_SUROESTE-2:GUADALUPE</t>
  </si>
  <si>
    <t>RB-1413H</t>
  </si>
  <si>
    <t>TECA0244</t>
  </si>
  <si>
    <t>TIGANA_SUROESTE-20:GUADALUPE</t>
  </si>
  <si>
    <t>TECA0245</t>
  </si>
  <si>
    <t>TIGANA_SUROESTE-22:GUADALUPE</t>
  </si>
  <si>
    <t>TECA0246</t>
  </si>
  <si>
    <t>TIGANA_SUROESTE-24:GACHETA</t>
  </si>
  <si>
    <t>TECA0247</t>
  </si>
  <si>
    <t>TIGANA_SUROESTE-24:GUADALUPE</t>
  </si>
  <si>
    <t>FLORESANTO-1</t>
  </si>
  <si>
    <t>TECA0248</t>
  </si>
  <si>
    <t>TIGANA_SUROESTE-3:GUADALUPE</t>
  </si>
  <si>
    <t>CHUCURI-1</t>
  </si>
  <si>
    <t>TECA0249</t>
  </si>
  <si>
    <t>TIGANA_SUROESTE-4:GUADALUPE</t>
  </si>
  <si>
    <t>CANTAGALLO-144</t>
  </si>
  <si>
    <t>TECA0250</t>
  </si>
  <si>
    <t>TIGANA_SUROESTE-6:CARBONERA</t>
  </si>
  <si>
    <t>TECA0251</t>
  </si>
  <si>
    <t>TIGANA_SUROESTE-6:GUADALUPE</t>
  </si>
  <si>
    <t>CANSONA ESTE-1</t>
  </si>
  <si>
    <t>TECA0252</t>
  </si>
  <si>
    <t>TIGANA_SUROESTE-6:MIRADOR</t>
  </si>
  <si>
    <t>TECA0253</t>
  </si>
  <si>
    <t>TIGANA_SUROESTE-7:GUADALUPE</t>
  </si>
  <si>
    <t>TECA0255</t>
  </si>
  <si>
    <t>TIGANA_SUROESTE-8:GUADALUPE</t>
  </si>
  <si>
    <t>TECA0256</t>
  </si>
  <si>
    <t>TIGANA_SUROESTE-9:GUADALUPE</t>
  </si>
  <si>
    <t>TECA0258</t>
  </si>
  <si>
    <t>TIGANA_SUROESTE-9:MIRADOR</t>
  </si>
  <si>
    <t>GIRASOL PH-1 HORIZONTAL-4</t>
  </si>
  <si>
    <t>TECA0260</t>
  </si>
  <si>
    <t>TIGANA-1 SUR:GUADALUPE</t>
  </si>
  <si>
    <t>TECA0261</t>
  </si>
  <si>
    <t>TIGANA-1:GACHETA</t>
  </si>
  <si>
    <t>LOSADA-1</t>
  </si>
  <si>
    <t>TECA0262</t>
  </si>
  <si>
    <t>TIGANA-1:GUADALUPE</t>
  </si>
  <si>
    <t>TECA0263</t>
  </si>
  <si>
    <t>TIGANA-1:MIRADOR</t>
  </si>
  <si>
    <t>TECA0264</t>
  </si>
  <si>
    <t>TIGANA-2:GACHETA</t>
  </si>
  <si>
    <t>TECA0265</t>
  </si>
  <si>
    <t>TIGANA-2:GUADALUPE</t>
  </si>
  <si>
    <t>TECA0266D</t>
  </si>
  <si>
    <t>TIGANA-2:MIRADOR</t>
  </si>
  <si>
    <t>TECA0267</t>
  </si>
  <si>
    <t>TIGANA-3:GUADALUPE</t>
  </si>
  <si>
    <t>MUGROSA-4</t>
  </si>
  <si>
    <t>TECA0270</t>
  </si>
  <si>
    <t>TIGANA-3:MIRADOR</t>
  </si>
  <si>
    <t>TECA0271</t>
  </si>
  <si>
    <t>TIGANA-4:GUADALUPE</t>
  </si>
  <si>
    <t>EPEHIN-1</t>
  </si>
  <si>
    <t>TECA0302</t>
  </si>
  <si>
    <t>TIGANA-5:GUADALUPE</t>
  </si>
  <si>
    <t>TECA0306</t>
  </si>
  <si>
    <t>TIGANA-6:GACHETA</t>
  </si>
  <si>
    <t>TECA0315</t>
  </si>
  <si>
    <t>TIGANA-6:GUADALUPE</t>
  </si>
  <si>
    <t>TECA0316</t>
  </si>
  <si>
    <t>TIGANA-7:GUADALUPE</t>
  </si>
  <si>
    <t>TECA0317</t>
  </si>
  <si>
    <t>TIGANA-7:MIRADOR</t>
  </si>
  <si>
    <t>TECA0318</t>
  </si>
  <si>
    <t>TIGANA-8:GUADALUPE</t>
  </si>
  <si>
    <t>TECA0319</t>
  </si>
  <si>
    <t>TIGANA-8:MIRADOR</t>
  </si>
  <si>
    <t>TECA0320</t>
  </si>
  <si>
    <t>TIGANA-9:GUADALUPE</t>
  </si>
  <si>
    <t>TECA0323</t>
  </si>
  <si>
    <t>TIGRILLO-1:CARBONERA C7</t>
  </si>
  <si>
    <t>TECA0324</t>
  </si>
  <si>
    <t>TIGRO-01 :MIRADOR</t>
  </si>
  <si>
    <t>TECA0325</t>
  </si>
  <si>
    <t>TIGRO-01:BARCO</t>
  </si>
  <si>
    <t>TECA0326</t>
  </si>
  <si>
    <t>TIGRO-03:GACHETA</t>
  </si>
  <si>
    <t>CASABE-437</t>
  </si>
  <si>
    <t>TECA0327</t>
  </si>
  <si>
    <t>TIGUI SUR-1:GACHETA</t>
  </si>
  <si>
    <t>TECA0328</t>
  </si>
  <si>
    <t>TIGUI SUR-1:GUADALUPE</t>
  </si>
  <si>
    <t>TECA0332</t>
  </si>
  <si>
    <t>TIGUI_ESTE-1:GUADALUPE</t>
  </si>
  <si>
    <t>CUSIANA T-3(CUSIANA-3)</t>
  </si>
  <si>
    <t>TECA0333</t>
  </si>
  <si>
    <t>TIGUI-04_ST1:GUADALUPE</t>
  </si>
  <si>
    <t>TECA0335</t>
  </si>
  <si>
    <t>TIGUI-05_ST1:GACHETA</t>
  </si>
  <si>
    <t>CHIPIRON-24</t>
  </si>
  <si>
    <t>TECA0336</t>
  </si>
  <si>
    <t>TIGUI-05_ST1:GUADALUPE</t>
  </si>
  <si>
    <t>TECA0337</t>
  </si>
  <si>
    <t>TIGUI-06_ST1:GUADALUPE</t>
  </si>
  <si>
    <t>TECA0339</t>
  </si>
  <si>
    <t>TIGUI-07:GUADALUPE</t>
  </si>
  <si>
    <t>TUBARA-1</t>
  </si>
  <si>
    <t>TECA0340</t>
  </si>
  <si>
    <t>TIGUI-1:GUADALUPE</t>
  </si>
  <si>
    <t>TECA0341</t>
  </si>
  <si>
    <t>TIGUI-10:GUADALUPE</t>
  </si>
  <si>
    <t>GIRASOL PH-5 HZ-05 A12</t>
  </si>
  <si>
    <t>TECA0344</t>
  </si>
  <si>
    <t>TIGUI-11_ST-1:GUADALUPE</t>
  </si>
  <si>
    <t>TECA0344I</t>
  </si>
  <si>
    <t>TIGUI-12:GACHETA</t>
  </si>
  <si>
    <t>LA CRECIENTE-2 ST2</t>
  </si>
  <si>
    <t>TECA0345</t>
  </si>
  <si>
    <t>TIGUI-12:GUADALUPE</t>
  </si>
  <si>
    <t>RIO NEGRO-1</t>
  </si>
  <si>
    <t>TECA0345I</t>
  </si>
  <si>
    <t>TIGUI-13-ST1:GUADALUPE</t>
  </si>
  <si>
    <t>TECA0346</t>
  </si>
  <si>
    <t>TIGUI-14:GUADALUPE</t>
  </si>
  <si>
    <t>TECA0347</t>
  </si>
  <si>
    <t>TIGUI-16:GUADALUPE</t>
  </si>
  <si>
    <t>TECA0348</t>
  </si>
  <si>
    <t>TIGUI-17:GUADALUPE</t>
  </si>
  <si>
    <t>SANTA ROSA-5</t>
  </si>
  <si>
    <t>TECA0348A</t>
  </si>
  <si>
    <t>TIGUI-18:GUADALUPE</t>
  </si>
  <si>
    <t>TECA0348I</t>
  </si>
  <si>
    <t>TIGUI-19:GUADALUPE</t>
  </si>
  <si>
    <t>TECA0349</t>
  </si>
  <si>
    <t>TIGUI-2:GUADALUPE</t>
  </si>
  <si>
    <t>CUSIANA KA-15</t>
  </si>
  <si>
    <t>TECA0349I</t>
  </si>
  <si>
    <t>TIGUI-20:GUADALUPE</t>
  </si>
  <si>
    <t>TECA0351</t>
  </si>
  <si>
    <t>TIGUI-21:GUADALUPE</t>
  </si>
  <si>
    <t>TECA0352</t>
  </si>
  <si>
    <t>TIGUI-22:GACHETA</t>
  </si>
  <si>
    <t>CASABE-135</t>
  </si>
  <si>
    <t>TECA0352I</t>
  </si>
  <si>
    <t>TIGUI-22:GUADALUPE</t>
  </si>
  <si>
    <t>TECA0353</t>
  </si>
  <si>
    <t>TIGUI-23:GUADALUPE</t>
  </si>
  <si>
    <t>RUBIALES-180 ST</t>
  </si>
  <si>
    <t>TECA0353I</t>
  </si>
  <si>
    <t>TIGUI-24:GUADALUPE</t>
  </si>
  <si>
    <t>OVEJA-1</t>
  </si>
  <si>
    <t>TECA0354</t>
  </si>
  <si>
    <t>TIGUI-25:GUADALUPE</t>
  </si>
  <si>
    <t>LA YUCA-60</t>
  </si>
  <si>
    <t>TECA0355</t>
  </si>
  <si>
    <t>TIGUI-26:GUADALUPE</t>
  </si>
  <si>
    <t>TIBU-21K (TRES BOCAS-4)</t>
  </si>
  <si>
    <t>TECA0356</t>
  </si>
  <si>
    <t>TIGUI-29:GUADALUPE</t>
  </si>
  <si>
    <t>LA YUCA-245</t>
  </si>
  <si>
    <t>TECA0357</t>
  </si>
  <si>
    <t>TIGUI-3:GUADALUPE</t>
  </si>
  <si>
    <t>TECA0358</t>
  </si>
  <si>
    <t>TIGUI-30_ST1:GUADALUPE</t>
  </si>
  <si>
    <t>MAMONAL EST-1</t>
  </si>
  <si>
    <t>TECA0359</t>
  </si>
  <si>
    <t>TIGUI-33:GUADALUPE</t>
  </si>
  <si>
    <t>TECA0360</t>
  </si>
  <si>
    <t>TIGUI-34-ST2:GUADALUPE</t>
  </si>
  <si>
    <t>TECA0361</t>
  </si>
  <si>
    <t>TIGUI-37:GUADALUPE</t>
  </si>
  <si>
    <t>TECA0362</t>
  </si>
  <si>
    <t>TIGUI-40:GUADALUPE</t>
  </si>
  <si>
    <t>TECA0363</t>
  </si>
  <si>
    <t>TIGUI-44:GUADALUPE</t>
  </si>
  <si>
    <t>TECA0365</t>
  </si>
  <si>
    <t>TIGUI-50:GUADALUPE</t>
  </si>
  <si>
    <t>TECA0367</t>
  </si>
  <si>
    <t>TIGUI-51:GUADALUPE</t>
  </si>
  <si>
    <t>REFORMA-1</t>
  </si>
  <si>
    <t>TECA0402</t>
  </si>
  <si>
    <t>TIGUI-54:GUADALUPE</t>
  </si>
  <si>
    <t>URN B-HZ1</t>
  </si>
  <si>
    <t>TECA0403</t>
  </si>
  <si>
    <t>TIGUI-55:GACHETA</t>
  </si>
  <si>
    <t>QUIFA-337 ST</t>
  </si>
  <si>
    <t>TECA0409</t>
  </si>
  <si>
    <t>TIGUI-55:GUADALUPE</t>
  </si>
  <si>
    <t>TECA0410</t>
  </si>
  <si>
    <t>TIGUI-56:GUADALUPE</t>
  </si>
  <si>
    <t>TECA0414</t>
  </si>
  <si>
    <t>TIGUI-7:GUADALUPE</t>
  </si>
  <si>
    <t>TECA0417</t>
  </si>
  <si>
    <t>TIGUI-70:GUADALUPE</t>
  </si>
  <si>
    <t>CANO LIMON-12</t>
  </si>
  <si>
    <t>TECA0424</t>
  </si>
  <si>
    <t>TIGUI-71:GUADALUPE</t>
  </si>
  <si>
    <t>TECA0508</t>
  </si>
  <si>
    <t>TIGUI-72 ST1:GUADALUPE</t>
  </si>
  <si>
    <t>TECA0509</t>
  </si>
  <si>
    <t>TIGUI-73:GUADALUPE</t>
  </si>
  <si>
    <t>TECA0514</t>
  </si>
  <si>
    <t>TIGUI-74:GUADALUPE</t>
  </si>
  <si>
    <t>PUNTELANZA</t>
  </si>
  <si>
    <t>TECA0515</t>
  </si>
  <si>
    <t>TIGUI-75:GUADALUPE</t>
  </si>
  <si>
    <t>TECA0516</t>
  </si>
  <si>
    <t>TIGUI-8:GUADALUPE</t>
  </si>
  <si>
    <t>COPA D-14H</t>
  </si>
  <si>
    <t>TECA0517</t>
  </si>
  <si>
    <t>TIGUI-9:GUADALUPE</t>
  </si>
  <si>
    <t>TECA0518</t>
  </si>
  <si>
    <t>TIGUI-9:MIRADOR</t>
  </si>
  <si>
    <t>PALAGUA WT-9</t>
  </si>
  <si>
    <t>TECA0520</t>
  </si>
  <si>
    <t>TIJERAS-1:GUADUAS</t>
  </si>
  <si>
    <t>TECA0521</t>
  </si>
  <si>
    <t>TIJERETO SUR-1:CARBONERA C7</t>
  </si>
  <si>
    <t>TECA0523</t>
  </si>
  <si>
    <t>TILLAVA ESTE-1:ARENAS BASALES</t>
  </si>
  <si>
    <t>TECA0525</t>
  </si>
  <si>
    <t>TILLAVA SUR 1:ARENAS BASALES</t>
  </si>
  <si>
    <t>MC CARTHY-1</t>
  </si>
  <si>
    <t>TECA0526</t>
  </si>
  <si>
    <t>TILLAVA SUR 1H:ARENAS BASALES</t>
  </si>
  <si>
    <t>TECA0528</t>
  </si>
  <si>
    <t>TILO 1:GUADALUPE</t>
  </si>
  <si>
    <t>TECA0529</t>
  </si>
  <si>
    <t>TILO 1:MIRADOR</t>
  </si>
  <si>
    <t>TECA0530</t>
  </si>
  <si>
    <t>TILO-2:GUADALUPE</t>
  </si>
  <si>
    <t>OCELOTE-70H</t>
  </si>
  <si>
    <t>TECA0532</t>
  </si>
  <si>
    <t>TILODIRAN-1:GACHETA</t>
  </si>
  <si>
    <t>CUERVA-3</t>
  </si>
  <si>
    <t>TECA0533</t>
  </si>
  <si>
    <t>TILODIRAN-11:GACHETA SUPERIOR</t>
  </si>
  <si>
    <t>TECA0534</t>
  </si>
  <si>
    <t>TILODIRAN-12-ST1:UBAQUE</t>
  </si>
  <si>
    <t>TECA0535</t>
  </si>
  <si>
    <t>TILODIRAN-12:UBAQUE</t>
  </si>
  <si>
    <t>TECA0537</t>
  </si>
  <si>
    <t>TILODIRAN-14:UBAQUE</t>
  </si>
  <si>
    <t>TECA0538</t>
  </si>
  <si>
    <t>TILODIRAN-1ST:CARBONERA C1</t>
  </si>
  <si>
    <t>AKACIAS ESTRATIGRAFICO-2</t>
  </si>
  <si>
    <t>TECA0539</t>
  </si>
  <si>
    <t>TILODIRAN-2:GACHETA</t>
  </si>
  <si>
    <t>POLONUEVO-1 (ARROYO GRANDE-1) (PALONUEVO 105-1)</t>
  </si>
  <si>
    <t>TECA0540</t>
  </si>
  <si>
    <t>TILODIRAN-2:UBAQUE</t>
  </si>
  <si>
    <t>TOLU-4</t>
  </si>
  <si>
    <t>TECA0541</t>
  </si>
  <si>
    <t>TILODIRAN-3:GACHETA</t>
  </si>
  <si>
    <t>TECA0542</t>
  </si>
  <si>
    <t>TILODIRAN-3:MIRADOR</t>
  </si>
  <si>
    <t>TECA0543</t>
  </si>
  <si>
    <t>TILODIRAN-3:UBAQUE</t>
  </si>
  <si>
    <t>TECA0544</t>
  </si>
  <si>
    <t>TILODIRAN-4:GACHETA SUPERIOR</t>
  </si>
  <si>
    <t>TECA0545</t>
  </si>
  <si>
    <t>TILODIRAN-4:GUADALUPE</t>
  </si>
  <si>
    <t>TECA0546</t>
  </si>
  <si>
    <t>TILODIRAN-4:MIRADOR</t>
  </si>
  <si>
    <t>GUATIQUIA-5H</t>
  </si>
  <si>
    <t>TECA0547</t>
  </si>
  <si>
    <t>TILODIRAN-5:GACHETA</t>
  </si>
  <si>
    <t>TECA0548</t>
  </si>
  <si>
    <t>TILODIRAN-5:UBAQUE</t>
  </si>
  <si>
    <t>INFANTAS-2016</t>
  </si>
  <si>
    <t>TECA0549</t>
  </si>
  <si>
    <t>TILODIRAN-6:GACHETA ARENISCA C</t>
  </si>
  <si>
    <t>TECA0550</t>
  </si>
  <si>
    <t>TILODIRAN-7:GACHETA SUPERIOR</t>
  </si>
  <si>
    <t>TECA0981</t>
  </si>
  <si>
    <t>TINAMU-1:GUADALUPE (K1)</t>
  </si>
  <si>
    <t>BALLENA-17 ST3</t>
  </si>
  <si>
    <t>TECA0982</t>
  </si>
  <si>
    <t>TINAMU-2:GUADALUPE (K1)</t>
  </si>
  <si>
    <t>TECA0983</t>
  </si>
  <si>
    <t>TISQUIRAMA ESTE-1:LISAMA BC</t>
  </si>
  <si>
    <t>TECA0984</t>
  </si>
  <si>
    <t>TISQUIRAMA ESTE-2:LISAMA</t>
  </si>
  <si>
    <t>TECA0985</t>
  </si>
  <si>
    <t>TISQUIRAMA-10:LISAMA BC</t>
  </si>
  <si>
    <t>TECA0987</t>
  </si>
  <si>
    <t>TISQUIRAMA-11:LISAMA C</t>
  </si>
  <si>
    <t>TECA0988</t>
  </si>
  <si>
    <t>TISQUIRAMA-12:LISAMA</t>
  </si>
  <si>
    <t>TECA1000</t>
  </si>
  <si>
    <t>TISQUIRAMA-12:LISAMA BC</t>
  </si>
  <si>
    <t>TECA1001</t>
  </si>
  <si>
    <t>TISQUIRAMA-13:LISAMA BC</t>
  </si>
  <si>
    <t>RIO DE ORO-28K</t>
  </si>
  <si>
    <t>TISQUIRAMA-14:LISAMA BCE</t>
  </si>
  <si>
    <t>TECA1003</t>
  </si>
  <si>
    <t>TISQUIRAMA-15:LISAMA</t>
  </si>
  <si>
    <t>CASABE-1520</t>
  </si>
  <si>
    <t>TECA1004</t>
  </si>
  <si>
    <t>TISQUIRAMA-16:LISAMA C</t>
  </si>
  <si>
    <t>CPO 16 EST-1</t>
  </si>
  <si>
    <t>TECA1005</t>
  </si>
  <si>
    <t>TISQUIRAMA-17:LISAMA BC</t>
  </si>
  <si>
    <t>TECA1006</t>
  </si>
  <si>
    <t>TISQUIRAMA-18:LISAMA C</t>
  </si>
  <si>
    <t>TECA1006A</t>
  </si>
  <si>
    <t>TISQUIRAMA-19:LISAMA</t>
  </si>
  <si>
    <t>TECA1007</t>
  </si>
  <si>
    <t>TISQUIRAMA-2:LISAMA ABC</t>
  </si>
  <si>
    <t>TECA1008</t>
  </si>
  <si>
    <t>TISQUIRAMA-20:LISAMA</t>
  </si>
  <si>
    <t>TECA1011</t>
  </si>
  <si>
    <t>TISQUIRAMA-21:LISAMA</t>
  </si>
  <si>
    <t>TECA1013</t>
  </si>
  <si>
    <t>TISQUIRAMA-22:LISAMA</t>
  </si>
  <si>
    <t>TIBU-313</t>
  </si>
  <si>
    <t>TECA1014</t>
  </si>
  <si>
    <t>TISQUIRAMA-23:LISAMA</t>
  </si>
  <si>
    <t>TECA1015</t>
  </si>
  <si>
    <t>TISQUIRAMA-24:LISAMA</t>
  </si>
  <si>
    <t>URN AQ-HZ3</t>
  </si>
  <si>
    <t>TECA1016</t>
  </si>
  <si>
    <t>TISQUIRAMA-25:LISAMA</t>
  </si>
  <si>
    <t>TECA1018</t>
  </si>
  <si>
    <t>TISQUIRAMA-26:LISAMA</t>
  </si>
  <si>
    <t>PALMARITO-2</t>
  </si>
  <si>
    <t>TECA1019</t>
  </si>
  <si>
    <t>TISQUIRAMA-27:LISAMA</t>
  </si>
  <si>
    <t>TECA1021</t>
  </si>
  <si>
    <t>TISQUIRAMA-28:LISAMA</t>
  </si>
  <si>
    <t>TECA1022</t>
  </si>
  <si>
    <t>TISQUIRAMA-29:LISAMA</t>
  </si>
  <si>
    <t>RUBIALES-132H ST</t>
  </si>
  <si>
    <t>TECA1024</t>
  </si>
  <si>
    <t>TISQUIRAMA-3:LISAMA (ND)</t>
  </si>
  <si>
    <t>TECA1027</t>
  </si>
  <si>
    <t>TISQUIRAMA-30:LISAMA</t>
  </si>
  <si>
    <t>LOBITA-1</t>
  </si>
  <si>
    <t>TECA1032</t>
  </si>
  <si>
    <t>TISQUIRAMA-6:LISAMA BC</t>
  </si>
  <si>
    <t>TECA2000</t>
  </si>
  <si>
    <t>TISQUIRAMA-6:UMIR</t>
  </si>
  <si>
    <t>TEJO0001</t>
  </si>
  <si>
    <t>TISQUIRAMA-7:LISAMA BC</t>
  </si>
  <si>
    <t>TELL0001</t>
  </si>
  <si>
    <t>TISQUIRAMA-7:UMIR</t>
  </si>
  <si>
    <t>TELL0001SE</t>
  </si>
  <si>
    <t>TISQUIRAMA-8:LISAMA ABC</t>
  </si>
  <si>
    <t>CPE-2 EST1</t>
  </si>
  <si>
    <t>TELL0002</t>
  </si>
  <si>
    <t>TISQUIRAMA-9:LISAMA ABC</t>
  </si>
  <si>
    <t>TELL0003</t>
  </si>
  <si>
    <t>TISQUIRAMA-I2:LISAMA</t>
  </si>
  <si>
    <t>TELL0004</t>
  </si>
  <si>
    <t>TOCA-1:ESMERALDA</t>
  </si>
  <si>
    <t>TELL0005</t>
  </si>
  <si>
    <t>TOCARIA-01:MIRADOR</t>
  </si>
  <si>
    <t>GUENGUE-1</t>
  </si>
  <si>
    <t>TELL0006</t>
  </si>
  <si>
    <t>TOCARIA-01i:BARCO</t>
  </si>
  <si>
    <t>TABLON-8</t>
  </si>
  <si>
    <t>TELL0007</t>
  </si>
  <si>
    <t>TOCARIA-02:GACHETA</t>
  </si>
  <si>
    <t>TELL0008</t>
  </si>
  <si>
    <t>TOCARIA-02:MIRADOR</t>
  </si>
  <si>
    <t>TELL0009</t>
  </si>
  <si>
    <t>TOCARIA-03:GACHETA</t>
  </si>
  <si>
    <t>TELL0010</t>
  </si>
  <si>
    <t>TOCARIA-03:MIRADOR</t>
  </si>
  <si>
    <t>TELL0011</t>
  </si>
  <si>
    <t>TOCARIA-04:ARENISCAS</t>
  </si>
  <si>
    <t>RUBIALES-1614H ST2</t>
  </si>
  <si>
    <t>TELL0012</t>
  </si>
  <si>
    <t>TOCARIA-04:GACHETA</t>
  </si>
  <si>
    <t>TELL0013</t>
  </si>
  <si>
    <t>TOCARIA-04:MIRADOR</t>
  </si>
  <si>
    <t>QF-612H</t>
  </si>
  <si>
    <t>TELL0014</t>
  </si>
  <si>
    <t>TOCARIA-05:ARENISCAS</t>
  </si>
  <si>
    <t>TELL0015</t>
  </si>
  <si>
    <t>TOCARIA-05:GACHETA</t>
  </si>
  <si>
    <t>TELL0016</t>
  </si>
  <si>
    <t>TOCARIA-05:MIRADOR</t>
  </si>
  <si>
    <t>TELL0017</t>
  </si>
  <si>
    <t>TOCARIA-06:ARENISCAS</t>
  </si>
  <si>
    <t>TELL0017ST</t>
  </si>
  <si>
    <t>TOCARIA-06:GACHETA</t>
  </si>
  <si>
    <t>TELL0018</t>
  </si>
  <si>
    <t>TOCARIA-06:MIRADOR</t>
  </si>
  <si>
    <t>TELL0018A</t>
  </si>
  <si>
    <t>TOCARIA-07:ARENISCAS</t>
  </si>
  <si>
    <t>TELL0018AST</t>
  </si>
  <si>
    <t>TOCARIA-07:GACHETA</t>
  </si>
  <si>
    <t>PALAGUA WT-2 ST</t>
  </si>
  <si>
    <t>TELL0019</t>
  </si>
  <si>
    <t>TOCARIA-07:MIRADOR B</t>
  </si>
  <si>
    <t>RUBIALES-1569H ST1</t>
  </si>
  <si>
    <t>TELL0020</t>
  </si>
  <si>
    <t>TOCARIA-08:ARENISCAS</t>
  </si>
  <si>
    <t>RUBIALES-993H ST2</t>
  </si>
  <si>
    <t>TELL0021</t>
  </si>
  <si>
    <t>TOCARIA-08:MIRADOR B</t>
  </si>
  <si>
    <t>TELL0022</t>
  </si>
  <si>
    <t>TELL0023</t>
  </si>
  <si>
    <t>TOCARIA-09:ARENISCAS</t>
  </si>
  <si>
    <t>TELL0023ST</t>
  </si>
  <si>
    <t>TOCARIA-09:GACHETA</t>
  </si>
  <si>
    <t>TELL0024</t>
  </si>
  <si>
    <t>TOCARIA-09:MIRADOR</t>
  </si>
  <si>
    <t>TELL0025</t>
  </si>
  <si>
    <t>TOCARIA-10:ARENISCAS</t>
  </si>
  <si>
    <t>TELL0026</t>
  </si>
  <si>
    <t>TOCARIA-10:GACHETA</t>
  </si>
  <si>
    <t>TELL0026ST</t>
  </si>
  <si>
    <t>TOCARIA-10Ai:GACHETA</t>
  </si>
  <si>
    <t>TELL0027</t>
  </si>
  <si>
    <t>TOCARIA-11:GACHETA</t>
  </si>
  <si>
    <t>TELLO-18A ST</t>
  </si>
  <si>
    <t>TELL0028</t>
  </si>
  <si>
    <t>TOCARIA-11:MIRADOR</t>
  </si>
  <si>
    <t>TELL0029</t>
  </si>
  <si>
    <t>TOCARIA-11ST:GACHETA</t>
  </si>
  <si>
    <t>TELL0030</t>
  </si>
  <si>
    <t>TOCARIA-11ST:MIRADOR</t>
  </si>
  <si>
    <t>PENASBLANCAS-0045</t>
  </si>
  <si>
    <t>TELL0032</t>
  </si>
  <si>
    <t>TOCARIA-12 :MIRADOR</t>
  </si>
  <si>
    <t>TELL0033</t>
  </si>
  <si>
    <t>TOCARIA-12:GACHETA</t>
  </si>
  <si>
    <t>TELL0034</t>
  </si>
  <si>
    <t>TOCARIA-1i:GUADALUPE</t>
  </si>
  <si>
    <t>APIAY-23H ST1</t>
  </si>
  <si>
    <t>TELL0035</t>
  </si>
  <si>
    <t>TOCARIA-3i:GUADALUPE</t>
  </si>
  <si>
    <t>CORCEL A-1</t>
  </si>
  <si>
    <t>TELL0035A</t>
  </si>
  <si>
    <t>TOCHE-1:OLIGOCENO INDIFERENCIADO</t>
  </si>
  <si>
    <t>TELL0036</t>
  </si>
  <si>
    <t>TOGO-1:SAN FERNANDO T2</t>
  </si>
  <si>
    <t>TELL0037</t>
  </si>
  <si>
    <t>TOLDADO-1:CABALLOS</t>
  </si>
  <si>
    <t>TELL0038</t>
  </si>
  <si>
    <t>TOLDADO-11:CABALLOS</t>
  </si>
  <si>
    <t>COPA D-5</t>
  </si>
  <si>
    <t>TELL0039</t>
  </si>
  <si>
    <t>TOLDADO-2:CAB-SUP</t>
  </si>
  <si>
    <t>TELL0039ST</t>
  </si>
  <si>
    <t>TOLDADO-2:CABALLOS</t>
  </si>
  <si>
    <t>AGUAS PRIETAS-1</t>
  </si>
  <si>
    <t>TELL0040</t>
  </si>
  <si>
    <t>TOLDADO-3:CAB-INF</t>
  </si>
  <si>
    <t>MATANEGRA-23</t>
  </si>
  <si>
    <t>TELL0042</t>
  </si>
  <si>
    <t>TOLDADO-3:CAB-SUP</t>
  </si>
  <si>
    <t>LA CIRA-5008</t>
  </si>
  <si>
    <t>TELL0043</t>
  </si>
  <si>
    <t>TOLDADO-3:CABALLOS</t>
  </si>
  <si>
    <t>TELL0044</t>
  </si>
  <si>
    <t>TOLDADO-4:CAB-INF</t>
  </si>
  <si>
    <t>TIBUJ23C</t>
  </si>
  <si>
    <t>TELL0046</t>
  </si>
  <si>
    <t>TOLDADO-4:CAB-SUP</t>
  </si>
  <si>
    <t>TELL0048</t>
  </si>
  <si>
    <t>TOLDADO-4:CABALLOS</t>
  </si>
  <si>
    <t>CASABE-18</t>
  </si>
  <si>
    <t>TELL0048ST</t>
  </si>
  <si>
    <t>TOLDADO-5:CABALLOS</t>
  </si>
  <si>
    <t>TELL0049</t>
  </si>
  <si>
    <t>TOLDADO-7:CABALLOS</t>
  </si>
  <si>
    <t>MOQUETA-12E</t>
  </si>
  <si>
    <t>TELL0049ST</t>
  </si>
  <si>
    <t>TOLDADO-8:CABALLOS</t>
  </si>
  <si>
    <t>TELL0050</t>
  </si>
  <si>
    <t>TONINA 01:UPPER CARBONERA</t>
  </si>
  <si>
    <t>TELL0051</t>
  </si>
  <si>
    <t>TOPOSI-1:ROSA BLANCA</t>
  </si>
  <si>
    <t>TELL0052</t>
  </si>
  <si>
    <t>TOPOSI-2HST:ROSA BLANCA</t>
  </si>
  <si>
    <t>TELL0053</t>
  </si>
  <si>
    <t>TOPOYACO-2X:RUMIYACO</t>
  </si>
  <si>
    <t>GUAITAPA-1</t>
  </si>
  <si>
    <t>TELL0054</t>
  </si>
  <si>
    <t>TOQUI CHICORAL-29:CHICORAL</t>
  </si>
  <si>
    <t>MAMONAL EST-4</t>
  </si>
  <si>
    <t>TELL0054ST</t>
  </si>
  <si>
    <t>TOQUI CHICORAL-31:CHICORAL</t>
  </si>
  <si>
    <t>CORRALES-1</t>
  </si>
  <si>
    <t>TELL0055</t>
  </si>
  <si>
    <t>TOQUI CHICORAL-34:CHICORAL</t>
  </si>
  <si>
    <t>TELL0055ST</t>
  </si>
  <si>
    <t>TOQUI DOIMA-29:DOIMA</t>
  </si>
  <si>
    <t>TELL0056</t>
  </si>
  <si>
    <t>TOQUI DOIMA-34:DOIMA</t>
  </si>
  <si>
    <t>TELL0057</t>
  </si>
  <si>
    <t>TOQUI TOQUI-1:CHICORAL</t>
  </si>
  <si>
    <t>TELL0058</t>
  </si>
  <si>
    <t>TOQUI TOQUI-10:CHICORAL</t>
  </si>
  <si>
    <t>TELL0062</t>
  </si>
  <si>
    <t>TOQUI TOQUI-15:CHICORAL</t>
  </si>
  <si>
    <t>LA CIRA-4602</t>
  </si>
  <si>
    <t>TELL0063</t>
  </si>
  <si>
    <t>TOQUI TOQUI-16:CHICORAL</t>
  </si>
  <si>
    <t>TELL0064</t>
  </si>
  <si>
    <t>TOQUI TOQUI-16D:DOIMA</t>
  </si>
  <si>
    <t>TELL0065</t>
  </si>
  <si>
    <t>TOQUI TOQUI-18:CHICORAL</t>
  </si>
  <si>
    <t>TELO0001</t>
  </si>
  <si>
    <t>TOQUI TOQUI-19:CHICORAL</t>
  </si>
  <si>
    <t>TEMB0001</t>
  </si>
  <si>
    <t>TOQUI TOQUI-19D:DOIMA</t>
  </si>
  <si>
    <t>TEMB0001V</t>
  </si>
  <si>
    <t>TOQUI TOQUI-1D:DOIMA</t>
  </si>
  <si>
    <t>TEMB0001X</t>
  </si>
  <si>
    <t>TOQUI TOQUI-2:CHICORAL</t>
  </si>
  <si>
    <t>TEMB0002</t>
  </si>
  <si>
    <t>TOQUI TOQUI-20:CHICORAL</t>
  </si>
  <si>
    <t>TEML0001</t>
  </si>
  <si>
    <t>TOQUI TOQUI-22D:DOIMA</t>
  </si>
  <si>
    <t>TEML0002</t>
  </si>
  <si>
    <t>TOQUI TOQUI-25D:DOIMA</t>
  </si>
  <si>
    <t>TEMP0001</t>
  </si>
  <si>
    <t>TOQUI TOQUI-26D:DOIMA</t>
  </si>
  <si>
    <t>ARR MO-1X</t>
  </si>
  <si>
    <t>TEMP0001N</t>
  </si>
  <si>
    <t>TOQUI TOQUI-27D:DOIMA</t>
  </si>
  <si>
    <t>TENA0001</t>
  </si>
  <si>
    <t>TOQUI TOQUI-28D:DOIMA</t>
  </si>
  <si>
    <t>TENA0002</t>
  </si>
  <si>
    <t>TOQUI TOQUI-29:CHICORAL</t>
  </si>
  <si>
    <t>TENA0002ST1</t>
  </si>
  <si>
    <t>TOQUI TOQUI-3:CHICORAL</t>
  </si>
  <si>
    <t>TENC0001</t>
  </si>
  <si>
    <t>TOQUI TOQUI-31D:DOIMA</t>
  </si>
  <si>
    <t>TENE0001</t>
  </si>
  <si>
    <t>TOQUI TOQUI-32D:DOIMA</t>
  </si>
  <si>
    <t>TOQUI TOQUI ESTE-2</t>
  </si>
  <si>
    <t>TENE0002</t>
  </si>
  <si>
    <t>TOQUI TOQUI-34:CHICORAL</t>
  </si>
  <si>
    <t>TENE0003</t>
  </si>
  <si>
    <t>TOQUI TOQUI-4D:DOIMA</t>
  </si>
  <si>
    <t>TENT0001</t>
  </si>
  <si>
    <t>TOQUI TOQUI-5:CHICORAL</t>
  </si>
  <si>
    <t>TEPR0003</t>
  </si>
  <si>
    <t>TOQUI TOQUI-7:CHICORAL</t>
  </si>
  <si>
    <t>TERA0001</t>
  </si>
  <si>
    <t>TOQUI TOQUI-7D:DOIMA</t>
  </si>
  <si>
    <t>LA CIRA-3500</t>
  </si>
  <si>
    <t>TERA0001ST</t>
  </si>
  <si>
    <t>TOQUI TOQUI-8:CHICORAL</t>
  </si>
  <si>
    <t>TESA0001</t>
  </si>
  <si>
    <t>TOQUI TOQUI-8D:DOIMA</t>
  </si>
  <si>
    <t>TESO0001</t>
  </si>
  <si>
    <t>TOQUI TOQUI-9:CHICORAL</t>
  </si>
  <si>
    <t>OJO DE TIGRE-2 ST</t>
  </si>
  <si>
    <t>TESO0002</t>
  </si>
  <si>
    <t>TOQUI TOQUI-9D:DOIMA</t>
  </si>
  <si>
    <t>BAJO RIO NORTE-10</t>
  </si>
  <si>
    <t>TESO0003</t>
  </si>
  <si>
    <t>TORCAZ-2:MUGROSA</t>
  </si>
  <si>
    <t>TESO0004</t>
  </si>
  <si>
    <t>TORCAZ-3:MUGROSA</t>
  </si>
  <si>
    <t>TESO0005</t>
  </si>
  <si>
    <t>TORCAZ-5:MUGROSA</t>
  </si>
  <si>
    <t>TESO0006</t>
  </si>
  <si>
    <t>TORITOS_ESTE-01:BARCO</t>
  </si>
  <si>
    <t>TESO0007</t>
  </si>
  <si>
    <t>TORITOS_ESTE-01:MIRADOR</t>
  </si>
  <si>
    <t>CASABE-419</t>
  </si>
  <si>
    <t>TESO0008</t>
  </si>
  <si>
    <t>TORITOS_NORTE-01:BARCO</t>
  </si>
  <si>
    <t>TABLON-1</t>
  </si>
  <si>
    <t>TESO0009</t>
  </si>
  <si>
    <t>TORITOS_NORTE-03:BARCO</t>
  </si>
  <si>
    <t>TESO0010</t>
  </si>
  <si>
    <t>TORITOS_NORTE-03:MIRADOR</t>
  </si>
  <si>
    <t>TESO0011</t>
  </si>
  <si>
    <t>TORITOS_OESTE-01:BARCO</t>
  </si>
  <si>
    <t>TESO0012</t>
  </si>
  <si>
    <t>TORITOS_OESTE-01:GACHETA</t>
  </si>
  <si>
    <t>AMBALEMA-1</t>
  </si>
  <si>
    <t>TESO0018</t>
  </si>
  <si>
    <t>TORITOS_SUR-01:BARCO</t>
  </si>
  <si>
    <t>YARIGUI-549</t>
  </si>
  <si>
    <t>TESO0019</t>
  </si>
  <si>
    <t>TORITOS_SUR-02:BARCO</t>
  </si>
  <si>
    <t>SARDINATA-1</t>
  </si>
  <si>
    <t>TESO0022</t>
  </si>
  <si>
    <t>TORITOS_SUR-02:MIRADOR</t>
  </si>
  <si>
    <t>DINA T-166 ST1</t>
  </si>
  <si>
    <t>TESO0023</t>
  </si>
  <si>
    <t>TORITOS_SUR-03:BARCO</t>
  </si>
  <si>
    <t>TESO0024</t>
  </si>
  <si>
    <t>TORITOS_SUR-03:MIRADOR</t>
  </si>
  <si>
    <t>TESO0025</t>
  </si>
  <si>
    <t>TORITOS-1:BARCO</t>
  </si>
  <si>
    <t>TESO0026</t>
  </si>
  <si>
    <t>TORITOS-2:BARCO</t>
  </si>
  <si>
    <t>TESO0027</t>
  </si>
  <si>
    <t>TORMENTO-1:GACHETA</t>
  </si>
  <si>
    <t>TESO0028</t>
  </si>
  <si>
    <t>TORMENTO-1:MIRADOR</t>
  </si>
  <si>
    <t>TESO0029</t>
  </si>
  <si>
    <t>TORNADO-1:ARENAS BASALES</t>
  </si>
  <si>
    <t>DOROTEA C-7H</t>
  </si>
  <si>
    <t>TESO0030</t>
  </si>
  <si>
    <t>TORO SENTADO 1:CARBONERA C7</t>
  </si>
  <si>
    <t>CUERVA-14</t>
  </si>
  <si>
    <t>TESO0031</t>
  </si>
  <si>
    <t>TORO SENTADO NORTE-1:CARBONERA C7</t>
  </si>
  <si>
    <t>TESO0032</t>
  </si>
  <si>
    <t>TORO SENTADO NORTE-2:CARBONERA C7</t>
  </si>
  <si>
    <t>RUBIALES-682H ST</t>
  </si>
  <si>
    <t>TESO0033</t>
  </si>
  <si>
    <t>TORO SENTADO NORTE-3:CARBONERA C7</t>
  </si>
  <si>
    <t>P-27 VEREDA LAS PINTURAS</t>
  </si>
  <si>
    <t>TESO0034</t>
  </si>
  <si>
    <t>TORO SENTADO WEST-1:CARBONERA C7</t>
  </si>
  <si>
    <t>TESO0034A</t>
  </si>
  <si>
    <t>TORO SENTADO WEST-2:CARBONERA C7</t>
  </si>
  <si>
    <t>TESO0034B</t>
  </si>
  <si>
    <t>TORO SENTADO WEST-3:CARBONERA C7</t>
  </si>
  <si>
    <t>JAZ-CB-03</t>
  </si>
  <si>
    <t>TESO0035</t>
  </si>
  <si>
    <t>TORO SENTADO WEST-4:CARBONERA C7</t>
  </si>
  <si>
    <t>QUIFA-342H</t>
  </si>
  <si>
    <t>TESO0036</t>
  </si>
  <si>
    <t>TORO SENTADO WEST-4STH:CARBONERA C7</t>
  </si>
  <si>
    <t>MICHU-1</t>
  </si>
  <si>
    <t>TESO0036R</t>
  </si>
  <si>
    <t>TORO SENTADO-2:CARBONERA C7</t>
  </si>
  <si>
    <t>PUERTO ESTRELLA-1</t>
  </si>
  <si>
    <t>TESO0037</t>
  </si>
  <si>
    <t>TORO SENTADO-2A:CARBONERA C7</t>
  </si>
  <si>
    <t>TESO0040</t>
  </si>
  <si>
    <t>TORO SENTADO-3:CARBONERA C7</t>
  </si>
  <si>
    <t>GAVILAN-2</t>
  </si>
  <si>
    <t>TESO0041</t>
  </si>
  <si>
    <t>TORO SENTADO-4:CARBONERA C7</t>
  </si>
  <si>
    <t>MORICHE BD-04 ST</t>
  </si>
  <si>
    <t>TESO0042</t>
  </si>
  <si>
    <t>TORO SENTADO-6:CARBONERA C7</t>
  </si>
  <si>
    <t>TESO0043</t>
  </si>
  <si>
    <t>TORO SENTADO-7:CARBONERA C7</t>
  </si>
  <si>
    <t>CASABE-1447</t>
  </si>
  <si>
    <t>TESO0044</t>
  </si>
  <si>
    <t>TORONJA-1:PORQUERO</t>
  </si>
  <si>
    <t>CHICHIMENE-197-ST</t>
  </si>
  <si>
    <t>TESO0045</t>
  </si>
  <si>
    <t>TORONJA-2:PORQUERO</t>
  </si>
  <si>
    <t>TESO0046</t>
  </si>
  <si>
    <t>TORONJA-3:PORQUERO</t>
  </si>
  <si>
    <t>TESO0047</t>
  </si>
  <si>
    <t>TOROROI-1:BARCO</t>
  </si>
  <si>
    <t>TESO0048</t>
  </si>
  <si>
    <t>TOROROI-1:MIRADOR</t>
  </si>
  <si>
    <t>TESO0051</t>
  </si>
  <si>
    <t>TOROROI-1:UBAQUE</t>
  </si>
  <si>
    <t>TESO0052</t>
  </si>
  <si>
    <t>TOROYACO-1:VILLETA ARENA U</t>
  </si>
  <si>
    <t>TETU0001</t>
  </si>
  <si>
    <t>TOROYACO-2:VILLETA ARENA N</t>
  </si>
  <si>
    <t>CUSIANA R-13 ST1Z</t>
  </si>
  <si>
    <t>TETU0002</t>
  </si>
  <si>
    <t>TOROYACO-3:VILLETA ARENA T</t>
  </si>
  <si>
    <t>COPA D-7ST</t>
  </si>
  <si>
    <t>TETU0003</t>
  </si>
  <si>
    <t>TOROYACO-3:VILLETA ARENA U</t>
  </si>
  <si>
    <t>TETU0004</t>
  </si>
  <si>
    <t>TOROYACO-4:VILLETA ARENA T</t>
  </si>
  <si>
    <t>GIRASOL-1 PH3HZA11</t>
  </si>
  <si>
    <t>TETU0005</t>
  </si>
  <si>
    <t>TOROYACO-4:VILLETA ARENA U</t>
  </si>
  <si>
    <t>TETU0006</t>
  </si>
  <si>
    <t>TOTARE-2:HONDA</t>
  </si>
  <si>
    <t>TETU0007</t>
  </si>
  <si>
    <t>TOTARE-7:HONDA</t>
  </si>
  <si>
    <t>TGRI0001</t>
  </si>
  <si>
    <t>TOTORO SUR-1:GUADALUPE</t>
  </si>
  <si>
    <t>ARDILLA-1</t>
  </si>
  <si>
    <t>TIBL0001</t>
  </si>
  <si>
    <t>TOTORO_OESTE-1:GUADALUPE</t>
  </si>
  <si>
    <t>TIBR0001</t>
  </si>
  <si>
    <t>TOTORO-1:GUADALUPE</t>
  </si>
  <si>
    <t>AMBAR-90D</t>
  </si>
  <si>
    <t>TIBU0001</t>
  </si>
  <si>
    <t>TOTORO-2:GUADALUPE</t>
  </si>
  <si>
    <t>TIBU0002K</t>
  </si>
  <si>
    <t>TOTORO-2:MIRADOR-CARBONERA</t>
  </si>
  <si>
    <t>TIBU0003</t>
  </si>
  <si>
    <t>TOTORO-3:GUADALUPE</t>
  </si>
  <si>
    <t>TIBU0004K</t>
  </si>
  <si>
    <t>TOTORO-4:GUADALUPE</t>
  </si>
  <si>
    <t>ABA PH5-HZ9-A9</t>
  </si>
  <si>
    <t>TIBU0005</t>
  </si>
  <si>
    <t>TOTORO-5:GUADALUPE</t>
  </si>
  <si>
    <t>TIBU0006</t>
  </si>
  <si>
    <t>TOTORO-6:GUADALUPE</t>
  </si>
  <si>
    <t>RANCHO HERMOSO-10</t>
  </si>
  <si>
    <t>TIBU0007</t>
  </si>
  <si>
    <t>TOTORO-7:GUADALUPE</t>
  </si>
  <si>
    <t>TIBU0008</t>
  </si>
  <si>
    <t>TOTUMAL-1:LA LUNA</t>
  </si>
  <si>
    <t>QUIFA-495H ST</t>
  </si>
  <si>
    <t>TIBU0009</t>
  </si>
  <si>
    <t>TOTUMAL-3:LA LUNA</t>
  </si>
  <si>
    <t>OCELOTE-16H</t>
  </si>
  <si>
    <t>TIBU0010</t>
  </si>
  <si>
    <t>TOTUMAL-4:LA LUNA</t>
  </si>
  <si>
    <t>SINSONTE-1</t>
  </si>
  <si>
    <t>TIBU0011</t>
  </si>
  <si>
    <t>TOTUMILLO-1:LISAMA</t>
  </si>
  <si>
    <t>TIBU0012</t>
  </si>
  <si>
    <t>TOY-1:CABALLOS</t>
  </si>
  <si>
    <t>TIBU0013</t>
  </si>
  <si>
    <t>TOY-2:CABALLOS</t>
  </si>
  <si>
    <t>TIBU0014</t>
  </si>
  <si>
    <t>TOY-3:CABALLOS</t>
  </si>
  <si>
    <t>ARLEQUIN-1</t>
  </si>
  <si>
    <t>TIBU0015</t>
  </si>
  <si>
    <t>TOY-4:CABALLOS</t>
  </si>
  <si>
    <t>URN B-HZ3</t>
  </si>
  <si>
    <t>TIBU0016</t>
  </si>
  <si>
    <t>TRASGO-1:CARBONERA</t>
  </si>
  <si>
    <t>BACANO-6</t>
  </si>
  <si>
    <t>TIBU0017</t>
  </si>
  <si>
    <t>TRASGO-1:CARBONERA C8</t>
  </si>
  <si>
    <t>TURUPE-1-ST1</t>
  </si>
  <si>
    <t>TIBU0018</t>
  </si>
  <si>
    <t>TRES PASOS 1W:CIMARRONA</t>
  </si>
  <si>
    <t>CASABE-133</t>
  </si>
  <si>
    <t>TIBU0019</t>
  </si>
  <si>
    <t>TRES PASOS 1WST1:CIMARRONA</t>
  </si>
  <si>
    <t>TIBU0020</t>
  </si>
  <si>
    <t>TRES PASOS-1E:CIMARRONA</t>
  </si>
  <si>
    <t>BUENOS AIRES C-3(BUENOS AIRES-3)</t>
  </si>
  <si>
    <t>TIBU0021</t>
  </si>
  <si>
    <t>TRES PASOS-3E:CIMARRONA</t>
  </si>
  <si>
    <t>TIBU0021K</t>
  </si>
  <si>
    <t>TRES PASOS-5W ST1:CIMARRONA</t>
  </si>
  <si>
    <t>CHAMPETA-1</t>
  </si>
  <si>
    <t>TIBU0022</t>
  </si>
  <si>
    <t>TRES PASOS-6E ST2:CIMARRONA</t>
  </si>
  <si>
    <t>TIBU0023</t>
  </si>
  <si>
    <t>TRES PASOS-6N:CIMARRONA</t>
  </si>
  <si>
    <t>CANO GANDUL-1</t>
  </si>
  <si>
    <t>TIBU0024</t>
  </si>
  <si>
    <t>TRES PASOS-7W:CIMARRONA</t>
  </si>
  <si>
    <t>TIBU0025</t>
  </si>
  <si>
    <t>TRINIDAD-01:GUADALUPE C7</t>
  </si>
  <si>
    <t>MORROCOY-06</t>
  </si>
  <si>
    <t>TIBU0026</t>
  </si>
  <si>
    <t>TRINIDAD-02:GUADALUPE C1</t>
  </si>
  <si>
    <t>TIBU0027</t>
  </si>
  <si>
    <t>TRINIDAD-10:CARBONERA C7</t>
  </si>
  <si>
    <t>AZUCENA-1</t>
  </si>
  <si>
    <t>TIBU0028K</t>
  </si>
  <si>
    <t>TRINIDAD-10:GUADALUPE C7</t>
  </si>
  <si>
    <t>ARCANGEL-1</t>
  </si>
  <si>
    <t>TIBU0029</t>
  </si>
  <si>
    <t>TRINIDAD-11:CARBONERA C7</t>
  </si>
  <si>
    <t>TIBU0030</t>
  </si>
  <si>
    <t>TRINIDAD-12:CARBONERA C1</t>
  </si>
  <si>
    <t>TIBU0031</t>
  </si>
  <si>
    <t>TRINIDAD-13:CARBONERA C7</t>
  </si>
  <si>
    <t>TIBU0032</t>
  </si>
  <si>
    <t>TRINIDAD-14:CARBONERA C7</t>
  </si>
  <si>
    <t>TIBU0033</t>
  </si>
  <si>
    <t>TRINIDAD-14ST:CARBONERA C7</t>
  </si>
  <si>
    <t>TIBU0034</t>
  </si>
  <si>
    <t>TRINIDAD-15:CARBONERA C7</t>
  </si>
  <si>
    <t>AZUL GRANDE-2</t>
  </si>
  <si>
    <t>TIBU0035</t>
  </si>
  <si>
    <t>TRINIDAD-4:CARBONERA C7</t>
  </si>
  <si>
    <t>TIBU0036</t>
  </si>
  <si>
    <t>TRINIDAD-4ST:CARBONERA C7</t>
  </si>
  <si>
    <t>RIO ZULIA WEST-4</t>
  </si>
  <si>
    <t>TIBU0037</t>
  </si>
  <si>
    <t>TRINIDAD-5:CARBONERA C7</t>
  </si>
  <si>
    <t>OCELOTE-51 ST</t>
  </si>
  <si>
    <t>TIBU0038</t>
  </si>
  <si>
    <t>TRINIDAD-5:CARBONERA C8</t>
  </si>
  <si>
    <t>TIBU0039</t>
  </si>
  <si>
    <t>TRINIDAD-6:CARBONERA C7</t>
  </si>
  <si>
    <t>TIBU0040</t>
  </si>
  <si>
    <t>TRINIDAD-6ST:CARBONERA C7</t>
  </si>
  <si>
    <t>TIBU0041</t>
  </si>
  <si>
    <t>TRINIDAD-7:CARBONERA C7</t>
  </si>
  <si>
    <t>TIBU0042</t>
  </si>
  <si>
    <t>TRINIDAD-8:CARBONERA C7</t>
  </si>
  <si>
    <t>TIBU0043</t>
  </si>
  <si>
    <t>TRINIDAD-8ST:CARBONERA C7</t>
  </si>
  <si>
    <t>INFANTAS-2468</t>
  </si>
  <si>
    <t>TIBU0044</t>
  </si>
  <si>
    <t>TRINIDAD-9:CARBONERA C7</t>
  </si>
  <si>
    <t>TIBU0045</t>
  </si>
  <si>
    <t>TROGON 1:MIRADOR</t>
  </si>
  <si>
    <t>TIBU0046</t>
  </si>
  <si>
    <t>TROMBON-1:CIENAGA DE ORO</t>
  </si>
  <si>
    <t>MONZA-1</t>
  </si>
  <si>
    <t>TIBU0047</t>
  </si>
  <si>
    <t>TRONCO-1:GRUPO CHUSPAS</t>
  </si>
  <si>
    <t>TIBU0048</t>
  </si>
  <si>
    <t>TRONCO-2:GRUPO CHUSPAS</t>
  </si>
  <si>
    <t>TIBU0049K</t>
  </si>
  <si>
    <t>TRONCO-3:GRUPO CHUSPAS</t>
  </si>
  <si>
    <t>TIBU0050</t>
  </si>
  <si>
    <t>TRONCO-4:GRUPO CHUSPAS</t>
  </si>
  <si>
    <t>TIBU0051</t>
  </si>
  <si>
    <t>TRONCO-5H:GRUPO CHUSPAS</t>
  </si>
  <si>
    <t>LA SALINA M-5</t>
  </si>
  <si>
    <t>TIBU0052</t>
  </si>
  <si>
    <t>TRONOS-1:LISAMA</t>
  </si>
  <si>
    <t>LA SALINA-MB</t>
  </si>
  <si>
    <t>TIBU0053K</t>
  </si>
  <si>
    <t>TUA SUROESTE-02:GUADALUPE</t>
  </si>
  <si>
    <t>LA SALINA B-6</t>
  </si>
  <si>
    <t>TIBU0054</t>
  </si>
  <si>
    <t>TUA_SUROESTE-1-ST1:GACHETA</t>
  </si>
  <si>
    <t>TIBU0055</t>
  </si>
  <si>
    <t>TUA_SUROESTE-1-ST1:GUADALUPE</t>
  </si>
  <si>
    <t>TIBU0056</t>
  </si>
  <si>
    <t>TUA-1:GUADALUPE</t>
  </si>
  <si>
    <t>TIBU0057</t>
  </si>
  <si>
    <t>TUA-1:MIRADOR</t>
  </si>
  <si>
    <t>TIBU0058</t>
  </si>
  <si>
    <t>TUA-10:GUADALUPE</t>
  </si>
  <si>
    <t>TIBU0059K</t>
  </si>
  <si>
    <t>TUA-10:MIRADOR</t>
  </si>
  <si>
    <t>CASABE-772</t>
  </si>
  <si>
    <t>TIBU0060</t>
  </si>
  <si>
    <t>TUA-11:GACHETA</t>
  </si>
  <si>
    <t>TIBU0061</t>
  </si>
  <si>
    <t>TUA-11:GUADALUPE</t>
  </si>
  <si>
    <t>CASABE-496</t>
  </si>
  <si>
    <t>TIBU0062</t>
  </si>
  <si>
    <t>TUA-12:GACHETA</t>
  </si>
  <si>
    <t>TIBU0063</t>
  </si>
  <si>
    <t>TUA-13:GACHETA</t>
  </si>
  <si>
    <t>TIBU0064K</t>
  </si>
  <si>
    <t>TUA-2:GACHETA</t>
  </si>
  <si>
    <t>LA CRECIENTE-A2 ST3</t>
  </si>
  <si>
    <t>TIBU0065</t>
  </si>
  <si>
    <t>TUA-2:GUADALUPE</t>
  </si>
  <si>
    <t>CORDOBA-1</t>
  </si>
  <si>
    <t>TIBU0066</t>
  </si>
  <si>
    <t>TUA-2:MIRADOR</t>
  </si>
  <si>
    <t>CASABE-462</t>
  </si>
  <si>
    <t>TIBU0067</t>
  </si>
  <si>
    <t>TUA-3:GACHETA</t>
  </si>
  <si>
    <t>TIBU0068</t>
  </si>
  <si>
    <t>TUA-3:GUADALUPE</t>
  </si>
  <si>
    <t>EL MICO-1</t>
  </si>
  <si>
    <t>TIBU0069</t>
  </si>
  <si>
    <t>TUA-3:MIRADOR</t>
  </si>
  <si>
    <t>TIBU0070</t>
  </si>
  <si>
    <t>TUA-4ST1:GACHETA</t>
  </si>
  <si>
    <t>CASABE-31</t>
  </si>
  <si>
    <t>TIBU0071K</t>
  </si>
  <si>
    <t>TUA-4ST1:GUADALUPE</t>
  </si>
  <si>
    <t>TIBU0072</t>
  </si>
  <si>
    <t>TUA-5:GUADALUPE</t>
  </si>
  <si>
    <t>TIBU0073</t>
  </si>
  <si>
    <t>TUA-6:GUADALUPE</t>
  </si>
  <si>
    <t>HUNGARO-1</t>
  </si>
  <si>
    <t>TIBU0074</t>
  </si>
  <si>
    <t>TUA-7:GACHETA</t>
  </si>
  <si>
    <t>TIBU0075</t>
  </si>
  <si>
    <t>TUA-7:GUADALUPE</t>
  </si>
  <si>
    <t>TIBU0076</t>
  </si>
  <si>
    <t>TUA-7:MIRADOR</t>
  </si>
  <si>
    <t>TIBU0077</t>
  </si>
  <si>
    <t>TUA-8:GACHETA</t>
  </si>
  <si>
    <t>TIBU0078</t>
  </si>
  <si>
    <t>TUA-8:GUADALUPE</t>
  </si>
  <si>
    <t>TIBU0079</t>
  </si>
  <si>
    <t>TUA-9:GACHETA</t>
  </si>
  <si>
    <t>LA GLORIA-9 ST 3</t>
  </si>
  <si>
    <t>TIBU0080</t>
  </si>
  <si>
    <t>TUA-9:GUADALUPE</t>
  </si>
  <si>
    <t>CASABE-306</t>
  </si>
  <si>
    <t>TIBU0081</t>
  </si>
  <si>
    <t>TUCUSO-1:CARBONERA C7</t>
  </si>
  <si>
    <t>TIBU0082</t>
  </si>
  <si>
    <t>TUCUSO-1:GUADALUPE</t>
  </si>
  <si>
    <t>TIBU0083</t>
  </si>
  <si>
    <t>TUCUSO-1:MIRADOR</t>
  </si>
  <si>
    <t>TIBU0084</t>
  </si>
  <si>
    <t>TUCUSO-1:UBAQUE</t>
  </si>
  <si>
    <t>TIBU0085</t>
  </si>
  <si>
    <t>TUCUSO-1ST:UBAQUE</t>
  </si>
  <si>
    <t>TIBU0086</t>
  </si>
  <si>
    <t>TUCUSO-2:GACHETA</t>
  </si>
  <si>
    <t>TIBU0087</t>
  </si>
  <si>
    <t>TUCUSO-3:CARBONERA C7</t>
  </si>
  <si>
    <t>LIBELULA-1</t>
  </si>
  <si>
    <t>TIBU0088</t>
  </si>
  <si>
    <t>TULIPAN-1:CARBONERA C7</t>
  </si>
  <si>
    <t>TIBU0089</t>
  </si>
  <si>
    <t>TULIPAN-2:CARBONERA C7</t>
  </si>
  <si>
    <t>TIBU0090</t>
  </si>
  <si>
    <t>TULIPAN-3:CARBONERA C7</t>
  </si>
  <si>
    <t>TIBU0091K</t>
  </si>
  <si>
    <t>TULIPAN-3:CARBONERA C8</t>
  </si>
  <si>
    <t>TIBU0092</t>
  </si>
  <si>
    <t>TULIPAN-4:CARBONERA C7</t>
  </si>
  <si>
    <t>SAN FRANCISCO-151T</t>
  </si>
  <si>
    <t>TIBU0093</t>
  </si>
  <si>
    <t>TULIPAN-4:CARBONERA C8</t>
  </si>
  <si>
    <t>GIRASOL PH-AH HZ12 A10ST2</t>
  </si>
  <si>
    <t>TIBU0094</t>
  </si>
  <si>
    <t>TULIPAN-5:CARBONERA C7</t>
  </si>
  <si>
    <t>TIBU0095</t>
  </si>
  <si>
    <t>TULIPAN-6:CARBONERA C7</t>
  </si>
  <si>
    <t>QUIMBAYA-3 ST</t>
  </si>
  <si>
    <t>TIBU0096</t>
  </si>
  <si>
    <t>TULIPAN-8:CARBONERA C7</t>
  </si>
  <si>
    <t>TIBU0097</t>
  </si>
  <si>
    <t>TULIPAN-8:CARBONERA C8</t>
  </si>
  <si>
    <t>TIBU0098</t>
  </si>
  <si>
    <t>TUPALE-1:CIENAGA DE ORO</t>
  </si>
  <si>
    <t>TIBU0099</t>
  </si>
  <si>
    <t>TURACO-1:CARBONERA C7</t>
  </si>
  <si>
    <t>UNDER RIVER NORTE A-23</t>
  </si>
  <si>
    <t>TIBU0100</t>
  </si>
  <si>
    <t>TURPIALES-1:REAL</t>
  </si>
  <si>
    <t>TIBU0101</t>
  </si>
  <si>
    <t>TURPIALES-1ST:GUADUAS</t>
  </si>
  <si>
    <t>QFE-L-1X</t>
  </si>
  <si>
    <t>TIBU0102</t>
  </si>
  <si>
    <t>TURPIALES-2:GUADUAS</t>
  </si>
  <si>
    <t>TIBU0103</t>
  </si>
  <si>
    <t>TURPIALES-3ST:GUADUAS</t>
  </si>
  <si>
    <t>TIBU0104</t>
  </si>
  <si>
    <t>TURPIALES-3ST:REAL</t>
  </si>
  <si>
    <t>CARICARE-15</t>
  </si>
  <si>
    <t>TIBU0105K</t>
  </si>
  <si>
    <t>UNDERRIVER NORTE A-25:GRUPO CHUSPAS</t>
  </si>
  <si>
    <t>TIBU0106</t>
  </si>
  <si>
    <t>UNDERRIVER NORTE-1:GRUPO CHUSPAS</t>
  </si>
  <si>
    <t>TIBU0107</t>
  </si>
  <si>
    <t>UNDERRIVER NORTE-10:GRUPO CHUSPAS</t>
  </si>
  <si>
    <t>RUBIALES-2085 PILOTO</t>
  </si>
  <si>
    <t>TIBU0108K</t>
  </si>
  <si>
    <t>UNDERRIVER NORTE-11:GRUPO CHUSPAS</t>
  </si>
  <si>
    <t>TIBU0109</t>
  </si>
  <si>
    <t>UNDERRIVER NORTE-12:GRUPO CHUSPAS</t>
  </si>
  <si>
    <t>TIBU0110</t>
  </si>
  <si>
    <t>UNDERRIVER NORTE-13:GRUPO CHUSPAS</t>
  </si>
  <si>
    <t>CASANARE ESTE-1</t>
  </si>
  <si>
    <t>TIBU0111</t>
  </si>
  <si>
    <t>UNDERRIVER NORTE-14:GRUPO CHUSPAS</t>
  </si>
  <si>
    <t>TIBU0112</t>
  </si>
  <si>
    <t>UNDERRIVER NORTE-15:GRUPO CHUSPAS</t>
  </si>
  <si>
    <t>CANO YARUMAL-7</t>
  </si>
  <si>
    <t>TIBU0113</t>
  </si>
  <si>
    <t>UNDERRIVER NORTE-16:GRUPO CHUSPAS</t>
  </si>
  <si>
    <t>TIBU0114</t>
  </si>
  <si>
    <t>UNDERRIVER NORTE-17:GRUPO CHUSPAS</t>
  </si>
  <si>
    <t>BABILLAS-2</t>
  </si>
  <si>
    <t>TIBU0115</t>
  </si>
  <si>
    <t>UNDERRIVER NORTE-18:GRUPO CHUSPAS</t>
  </si>
  <si>
    <t>TIBU0116</t>
  </si>
  <si>
    <t>UNDERRIVER NORTE-19:GRUPO CHUSPAS</t>
  </si>
  <si>
    <t>TIBU0117</t>
  </si>
  <si>
    <t>UNDERRIVER NORTE-2:GRUPO CHUSPAS</t>
  </si>
  <si>
    <t>TIBU0118</t>
  </si>
  <si>
    <t>UNDERRIVER NORTE-20:GRUPO CHUSPAS</t>
  </si>
  <si>
    <t>ABA PH8-HZ6</t>
  </si>
  <si>
    <t>TIBU0119</t>
  </si>
  <si>
    <t>UNDERRIVER NORTE-21:GRUPO CHUSPAS</t>
  </si>
  <si>
    <t>TIBU0120</t>
  </si>
  <si>
    <t>UNDERRIVER NORTE-3:GRUPO CHUSPAS</t>
  </si>
  <si>
    <t>ACORDIONERO-88I</t>
  </si>
  <si>
    <t>TIBU0121</t>
  </si>
  <si>
    <t>UNDERRIVER NORTE-4:GRUPO CHUSPAS</t>
  </si>
  <si>
    <t>GUARROJO ORIENTAL-8</t>
  </si>
  <si>
    <t>TIBU0122K</t>
  </si>
  <si>
    <t>UNDERRIVER NORTE-5:GRUPO CHUSPAS</t>
  </si>
  <si>
    <t>TIBU0123</t>
  </si>
  <si>
    <t>UNDERRIVER NORTE-6:GRUPO CHUSPAS</t>
  </si>
  <si>
    <t>TIBU0124</t>
  </si>
  <si>
    <t>UNDERRIVER NORTE-7:GRUPO CHUSPAS</t>
  </si>
  <si>
    <t>TIBU0125</t>
  </si>
  <si>
    <t>UNDERRIVER NORTE-8:GRUPO CHUSPAS</t>
  </si>
  <si>
    <t>TIBU0126</t>
  </si>
  <si>
    <t>UNDERRIVER NORTE-9:GRUPO CHUSPAS</t>
  </si>
  <si>
    <t>TIBU0127</t>
  </si>
  <si>
    <t>UNDERRIVER NORTE-A023:GRUPO CHUSPAS</t>
  </si>
  <si>
    <t>CASABE SUR-0024</t>
  </si>
  <si>
    <t>TIBU0128K</t>
  </si>
  <si>
    <t>UNDERRIVER NORTE-A026:GRUPO CHUSPAS</t>
  </si>
  <si>
    <t>TIBU0129</t>
  </si>
  <si>
    <t>UNDERRIVER NORTE-A027:GRUPO CHUSPAS</t>
  </si>
  <si>
    <t>TIBU0130</t>
  </si>
  <si>
    <t>UNDERRIVER NORTE-A028:GRUPO CHUSPAS</t>
  </si>
  <si>
    <t>TIBU0131</t>
  </si>
  <si>
    <t>UNDERRIVER NORTE-A029:GRUPO CHUSPAS</t>
  </si>
  <si>
    <t>CRA-18</t>
  </si>
  <si>
    <t>TIBU0132</t>
  </si>
  <si>
    <t>UNDERRIVER NORTE-AHZ01:GRUPO CHUSPAS</t>
  </si>
  <si>
    <t>TIBU0133</t>
  </si>
  <si>
    <t>UNDERRIVER NORTE-AHZ02:GRUPO CHUSPAS</t>
  </si>
  <si>
    <t>RB-1411H</t>
  </si>
  <si>
    <t>TIBU0134</t>
  </si>
  <si>
    <t>UNDERRIVER NORTE-AHZ03:GRUPO CHUSPAS</t>
  </si>
  <si>
    <t>TIBU0135</t>
  </si>
  <si>
    <t>UNDERRIVER NORTE-AHZ04:GRUPO CHUSPAS</t>
  </si>
  <si>
    <t>YUMECA-2 ST 1</t>
  </si>
  <si>
    <t>TIBU0136</t>
  </si>
  <si>
    <t>UNDERRIVER NORTE-AHZ05:GRUPO CHUSPAS</t>
  </si>
  <si>
    <t>TIBU-6 (TRES BOCAS-3)</t>
  </si>
  <si>
    <t>TIBU0137</t>
  </si>
  <si>
    <t>UNDERRIVER NORTE-AHZ06:GRUPO CHUSPAS</t>
  </si>
  <si>
    <t>PENAS BLANCAS-12</t>
  </si>
  <si>
    <t>TIBU0138</t>
  </si>
  <si>
    <t>UNDERRIVER NORTE-AHZ07:GRUPO CHUSPAS</t>
  </si>
  <si>
    <t>TIBU0139</t>
  </si>
  <si>
    <t>UNDERRIVER NORTE-AHZ08:GRUPO CHUSPAS</t>
  </si>
  <si>
    <t>TIBU0140</t>
  </si>
  <si>
    <t>UNDERRIVER NORTE-AQ24:GRUPO CHUSPAS</t>
  </si>
  <si>
    <t>CUPIAGUA Q-18</t>
  </si>
  <si>
    <t>TIBU0141</t>
  </si>
  <si>
    <t>UNDERRIVER NORTE-AQHZ01:GRUPO CHUSPAS</t>
  </si>
  <si>
    <t>TIBU0142</t>
  </si>
  <si>
    <t>UNDERRIVER NORTE-AQHZ02:GRUPO CHUSPAS</t>
  </si>
  <si>
    <t>TIBU0143</t>
  </si>
  <si>
    <t>UNDERRIVER NORTE-AQHZ03:GRUPO CHUSPAS</t>
  </si>
  <si>
    <t>INFANTAS-2945</t>
  </si>
  <si>
    <t>TIBU0144K</t>
  </si>
  <si>
    <t>UNDERRIVER NORTE-B022:GRUPO CHUSPAS</t>
  </si>
  <si>
    <t>TIBU0145</t>
  </si>
  <si>
    <t>UNDERRIVER NORTE-BHZ01:GRUPO CHUSPAS</t>
  </si>
  <si>
    <t>DINA NORTE-27</t>
  </si>
  <si>
    <t>TIBU0146</t>
  </si>
  <si>
    <t>UNDERRIVER NORTE-BHZ02:GRUPO CHUSPAS</t>
  </si>
  <si>
    <t>TIBU0147K</t>
  </si>
  <si>
    <t>UNDERRIVER NORTE-BHZ04:GRUPO CHUSPAS</t>
  </si>
  <si>
    <t>ABARCO PH1-HZ6-A11</t>
  </si>
  <si>
    <t>TIBU0148</t>
  </si>
  <si>
    <t>UNDERRIVER NORTE-BHZ05:GRUPO CHUSPAS</t>
  </si>
  <si>
    <t>TIBU0149</t>
  </si>
  <si>
    <t>UNDERRIVER NORTE-BHZ06:GRUPO CHUSPAS</t>
  </si>
  <si>
    <t>TIBU0150</t>
  </si>
  <si>
    <t>UNDERRIVER NORTE-BHZ07:GRUPO CHUSPAS</t>
  </si>
  <si>
    <t>TIBU0151</t>
  </si>
  <si>
    <t>UNDERRIVER NORTE-COH01:GRUPO CHUSPAS</t>
  </si>
  <si>
    <t>TECA-395</t>
  </si>
  <si>
    <t>TIBU0152K</t>
  </si>
  <si>
    <t>UNDERRIVER NORTE-CPH01:GRUPO CHUSPAS</t>
  </si>
  <si>
    <t>TIBU0153</t>
  </si>
  <si>
    <t>UNDERRIVER NORTE-CPH02:GRUPO CHUSPAS</t>
  </si>
  <si>
    <t>ARRAYAN-1 ST</t>
  </si>
  <si>
    <t>TIBU0154</t>
  </si>
  <si>
    <t>UNDERRIVER NORTE-CPH03:GRUPO CHUSPAS</t>
  </si>
  <si>
    <t>MOQUETA-9D</t>
  </si>
  <si>
    <t>TIBU0155</t>
  </si>
  <si>
    <t>UNDERRIVER NORTE-XHZ003:GRUPO CHUSPAS</t>
  </si>
  <si>
    <t>CERNICALO-2 ST2</t>
  </si>
  <si>
    <t>TIBU0156</t>
  </si>
  <si>
    <t>UNDERRIVER NORTE-XHZ02:GRUPO CHUSPAS</t>
  </si>
  <si>
    <t>LLANOS 58-4F</t>
  </si>
  <si>
    <t>TIBU0157</t>
  </si>
  <si>
    <t>UNDERRIVER SUR-002:GRUPO CHUSPAS</t>
  </si>
  <si>
    <t>TIBU0158</t>
  </si>
  <si>
    <t>UNDERRIVER SUR-003:GRUPO CHUSPAS</t>
  </si>
  <si>
    <t>GIR HORIZ 02</t>
  </si>
  <si>
    <t>TIBU0159</t>
  </si>
  <si>
    <t>UNDERRIVER SUR-004:GRUPO CHUSPAS</t>
  </si>
  <si>
    <t>TIBU0160K</t>
  </si>
  <si>
    <t>UNDERRIVER SUR-005:GRUPO CHUSPAS</t>
  </si>
  <si>
    <t>TIBU0161</t>
  </si>
  <si>
    <t>UNDERRIVER SUR-006:GRUPO CHUSPAS</t>
  </si>
  <si>
    <t>TIBU0162</t>
  </si>
  <si>
    <t>UNDERRIVER SUR-007:GRUPO CHUSPAS</t>
  </si>
  <si>
    <t>ALTILLO OESTE-1</t>
  </si>
  <si>
    <t>TIBU0163K</t>
  </si>
  <si>
    <t>UNDERRIVER SUR-008:GRUPO CHUSPAS</t>
  </si>
  <si>
    <t>TIBU0164</t>
  </si>
  <si>
    <t>UNDERRIVER SUR-009:GRUPO CHUSPAS</t>
  </si>
  <si>
    <t>YAGUAZO-2 ST2</t>
  </si>
  <si>
    <t>TIBU0165</t>
  </si>
  <si>
    <t>UNDERRIVER SUR-011:GRUPO CHUSPAS</t>
  </si>
  <si>
    <t>TIBU0166</t>
  </si>
  <si>
    <t>UNDERRIVER SUR-013:GRUPO CHUSPAS</t>
  </si>
  <si>
    <t>TIBU0167K</t>
  </si>
  <si>
    <t>UNDERRIVER SUR-015:GRUPO CHUSPAS</t>
  </si>
  <si>
    <t>TIBU0168</t>
  </si>
  <si>
    <t>UNDERRIVER SUR-016:GRUPO CHUSPAS</t>
  </si>
  <si>
    <t>TIBU0169K</t>
  </si>
  <si>
    <t>UNDERRIVER SUR-017:GRUPO CHUSPAS</t>
  </si>
  <si>
    <t>TIBU0170</t>
  </si>
  <si>
    <t>UNDERRIVER SUR-12:GRUPO CHUSPAS</t>
  </si>
  <si>
    <t>TIBU0171</t>
  </si>
  <si>
    <t>UNDERRIVER SUR-14:GRUPO CHUSPAS</t>
  </si>
  <si>
    <t>TIBU0172K</t>
  </si>
  <si>
    <t>UNDERRIVER SUR-AHZ001:GRUPO CHUSPAS</t>
  </si>
  <si>
    <t>TIBU0173</t>
  </si>
  <si>
    <t>UNDERRIVER SUR-AHZ002:GRUPO CHUSPAS</t>
  </si>
  <si>
    <t>FLOR MORADO-1</t>
  </si>
  <si>
    <t>TIBU0174</t>
  </si>
  <si>
    <t>UNDERRIVER SUR-AHZ004:GRUPO CHUSPAS</t>
  </si>
  <si>
    <t>TIBU0175</t>
  </si>
  <si>
    <t>UNDERRIVER SUR-AHZ005:GRUPO CHUSPAS</t>
  </si>
  <si>
    <t>TIBU0176K</t>
  </si>
  <si>
    <t>UNDERRIVER SUR-AHZ006:GRUPO CHUSPAS</t>
  </si>
  <si>
    <t>MORICHE P-06</t>
  </si>
  <si>
    <t>TIBU0177</t>
  </si>
  <si>
    <t>UNDERRIVER SUR-AHZ007:GRUPO CHUSPAS</t>
  </si>
  <si>
    <t>TIBU0178K</t>
  </si>
  <si>
    <t>UNDERRIVER SUR-AHZ008:GRUPO CHUSPAS</t>
  </si>
  <si>
    <t>BOCACANOA EST-2</t>
  </si>
  <si>
    <t>TIBU0179</t>
  </si>
  <si>
    <t>UNDERRIVER SUR-DHZ002:GRUPO CHUSPAS</t>
  </si>
  <si>
    <t>TUNJA-1</t>
  </si>
  <si>
    <t>TIBU0180</t>
  </si>
  <si>
    <t>UNDERRIVER SUR-DHZ003:GRUPO CHUSPAS</t>
  </si>
  <si>
    <t>RUBIALES-1604H ST2</t>
  </si>
  <si>
    <t>TIBU0181</t>
  </si>
  <si>
    <t>UNDERRIVER SUR-DHZ004:GRUPO CHUSPAS</t>
  </si>
  <si>
    <t>RUBIALES-918H ST</t>
  </si>
  <si>
    <t>TIBU0182K</t>
  </si>
  <si>
    <t>UNDERRIVER SUR-EHZ001:GRUPO CHUSPAS</t>
  </si>
  <si>
    <t>TIBU0183</t>
  </si>
  <si>
    <t>UNDERRIVER SUR-EHZ003:GRUPO CHUSPAS</t>
  </si>
  <si>
    <t>TIBU0184</t>
  </si>
  <si>
    <t>UNDERRIVER SUR-EHZ004:GRUPO CHUSPAS</t>
  </si>
  <si>
    <t>TIBU0185K</t>
  </si>
  <si>
    <t>UNDERRIVER SUR-FHZ001:GRUPO CHUSPAS</t>
  </si>
  <si>
    <t>RB-1240H</t>
  </si>
  <si>
    <t>TIBU0186</t>
  </si>
  <si>
    <t>UNDERRIVER SUR-HZ001:GRUPO CHUSPAS</t>
  </si>
  <si>
    <t>TIBU0187</t>
  </si>
  <si>
    <t>UNDERRIVER SUR-HZ002:GRUPO CHUSPAS</t>
  </si>
  <si>
    <t>COMPADRE-1</t>
  </si>
  <si>
    <t>TIBU0188K</t>
  </si>
  <si>
    <t>UNDERRIVER-BHZ003:GRUPO CHUSPAS</t>
  </si>
  <si>
    <t>TINJACA 1</t>
  </si>
  <si>
    <t>TIBU0189</t>
  </si>
  <si>
    <t>UNDERRIVER-HZ002:GRUPO CHUSPAS</t>
  </si>
  <si>
    <t>TIBU0190</t>
  </si>
  <si>
    <t>UNDERRIVER-XHZ001:GRUPO CHUSPAS</t>
  </si>
  <si>
    <t>TIBU0191K</t>
  </si>
  <si>
    <t>UNDERRIVER-XHZ004:GRUPO CHUSPAS</t>
  </si>
  <si>
    <t>TIBU0192</t>
  </si>
  <si>
    <t>UNDERRIVER-XHZ005:GRUPO CHUSPAS</t>
  </si>
  <si>
    <t>FLORENA A-5P ST X</t>
  </si>
  <si>
    <t>TIBU0193</t>
  </si>
  <si>
    <t>UNDERRIVER-XHZ006:GRUPO CHUSPAS</t>
  </si>
  <si>
    <t>OCELOTE SW-5P</t>
  </si>
  <si>
    <t>TIBU0194</t>
  </si>
  <si>
    <t>UNUMA-1:CARBONERA C7</t>
  </si>
  <si>
    <t>TIBU0195</t>
  </si>
  <si>
    <t>UNUMA-2:CARBONERA C7</t>
  </si>
  <si>
    <t>TIBU0196</t>
  </si>
  <si>
    <t>UNUMA-3:CARBONERA C7</t>
  </si>
  <si>
    <t>TIBU0197</t>
  </si>
  <si>
    <t>TIBU0198K</t>
  </si>
  <si>
    <t>URRA-1:CARBONERA C7</t>
  </si>
  <si>
    <t>TIBU0199</t>
  </si>
  <si>
    <t>URRACA-1X:MIRADOR INFERIOR</t>
  </si>
  <si>
    <t>TIBU0200</t>
  </si>
  <si>
    <t>VADUZ-1:PORQUERO</t>
  </si>
  <si>
    <t>TIBU0201K</t>
  </si>
  <si>
    <t>VALDIVIA SUR-1:MIRADOR</t>
  </si>
  <si>
    <t>TIBU0202</t>
  </si>
  <si>
    <t>VALDIVIA-1:MIRADOR</t>
  </si>
  <si>
    <t>SAN JACINTO-1 (ZAMBRANO-2)</t>
  </si>
  <si>
    <t>TIBU0203</t>
  </si>
  <si>
    <t>VALDIVIA-2:MIRADOR</t>
  </si>
  <si>
    <t>RB-1222H</t>
  </si>
  <si>
    <t>TIBU0204</t>
  </si>
  <si>
    <t>VALDIVIA-3:MIRADOR</t>
  </si>
  <si>
    <t>TIBU0205</t>
  </si>
  <si>
    <t>VALDIVIA-4:MIRADOR</t>
  </si>
  <si>
    <t>TIBU0206</t>
  </si>
  <si>
    <t>VALDIVIA-5:MIRADOR</t>
  </si>
  <si>
    <t>TIBU0207</t>
  </si>
  <si>
    <t>VALDIVIA-6:MIRADOR</t>
  </si>
  <si>
    <t>TIBU0208K</t>
  </si>
  <si>
    <t>VALERO-1:LA LUNA</t>
  </si>
  <si>
    <t>TIBU0209</t>
  </si>
  <si>
    <t>VALERO-2:LA LUNA</t>
  </si>
  <si>
    <t>CASABE-1148</t>
  </si>
  <si>
    <t>TIBU0210</t>
  </si>
  <si>
    <t>VELASQUEZ-1:GUADUAS</t>
  </si>
  <si>
    <t>TIBU0211C</t>
  </si>
  <si>
    <t>VELASQUEZ-10:GUADUAS</t>
  </si>
  <si>
    <t>TIBU0212</t>
  </si>
  <si>
    <t>VELASQUEZ-100:GUADUAS</t>
  </si>
  <si>
    <t>TIBU0213</t>
  </si>
  <si>
    <t>VELASQUEZ-101:GUADUAS</t>
  </si>
  <si>
    <t>GIRASOL PH-AL HZ14A11I OH</t>
  </si>
  <si>
    <t>TIBU0214</t>
  </si>
  <si>
    <t>VELASQUEZ-102:GUADUAS</t>
  </si>
  <si>
    <t>RB-1467H</t>
  </si>
  <si>
    <t>TIBU0215K</t>
  </si>
  <si>
    <t>VELASQUEZ-103:GUADUAS</t>
  </si>
  <si>
    <t>TIBU0216</t>
  </si>
  <si>
    <t>VELASQUEZ-104:GUADUAS</t>
  </si>
  <si>
    <t>TIBU0217C</t>
  </si>
  <si>
    <t>VELASQUEZ-105:GUADUAS</t>
  </si>
  <si>
    <t>TIBU0218</t>
  </si>
  <si>
    <t>VELASQUEZ-106:GUADUAS</t>
  </si>
  <si>
    <t>TECA-165ST</t>
  </si>
  <si>
    <t>TIBU0219</t>
  </si>
  <si>
    <t>VELASQUEZ-107:TUNE</t>
  </si>
  <si>
    <t>CARICARE-28</t>
  </si>
  <si>
    <t>TIBU0220</t>
  </si>
  <si>
    <t>VELASQUEZ-108:GUADUAS</t>
  </si>
  <si>
    <t>TIBU0221</t>
  </si>
  <si>
    <t>VELASQUEZ-109:GUADUAS</t>
  </si>
  <si>
    <t>YARIGUI-523</t>
  </si>
  <si>
    <t>TIBU0222K</t>
  </si>
  <si>
    <t>VELASQUEZ-11:TUNE</t>
  </si>
  <si>
    <t>AGUACHICA-1</t>
  </si>
  <si>
    <t>TIBU0223</t>
  </si>
  <si>
    <t>VELASQUEZ-110:GUADUAS</t>
  </si>
  <si>
    <t>TIBU0224</t>
  </si>
  <si>
    <t>VELASQUEZ-111:GUADUAS</t>
  </si>
  <si>
    <t>TIBU0225</t>
  </si>
  <si>
    <t>VELASQUEZ-112:GUADUAS</t>
  </si>
  <si>
    <t>TIBU0226K</t>
  </si>
  <si>
    <t>VELASQUEZ-113:GUADUAS</t>
  </si>
  <si>
    <t>MOLINO DE VIENTO-1</t>
  </si>
  <si>
    <t>TIBU0227</t>
  </si>
  <si>
    <t>VELASQUEZ-114:GUADUAS</t>
  </si>
  <si>
    <t>TIBU0228</t>
  </si>
  <si>
    <t>VELASQUEZ-115:GUADUAS</t>
  </si>
  <si>
    <t>TIBU0229</t>
  </si>
  <si>
    <t>VELASQUEZ-116:TUNE</t>
  </si>
  <si>
    <t>OCELOTE SW-10H ST2</t>
  </si>
  <si>
    <t>TIBU0230</t>
  </si>
  <si>
    <t>VELASQUEZ-117:GUADUAS</t>
  </si>
  <si>
    <t>OCELOTE-68H</t>
  </si>
  <si>
    <t>TIBU0231C</t>
  </si>
  <si>
    <t>VELASQUEZ-118:TUNE</t>
  </si>
  <si>
    <t>TIBU0232</t>
  </si>
  <si>
    <t>VELASQUEZ-119:TUNE</t>
  </si>
  <si>
    <t>CORAZON-1</t>
  </si>
  <si>
    <t>TIBU0233C</t>
  </si>
  <si>
    <t>VELASQUEZ-12:GUADUAS</t>
  </si>
  <si>
    <t>RB-1214H</t>
  </si>
  <si>
    <t>TIBU0234</t>
  </si>
  <si>
    <t>VELASQUEZ-120:GUADUAS</t>
  </si>
  <si>
    <t>TIBU0235</t>
  </si>
  <si>
    <t>VELASQUEZ-121:TUNE</t>
  </si>
  <si>
    <t>TIBU0236C</t>
  </si>
  <si>
    <t>VELASQUEZ-122:TUNE</t>
  </si>
  <si>
    <t>CASABE-1440</t>
  </si>
  <si>
    <t>TIBU0237K</t>
  </si>
  <si>
    <t>VELASQUEZ-123:TUNE</t>
  </si>
  <si>
    <t>GUANDO-14</t>
  </si>
  <si>
    <t>TIBU0238</t>
  </si>
  <si>
    <t>VELASQUEZ-124:TUNE</t>
  </si>
  <si>
    <t>TIBU0239</t>
  </si>
  <si>
    <t>VELASQUEZ-125:GUADUAS</t>
  </si>
  <si>
    <t>TIBU0240</t>
  </si>
  <si>
    <t>VELASQUEZ-126:GUADUAS</t>
  </si>
  <si>
    <t>KITARO-4HZ-ST1</t>
  </si>
  <si>
    <t>TIBU0241K</t>
  </si>
  <si>
    <t>VELASQUEZ-127:GUADUAS</t>
  </si>
  <si>
    <t>LA YUCA-235</t>
  </si>
  <si>
    <t>TIBU0242</t>
  </si>
  <si>
    <t>VELASQUEZ-128:GUADUAS</t>
  </si>
  <si>
    <t>TIBU0243</t>
  </si>
  <si>
    <t>VELASQUEZ-129:GUADUAS</t>
  </si>
  <si>
    <t>URS-E-HZ4-A9</t>
  </si>
  <si>
    <t>TIBU0244</t>
  </si>
  <si>
    <t>VELASQUEZ-13:GUADUAS</t>
  </si>
  <si>
    <t>LIRIA YT-9</t>
  </si>
  <si>
    <t>TIBU0245</t>
  </si>
  <si>
    <t>VELASQUEZ-130:TUNE</t>
  </si>
  <si>
    <t>CHINU-6</t>
  </si>
  <si>
    <t>TIBU0246</t>
  </si>
  <si>
    <t>VELASQUEZ-131:GUADUAS</t>
  </si>
  <si>
    <t>CORALILLO-2</t>
  </si>
  <si>
    <t>TIBU0247</t>
  </si>
  <si>
    <t>VELASQUEZ-132:GUADUAS</t>
  </si>
  <si>
    <t>TIBU0248</t>
  </si>
  <si>
    <t>VELASQUEZ-133:GUADUAS</t>
  </si>
  <si>
    <t>GUANDO-62</t>
  </si>
  <si>
    <t>TIBU0249</t>
  </si>
  <si>
    <t>VELASQUEZ-134:GUADUAS</t>
  </si>
  <si>
    <t>LA YUCA-221</t>
  </si>
  <si>
    <t>TIBU0250</t>
  </si>
  <si>
    <t>VELASQUEZ-135:TUNE</t>
  </si>
  <si>
    <t>VIZCAINA-1</t>
  </si>
  <si>
    <t>TIBU0251</t>
  </si>
  <si>
    <t>VELASQUEZ-136:TUNE</t>
  </si>
  <si>
    <t>TIBU0252</t>
  </si>
  <si>
    <t>VELASQUEZ-137:TUNE</t>
  </si>
  <si>
    <t>PUERTO-1</t>
  </si>
  <si>
    <t>TIBU0253</t>
  </si>
  <si>
    <t>VELASQUEZ-138:TUNE</t>
  </si>
  <si>
    <t>TIBU0254</t>
  </si>
  <si>
    <t>VELASQUEZ-139:GUADUAS</t>
  </si>
  <si>
    <t>TIBU0255K</t>
  </si>
  <si>
    <t>VELASQUEZ-14:GUADUAS</t>
  </si>
  <si>
    <t>CASABE-874</t>
  </si>
  <si>
    <t>TIBU0256</t>
  </si>
  <si>
    <t>VELASQUEZ-140:TUNE</t>
  </si>
  <si>
    <t>PALMARITO-5</t>
  </si>
  <si>
    <t>TIBU0257</t>
  </si>
  <si>
    <t>VELASQUEZ-141:GUADUAS</t>
  </si>
  <si>
    <t>SABALO-1K</t>
  </si>
  <si>
    <t>TIBU0258</t>
  </si>
  <si>
    <t>VELASQUEZ-142:TUNE</t>
  </si>
  <si>
    <t>ANH CR EL CERRO-1X</t>
  </si>
  <si>
    <t>TIBU0259</t>
  </si>
  <si>
    <t>VELASQUEZ-143:GUADUAS</t>
  </si>
  <si>
    <t>TIBU0260</t>
  </si>
  <si>
    <t>VELASQUEZ-144:TUNE</t>
  </si>
  <si>
    <t>CPO-17 EST-2</t>
  </si>
  <si>
    <t>TIBU0261K</t>
  </si>
  <si>
    <t>VELASQUEZ-145:TUNE</t>
  </si>
  <si>
    <t>TIBU0262</t>
  </si>
  <si>
    <t>VELASQUEZ-146:GUADUAS</t>
  </si>
  <si>
    <t>TIBU0263</t>
  </si>
  <si>
    <t>VELASQUEZ-147:TUNE</t>
  </si>
  <si>
    <t>TIBU0264</t>
  </si>
  <si>
    <t>VELASQUEZ-148:TUNE</t>
  </si>
  <si>
    <t>RUBIALES DW-63D</t>
  </si>
  <si>
    <t>TIBU0265</t>
  </si>
  <si>
    <t>VELASQUEZ-149:GUADUAS</t>
  </si>
  <si>
    <t>TIBU0266</t>
  </si>
  <si>
    <t>VELASQUEZ-15:GUADUAS</t>
  </si>
  <si>
    <t>TIBU0267</t>
  </si>
  <si>
    <t>VELASQUEZ-150:GUADUAS</t>
  </si>
  <si>
    <t>CASTILLA-220</t>
  </si>
  <si>
    <t>TIBU0268</t>
  </si>
  <si>
    <t>VELASQUEZ-151:GUADUAS</t>
  </si>
  <si>
    <t>LLANITA-1</t>
  </si>
  <si>
    <t>TIBU0269</t>
  </si>
  <si>
    <t>VELASQUEZ-152:GUADUAS</t>
  </si>
  <si>
    <t>TIBU0270</t>
  </si>
  <si>
    <t>VELASQUEZ-153:TUNE</t>
  </si>
  <si>
    <t>TIBU0271K</t>
  </si>
  <si>
    <t>VELASQUEZ-154:GUADUAS</t>
  </si>
  <si>
    <t>TIBU0272</t>
  </si>
  <si>
    <t>VELASQUEZ-155:GUADUAS</t>
  </si>
  <si>
    <t>TIBU0273</t>
  </si>
  <si>
    <t>VELASQUEZ-156:GUADUAS</t>
  </si>
  <si>
    <t>PENAS BLANCAS-0055</t>
  </si>
  <si>
    <t>TIBU0274</t>
  </si>
  <si>
    <t>VELASQUEZ-157:GUADUAS</t>
  </si>
  <si>
    <t>TIBU0275</t>
  </si>
  <si>
    <t>VELASQUEZ-158:TUNE</t>
  </si>
  <si>
    <t>TIBU0276</t>
  </si>
  <si>
    <t>VELASQUEZ-159:GUADUAS</t>
  </si>
  <si>
    <t>LA SIERRA-1</t>
  </si>
  <si>
    <t>TIBU0277</t>
  </si>
  <si>
    <t>VELASQUEZ-16:GUADUAS</t>
  </si>
  <si>
    <t>AMAZONA-1</t>
  </si>
  <si>
    <t>TIBU0278</t>
  </si>
  <si>
    <t>VELASQUEZ-160:GUADUAS</t>
  </si>
  <si>
    <t>TIBU0279</t>
  </si>
  <si>
    <t>VELASQUEZ-161:GUADUAS</t>
  </si>
  <si>
    <t>TIBU0280K</t>
  </si>
  <si>
    <t>VELASQUEZ-162:GUADUAS</t>
  </si>
  <si>
    <t>TIBU0281K</t>
  </si>
  <si>
    <t>VELASQUEZ-163:GUADUAS</t>
  </si>
  <si>
    <t>TIBU0282</t>
  </si>
  <si>
    <t>VELASQUEZ-164:GUADUAS</t>
  </si>
  <si>
    <t>TIBU0283</t>
  </si>
  <si>
    <t>VELASQUEZ-165:GUADUAS</t>
  </si>
  <si>
    <t>QUIFA-24X</t>
  </si>
  <si>
    <t>TIBU0284</t>
  </si>
  <si>
    <t>VELASQUEZ-166:TUNE</t>
  </si>
  <si>
    <t>TIBU0285</t>
  </si>
  <si>
    <t>VELASQUEZ-167:TUNE</t>
  </si>
  <si>
    <t>MORICHE A DESVIADO 2</t>
  </si>
  <si>
    <t>TIBU0286</t>
  </si>
  <si>
    <t>VELASQUEZ-168:TUNE</t>
  </si>
  <si>
    <t>RUBIALES-302H ST</t>
  </si>
  <si>
    <t>TIBU0287K</t>
  </si>
  <si>
    <t>VELASQUEZ-169:GUADUAS</t>
  </si>
  <si>
    <t>TIBU0288</t>
  </si>
  <si>
    <t>VELASQUEZ-17:GUADUAS</t>
  </si>
  <si>
    <t>TIBU0289</t>
  </si>
  <si>
    <t>VELASQUEZ-170:GUADUAS</t>
  </si>
  <si>
    <t>OCELOTE-101 WI</t>
  </si>
  <si>
    <t>TIBU0290K</t>
  </si>
  <si>
    <t>VELASQUEZ-171:GUADUAS</t>
  </si>
  <si>
    <t>BUENOS AIRES X-14</t>
  </si>
  <si>
    <t>TIBU0291</t>
  </si>
  <si>
    <t>VELASQUEZ-172:GUADUAS</t>
  </si>
  <si>
    <t>COSINETAS-1</t>
  </si>
  <si>
    <t>TIBU0292</t>
  </si>
  <si>
    <t>VELASQUEZ-173:TUNE</t>
  </si>
  <si>
    <t>TIBU0293</t>
  </si>
  <si>
    <t>VELASQUEZ-174:GUADUAS</t>
  </si>
  <si>
    <t>TIBU0294</t>
  </si>
  <si>
    <t>VELASQUEZ-175:GUADUAS</t>
  </si>
  <si>
    <t>TIBU0295</t>
  </si>
  <si>
    <t>VELASQUEZ-176:GUADUAS</t>
  </si>
  <si>
    <t>CACHICAMO-1X</t>
  </si>
  <si>
    <t>TIBU0296</t>
  </si>
  <si>
    <t>VELASQUEZ-177:GUADUAS</t>
  </si>
  <si>
    <t>INFANTAS-3130</t>
  </si>
  <si>
    <t>TIBU0297K</t>
  </si>
  <si>
    <t>VELASQUEZ-177:TUNE</t>
  </si>
  <si>
    <t>GUANDO-80</t>
  </si>
  <si>
    <t>TIBU0298</t>
  </si>
  <si>
    <t>VELASQUEZ-178:GUADUAS</t>
  </si>
  <si>
    <t>TIBU-43</t>
  </si>
  <si>
    <t>TIBU0299</t>
  </si>
  <si>
    <t>VELASQUEZ-179:TUNE</t>
  </si>
  <si>
    <t>LA CRECIENTE-3</t>
  </si>
  <si>
    <t>TIBU0300K</t>
  </si>
  <si>
    <t>VELASQUEZ-18:GUADUAS</t>
  </si>
  <si>
    <t>TIBU0301</t>
  </si>
  <si>
    <t>VELASQUEZ-180:GUADUAS</t>
  </si>
  <si>
    <t>QF-535H</t>
  </si>
  <si>
    <t>TIBU0302</t>
  </si>
  <si>
    <t>VELASQUEZ-181:GUADUAS</t>
  </si>
  <si>
    <t>PPI-2</t>
  </si>
  <si>
    <t>TIBU0303K</t>
  </si>
  <si>
    <t>VELASQUEZ-182:TUNE</t>
  </si>
  <si>
    <t>CASABE-72</t>
  </si>
  <si>
    <t>TIBU0304K</t>
  </si>
  <si>
    <t>VELASQUEZ-183:TUNE</t>
  </si>
  <si>
    <t>QUIFA-382H ST</t>
  </si>
  <si>
    <t>TIBU0305</t>
  </si>
  <si>
    <t>VELASQUEZ-184:TUNE</t>
  </si>
  <si>
    <t>TIBU0306K</t>
  </si>
  <si>
    <t>VELASQUEZ-185:TUNE</t>
  </si>
  <si>
    <t>TIBU0307</t>
  </si>
  <si>
    <t>VELASQUEZ-186:TUNE</t>
  </si>
  <si>
    <t>TIBU0308</t>
  </si>
  <si>
    <t>VELASQUEZ-187:GUADUAS</t>
  </si>
  <si>
    <t>TIBU0309</t>
  </si>
  <si>
    <t>VELASQUEZ-188:TUNE</t>
  </si>
  <si>
    <t>TIBU0310</t>
  </si>
  <si>
    <t>VELASQUEZ-189:GUADUAS</t>
  </si>
  <si>
    <t>TIBU0311K</t>
  </si>
  <si>
    <t>VELASQUEZ-19:GUADUAS</t>
  </si>
  <si>
    <t>TIBU0312</t>
  </si>
  <si>
    <t>VELASQUEZ-190:GUADUAS</t>
  </si>
  <si>
    <t>RB-1237H</t>
  </si>
  <si>
    <t>TIBU0313</t>
  </si>
  <si>
    <t>VELASQUEZ-191:GUADUAS</t>
  </si>
  <si>
    <t>TIBU0314</t>
  </si>
  <si>
    <t>VELASQUEZ-192:GUADUAS</t>
  </si>
  <si>
    <t>RUBIALES-1634 H</t>
  </si>
  <si>
    <t>TIBU0315K</t>
  </si>
  <si>
    <t>VELASQUEZ-193:GUADUAS</t>
  </si>
  <si>
    <t>TIBU0315KST1</t>
  </si>
  <si>
    <t>VELASQUEZ-194:GUADUAS</t>
  </si>
  <si>
    <t>GUASAR-4</t>
  </si>
  <si>
    <t>TIBU0315KST2</t>
  </si>
  <si>
    <t>VELASQUEZ-195:TUNE</t>
  </si>
  <si>
    <t>TIBU0316</t>
  </si>
  <si>
    <t>VELASQUEZ-196:TUNE</t>
  </si>
  <si>
    <t>TIBU0317K</t>
  </si>
  <si>
    <t>VELASQUEZ-197:TUNE</t>
  </si>
  <si>
    <t>TIBU0318</t>
  </si>
  <si>
    <t>VELASQUEZ-198:TUNE</t>
  </si>
  <si>
    <t>MARCO-1</t>
  </si>
  <si>
    <t>TIBU0319</t>
  </si>
  <si>
    <t>VELASQUEZ-199:TUNE</t>
  </si>
  <si>
    <t>AKIRA_NORESTE-1ST</t>
  </si>
  <si>
    <t>TIBU0320</t>
  </si>
  <si>
    <t>VELASQUEZ-2:TUNE</t>
  </si>
  <si>
    <t>TIBU0321</t>
  </si>
  <si>
    <t>VELASQUEZ-20:GUADUAS</t>
  </si>
  <si>
    <t>TIBU0322K</t>
  </si>
  <si>
    <t>VELASQUEZ-200:GUADUAS</t>
  </si>
  <si>
    <t>ESLABON PROFUNDO SUR-1</t>
  </si>
  <si>
    <t>TIBU0323</t>
  </si>
  <si>
    <t>VELASQUEZ-201:TUNE</t>
  </si>
  <si>
    <t>TIBU0324</t>
  </si>
  <si>
    <t>VELASQUEZ-202:TUNE</t>
  </si>
  <si>
    <t>TIBU0325</t>
  </si>
  <si>
    <t>VELASQUEZ-203:GUADUAS</t>
  </si>
  <si>
    <t>CASE-0180 PILOTO</t>
  </si>
  <si>
    <t>TIBU0326</t>
  </si>
  <si>
    <t>VELASQUEZ-204:TUNE</t>
  </si>
  <si>
    <t>TIBU0327K</t>
  </si>
  <si>
    <t>VELASQUEZ-205:TUNE</t>
  </si>
  <si>
    <t>CANTARANA-1</t>
  </si>
  <si>
    <t>TIBU0328</t>
  </si>
  <si>
    <t>VELASQUEZ-206:TUNE</t>
  </si>
  <si>
    <t>TIBU0329</t>
  </si>
  <si>
    <t>VELASQUEZ-207:TUNE</t>
  </si>
  <si>
    <t>TIBU0330</t>
  </si>
  <si>
    <t>VELASQUEZ-208:TUNE</t>
  </si>
  <si>
    <t>AMARILLO-2</t>
  </si>
  <si>
    <t>TIBU0331</t>
  </si>
  <si>
    <t>VELASQUEZ-209:TUNE</t>
  </si>
  <si>
    <t>TIBU0332</t>
  </si>
  <si>
    <t>VELASQUEZ-21:GUADUAS</t>
  </si>
  <si>
    <t>TIBU0333</t>
  </si>
  <si>
    <t>VELASQUEZ-210:TUNE</t>
  </si>
  <si>
    <t>TOTUMAL-1 ST</t>
  </si>
  <si>
    <t>TIBU0334</t>
  </si>
  <si>
    <t>VELASQUEZ-211:GUADUAS</t>
  </si>
  <si>
    <t>CPO 16 EST-9</t>
  </si>
  <si>
    <t>TIBU0335</t>
  </si>
  <si>
    <t>VELASQUEZ-212:GUADUAS</t>
  </si>
  <si>
    <t>TIBU0336</t>
  </si>
  <si>
    <t>VELASQUEZ-213:GUADUAS</t>
  </si>
  <si>
    <t>RUBIALES-630 ST</t>
  </si>
  <si>
    <t>TIBU0337</t>
  </si>
  <si>
    <t>VELASQUEZ-214:GUADUAS</t>
  </si>
  <si>
    <t>TIBU0338</t>
  </si>
  <si>
    <t>VELASQUEZ-215:GUADUAS</t>
  </si>
  <si>
    <t>TIBU0339</t>
  </si>
  <si>
    <t>VELASQUEZ-216:GUADUAS</t>
  </si>
  <si>
    <t>BUENOS AIRES H-41Z ST1Z</t>
  </si>
  <si>
    <t>TIBU0340</t>
  </si>
  <si>
    <t>VELASQUEZ-217:GUADUAS</t>
  </si>
  <si>
    <t>ESCARABAJO-1</t>
  </si>
  <si>
    <t>TIBU0341</t>
  </si>
  <si>
    <t>VELASQUEZ-218:GUADUAS</t>
  </si>
  <si>
    <t>EL RETIRO-1</t>
  </si>
  <si>
    <t>TIBU0342</t>
  </si>
  <si>
    <t>VELASQUEZ-219:GUADUAS</t>
  </si>
  <si>
    <t>TIBU0343</t>
  </si>
  <si>
    <t>VELASQUEZ-22:TUNE</t>
  </si>
  <si>
    <t>GUAYABAL-1 AGUA</t>
  </si>
  <si>
    <t>TIBU0344</t>
  </si>
  <si>
    <t>VELASQUEZ-221:GUADUAS</t>
  </si>
  <si>
    <t>TIBU0345</t>
  </si>
  <si>
    <t>VELASQUEZ-223:TUNE</t>
  </si>
  <si>
    <t>TIBU0346</t>
  </si>
  <si>
    <t>VELASQUEZ-224:TUNE</t>
  </si>
  <si>
    <t>PETROLEA-17</t>
  </si>
  <si>
    <t>TIBU0347</t>
  </si>
  <si>
    <t>VELASQUEZ-225:TUNE</t>
  </si>
  <si>
    <t>TIBU0348</t>
  </si>
  <si>
    <t>VELASQUEZ-226:TUNE</t>
  </si>
  <si>
    <t>TIBU0349</t>
  </si>
  <si>
    <t>VELASQUEZ-226G:GUADUAS</t>
  </si>
  <si>
    <t>TIBU0350</t>
  </si>
  <si>
    <t>VELASQUEZ-227:GUADUAS</t>
  </si>
  <si>
    <t>QUIFA-333</t>
  </si>
  <si>
    <t>TIBU0351</t>
  </si>
  <si>
    <t>VELASQUEZ-228:GUADUAS</t>
  </si>
  <si>
    <t>RB-1273H</t>
  </si>
  <si>
    <t>TIBU0352</t>
  </si>
  <si>
    <t>VELASQUEZ-229:GUADUAS</t>
  </si>
  <si>
    <t>LABRADOR-7</t>
  </si>
  <si>
    <t>TIBU0353</t>
  </si>
  <si>
    <t>VELASQUEZ-23:GUADUAS</t>
  </si>
  <si>
    <t>TIBU0354</t>
  </si>
  <si>
    <t>VELASQUEZ-231:TUNE</t>
  </si>
  <si>
    <t>TIBU0355</t>
  </si>
  <si>
    <t>VELASQUEZ-232:TUNE</t>
  </si>
  <si>
    <t>TIBU0356</t>
  </si>
  <si>
    <t>VELASQUEZ-235G:GUADUAS</t>
  </si>
  <si>
    <t>QF-559H</t>
  </si>
  <si>
    <t>TIBU0357</t>
  </si>
  <si>
    <t>VELASQUEZ-236:GUADUAS</t>
  </si>
  <si>
    <t>TIBU0358</t>
  </si>
  <si>
    <t>VELASQUEZ-24:GUADUAS</t>
  </si>
  <si>
    <t>TIBU0359</t>
  </si>
  <si>
    <t>VELASQUEZ-241:GUADUAS</t>
  </si>
  <si>
    <t>COSTA RICA-1</t>
  </si>
  <si>
    <t>TIBU0360</t>
  </si>
  <si>
    <t>VELASQUEZ-242:GUADUAS</t>
  </si>
  <si>
    <t>RB-1218H</t>
  </si>
  <si>
    <t>TIBU0361</t>
  </si>
  <si>
    <t>VELASQUEZ-243:GUADUAS</t>
  </si>
  <si>
    <t>TIBU0362</t>
  </si>
  <si>
    <t>VELASQUEZ-244:TUNE</t>
  </si>
  <si>
    <t>CASABE-932</t>
  </si>
  <si>
    <t>TIBU0363</t>
  </si>
  <si>
    <t>VELASQUEZ-245:TUNE</t>
  </si>
  <si>
    <t>TIBU0364</t>
  </si>
  <si>
    <t>VELASQUEZ-246:TUNE</t>
  </si>
  <si>
    <t>TUCURA-1</t>
  </si>
  <si>
    <t>TIBU0365</t>
  </si>
  <si>
    <t>VELASQUEZ-248:TUNE</t>
  </si>
  <si>
    <t>TIBU0366</t>
  </si>
  <si>
    <t>VELASQUEZ-25:GUADUAS</t>
  </si>
  <si>
    <t>TIBU0367</t>
  </si>
  <si>
    <t>VELASQUEZ-250:GUADUAS</t>
  </si>
  <si>
    <t>BAJO RIO NORTE-19</t>
  </si>
  <si>
    <t>TIBU0368</t>
  </si>
  <si>
    <t>VELASQUEZ-251:GUADUAS</t>
  </si>
  <si>
    <t>CUPIAGUA Q-18 ST X</t>
  </si>
  <si>
    <t>TIBU0369</t>
  </si>
  <si>
    <t>VELASQUEZ-252:GUADUAS</t>
  </si>
  <si>
    <t>TIBU0370</t>
  </si>
  <si>
    <t>VELASQUEZ-253:TUNE</t>
  </si>
  <si>
    <t>TIBU0371</t>
  </si>
  <si>
    <t>VELASQUEZ-254:GUADUAS</t>
  </si>
  <si>
    <t>BUNDE-1</t>
  </si>
  <si>
    <t>TIBU0372</t>
  </si>
  <si>
    <t>VELASQUEZ-255:GUADUAS</t>
  </si>
  <si>
    <t>TIBU-80</t>
  </si>
  <si>
    <t>TIBU0373</t>
  </si>
  <si>
    <t>VELASQUEZ-256:TUNE</t>
  </si>
  <si>
    <t>LISAMA-158 ST1</t>
  </si>
  <si>
    <t>TIBU0374</t>
  </si>
  <si>
    <t>VELASQUEZ-257:GUADUAS</t>
  </si>
  <si>
    <t>TIBU0375</t>
  </si>
  <si>
    <t>VELASQUEZ-259:GUADUAS</t>
  </si>
  <si>
    <t>TIBU0376</t>
  </si>
  <si>
    <t>VELASQUEZ-26:TUNE</t>
  </si>
  <si>
    <t>TIBU0377</t>
  </si>
  <si>
    <t>VELASQUEZ-260:GUADUAS</t>
  </si>
  <si>
    <t>TIBU0378</t>
  </si>
  <si>
    <t>VELASQUEZ-261:GUADUAS</t>
  </si>
  <si>
    <t>TIBU0379</t>
  </si>
  <si>
    <t>VELASQUEZ-262:TUNE</t>
  </si>
  <si>
    <t>IGUANIME-7</t>
  </si>
  <si>
    <t>TIBU0380</t>
  </si>
  <si>
    <t>VELASQUEZ-263:GUADUAS</t>
  </si>
  <si>
    <t>TIBU0381</t>
  </si>
  <si>
    <t>VELASQUEZ-264:GUADUAS</t>
  </si>
  <si>
    <t>TIBU0382</t>
  </si>
  <si>
    <t>VELASQUEZ-264:TUNE</t>
  </si>
  <si>
    <t>TIBU0383</t>
  </si>
  <si>
    <t>VELASQUEZ-265:GUADUAS</t>
  </si>
  <si>
    <t>TIBU0384</t>
  </si>
  <si>
    <t>VELASQUEZ-266:GUADUAS</t>
  </si>
  <si>
    <t>TIBU0385</t>
  </si>
  <si>
    <t>VELASQUEZ-267:GUADUAS</t>
  </si>
  <si>
    <t>CORAZON WEST-B</t>
  </si>
  <si>
    <t>TIBU0386</t>
  </si>
  <si>
    <t>VELASQUEZ-268:GUADUAS</t>
  </si>
  <si>
    <t>PROVIDENCIA-1</t>
  </si>
  <si>
    <t>TIBU0387</t>
  </si>
  <si>
    <t>VELASQUEZ-269:GUADUAS</t>
  </si>
  <si>
    <t>TIBU0388</t>
  </si>
  <si>
    <t>VELASQUEZ-27:GUADUAS</t>
  </si>
  <si>
    <t>TIBU0389</t>
  </si>
  <si>
    <t>VELASQUEZ-270:GUADUAS</t>
  </si>
  <si>
    <t>TIBU0390</t>
  </si>
  <si>
    <t>VELASQUEZ-271:TUNE</t>
  </si>
  <si>
    <t>TIBU0391</t>
  </si>
  <si>
    <t>VELASQUEZ-272:GUADUAS</t>
  </si>
  <si>
    <t>TIBU0392</t>
  </si>
  <si>
    <t>VELASQUEZ-273:TUNE</t>
  </si>
  <si>
    <t>TIBU0393</t>
  </si>
  <si>
    <t>VELASQUEZ-274:GUADUAS</t>
  </si>
  <si>
    <t>TIBU0394</t>
  </si>
  <si>
    <t>VELASQUEZ-275:GUADUAS</t>
  </si>
  <si>
    <t>TIBU0395</t>
  </si>
  <si>
    <t>VELASQUEZ-276:TUNE</t>
  </si>
  <si>
    <t>TIBU0396</t>
  </si>
  <si>
    <t>VELASQUEZ-277:GUADUAS</t>
  </si>
  <si>
    <t>BONGA NORTE-1 ST</t>
  </si>
  <si>
    <t>TIBU0397</t>
  </si>
  <si>
    <t>VELASQUEZ-278:GUADUAS</t>
  </si>
  <si>
    <t>MORICHE AH2-5</t>
  </si>
  <si>
    <t>TIBU0398</t>
  </si>
  <si>
    <t>VELASQUEZ-279:TUNE</t>
  </si>
  <si>
    <t>MORICHE BD-08 ST</t>
  </si>
  <si>
    <t>TIBU0399</t>
  </si>
  <si>
    <t>VELASQUEZ-28:TUNE</t>
  </si>
  <si>
    <t>TIBU0399A</t>
  </si>
  <si>
    <t>VELASQUEZ-280:GUADUAS</t>
  </si>
  <si>
    <t>TIBU0400</t>
  </si>
  <si>
    <t>VELASQUEZ-280:TUNE</t>
  </si>
  <si>
    <t>LA CIRA-2148 ST</t>
  </si>
  <si>
    <t>TIBU0401K</t>
  </si>
  <si>
    <t>VELASQUEZ-281:TUNE</t>
  </si>
  <si>
    <t>CASCAJALES-1</t>
  </si>
  <si>
    <t>TIBU0402</t>
  </si>
  <si>
    <t>VELASQUEZ-282:GUADUAS</t>
  </si>
  <si>
    <t>RB-1209H</t>
  </si>
  <si>
    <t>TIBU0403</t>
  </si>
  <si>
    <t>VELASQUEZ-282:TUNE</t>
  </si>
  <si>
    <t>TIBU0404</t>
  </si>
  <si>
    <t>VELASQUEZ-284:GUADUAS</t>
  </si>
  <si>
    <t>TIBU0405</t>
  </si>
  <si>
    <t>VELASQUEZ-285:GUADUAS</t>
  </si>
  <si>
    <t>TIBU0406</t>
  </si>
  <si>
    <t>VELASQUEZ-286:GUADUAS</t>
  </si>
  <si>
    <t>TIBU0407K</t>
  </si>
  <si>
    <t>VELASQUEZ-287:TUNE</t>
  </si>
  <si>
    <t>LAS MONAS-2</t>
  </si>
  <si>
    <t>TIBU0408K</t>
  </si>
  <si>
    <t>VELASQUEZ-288:GUADUAS</t>
  </si>
  <si>
    <t>TIBU0409</t>
  </si>
  <si>
    <t>VELASQUEZ-289:GUADUAS</t>
  </si>
  <si>
    <t>TIBU0410</t>
  </si>
  <si>
    <t>VELASQUEZ-29:GUADUAS</t>
  </si>
  <si>
    <t>TIBU0411</t>
  </si>
  <si>
    <t>VELASQUEZ-290:GUADUAS</t>
  </si>
  <si>
    <t>TIBU0412C</t>
  </si>
  <si>
    <t>VELASQUEZ-290:TUNE</t>
  </si>
  <si>
    <t>TIBU0413C</t>
  </si>
  <si>
    <t>VELASQUEZ-291:GUADUAS</t>
  </si>
  <si>
    <t>TIBU0414C</t>
  </si>
  <si>
    <t>VELASQUEZ-292:GUADUAS</t>
  </si>
  <si>
    <t>TOPOYACO-1 ST</t>
  </si>
  <si>
    <t>TIBU0415C</t>
  </si>
  <si>
    <t>VELASQUEZ-293:GUADUAS</t>
  </si>
  <si>
    <t>TIBU0416C</t>
  </si>
  <si>
    <t>VELASQUEZ-293:TUNE</t>
  </si>
  <si>
    <t>TIBU0417C</t>
  </si>
  <si>
    <t>VELASQUEZ-294:GUADUAS</t>
  </si>
  <si>
    <t>TIBU0418C</t>
  </si>
  <si>
    <t>VELASQUEZ-294:TUNE</t>
  </si>
  <si>
    <t>CAMARON-1</t>
  </si>
  <si>
    <t>TIBU0419C</t>
  </si>
  <si>
    <t>VELASQUEZ-295:TUNE</t>
  </si>
  <si>
    <t>TIBU0420C</t>
  </si>
  <si>
    <t>VELASQUEZ-296:GUADUAS</t>
  </si>
  <si>
    <t>TIBU0421C</t>
  </si>
  <si>
    <t>VELASQUEZ-296:TUNE</t>
  </si>
  <si>
    <t>CHACA-1</t>
  </si>
  <si>
    <t>TIBU0422C</t>
  </si>
  <si>
    <t>VELASQUEZ-297:GUADUAS</t>
  </si>
  <si>
    <t>RB-1333H ST</t>
  </si>
  <si>
    <t>TIBU0423C</t>
  </si>
  <si>
    <t>VELASQUEZ-298:GUADUAS</t>
  </si>
  <si>
    <t>RUBIALES-526</t>
  </si>
  <si>
    <t>TIBU0424C</t>
  </si>
  <si>
    <t>VELASQUEZ-299:GUADUAS</t>
  </si>
  <si>
    <t>TIBU0425C</t>
  </si>
  <si>
    <t>VELASQUEZ-3:GUADUAS</t>
  </si>
  <si>
    <t>BALU-1</t>
  </si>
  <si>
    <t>TIBU0426C</t>
  </si>
  <si>
    <t>VELASQUEZ-30:GUADUAS</t>
  </si>
  <si>
    <t>TIBU0427C</t>
  </si>
  <si>
    <t>VELASQUEZ-300:GUADUAS</t>
  </si>
  <si>
    <t>TIBU0428C</t>
  </si>
  <si>
    <t>VELASQUEZ-301:GUADUAS</t>
  </si>
  <si>
    <t>TIBU0429C</t>
  </si>
  <si>
    <t>VELASQUEZ-302:TUNE</t>
  </si>
  <si>
    <t>TIBU0430C</t>
  </si>
  <si>
    <t>VELASQUEZ-303:TUNE</t>
  </si>
  <si>
    <t>TIBU0431C</t>
  </si>
  <si>
    <t>VELASQUEZ-304:GUADUAS</t>
  </si>
  <si>
    <t>TIBU0432C</t>
  </si>
  <si>
    <t>VELASQUEZ-305:GUADUAS</t>
  </si>
  <si>
    <t>TIBU0433C</t>
  </si>
  <si>
    <t>VELASQUEZ-306:GUADUAS</t>
  </si>
  <si>
    <t>TIBU0434C</t>
  </si>
  <si>
    <t>VELASQUEZ-306:TUNE</t>
  </si>
  <si>
    <t>TIBU0437C</t>
  </si>
  <si>
    <t>VELASQUEZ-307:GUADUAS</t>
  </si>
  <si>
    <t>TIBU0438C</t>
  </si>
  <si>
    <t>VELASQUEZ-307:TUNE</t>
  </si>
  <si>
    <t>QF-716H</t>
  </si>
  <si>
    <t>TIBU0440C</t>
  </si>
  <si>
    <t>VELASQUEZ-308:TUNE</t>
  </si>
  <si>
    <t>TIBU0441C</t>
  </si>
  <si>
    <t>VELASQUEZ-309:GUADUAS</t>
  </si>
  <si>
    <t>TIBU0442C</t>
  </si>
  <si>
    <t>VELASQUEZ-31:GUADUAS</t>
  </si>
  <si>
    <t>TIBU0443C</t>
  </si>
  <si>
    <t>VELASQUEZ-310:GUADUAS</t>
  </si>
  <si>
    <t>TIBU0445C</t>
  </si>
  <si>
    <t>VELASQUEZ-311:GUADUAS</t>
  </si>
  <si>
    <t>TIBU0446C</t>
  </si>
  <si>
    <t>VELASQUEZ-315:GUADUAS</t>
  </si>
  <si>
    <t>TIBU0448C</t>
  </si>
  <si>
    <t>VELASQUEZ-316:TUNE</t>
  </si>
  <si>
    <t>CHICHIMENE SW-62</t>
  </si>
  <si>
    <t>TIBU0450C</t>
  </si>
  <si>
    <t>VELASQUEZ-317:TUNE</t>
  </si>
  <si>
    <t>TIBU0452C</t>
  </si>
  <si>
    <t>VELASQUEZ-318:TUNE</t>
  </si>
  <si>
    <t>TIBU0453C</t>
  </si>
  <si>
    <t>VELASQUEZ-319:TUNE</t>
  </si>
  <si>
    <t>LA CIRA-4007</t>
  </si>
  <si>
    <t>TIBU0455C</t>
  </si>
  <si>
    <t>VELASQUEZ-32:GUADUAS</t>
  </si>
  <si>
    <t>TIBU0457C</t>
  </si>
  <si>
    <t>VELASQUEZ-320:TUNE</t>
  </si>
  <si>
    <t>CANO YARUMAL-42</t>
  </si>
  <si>
    <t>TIBU0459C</t>
  </si>
  <si>
    <t>VELASQUEZ-321:GUADUAS</t>
  </si>
  <si>
    <t>QUIFA-291H ST</t>
  </si>
  <si>
    <t>TIBU0460C</t>
  </si>
  <si>
    <t>VELASQUEZ-322:GUADUAS</t>
  </si>
  <si>
    <t>TIBU0462C</t>
  </si>
  <si>
    <t>VELASQUEZ-323:GUADUAS</t>
  </si>
  <si>
    <t>MANICENO-1 ST</t>
  </si>
  <si>
    <t>TIBU0463C</t>
  </si>
  <si>
    <t>VELASQUEZ-324:GUADUAS</t>
  </si>
  <si>
    <t>TIBU0464C</t>
  </si>
  <si>
    <t>VELASQUEZ-325:GUADUAS</t>
  </si>
  <si>
    <t>TIBU0465C</t>
  </si>
  <si>
    <t>VELASQUEZ-325:TUNE</t>
  </si>
  <si>
    <t>TIBU0466C</t>
  </si>
  <si>
    <t>VELASQUEZ-326:GUADUAS</t>
  </si>
  <si>
    <t>TIBU0467C</t>
  </si>
  <si>
    <t>VELASQUEZ-327:GUADUAS</t>
  </si>
  <si>
    <t>YARIGUI-114</t>
  </si>
  <si>
    <t>TIBU0468C</t>
  </si>
  <si>
    <t>VELASQUEZ-327:TUNE</t>
  </si>
  <si>
    <t>TIBU0469C</t>
  </si>
  <si>
    <t>VELASQUEZ-329:GUADUAS</t>
  </si>
  <si>
    <t>TIBU0470C</t>
  </si>
  <si>
    <t>VELASQUEZ-33:GUADUAS</t>
  </si>
  <si>
    <t>CASTILLA-119 ST</t>
  </si>
  <si>
    <t>TIBU0471C</t>
  </si>
  <si>
    <t>VELASQUEZ-330:GUADUAS</t>
  </si>
  <si>
    <t>TIBU0472C</t>
  </si>
  <si>
    <t>VELASQUEZ-330:TUNE</t>
  </si>
  <si>
    <t>COPA-18</t>
  </si>
  <si>
    <t>TIBU0473C</t>
  </si>
  <si>
    <t>VELASQUEZ-331:GUADUAS</t>
  </si>
  <si>
    <t>TIBU0474C</t>
  </si>
  <si>
    <t>VELASQUEZ-332:GUADUAS</t>
  </si>
  <si>
    <t>TIBU0475C</t>
  </si>
  <si>
    <t>VELASQUEZ-332:TUNE</t>
  </si>
  <si>
    <t>GARDENIAS-1</t>
  </si>
  <si>
    <t>TIBU0476C</t>
  </si>
  <si>
    <t>VELASQUEZ-333:GUADUAS</t>
  </si>
  <si>
    <t>QF-622H</t>
  </si>
  <si>
    <t>TIBU0477C</t>
  </si>
  <si>
    <t>VELASQUEZ-333:TUNE</t>
  </si>
  <si>
    <t>REVANCHA-9H ST</t>
  </si>
  <si>
    <t>TIBU0478C</t>
  </si>
  <si>
    <t>VELASQUEZ-334:GUADUAS</t>
  </si>
  <si>
    <t>TORTOLA-1</t>
  </si>
  <si>
    <t>TIBU0479C</t>
  </si>
  <si>
    <t>VELASQUEZ-336:GUADUAS</t>
  </si>
  <si>
    <t>GUANDO-90</t>
  </si>
  <si>
    <t>TIBU0480C</t>
  </si>
  <si>
    <t>VELASQUEZ-336:TUNE</t>
  </si>
  <si>
    <t>TIBU0481C</t>
  </si>
  <si>
    <t>VELASQUEZ-338:GUADUAS</t>
  </si>
  <si>
    <t>TIBU0482C</t>
  </si>
  <si>
    <t>VELASQUEZ-338:TUNE</t>
  </si>
  <si>
    <t>TIBU0483C</t>
  </si>
  <si>
    <t>VELASQUEZ-339:GUADUAS</t>
  </si>
  <si>
    <t>REDONDO-2</t>
  </si>
  <si>
    <t>TIBU0484C</t>
  </si>
  <si>
    <t>VELASQUEZ-34:GUADUAS</t>
  </si>
  <si>
    <t>TIBU0485</t>
  </si>
  <si>
    <t>VELASQUEZ-341:GUADUAS</t>
  </si>
  <si>
    <t>CASABE-221</t>
  </si>
  <si>
    <t>TIBU0486C</t>
  </si>
  <si>
    <t>VELASQUEZ-342:GUADUAS</t>
  </si>
  <si>
    <t>TIBU0487</t>
  </si>
  <si>
    <t>VELASQUEZ-347:GUADUAS</t>
  </si>
  <si>
    <t>LA SALINA-31 ST</t>
  </si>
  <si>
    <t>TIBU0488C</t>
  </si>
  <si>
    <t>VELASQUEZ-349:GUADUAS</t>
  </si>
  <si>
    <t>TIBU0489</t>
  </si>
  <si>
    <t>VELASQUEZ-35:GUADUAS</t>
  </si>
  <si>
    <t>PULI-1 ST</t>
  </si>
  <si>
    <t>TIBU0490</t>
  </si>
  <si>
    <t>VELASQUEZ-355:GUADUAS</t>
  </si>
  <si>
    <t>TIBU0491C</t>
  </si>
  <si>
    <t>VELASQUEZ-357:GUADUAS</t>
  </si>
  <si>
    <t>SAN ANGEL-3</t>
  </si>
  <si>
    <t>TIBU0492</t>
  </si>
  <si>
    <t>VELASQUEZ-358:GUADUAS</t>
  </si>
  <si>
    <t>TIBU0493C</t>
  </si>
  <si>
    <t>VELASQUEZ-359:GUADUAS</t>
  </si>
  <si>
    <t>TIBU0494</t>
  </si>
  <si>
    <t>VELASQUEZ-36:GUADUAS</t>
  </si>
  <si>
    <t>TIBU0495</t>
  </si>
  <si>
    <t>VELASQUEZ-363:GUADUAS</t>
  </si>
  <si>
    <t>ABA PH3-HZ9</t>
  </si>
  <si>
    <t>TIBU0496</t>
  </si>
  <si>
    <t>VELASQUEZ-363:TUNE</t>
  </si>
  <si>
    <t>TIBU0497</t>
  </si>
  <si>
    <t>VELASQUEZ-364:GUADUAS</t>
  </si>
  <si>
    <t>TIBU0499</t>
  </si>
  <si>
    <t>VELASQUEZ-37:TUNE</t>
  </si>
  <si>
    <t>FLORENA N-2F</t>
  </si>
  <si>
    <t>TIBU0500</t>
  </si>
  <si>
    <t>VELASQUEZ-374:GUADUAS</t>
  </si>
  <si>
    <t>TIBU0501C</t>
  </si>
  <si>
    <t>VELASQUEZ-38:TUNE</t>
  </si>
  <si>
    <t>TIBU0503C</t>
  </si>
  <si>
    <t>VELASQUEZ-380:GUADUAS</t>
  </si>
  <si>
    <t>TIBU0505C</t>
  </si>
  <si>
    <t>VELASQUEZ-382:GUADUAS</t>
  </si>
  <si>
    <t>TIBU0506C</t>
  </si>
  <si>
    <t>VELASQUEZ-39:GUADUAS</t>
  </si>
  <si>
    <t>EL DIFICIL-32</t>
  </si>
  <si>
    <t>TIBU0507C</t>
  </si>
  <si>
    <t>VELASQUEZ-394:GUADUAS</t>
  </si>
  <si>
    <t>TIBU0508C</t>
  </si>
  <si>
    <t>VELASQUEZ-4:TUNE</t>
  </si>
  <si>
    <t>LA YUCA-66</t>
  </si>
  <si>
    <t>TIBU0514</t>
  </si>
  <si>
    <t>VELASQUEZ-40:TUNE</t>
  </si>
  <si>
    <t>TIBU0515</t>
  </si>
  <si>
    <t>VELASQUEZ-400:GUADUAS</t>
  </si>
  <si>
    <t>TIBU0516</t>
  </si>
  <si>
    <t>VELASQUEZ-41:TUNE</t>
  </si>
  <si>
    <t>TIBU0517</t>
  </si>
  <si>
    <t>VELASQUEZ-411:GUADUAS</t>
  </si>
  <si>
    <t>TIBU-310</t>
  </si>
  <si>
    <t>TIBU0518</t>
  </si>
  <si>
    <t>VELASQUEZ-42:GUADUAS</t>
  </si>
  <si>
    <t>LA CIRA-3911</t>
  </si>
  <si>
    <t>TIBU0519</t>
  </si>
  <si>
    <t>VELASQUEZ-420:GUADUAS</t>
  </si>
  <si>
    <t>TIBU0520</t>
  </si>
  <si>
    <t>VELASQUEZ-425:GUADUAS</t>
  </si>
  <si>
    <t>TIBU0520C19</t>
  </si>
  <si>
    <t>VELASQUEZ-43:GUADUAS</t>
  </si>
  <si>
    <t>TIBU0520ST</t>
  </si>
  <si>
    <t>VELASQUEZ-436:GUADUAS</t>
  </si>
  <si>
    <t>TIBU0521</t>
  </si>
  <si>
    <t>VELASQUEZ-44:TUNE</t>
  </si>
  <si>
    <t>TIBU0522</t>
  </si>
  <si>
    <t>VELASQUEZ-45:GUADUAS</t>
  </si>
  <si>
    <t>TIBU0523</t>
  </si>
  <si>
    <t>VELASQUEZ-46:GUADUAS</t>
  </si>
  <si>
    <t>TIBU0524</t>
  </si>
  <si>
    <t>VELASQUEZ-462:GUADUAS</t>
  </si>
  <si>
    <t>CANARIO-3</t>
  </si>
  <si>
    <t>TIBU0525</t>
  </si>
  <si>
    <t>VELASQUEZ-47:GUADUAS</t>
  </si>
  <si>
    <t>QUIFA-118X</t>
  </si>
  <si>
    <t>TIBU0525ST1</t>
  </si>
  <si>
    <t>VELASQUEZ-48:GUADUAS</t>
  </si>
  <si>
    <t>TIBU0526</t>
  </si>
  <si>
    <t>VELASQUEZ-49:TUNE</t>
  </si>
  <si>
    <t>RUBIALES-299H ST</t>
  </si>
  <si>
    <t>TIBU0527</t>
  </si>
  <si>
    <t>VELASQUEZ-5:TUNE</t>
  </si>
  <si>
    <t>TIBU0528</t>
  </si>
  <si>
    <t>VELASQUEZ-50:GUADUAS</t>
  </si>
  <si>
    <t>RUBIALES-1533H ST2</t>
  </si>
  <si>
    <t>TIBU0529</t>
  </si>
  <si>
    <t>VELASQUEZ-51:GUADUAS</t>
  </si>
  <si>
    <t>TIBU0530A</t>
  </si>
  <si>
    <t>VELASQUEZ-52:GUADUAS</t>
  </si>
  <si>
    <t>TIBU0531</t>
  </si>
  <si>
    <t>VELASQUEZ-53:TUNE</t>
  </si>
  <si>
    <t>TIGANA NORTE-36</t>
  </si>
  <si>
    <t>TIBU0532</t>
  </si>
  <si>
    <t>VELASQUEZ-54:GUADUAS</t>
  </si>
  <si>
    <t>TIBU0533</t>
  </si>
  <si>
    <t>VELASQUEZ-55:GUADUAS</t>
  </si>
  <si>
    <t>ABA PH4-HZ11-A11 OH</t>
  </si>
  <si>
    <t>TIBU0534A</t>
  </si>
  <si>
    <t>VELASQUEZ-56:GUADUAS</t>
  </si>
  <si>
    <t>CUMPLIDOR-1</t>
  </si>
  <si>
    <t>TIBU0535</t>
  </si>
  <si>
    <t>VELASQUEZ-57:GUADUAS</t>
  </si>
  <si>
    <t>CANO GARZA-1</t>
  </si>
  <si>
    <t>TIBU0536</t>
  </si>
  <si>
    <t>VELASQUEZ-58:GUADUAS</t>
  </si>
  <si>
    <t>CHICHIMENE-90H</t>
  </si>
  <si>
    <t>TIBU0537</t>
  </si>
  <si>
    <t>VELASQUEZ-59:GUADUAS</t>
  </si>
  <si>
    <t>TIBU0538</t>
  </si>
  <si>
    <t>VELASQUEZ-6:GUADUAS</t>
  </si>
  <si>
    <t>TIGANA NORTE-5</t>
  </si>
  <si>
    <t>TIBU0539</t>
  </si>
  <si>
    <t>VELASQUEZ-60:GUADUAS</t>
  </si>
  <si>
    <t>TIBU0540</t>
  </si>
  <si>
    <t>VELASQUEZ-61:GUADUAS</t>
  </si>
  <si>
    <t>TIBU0541</t>
  </si>
  <si>
    <t>VELASQUEZ-62:TUNE</t>
  </si>
  <si>
    <t>PATRICIA-1</t>
  </si>
  <si>
    <t>TIBU0542</t>
  </si>
  <si>
    <t>VELASQUEZ-63:TUNE</t>
  </si>
  <si>
    <t>MATANEGRA-46</t>
  </si>
  <si>
    <t>TIBU0543</t>
  </si>
  <si>
    <t>VELASQUEZ-64:GUADUAS</t>
  </si>
  <si>
    <t>CANO YARUMAL-22</t>
  </si>
  <si>
    <t>TIBU0544</t>
  </si>
  <si>
    <t>VELASQUEZ-65:GUADUAS</t>
  </si>
  <si>
    <t>TIBU0545</t>
  </si>
  <si>
    <t>VELASQUEZ-66:TUNE</t>
  </si>
  <si>
    <t>YARIGUI-2AD</t>
  </si>
  <si>
    <t>TIBU0546</t>
  </si>
  <si>
    <t>VELASQUEZ-67:GUADUAS</t>
  </si>
  <si>
    <t>BUENAVISTA-1R ST2</t>
  </si>
  <si>
    <t>TIBU0547</t>
  </si>
  <si>
    <t>VELASQUEZ-68:GUADUAS</t>
  </si>
  <si>
    <t>TIBU0548</t>
  </si>
  <si>
    <t>VELASQUEZ-69:GUADUAS</t>
  </si>
  <si>
    <t>JARAGUAY NORTE-5</t>
  </si>
  <si>
    <t>TIBU0549</t>
  </si>
  <si>
    <t>VELASQUEZ-7:TUNE</t>
  </si>
  <si>
    <t>LA YUCA-291</t>
  </si>
  <si>
    <t>TIBU0550</t>
  </si>
  <si>
    <t>VELASQUEZ-70:GUADUAS</t>
  </si>
  <si>
    <t>TIBU0551</t>
  </si>
  <si>
    <t>VELASQUEZ-71:TUNE</t>
  </si>
  <si>
    <t>TIBU0552</t>
  </si>
  <si>
    <t>VELASQUEZ-72:GUADUAS</t>
  </si>
  <si>
    <t>TIBU0553</t>
  </si>
  <si>
    <t>VELASQUEZ-73:GUADUAS</t>
  </si>
  <si>
    <t>TIBU0554</t>
  </si>
  <si>
    <t>VELASQUEZ-74:GUADUAS</t>
  </si>
  <si>
    <t>TIBU0555</t>
  </si>
  <si>
    <t>VELASQUEZ-75:GUADUAS</t>
  </si>
  <si>
    <t>TIBU0556</t>
  </si>
  <si>
    <t>VELASQUEZ-76:TUNE</t>
  </si>
  <si>
    <t>TIBU0557</t>
  </si>
  <si>
    <t>VELASQUEZ-77:GUADUAS</t>
  </si>
  <si>
    <t>ARJONA-1</t>
  </si>
  <si>
    <t>TIBU0558</t>
  </si>
  <si>
    <t>VELASQUEZ-78:GUADUAS</t>
  </si>
  <si>
    <t>TIBU0559</t>
  </si>
  <si>
    <t>VELASQUEZ-79:GUADUAS</t>
  </si>
  <si>
    <t>TIBU0560</t>
  </si>
  <si>
    <t>VELASQUEZ-8:GUADUAS</t>
  </si>
  <si>
    <t>TIBU0561</t>
  </si>
  <si>
    <t>VELASQUEZ-80:TUNE</t>
  </si>
  <si>
    <t>CASTILLA-355</t>
  </si>
  <si>
    <t>TIBU0562</t>
  </si>
  <si>
    <t>VELASQUEZ-81:GUADUAS</t>
  </si>
  <si>
    <t>TIBU0563</t>
  </si>
  <si>
    <t>VELASQUEZ-82:GUADUAS</t>
  </si>
  <si>
    <t>RB-1207H</t>
  </si>
  <si>
    <t>TIBU0563ST1</t>
  </si>
  <si>
    <t>VELASQUEZ-83:GUADUAS</t>
  </si>
  <si>
    <t>TIBU0564</t>
  </si>
  <si>
    <t>VELASQUEZ-84:GUADUAS</t>
  </si>
  <si>
    <t>CACAO-1</t>
  </si>
  <si>
    <t>TIBU0565</t>
  </si>
  <si>
    <t>VELASQUEZ-85:TUNE</t>
  </si>
  <si>
    <t>CANO YARUMAL-52</t>
  </si>
  <si>
    <t>TIBU0566</t>
  </si>
  <si>
    <t>VELASQUEZ-86:TUNE</t>
  </si>
  <si>
    <t>CHICHIMENE-88</t>
  </si>
  <si>
    <t>TIBU0567</t>
  </si>
  <si>
    <t>VELASQUEZ-87:GUADUAS</t>
  </si>
  <si>
    <t>CASTOR-2</t>
  </si>
  <si>
    <t>TIBU0568</t>
  </si>
  <si>
    <t>VELASQUEZ-88:GUADUAS</t>
  </si>
  <si>
    <t>TIBU0570</t>
  </si>
  <si>
    <t>VELASQUEZ-89:GUADUAS</t>
  </si>
  <si>
    <t>CORCEL D-1</t>
  </si>
  <si>
    <t>TIBU0571</t>
  </si>
  <si>
    <t>VELASQUEZ-9:GUADUAS</t>
  </si>
  <si>
    <t>TIBU0574</t>
  </si>
  <si>
    <t>VELASQUEZ-90:TUNE</t>
  </si>
  <si>
    <t>TIBU0575</t>
  </si>
  <si>
    <t>VELASQUEZ-91:GUADUAS</t>
  </si>
  <si>
    <t>CPE-5 SG</t>
  </si>
  <si>
    <t>TIBU0576</t>
  </si>
  <si>
    <t>VELASQUEZ-92:GUADUAS</t>
  </si>
  <si>
    <t>TIBU0577</t>
  </si>
  <si>
    <t>VELASQUEZ-92:TUNE</t>
  </si>
  <si>
    <t>LA YUCA-162</t>
  </si>
  <si>
    <t>TIBU0578</t>
  </si>
  <si>
    <t>VELASQUEZ-93:GUADUAS</t>
  </si>
  <si>
    <t>CANO YARUMAL-45</t>
  </si>
  <si>
    <t>TIBU0579</t>
  </si>
  <si>
    <t>VELASQUEZ-94:GUADUAS</t>
  </si>
  <si>
    <t>TIBU0580</t>
  </si>
  <si>
    <t>VELASQUEZ-95:GUADUAS</t>
  </si>
  <si>
    <t>TIBU0582</t>
  </si>
  <si>
    <t>VELASQUEZ-96:GUADUAS</t>
  </si>
  <si>
    <t>TIBU0590</t>
  </si>
  <si>
    <t>VELASQUEZ-97:GUADUAS</t>
  </si>
  <si>
    <t>TIBU0595</t>
  </si>
  <si>
    <t>VELASQUEZ-98:GUADUAS</t>
  </si>
  <si>
    <t>ABA PH7-HZ10-A9</t>
  </si>
  <si>
    <t>TIBU0597</t>
  </si>
  <si>
    <t>VELASQUEZ-99:GUADUAS</t>
  </si>
  <si>
    <t>MATANEGRA-56</t>
  </si>
  <si>
    <t>TIBU0611</t>
  </si>
  <si>
    <t>VELERO 1:MITO JUAN</t>
  </si>
  <si>
    <t>TIBU0612</t>
  </si>
  <si>
    <t>VELERO 2:BARCO</t>
  </si>
  <si>
    <t>TIBU0613</t>
  </si>
  <si>
    <t>VENGANZA-1:GUADALUPE</t>
  </si>
  <si>
    <t>TIBU0613ST</t>
  </si>
  <si>
    <t>VENGANZA-10:GUADALUPE</t>
  </si>
  <si>
    <t>GIRASOL PH-AL-HZ16-A13</t>
  </si>
  <si>
    <t>TIBU0614</t>
  </si>
  <si>
    <t>VENGANZA-11:GUADALUPE</t>
  </si>
  <si>
    <t>GIRASOL INYECTOR F-1</t>
  </si>
  <si>
    <t>TIBU0614ST</t>
  </si>
  <si>
    <t>VENGANZA-12H:GUADALUPE</t>
  </si>
  <si>
    <t>TIGUI ESTE-1</t>
  </si>
  <si>
    <t>TIBU0615</t>
  </si>
  <si>
    <t>VENGANZA-14:GUADALUPE</t>
  </si>
  <si>
    <t>TIBU0615ST</t>
  </si>
  <si>
    <t>VENGANZA-15:GUADALUPE</t>
  </si>
  <si>
    <t>TIBU0777K</t>
  </si>
  <si>
    <t>VENGANZA-16:GUADALUPE</t>
  </si>
  <si>
    <t>TIBU0J25</t>
  </si>
  <si>
    <t>VENGANZA-17 SC:GUADALUPE</t>
  </si>
  <si>
    <t>TIBU0L11</t>
  </si>
  <si>
    <t>VENGANZA-17 SL:GUADALUPE</t>
  </si>
  <si>
    <t>QF-511H</t>
  </si>
  <si>
    <t>TIBU0M24</t>
  </si>
  <si>
    <t>VENGANZA-18:GUADALUPE</t>
  </si>
  <si>
    <t>TIBU0P30</t>
  </si>
  <si>
    <t>VENGANZA-19:GUADALUPE</t>
  </si>
  <si>
    <t>TIBU0TO1</t>
  </si>
  <si>
    <t>VENGANZA-2:GUADALUPE</t>
  </si>
  <si>
    <t>KATANA-1S</t>
  </si>
  <si>
    <t>TIBU0TO2</t>
  </si>
  <si>
    <t>VENGANZA-20:GUADALUPE</t>
  </si>
  <si>
    <t>TIBU0TO3</t>
  </si>
  <si>
    <t>VENGANZA-21:GUADALUPE</t>
  </si>
  <si>
    <t>TIBU888K</t>
  </si>
  <si>
    <t>VENGANZA-22:GUADALUPE</t>
  </si>
  <si>
    <t>CASE 0153P</t>
  </si>
  <si>
    <t>TIBU888KST1</t>
  </si>
  <si>
    <t>VENGANZA-23:GUADALUPE</t>
  </si>
  <si>
    <t>CASE-0334 PILOTO</t>
  </si>
  <si>
    <t>VENGANZA-24:GUADALUPE</t>
  </si>
  <si>
    <t>VENGANZA-25 ST:GUADALUPE</t>
  </si>
  <si>
    <t>TIBUJ26D</t>
  </si>
  <si>
    <t>VENGANZA-26:GUADALUPE</t>
  </si>
  <si>
    <t>TIBUK32D</t>
  </si>
  <si>
    <t>VENGANZA-27:GUADALUPE</t>
  </si>
  <si>
    <t>TIBUL27A</t>
  </si>
  <si>
    <t>VENGANZA-29:GUADALUPE</t>
  </si>
  <si>
    <t>VELASQUEZ-262-ST1</t>
  </si>
  <si>
    <t>TIBUN14E</t>
  </si>
  <si>
    <t>VENGANZA-3:GUADALUPE</t>
  </si>
  <si>
    <t>TIBUPNL1</t>
  </si>
  <si>
    <t>VENGANZA-30:GUADALUPE</t>
  </si>
  <si>
    <t>TIES0001</t>
  </si>
  <si>
    <t>VENGANZA-33:GUADALUPE</t>
  </si>
  <si>
    <t>LA CIRA-5225</t>
  </si>
  <si>
    <t>TIFI0001</t>
  </si>
  <si>
    <t>VENGANZA-34HST2:GUADALUPE</t>
  </si>
  <si>
    <t>CANO SUR ESTE-0452H</t>
  </si>
  <si>
    <t>TIGA0001</t>
  </si>
  <si>
    <t>VENGANZA-35:GUADALUPE</t>
  </si>
  <si>
    <t>TIGA0001HZ</t>
  </si>
  <si>
    <t>VENGANZA-36:GUADALUPE</t>
  </si>
  <si>
    <t>TIGA0001N</t>
  </si>
  <si>
    <t>VENGANZA-37ST:GUADALUPE</t>
  </si>
  <si>
    <t>TIGA0001S</t>
  </si>
  <si>
    <t>VENGANZA-38:GUADALUPE</t>
  </si>
  <si>
    <t>TIGA0001SO</t>
  </si>
  <si>
    <t>VENGANZA-39:GUADALUPE</t>
  </si>
  <si>
    <t>TIGA0002</t>
  </si>
  <si>
    <t>VENGANZA-40 SC:GUADALUPE</t>
  </si>
  <si>
    <t>TIGA0002HZ</t>
  </si>
  <si>
    <t>VENGANZA-40 SL:GUADALUPE</t>
  </si>
  <si>
    <t>TIGA0002N</t>
  </si>
  <si>
    <t>VENGANZA-41ST3:GUADALUPE</t>
  </si>
  <si>
    <t>TIGA0002S</t>
  </si>
  <si>
    <t>VENGANZA-4H:GUADALUPE</t>
  </si>
  <si>
    <t>CASE-0394 PILOTO</t>
  </si>
  <si>
    <t>TIGA0002SO</t>
  </si>
  <si>
    <t>VENGANZA-59:GUADALUPE</t>
  </si>
  <si>
    <t>TIGA0003</t>
  </si>
  <si>
    <t>VENGANZA-5H:GUADALUPE</t>
  </si>
  <si>
    <t>TIGA0003HZ</t>
  </si>
  <si>
    <t>VENGANZA-6H:GUADALUPE</t>
  </si>
  <si>
    <t>TIGA0003N</t>
  </si>
  <si>
    <t>VENGANZA-6HA:GUADALUPE</t>
  </si>
  <si>
    <t>TIGA0003S</t>
  </si>
  <si>
    <t>VENGANZA-7:GUADALUPE</t>
  </si>
  <si>
    <t>TIGA0003SO</t>
  </si>
  <si>
    <t>VENGANZA-8H:GUADALUPE</t>
  </si>
  <si>
    <t>TIGA0004</t>
  </si>
  <si>
    <t>VENGANZA-8HA:GUADALUPE</t>
  </si>
  <si>
    <t>TIGA0004HZ</t>
  </si>
  <si>
    <t>VENGANZA-9H:GUADALUPE</t>
  </si>
  <si>
    <t>TIGA0004N</t>
  </si>
  <si>
    <t>VENTILADOR-2:BARSALOZA</t>
  </si>
  <si>
    <t>TIGA0004S</t>
  </si>
  <si>
    <t>VENUS-1H:CARBONERA BASAL</t>
  </si>
  <si>
    <t>CASE 0423P-ST1</t>
  </si>
  <si>
    <t>TIGA0004SO</t>
  </si>
  <si>
    <t>VENUS-2:CARBONERA C5</t>
  </si>
  <si>
    <t>TIGA0005</t>
  </si>
  <si>
    <t>VENUS-2:CARBONERA C7</t>
  </si>
  <si>
    <t>TIGA0005HZ</t>
  </si>
  <si>
    <t>VENUS-2A:CARBONERA BASAL</t>
  </si>
  <si>
    <t>RUBIALES-2086 PILOTO</t>
  </si>
  <si>
    <t>TIGA0005N</t>
  </si>
  <si>
    <t>VENUS-2H-ST1:ARENAS BASALES</t>
  </si>
  <si>
    <t>TIGA0005S</t>
  </si>
  <si>
    <t>VENUS-2H:ARENAS BASALES</t>
  </si>
  <si>
    <t>TIGA0005SO</t>
  </si>
  <si>
    <t>VIGIA SUR-01:UNE</t>
  </si>
  <si>
    <t>TIGA0006</t>
  </si>
  <si>
    <t>VIGIA SUR-02:UNE</t>
  </si>
  <si>
    <t>TIGA0006HZ</t>
  </si>
  <si>
    <t>VIGIA SUR-03:GACHETA</t>
  </si>
  <si>
    <t>TIGA0006N</t>
  </si>
  <si>
    <t>VIGIA SUR-03:UNE</t>
  </si>
  <si>
    <t>TIGA0006S</t>
  </si>
  <si>
    <t>VIGIA SUR-05:GACHETA</t>
  </si>
  <si>
    <t>TIGA0006SO</t>
  </si>
  <si>
    <t>VIGIA SUR-06:MIRADOR</t>
  </si>
  <si>
    <t>CASE 0247</t>
  </si>
  <si>
    <t>TIGA0007</t>
  </si>
  <si>
    <t>VIGIA SUR-07:GACHETA</t>
  </si>
  <si>
    <t>TIGA0007HZ</t>
  </si>
  <si>
    <t>VIGIA SUR-07:UNE</t>
  </si>
  <si>
    <t>TIGA0007N</t>
  </si>
  <si>
    <t>VIGIA SUR-08:UNE</t>
  </si>
  <si>
    <t>TIGA0007S</t>
  </si>
  <si>
    <t>VIGIA SUR-09:GACHETA</t>
  </si>
  <si>
    <t>TIGA0007SO</t>
  </si>
  <si>
    <t>VIGIA SUR-10:GACHETA</t>
  </si>
  <si>
    <t>TIGA0008</t>
  </si>
  <si>
    <t>VIGIA-01 ST1:GACHETA</t>
  </si>
  <si>
    <t>TIGA0008N</t>
  </si>
  <si>
    <t>VIGIA-01 ST1:UNE</t>
  </si>
  <si>
    <t>TIGA0008S</t>
  </si>
  <si>
    <t>VIGIA-01:GACHETA</t>
  </si>
  <si>
    <t>TIGA0008SO</t>
  </si>
  <si>
    <t>VIGIA-01:UNE</t>
  </si>
  <si>
    <t>TIGA0009</t>
  </si>
  <si>
    <t>VIGIA-02 ST1:GACHETA</t>
  </si>
  <si>
    <t>TIGA0009HZ</t>
  </si>
  <si>
    <t>VIGIA-02 ST1:UNE</t>
  </si>
  <si>
    <t>TIGA0009N</t>
  </si>
  <si>
    <t>VIGIA-02:UNE</t>
  </si>
  <si>
    <t>CANO SUR ESTE 0400H</t>
  </si>
  <si>
    <t>TIGA0009SO</t>
  </si>
  <si>
    <t>VIGIA-03:GACHETA</t>
  </si>
  <si>
    <t>TIGA0010N</t>
  </si>
  <si>
    <t>VIGIA-03:UNE</t>
  </si>
  <si>
    <t>TIGA0010SO</t>
  </si>
  <si>
    <t>VIGIA-04 ST1:GACHETA</t>
  </si>
  <si>
    <t>TIGA0011N</t>
  </si>
  <si>
    <t>VIGIA-04 ST1:UNE</t>
  </si>
  <si>
    <t>TIGA0011S</t>
  </si>
  <si>
    <t>VIGIA-05:GACHETA</t>
  </si>
  <si>
    <t>RUBIALES-2087H</t>
  </si>
  <si>
    <t>TIGA0012N</t>
  </si>
  <si>
    <t>VIGIA-05:UNE</t>
  </si>
  <si>
    <t>TIGA0012SO</t>
  </si>
  <si>
    <t>VIGIA-06:GACHETA</t>
  </si>
  <si>
    <t>TIGA0013N</t>
  </si>
  <si>
    <t>VIGIA-06:UNE</t>
  </si>
  <si>
    <t>LA CIRA-5022</t>
  </si>
  <si>
    <t>TIGA0013S</t>
  </si>
  <si>
    <t>VIGIA-07:GACHETA</t>
  </si>
  <si>
    <t>TIGA0014N</t>
  </si>
  <si>
    <t>VIGIA-08:UNE</t>
  </si>
  <si>
    <t>TIGA0014S</t>
  </si>
  <si>
    <t>VIGIA-5:GACHETA</t>
  </si>
  <si>
    <t>CASE-0282PST</t>
  </si>
  <si>
    <t>TIGA0014SO</t>
  </si>
  <si>
    <t>VIGIA-6:GACHETA</t>
  </si>
  <si>
    <t>TIGA0015N</t>
  </si>
  <si>
    <t>VIKINGO-1:CARBONERA C5</t>
  </si>
  <si>
    <t>TIGA0016S</t>
  </si>
  <si>
    <t>VIKINGO-1:CARBONERA C7</t>
  </si>
  <si>
    <t>TIGA0017N</t>
  </si>
  <si>
    <t>VILLAVICENCIO-1: SF FORMACION SAN FERNANDO</t>
  </si>
  <si>
    <t>CANO SUR ESTE-0236H</t>
  </si>
  <si>
    <t>TIGA0017NRC</t>
  </si>
  <si>
    <t>VILLAVICENCIO-1:FORMACION SAN FERNANDO</t>
  </si>
  <si>
    <t>CHICHIMENE-235I</t>
  </si>
  <si>
    <t>TIGA0017S</t>
  </si>
  <si>
    <t>VIREO-01ST:CARBONERA C5</t>
  </si>
  <si>
    <t>TIGA0018N</t>
  </si>
  <si>
    <t>VIREO-03:CARBONERA C5</t>
  </si>
  <si>
    <t>CH W-01</t>
  </si>
  <si>
    <t>TIGA0018S</t>
  </si>
  <si>
    <t>VIREO-03:CARBONERA C7</t>
  </si>
  <si>
    <t>TIGA0019N</t>
  </si>
  <si>
    <t>VIREO-1:CARBONERA C5</t>
  </si>
  <si>
    <t>CANO SUR ESTE-0234H</t>
  </si>
  <si>
    <t>TIGA0019S</t>
  </si>
  <si>
    <t>VIREO-2ST-1:CARBONERA C5</t>
  </si>
  <si>
    <t>TIGA0020SO</t>
  </si>
  <si>
    <t>VIREO-2ST-1:CARBONERA C7</t>
  </si>
  <si>
    <t>TIGA0021N</t>
  </si>
  <si>
    <t>VIVIANA ESTE-1:CARBONERA C5</t>
  </si>
  <si>
    <t>TIGA0021S</t>
  </si>
  <si>
    <t>VOLCANERA A-1:MIRADOR</t>
  </si>
  <si>
    <t>TIGA0022SO</t>
  </si>
  <si>
    <t>VOLCANERA C-2:MIRADOR</t>
  </si>
  <si>
    <t>TIGA0024N</t>
  </si>
  <si>
    <t>VONU-01:CALIZA DE VILLETA A</t>
  </si>
  <si>
    <t>CANO SUR ESTE 0336D</t>
  </si>
  <si>
    <t>TIGA0024SO</t>
  </si>
  <si>
    <t>VONU-01:VILLETA ARENA T</t>
  </si>
  <si>
    <t>TIGA0033ND</t>
  </si>
  <si>
    <t>VONU-01:VILLETA ARENA U</t>
  </si>
  <si>
    <t>TIGA0034N</t>
  </si>
  <si>
    <t>WD CAÑO SUR 1-1H:CARBONERA BASAL</t>
  </si>
  <si>
    <t>TIGA0035N</t>
  </si>
  <si>
    <t>WDCS 0016H:CARBONERA BASAL</t>
  </si>
  <si>
    <t>TIGA0036N</t>
  </si>
  <si>
    <t>WDCS 0017H:CARBONERA BASAL</t>
  </si>
  <si>
    <t>TIGA0037N</t>
  </si>
  <si>
    <t>WDCS 0018H:CARBONERA BASAL</t>
  </si>
  <si>
    <t>TIGA0038N</t>
  </si>
  <si>
    <t>WDCS-0002H:CARBONERA BASAL</t>
  </si>
  <si>
    <t>TIGA0042N</t>
  </si>
  <si>
    <t>WDCS-0003H:CARBONERA BASAL</t>
  </si>
  <si>
    <t>CANO SUR ESTE-0256PST</t>
  </si>
  <si>
    <t>TIGA0050N</t>
  </si>
  <si>
    <t>WDCS-0004H:CARBONERA BASAL</t>
  </si>
  <si>
    <t>TIGA0051N</t>
  </si>
  <si>
    <t>WDCS-0005-HST1:CARBONERA BASAL</t>
  </si>
  <si>
    <t>TIGA0051NRC</t>
  </si>
  <si>
    <t>WDCS-0006H:CARBONERA BASAL</t>
  </si>
  <si>
    <t>CANO SUR ESTE - 0356P</t>
  </si>
  <si>
    <t>TIGA0052N</t>
  </si>
  <si>
    <t>WDCS-0007H-ST2:CARBONERA BASAL</t>
  </si>
  <si>
    <t>TIGA0053N</t>
  </si>
  <si>
    <t>WDCS-0008HST3:CARBONERA BASAL</t>
  </si>
  <si>
    <t>TIGA0054N</t>
  </si>
  <si>
    <t>WDCS-0009H:CARBONERA BASAL</t>
  </si>
  <si>
    <t>TIGA0055N</t>
  </si>
  <si>
    <t>WDCS-0010H:CARBONERA BASAL</t>
  </si>
  <si>
    <t>TIGA0056N</t>
  </si>
  <si>
    <t>WDCS-0011HST2:CARBONERA BASAL</t>
  </si>
  <si>
    <t>PALAGUA-454</t>
  </si>
  <si>
    <t>TIGA0057N</t>
  </si>
  <si>
    <t>WDCS-0012H:CARBONERA BASAL</t>
  </si>
  <si>
    <t>CASE-0278 PILOTO</t>
  </si>
  <si>
    <t>TIGA0058N</t>
  </si>
  <si>
    <t>WDCS-0013H:CARBONERA BASAL</t>
  </si>
  <si>
    <t>TIGA006HST1</t>
  </si>
  <si>
    <t>WDCS-0014H:CARBONERA BASAL</t>
  </si>
  <si>
    <t>TIGE0001</t>
  </si>
  <si>
    <t>WDCS-0015H:CARBONERA BASAL</t>
  </si>
  <si>
    <t>TIGI0001</t>
  </si>
  <si>
    <t>WDCS-0026H:CARBONERA</t>
  </si>
  <si>
    <t>TIGI0001E</t>
  </si>
  <si>
    <t>WOLF-2:TUNE</t>
  </si>
  <si>
    <t>TIGI0001S</t>
  </si>
  <si>
    <t>X-RAY 01:GACHETA</t>
  </si>
  <si>
    <t>CANO SUR ESTE 0019HST</t>
  </si>
  <si>
    <t>TIGI0002</t>
  </si>
  <si>
    <t>XOROP-1:GUADALUPE</t>
  </si>
  <si>
    <t>CASE-0384P</t>
  </si>
  <si>
    <t>TIGI0003</t>
  </si>
  <si>
    <t>YAGUARUNDI-1:MIRADOR</t>
  </si>
  <si>
    <t>TIGI0004</t>
  </si>
  <si>
    <t>YAGUARUNDI-2:MIRADOR</t>
  </si>
  <si>
    <t>TIGI0004ST1</t>
  </si>
  <si>
    <t>YAGUAZO 9H:CARBONERA C5</t>
  </si>
  <si>
    <t>TIGI0005</t>
  </si>
  <si>
    <t>YAGUAZO-1:CARBONERA C5</t>
  </si>
  <si>
    <t>TIGI0005ST1</t>
  </si>
  <si>
    <t>YAGUAZO-2:CARBONERA C5</t>
  </si>
  <si>
    <t>CASE-0394PST</t>
  </si>
  <si>
    <t>TIGI0006</t>
  </si>
  <si>
    <t>YAGUAZO-2ST:CARBONERA C5</t>
  </si>
  <si>
    <t>TIGI0006ST1</t>
  </si>
  <si>
    <t>YAGUAZO-2ST2:CARBONERA C5</t>
  </si>
  <si>
    <t>TIGI0007</t>
  </si>
  <si>
    <t>YAGUAZO-2ST3:CARBONERA C5</t>
  </si>
  <si>
    <t>TIGI0008D</t>
  </si>
  <si>
    <t>YAGUAZO-3:CARBONERA C5</t>
  </si>
  <si>
    <t>TIGI0009</t>
  </si>
  <si>
    <t>YAGUAZO-4:CARBONERA C5</t>
  </si>
  <si>
    <t>TIGI0010</t>
  </si>
  <si>
    <t>YAGUAZO-5:CARBONERA C5</t>
  </si>
  <si>
    <t>TIGI0011</t>
  </si>
  <si>
    <t>YAGUAZO-6 ST1:CARBONERA C5</t>
  </si>
  <si>
    <t>TIGI0011ST1</t>
  </si>
  <si>
    <t>YAGUAZO-6:CARBONERA C5</t>
  </si>
  <si>
    <t>TIGI0012</t>
  </si>
  <si>
    <t>YAGUAZO-7:CARBONERA C5</t>
  </si>
  <si>
    <t>TIGI0013</t>
  </si>
  <si>
    <t>YAGUAZO-8H:CARBONERA C5</t>
  </si>
  <si>
    <t>TIGI0013ST1</t>
  </si>
  <si>
    <t>YAGUAZO-8ST:CARBONERA C5</t>
  </si>
  <si>
    <t>TIGI0014</t>
  </si>
  <si>
    <t>YAMU-1:CARBONERA C7</t>
  </si>
  <si>
    <t>CANO SUR ESTE - 0356HST</t>
  </si>
  <si>
    <t>TIGI0016</t>
  </si>
  <si>
    <t>YAMU-2:CARBONERA C7</t>
  </si>
  <si>
    <t>TIGI0017</t>
  </si>
  <si>
    <t>YAMU-2:CARBONERA C8</t>
  </si>
  <si>
    <t>TIGI0018</t>
  </si>
  <si>
    <t>YAMU-2:GUADALUPE</t>
  </si>
  <si>
    <t>TIGI0019</t>
  </si>
  <si>
    <t>YARIGUI-01:LA PAZ-MUGROSA (CCG)</t>
  </si>
  <si>
    <t>CANO SUR ESTE - 0666HST</t>
  </si>
  <si>
    <t>TIGI0020</t>
  </si>
  <si>
    <t>YARIGUI-01AD:LA PAZ-MUGROSA (CCG)</t>
  </si>
  <si>
    <t>TIGI0021</t>
  </si>
  <si>
    <t>YARIGUI-02:LA PAZ (CG)</t>
  </si>
  <si>
    <t>CANO SUR ESTE 0335H</t>
  </si>
  <si>
    <t>TIGI0022</t>
  </si>
  <si>
    <t>YARIGUI-02AD:LA PAZ (CG)</t>
  </si>
  <si>
    <t>TIGI0023</t>
  </si>
  <si>
    <t>YARIGUI-02AD:LA PAZ-MUGROSA (CG)</t>
  </si>
  <si>
    <t>TIGI0024</t>
  </si>
  <si>
    <t>YARIGUI-02AD:MUGROSA(CB)</t>
  </si>
  <si>
    <t>RUBIALES-980 HST</t>
  </si>
  <si>
    <t>TIGI0025</t>
  </si>
  <si>
    <t>YARIGUI-06D:LA PAZ-MUGROSA (CCG)</t>
  </si>
  <si>
    <t>TAMBAQUI-2</t>
  </si>
  <si>
    <t>TIGI0029</t>
  </si>
  <si>
    <t>YARIGUI-100D:LA PAZ (CG)</t>
  </si>
  <si>
    <t>TIGI0030</t>
  </si>
  <si>
    <t>YARIGUI-101D:LA PAZ (CCG)</t>
  </si>
  <si>
    <t>CASABE-158</t>
  </si>
  <si>
    <t>TIGI0030ST1</t>
  </si>
  <si>
    <t>YARIGUI-102D:LA PAZ (CCG)</t>
  </si>
  <si>
    <t>TIGI0033</t>
  </si>
  <si>
    <t>YARIGUI-102D:MUGROSA (B)</t>
  </si>
  <si>
    <t>SAN FRANCISCO-82 ST1</t>
  </si>
  <si>
    <t>TIGI0034</t>
  </si>
  <si>
    <t>YARIGUI-103D:LA PAZ (CG)</t>
  </si>
  <si>
    <t>TIGI0034ST1</t>
  </si>
  <si>
    <t>YARIGUI-104D:LA PAZ (CCG)</t>
  </si>
  <si>
    <t>TIGI0034ST2</t>
  </si>
  <si>
    <t>YARIGUI-104D:MUGROSA (B)</t>
  </si>
  <si>
    <t>KRONOS-1A</t>
  </si>
  <si>
    <t>TIGI0037</t>
  </si>
  <si>
    <t>YARIGUI-105D:LA PAZ (CG)</t>
  </si>
  <si>
    <t>ABA PH9-HZ10-A11</t>
  </si>
  <si>
    <t>TIGI0040</t>
  </si>
  <si>
    <t>YARIGUI-106D:LA PAZ (CG)</t>
  </si>
  <si>
    <t>TIGI0044</t>
  </si>
  <si>
    <t>YARIGUI-107D:LA PAZ (CG)</t>
  </si>
  <si>
    <t>TIGI0070</t>
  </si>
  <si>
    <t>YARIGUI-108D:MUGROSA (BCCG)</t>
  </si>
  <si>
    <t>PENAS BLANCAS-0019</t>
  </si>
  <si>
    <t>TIGI0071</t>
  </si>
  <si>
    <t>YARIGUI-109D:LA PAZ (CCG)</t>
  </si>
  <si>
    <t>GUARANGO-1</t>
  </si>
  <si>
    <t>TIGI0072</t>
  </si>
  <si>
    <t>YARIGUI-10D:LA PAZ-MUGROSA (CCG)</t>
  </si>
  <si>
    <t>TIGI0072ST1</t>
  </si>
  <si>
    <t>YARIGUI-110D:LA PAZ (CG)</t>
  </si>
  <si>
    <t>CASABE-271</t>
  </si>
  <si>
    <t>TIGI0073</t>
  </si>
  <si>
    <t>YARIGUI-111D:LA PAZ (CCG)</t>
  </si>
  <si>
    <t>TIGI0074</t>
  </si>
  <si>
    <t>YARIGUI-112D:LA PAZ (CG)</t>
  </si>
  <si>
    <t>TIGI0075</t>
  </si>
  <si>
    <t>YARIGUI-113D:LA PAZ (CG)</t>
  </si>
  <si>
    <t>OPON-5</t>
  </si>
  <si>
    <t>TIGR0001</t>
  </si>
  <si>
    <t>YARIGUI-114D:LA PAZ (CG)</t>
  </si>
  <si>
    <t>OCELOTE-77H</t>
  </si>
  <si>
    <t>TIGR0003</t>
  </si>
  <si>
    <t>YARIGUI-115D:LA PAZ (CG)</t>
  </si>
  <si>
    <t>TIGU0026</t>
  </si>
  <si>
    <t>YARIGUI-116D:LA PAZ (CG)</t>
  </si>
  <si>
    <t>EL NATO-2</t>
  </si>
  <si>
    <t>TIGU0050</t>
  </si>
  <si>
    <t>YARIGUI-117D:LA PAZ (CG)</t>
  </si>
  <si>
    <t>DW-30H</t>
  </si>
  <si>
    <t>TIGU0051</t>
  </si>
  <si>
    <t>YARIGUI-118D:LA PAZ (CG)</t>
  </si>
  <si>
    <t>TIGU0053</t>
  </si>
  <si>
    <t>YARIGUI-119D:LA PAZ (CG)</t>
  </si>
  <si>
    <t>TIGU0053ST1</t>
  </si>
  <si>
    <t>YARIGUI-11D:MUGROSA (C)</t>
  </si>
  <si>
    <t>RUBIALES-551 ST</t>
  </si>
  <si>
    <t>TIGU0054</t>
  </si>
  <si>
    <t>YARIGUI-120D:LA PAZ (CG)</t>
  </si>
  <si>
    <t>LA CIRA-3473</t>
  </si>
  <si>
    <t>TIGU0055</t>
  </si>
  <si>
    <t>YARIGUI-121D:LA PAZ (CG)</t>
  </si>
  <si>
    <t>QUIFA-262D</t>
  </si>
  <si>
    <t>TIGU0056</t>
  </si>
  <si>
    <t>YARIGUI-122D:LA PAZ (CCG)</t>
  </si>
  <si>
    <t>COPA-B2 ST</t>
  </si>
  <si>
    <t>TIJE0001</t>
  </si>
  <si>
    <t>YARIGUI-122D:MUGROSA (B)</t>
  </si>
  <si>
    <t>SAN ANGEL-6</t>
  </si>
  <si>
    <t>TIKH0001</t>
  </si>
  <si>
    <t>YARIGUI-123D:LA PAZ (CG)</t>
  </si>
  <si>
    <t>TILL0001</t>
  </si>
  <si>
    <t>YARIGUI-124D:LA PAZ (CG)</t>
  </si>
  <si>
    <t>CAMARITA-C1</t>
  </si>
  <si>
    <t>TILO0001</t>
  </si>
  <si>
    <t>YARIGUI-125D:LA PAZ (CG)</t>
  </si>
  <si>
    <t>TILO0001ST</t>
  </si>
  <si>
    <t>YARIGUI-126D:LA PAZ (CG)</t>
  </si>
  <si>
    <t>TILO0002</t>
  </si>
  <si>
    <t>YARIGUI-127D:LA PAZ (CG)</t>
  </si>
  <si>
    <t>TILO0003</t>
  </si>
  <si>
    <t>YARIGUI-128D:LA PAZ (CG)</t>
  </si>
  <si>
    <t>QUIFA-791H ST</t>
  </si>
  <si>
    <t>TILO0004</t>
  </si>
  <si>
    <t>YARIGUI-129D:LA PAZ (CG)</t>
  </si>
  <si>
    <t>QUILLASINGA-1 ST A</t>
  </si>
  <si>
    <t>TILO0005</t>
  </si>
  <si>
    <t>YARIGUI-12D:LA PAZ-MUGROSA (CCG)</t>
  </si>
  <si>
    <t>TILO0006</t>
  </si>
  <si>
    <t>YARIGUI-13:LA PAZ - MUGROSA (CCG)</t>
  </si>
  <si>
    <t>ARDILLA-7</t>
  </si>
  <si>
    <t>TILO0007</t>
  </si>
  <si>
    <t>YARIGUI-130D:LA PAZ (CG)</t>
  </si>
  <si>
    <t>TILO0011</t>
  </si>
  <si>
    <t>YARIGUI-131D:LA PAZ (CG)</t>
  </si>
  <si>
    <t>TILO0012</t>
  </si>
  <si>
    <t>YARIGUI-132D:LA PAZ (CG)</t>
  </si>
  <si>
    <t>AVISPA-9</t>
  </si>
  <si>
    <t>TILO0012ST1</t>
  </si>
  <si>
    <t>YARIGUI-133D:LA PAZ (CG)</t>
  </si>
  <si>
    <t>RUBIALES-877 ST</t>
  </si>
  <si>
    <t>TILO0014</t>
  </si>
  <si>
    <t>YARIGUI-134D:LA PAZ (CG)</t>
  </si>
  <si>
    <t>LA CIRA-2875</t>
  </si>
  <si>
    <t>TIMA0001</t>
  </si>
  <si>
    <t>YARIGUI-135D ST1:LA PAZ (CG)</t>
  </si>
  <si>
    <t>EMBRUJO-1 ST1</t>
  </si>
  <si>
    <t>TIMB0001</t>
  </si>
  <si>
    <t>YARIGUI-136D:LA PAZ (CG)</t>
  </si>
  <si>
    <t>TIMB0001ST</t>
  </si>
  <si>
    <t>YARIGUI-137D:LA PAZ (CG)</t>
  </si>
  <si>
    <t>CASABE-1277</t>
  </si>
  <si>
    <t>TINA0001</t>
  </si>
  <si>
    <t>YARIGUI-138D:LA PAZ (CG)</t>
  </si>
  <si>
    <t>TIGANA SUROESTE-7</t>
  </si>
  <si>
    <t>TINA0002</t>
  </si>
  <si>
    <t>YARIGUI-139D:LA PAZ (CG)</t>
  </si>
  <si>
    <t>LIRIA YR-5</t>
  </si>
  <si>
    <t>TING0001</t>
  </si>
  <si>
    <t>YARIGUI-14:LA PAZ - MUGROSA (CCG)</t>
  </si>
  <si>
    <t>TINJ0001</t>
  </si>
  <si>
    <t>YARIGUI-14:LA PAZ (CG)</t>
  </si>
  <si>
    <t>TINK0001</t>
  </si>
  <si>
    <t>YARIGUI-140D:LA PAZ (CG)</t>
  </si>
  <si>
    <t>APIAY-23H ST2</t>
  </si>
  <si>
    <t>TIOL0001</t>
  </si>
  <si>
    <t>YARIGUI-141D:LA PAZ (CG)</t>
  </si>
  <si>
    <t>TIOL0002</t>
  </si>
  <si>
    <t>YARIGUI-142D:LA PAZ (CG)</t>
  </si>
  <si>
    <t>TIRI0001</t>
  </si>
  <si>
    <t>YARIGUI-143:LA PAZ (CCG)</t>
  </si>
  <si>
    <t>TIRI0001A</t>
  </si>
  <si>
    <t>YARIGUI-145H:MUGROSA (B)</t>
  </si>
  <si>
    <t>TIRI0003</t>
  </si>
  <si>
    <t>YARIGUI-146D:LA PAZ (CG)</t>
  </si>
  <si>
    <t>TIRI0003PI</t>
  </si>
  <si>
    <t>YARIGUI-147D:LA PAZ (CG)</t>
  </si>
  <si>
    <t>TIRI0003ST1</t>
  </si>
  <si>
    <t>YARIGUI-150:LA PAZ (CG)</t>
  </si>
  <si>
    <t>TIRO0001</t>
  </si>
  <si>
    <t>YARIGUI-151D:LA PAZ (CG)</t>
  </si>
  <si>
    <t>GIRASOL PH-AH HZ10 A13OH</t>
  </si>
  <si>
    <t>TIRO0002</t>
  </si>
  <si>
    <t>YARIGUI-152:LA PAZ (CG)</t>
  </si>
  <si>
    <t>HAMACA-120</t>
  </si>
  <si>
    <t>TIRO0003</t>
  </si>
  <si>
    <t>YARIGUI-154D:LA PAZ (CCG)</t>
  </si>
  <si>
    <t>TISQ0001</t>
  </si>
  <si>
    <t>YARIGUI-15D:LA PAZ (C)</t>
  </si>
  <si>
    <t>EL DIFICIL-26</t>
  </si>
  <si>
    <t>TISQ0001EST</t>
  </si>
  <si>
    <t>YARIGUI-15D:LA PAZ-MUGROSA (CCG)</t>
  </si>
  <si>
    <t>RUBIALES-288 ST</t>
  </si>
  <si>
    <t>TISQ0002</t>
  </si>
  <si>
    <t>YARIGUI-162D:LA PAZ (CCG)</t>
  </si>
  <si>
    <t>CORCEL A SWD-2</t>
  </si>
  <si>
    <t>TISQ0002EST</t>
  </si>
  <si>
    <t>YARIGUI-163D:LA PAZ (CG)</t>
  </si>
  <si>
    <t>TISQ0002I</t>
  </si>
  <si>
    <t>YARIGUI-16D:LA PAZ - MUGROSA (CCG)</t>
  </si>
  <si>
    <t>TISQ0003</t>
  </si>
  <si>
    <t>YARIGUI-16D:LA PAZ (CG)</t>
  </si>
  <si>
    <t>TIBU-277</t>
  </si>
  <si>
    <t>TISQ0004</t>
  </si>
  <si>
    <t>YARIGUI-17D:LA PAZ (CG)</t>
  </si>
  <si>
    <t>TISQ0005</t>
  </si>
  <si>
    <t>YARIGUI-17D:MUGROSA (C)</t>
  </si>
  <si>
    <t>TISQ0006</t>
  </si>
  <si>
    <t>YARIGUI-185:LA PAZ (CG)</t>
  </si>
  <si>
    <t>TISQ0007</t>
  </si>
  <si>
    <t>YARIGUI-186:LA PAZ (CG)</t>
  </si>
  <si>
    <t>TISQ0008</t>
  </si>
  <si>
    <t>YARIGUI-187:LA PAZ (CG)</t>
  </si>
  <si>
    <t>LA YUCA-257</t>
  </si>
  <si>
    <t>TISQ0009</t>
  </si>
  <si>
    <t>YARIGUI-188:LA PAZ (CG)</t>
  </si>
  <si>
    <t>LA CRECIENTE-2 ST1</t>
  </si>
  <si>
    <t>TISQ0010</t>
  </si>
  <si>
    <t>YARIGUI-189:LA PAZ (CG)</t>
  </si>
  <si>
    <t>TISQ0011</t>
  </si>
  <si>
    <t>YARIGUI-18D:LA PAZ - MUGROSA (CCG)</t>
  </si>
  <si>
    <t>TISQ0012</t>
  </si>
  <si>
    <t>YARIGUI-18D:LA PAZ (CG)</t>
  </si>
  <si>
    <t>MAURITIA NORTE-3</t>
  </si>
  <si>
    <t>TISQ0013</t>
  </si>
  <si>
    <t>YARIGUI-190:LA PAZ (CG)</t>
  </si>
  <si>
    <t>WDCS001-1H</t>
  </si>
  <si>
    <t>TISQ0014</t>
  </si>
  <si>
    <t>YARIGUI-191:LA PAZ (CG)</t>
  </si>
  <si>
    <t>TISQ0015</t>
  </si>
  <si>
    <t>YARIGUI-193:LA PAZ</t>
  </si>
  <si>
    <t>TISQ0016</t>
  </si>
  <si>
    <t>YARIGUI-196:LA PAZ (CG)</t>
  </si>
  <si>
    <t>STRATIGRAPHIC-3</t>
  </si>
  <si>
    <t>TISQ0017</t>
  </si>
  <si>
    <t>YARIGUI-198:1:LA PAZ (CG)</t>
  </si>
  <si>
    <t>TISQ0018</t>
  </si>
  <si>
    <t>YARIGUI-199:LA PAZ (CG)</t>
  </si>
  <si>
    <t>TISQ0019</t>
  </si>
  <si>
    <t>YARIGUI-19D:LA PAZ-MUGROSA (CCG)</t>
  </si>
  <si>
    <t>CSE-X2</t>
  </si>
  <si>
    <t>TISQ0020</t>
  </si>
  <si>
    <t>YARIGUI-200:LA PAZ (CG)</t>
  </si>
  <si>
    <t>TISQ0021</t>
  </si>
  <si>
    <t>YARIGUI-201:LA PAZ (CG)</t>
  </si>
  <si>
    <t>TISQ0022</t>
  </si>
  <si>
    <t>YARIGUI-204:LA PAZ</t>
  </si>
  <si>
    <t>TISQ0023</t>
  </si>
  <si>
    <t>YARIGUI-205:LA PAZ</t>
  </si>
  <si>
    <t>CICANDE-1</t>
  </si>
  <si>
    <t>TISQ0024</t>
  </si>
  <si>
    <t>YARIGUI-206:LA PAZ</t>
  </si>
  <si>
    <t>TISQ0025</t>
  </si>
  <si>
    <t>YARIGUI-207:LA PAZ</t>
  </si>
  <si>
    <t>TISQ0026</t>
  </si>
  <si>
    <t>YARIGUI-208:LA PAZ</t>
  </si>
  <si>
    <t>TISQ0027</t>
  </si>
  <si>
    <t>YARIGUI-209:LA PAZ</t>
  </si>
  <si>
    <t>LA MORA-1</t>
  </si>
  <si>
    <t>TISQ0028</t>
  </si>
  <si>
    <t>YARIGUI-20D:LA PAZ (CG)</t>
  </si>
  <si>
    <t>GAITA-1</t>
  </si>
  <si>
    <t>TISQ0029</t>
  </si>
  <si>
    <t>YARIGUI-210:LA PAZ</t>
  </si>
  <si>
    <t>TISQ0030</t>
  </si>
  <si>
    <t>YARIGUI-211:LA PAZ</t>
  </si>
  <si>
    <t>BAJO RIO NORTE-9</t>
  </si>
  <si>
    <t>TITO0001</t>
  </si>
  <si>
    <t>YARIGUI-21D:LA PAZ-MUGROSA (CCG)</t>
  </si>
  <si>
    <t>RUBIALES-800H ST2</t>
  </si>
  <si>
    <t>TITO0001S</t>
  </si>
  <si>
    <t>YARIGUI-22D:LA PAZ-MUGROSA (CCG)</t>
  </si>
  <si>
    <t>TECA-988</t>
  </si>
  <si>
    <t>TIVA0001E</t>
  </si>
  <si>
    <t>YARIGUI-23D:LA PAZ-MUGROSA (CCG)</t>
  </si>
  <si>
    <t>GUAYACAN-1</t>
  </si>
  <si>
    <t>TIVA0001S</t>
  </si>
  <si>
    <t>YARIGUI-23D:MUGROSA-LA PAZ (BC)</t>
  </si>
  <si>
    <t>TIVA0001SH</t>
  </si>
  <si>
    <t>YARIGUI-24D:LA PAZ-MUGROSA (CCG)</t>
  </si>
  <si>
    <t>CASABE-357</t>
  </si>
  <si>
    <t>TMRN0001</t>
  </si>
  <si>
    <t>YARIGUI-25D:LA PAZ - MUGROSA (CCG)</t>
  </si>
  <si>
    <t>TNJA0001</t>
  </si>
  <si>
    <t>YARIGUI-262:LA PAZ</t>
  </si>
  <si>
    <t>TNTN0001</t>
  </si>
  <si>
    <t>YARIGUI-26D:LA PAZ-MUGROSA (CCG)</t>
  </si>
  <si>
    <t>CASE 0676PST2</t>
  </si>
  <si>
    <t>TNTN0002</t>
  </si>
  <si>
    <t>YARIGUI-27D:LA PAZ (CG)</t>
  </si>
  <si>
    <t>TNTN0003</t>
  </si>
  <si>
    <t>YARIGUI-27D:MUGROSA (C)</t>
  </si>
  <si>
    <t>ARANTES-1ST4</t>
  </si>
  <si>
    <t>TNTN0004</t>
  </si>
  <si>
    <t>YARIGUI-28D:LA PAZ - MUGROSA (CCG)</t>
  </si>
  <si>
    <t>TNTN0005</t>
  </si>
  <si>
    <t>YARIGUI-29D:LA PAZ - MUGROSA (CCG)</t>
  </si>
  <si>
    <t>TNTN0005ST1</t>
  </si>
  <si>
    <t>YARIGUI-3:LA PAZ (CG)</t>
  </si>
  <si>
    <t>TNTN0005ST2</t>
  </si>
  <si>
    <t>YARIGUI-3:MUGROSA (C)</t>
  </si>
  <si>
    <t>PENDARE NORTE-33</t>
  </si>
  <si>
    <t>TNTN0005ST3</t>
  </si>
  <si>
    <t>YARIGUI-30D:LA PAZ-MUGROSA (CCG)</t>
  </si>
  <si>
    <t>TNTN0006</t>
  </si>
  <si>
    <t>YARIGUI-31D:LA PAZ-MUGROSA (CCG)</t>
  </si>
  <si>
    <t>TNTN0006ST</t>
  </si>
  <si>
    <t>YARIGUI-31D:MUGROSA (C)</t>
  </si>
  <si>
    <t>TNTN0007</t>
  </si>
  <si>
    <t>YARIGUI-32D:LA PAZ (CG)</t>
  </si>
  <si>
    <t>TNTN0008</t>
  </si>
  <si>
    <t>YARIGUI-33D:LA PAZ (CG)</t>
  </si>
  <si>
    <t>TNTN0009</t>
  </si>
  <si>
    <t>YARIGUI-34D:LA PAZ - MUGROSA (CCG)</t>
  </si>
  <si>
    <t>TNTN0010</t>
  </si>
  <si>
    <t>YARIGUI-34D:LA PAZ (CG)</t>
  </si>
  <si>
    <t>TNTN0011</t>
  </si>
  <si>
    <t>YARIGUI-35D:LA PAZ (CG)</t>
  </si>
  <si>
    <t>TNTN0011ST1</t>
  </si>
  <si>
    <t>YARIGUI-35D:LA PAZ-MUGROSA (CCG)</t>
  </si>
  <si>
    <t>TNTN0012</t>
  </si>
  <si>
    <t>YARIGUI-35D:MUGROSA (C)</t>
  </si>
  <si>
    <t>TOCA0001</t>
  </si>
  <si>
    <t>YARIGUI-35D:MUGROSA-LA PAZ (BC)</t>
  </si>
  <si>
    <t>CASE-0282DST2</t>
  </si>
  <si>
    <t>TOCA0010A</t>
  </si>
  <si>
    <t>YARIGUI-36D:LA PAZ (CG)</t>
  </si>
  <si>
    <t>TOCH0001</t>
  </si>
  <si>
    <t>YARIGUI-36D:LA PAZ-MUGROSA (CCG)</t>
  </si>
  <si>
    <t>TOCH0029</t>
  </si>
  <si>
    <t>YARIGUI-37D:LA PAZ (CG)</t>
  </si>
  <si>
    <t>TOCH0031</t>
  </si>
  <si>
    <t>YARIGUI-37D:LA PAZ-MUGROSA (CCG)</t>
  </si>
  <si>
    <t>TOCH0034</t>
  </si>
  <si>
    <t>YARIGUI-38D:LA PAZ - MUGROSA (CCG)</t>
  </si>
  <si>
    <t>LA CIRA-4686</t>
  </si>
  <si>
    <t>TOCI0001</t>
  </si>
  <si>
    <t>YARIGUI-38D:LA PAZ (CG)</t>
  </si>
  <si>
    <t>CANO SUR ESTE 0446H</t>
  </si>
  <si>
    <t>TOCO0001</t>
  </si>
  <si>
    <t>YARIGUI-39D:LA PAZ - MUGROSA (CCG)</t>
  </si>
  <si>
    <t>TOCR0001</t>
  </si>
  <si>
    <t>YARIGUI-39D:LA PAZ (CG)</t>
  </si>
  <si>
    <t>ARBOLITO NORTE-1</t>
  </si>
  <si>
    <t>TOCR0002</t>
  </si>
  <si>
    <t>YARIGUI-4:LA PAZ-MUGROSA (CCG)</t>
  </si>
  <si>
    <t>TOCR0002D</t>
  </si>
  <si>
    <t>YARIGUI-4:MUGROSA (C)</t>
  </si>
  <si>
    <t>TOCR0003</t>
  </si>
  <si>
    <t>YARIGUI-40:LA PAZ-MUGROSA (CCG)</t>
  </si>
  <si>
    <t>CANO SUR ESTE-0018D</t>
  </si>
  <si>
    <t>TOCR0004</t>
  </si>
  <si>
    <t>YARIGUI-41D:LA PAZ (CG)</t>
  </si>
  <si>
    <t>TOCR0005</t>
  </si>
  <si>
    <t>YARIGUI-41D:LA PAZ-MUGROSA (CCG)</t>
  </si>
  <si>
    <t>TOCR0006</t>
  </si>
  <si>
    <t>YARIGUI-42D:LA PAZ - MUGROSA (CCG)</t>
  </si>
  <si>
    <t>TOCR0007</t>
  </si>
  <si>
    <t>YARIGUI-43D:LA PAZ (CG)</t>
  </si>
  <si>
    <t>TOCR0008</t>
  </si>
  <si>
    <t>YARIGUI-44D:LA PAZ (CG)</t>
  </si>
  <si>
    <t>TOCR0011</t>
  </si>
  <si>
    <t>YARIGUI-45D:LA PAZ (CG)</t>
  </si>
  <si>
    <t>TOCR0011ST</t>
  </si>
  <si>
    <t>YARIGUI-45D:LA PAZ-MUGROSA (CG)</t>
  </si>
  <si>
    <t>CANO SUR ESTE 0337H</t>
  </si>
  <si>
    <t>TOCR0012</t>
  </si>
  <si>
    <t>YARIGUI-46D:LA PAZ (CG)</t>
  </si>
  <si>
    <t>TOCU0001</t>
  </si>
  <si>
    <t>YARIGUI-47D:LA PAZ - MUGROSA (CCG)</t>
  </si>
  <si>
    <t>TOGO0001</t>
  </si>
  <si>
    <t>YARIGUI-47D:LA PAZ (CG)</t>
  </si>
  <si>
    <t>CASE-0072P</t>
  </si>
  <si>
    <t>TOGO0002</t>
  </si>
  <si>
    <t>YARIGUI-48D:LA PAZ (CG)</t>
  </si>
  <si>
    <t>TOLD0001</t>
  </si>
  <si>
    <t>YARIGUI-49D:LA PAZ - MUGROSA (CCG)</t>
  </si>
  <si>
    <t>RUBIALES-2166PILOTO</t>
  </si>
  <si>
    <t>TOLD0002</t>
  </si>
  <si>
    <t>YARIGUI-49D:LA PAZ (CG)</t>
  </si>
  <si>
    <t>TOLD0003</t>
  </si>
  <si>
    <t>YARIGUI-501D:LA PAZ (CG)</t>
  </si>
  <si>
    <t>TOLD0004</t>
  </si>
  <si>
    <t>YARIGUI-502D:LA PAZ (CG)</t>
  </si>
  <si>
    <t>TOLD0005</t>
  </si>
  <si>
    <t>YARIGUI-503D:LA PAZ (CG)</t>
  </si>
  <si>
    <t>TOLD0007</t>
  </si>
  <si>
    <t>YARIGUI-504:LA PAZ</t>
  </si>
  <si>
    <t>OCELOTE-191P</t>
  </si>
  <si>
    <t>TOLD0008</t>
  </si>
  <si>
    <t>YARIGUI-504D:LA PAZ (CG)</t>
  </si>
  <si>
    <t>MAUTE-9</t>
  </si>
  <si>
    <t>TOLD0008D1</t>
  </si>
  <si>
    <t>YARIGUI-505:LA PAZ (CG)</t>
  </si>
  <si>
    <t>RUBIALES-2109H</t>
  </si>
  <si>
    <t>TOLD0008D2</t>
  </si>
  <si>
    <t>YARIGUI-506:LA PAZ (CG)</t>
  </si>
  <si>
    <t>TOLD0011</t>
  </si>
  <si>
    <t>YARIGUI-507:LA PAZ (CG)</t>
  </si>
  <si>
    <t>TOLI0001</t>
  </si>
  <si>
    <t>YARIGUI-508:LA PAZ (CG)</t>
  </si>
  <si>
    <t>CANO SUR ESTE-0237H</t>
  </si>
  <si>
    <t>TOLU0001</t>
  </si>
  <si>
    <t>YARIGUI-509:LA PAZ (CG)</t>
  </si>
  <si>
    <t>TOLU0002</t>
  </si>
  <si>
    <t>YARIGUI-50D:LA PAZ (CG)</t>
  </si>
  <si>
    <t>TOLU0003</t>
  </si>
  <si>
    <t>YARIGUI-510D:LA PAZ (CG)</t>
  </si>
  <si>
    <t>TOLU0004</t>
  </si>
  <si>
    <t>YARIGUI-511:LA PAZ</t>
  </si>
  <si>
    <t>TOLU0005</t>
  </si>
  <si>
    <t>YARIGUI-512:LA PAZ (CG)</t>
  </si>
  <si>
    <t>CASE-0282 PILOTO</t>
  </si>
  <si>
    <t>TOLU0006</t>
  </si>
  <si>
    <t>YARIGUI-512D:LA PAZ</t>
  </si>
  <si>
    <t>CASE-0222D</t>
  </si>
  <si>
    <t>TOMA0001</t>
  </si>
  <si>
    <t>YARIGUI-513D:LA PAZ (CG)</t>
  </si>
  <si>
    <t>MAUTE-6</t>
  </si>
  <si>
    <t>TOMI0001</t>
  </si>
  <si>
    <t>YARIGUI-514D:LA PAZ (CG)</t>
  </si>
  <si>
    <t>IBAMACA-8 P-ST1</t>
  </si>
  <si>
    <t>TOMO0001</t>
  </si>
  <si>
    <t>YARIGUI-515D:LA PAZ (CG)</t>
  </si>
  <si>
    <t>TONG0001</t>
  </si>
  <si>
    <t>YARIGUI-516D:LA PAZ (CG)</t>
  </si>
  <si>
    <t>TONO0001</t>
  </si>
  <si>
    <t>YARIGUI-517D:LA PAZ (CG)</t>
  </si>
  <si>
    <t>WDCS-0007H-ST1</t>
  </si>
  <si>
    <t>TOPA0001</t>
  </si>
  <si>
    <t>YARIGUI-518D:LA PAZ (CG)</t>
  </si>
  <si>
    <t>TOPO0001</t>
  </si>
  <si>
    <t>YARIGUI-519D:LA PAZ (CG)</t>
  </si>
  <si>
    <t>WDCS-0007H</t>
  </si>
  <si>
    <t>TOPO0001ST</t>
  </si>
  <si>
    <t>YARIGUI-51D:LA PAZ (CG)</t>
  </si>
  <si>
    <t>RUBIALES-2099PILOTO</t>
  </si>
  <si>
    <t>TOPO0001X</t>
  </si>
  <si>
    <t>YARIGUI-520D:LA PAZ (CG)</t>
  </si>
  <si>
    <t>TOPO0002</t>
  </si>
  <si>
    <t>YARIGUI-521D:LA PAZ (CG)</t>
  </si>
  <si>
    <t>TOPO0002X</t>
  </si>
  <si>
    <t>YARIGUI-522D:LA PAZ (CG)</t>
  </si>
  <si>
    <t>TOPP0001S</t>
  </si>
  <si>
    <t>YARIGUI-523D:LA PAZ (CG)</t>
  </si>
  <si>
    <t>CUMA-0004P</t>
  </si>
  <si>
    <t>TOQU0001</t>
  </si>
  <si>
    <t>YARIGUI-524D:LA PAZ (CG)</t>
  </si>
  <si>
    <t>LA CIRA-5043</t>
  </si>
  <si>
    <t>TOQU0001A</t>
  </si>
  <si>
    <t>YARIGUI-525D:LA PAZ (CG)</t>
  </si>
  <si>
    <t>RUBIALES-2092 PILOTO</t>
  </si>
  <si>
    <t>TOQU0002</t>
  </si>
  <si>
    <t>YARIGUI-526D:LA PAZ (CG)</t>
  </si>
  <si>
    <t>TOQU0002E</t>
  </si>
  <si>
    <t>YARIGUI-527:LA PAZ</t>
  </si>
  <si>
    <t>CANO SUR ESTE-0320H</t>
  </si>
  <si>
    <t>TOQU0003</t>
  </si>
  <si>
    <t>YARIGUI-528D:LA PAZ (CG)</t>
  </si>
  <si>
    <t>CANO SUR ESTE 0447H</t>
  </si>
  <si>
    <t>TOQU0004</t>
  </si>
  <si>
    <t>YARIGUI-529D:LA PAZ (CG)</t>
  </si>
  <si>
    <t>TOQU0005</t>
  </si>
  <si>
    <t>YARIGUI-52D:LA PAZ (CG)</t>
  </si>
  <si>
    <t>TOQU0007</t>
  </si>
  <si>
    <t>YARIGUI-52D:MUGROSA (B)</t>
  </si>
  <si>
    <t>CUMA-0005P</t>
  </si>
  <si>
    <t>TOQU0008</t>
  </si>
  <si>
    <t>YARIGUI-530:LA PAZ (CG)</t>
  </si>
  <si>
    <t>CANO SUR ESTE 0123H</t>
  </si>
  <si>
    <t>TOQU0009</t>
  </si>
  <si>
    <t>YARIGUI-531:LA PAZ (CG)</t>
  </si>
  <si>
    <t>TOQU0012</t>
  </si>
  <si>
    <t>YARIGUI-538D:LA PAZ (CG)</t>
  </si>
  <si>
    <t>CANO SUR ESTE-0391D</t>
  </si>
  <si>
    <t>TOQU0016</t>
  </si>
  <si>
    <t>YARIGUI-539D:LA PAZ (CG)</t>
  </si>
  <si>
    <t>TOQU0019</t>
  </si>
  <si>
    <t>YARIGUI-53D:LA PAZ (CG)</t>
  </si>
  <si>
    <t>WDCS-0011P-ST1</t>
  </si>
  <si>
    <t>TOQU0022</t>
  </si>
  <si>
    <t>YARIGUI-53D:MUGROSA (BCCG)</t>
  </si>
  <si>
    <t>CASE 0676P-ST</t>
  </si>
  <si>
    <t>TOQU0023</t>
  </si>
  <si>
    <t>YARIGUI-540D:LA PAZ (CG)</t>
  </si>
  <si>
    <t>CASE-0283 PILOTO</t>
  </si>
  <si>
    <t>TOQU0025</t>
  </si>
  <si>
    <t>YARIGUI-545:LA PAZ (CG)</t>
  </si>
  <si>
    <t>TOQU0026</t>
  </si>
  <si>
    <t>YARIGUI-546D:LA PAZ (CG)</t>
  </si>
  <si>
    <t>CANO SUR ESTE 0019P</t>
  </si>
  <si>
    <t>TOQU0027</t>
  </si>
  <si>
    <t>YARIGUI-548D:LA PAZ (CG)</t>
  </si>
  <si>
    <t>TOQU0028</t>
  </si>
  <si>
    <t>YARIGUI-549D:LA PAZ (CG)</t>
  </si>
  <si>
    <t>CANO SUR ESTE - 0359H</t>
  </si>
  <si>
    <t>TOQU0028A</t>
  </si>
  <si>
    <t>YARIGUI-54D:LA PAZ (CG)</t>
  </si>
  <si>
    <t>TOQU0029</t>
  </si>
  <si>
    <t>YARIGUI-54D:LA PAZ-MUGROSA (CCG)</t>
  </si>
  <si>
    <t>TOQU0031</t>
  </si>
  <si>
    <t>YARIGUI-550D:LA PAZ (CG)</t>
  </si>
  <si>
    <t>TOQU0032</t>
  </si>
  <si>
    <t>YARIGUI-552:LA PAZ</t>
  </si>
  <si>
    <t>TOQU0034</t>
  </si>
  <si>
    <t>YARIGUI-555:LA PAZ (CCG)</t>
  </si>
  <si>
    <t>TORA0001</t>
  </si>
  <si>
    <t>YARIGUI-556:LA PAZ</t>
  </si>
  <si>
    <t>CANO SUR ESTE-0098DST</t>
  </si>
  <si>
    <t>TORC0001A</t>
  </si>
  <si>
    <t>YARIGUI-55D:LA PAZ - MUGROSA (CCG)</t>
  </si>
  <si>
    <t>TORD0001X</t>
  </si>
  <si>
    <t>YARIGUI-55D:LA PAZ (CG)</t>
  </si>
  <si>
    <t>CANO SUR ESTE - 0355HST</t>
  </si>
  <si>
    <t>TORI0001</t>
  </si>
  <si>
    <t>YARIGUI-56D:LA PAZ (CG)</t>
  </si>
  <si>
    <t>CASE 0423P</t>
  </si>
  <si>
    <t>TORI0001E</t>
  </si>
  <si>
    <t>YARIGUI-57D:LA PAZ (CCG)</t>
  </si>
  <si>
    <t>TORI0001O</t>
  </si>
  <si>
    <t>YARIGUI-57D:LA PAZ (CG)</t>
  </si>
  <si>
    <t>TORI0002S</t>
  </si>
  <si>
    <t>YARIGUI-57D:LA PAZ-MUGROSA (CCG)</t>
  </si>
  <si>
    <t>TORI0003S</t>
  </si>
  <si>
    <t>YARIGUI-58D:LA PAZ (CG)</t>
  </si>
  <si>
    <t>TORJ0001</t>
  </si>
  <si>
    <t>YARIGUI-58D:MUGROSA (C)</t>
  </si>
  <si>
    <t>TORJ0002</t>
  </si>
  <si>
    <t>YARIGUI-59D:LA PAZ (CG)</t>
  </si>
  <si>
    <t>TORJ0003</t>
  </si>
  <si>
    <t>YARIGUI-5D:LA PAZ (CG)</t>
  </si>
  <si>
    <t>LA CIRA-3932</t>
  </si>
  <si>
    <t>TORL0001</t>
  </si>
  <si>
    <t>YARIGUI-5D:LA PAZ-MUGROSA (CCG)</t>
  </si>
  <si>
    <t>LA CIRA-4665</t>
  </si>
  <si>
    <t>TORM0001</t>
  </si>
  <si>
    <t>YARIGUI-60D:LA PAZ - MUGROSA (CCG)</t>
  </si>
  <si>
    <t>LA CIRA-5233</t>
  </si>
  <si>
    <t>TORN0001</t>
  </si>
  <si>
    <t>YARIGUI-60D:LA PAZ (CG)</t>
  </si>
  <si>
    <t>TORO0001</t>
  </si>
  <si>
    <t>YARIGUI-61D:LA PAZ - MUGROSA (CCG)</t>
  </si>
  <si>
    <t>TORO0002</t>
  </si>
  <si>
    <t>YARIGUI-61D:LA PAZ (CG)</t>
  </si>
  <si>
    <t>CUMA-0004PST</t>
  </si>
  <si>
    <t>TORO0003</t>
  </si>
  <si>
    <t>YARIGUI-62D:LA PAZ - MUGROSA (CCG)</t>
  </si>
  <si>
    <t>LA CIRA-5273</t>
  </si>
  <si>
    <t>TORO0004</t>
  </si>
  <si>
    <t>YARIGUI-62D:LA PAZ (CG)</t>
  </si>
  <si>
    <t>HAMACA-125HDW</t>
  </si>
  <si>
    <t>TORO0004ST</t>
  </si>
  <si>
    <t>YARIGUI-63D:LA PAZ (CG)</t>
  </si>
  <si>
    <t>OCELOTE-192P</t>
  </si>
  <si>
    <t>TORR0001</t>
  </si>
  <si>
    <t>YARIGUI-63D:MUGROSA (B)</t>
  </si>
  <si>
    <t>CASE-0173P</t>
  </si>
  <si>
    <t>TORR0010P</t>
  </si>
  <si>
    <t>YARIGUI-63D:MUGROSA (BCCG)</t>
  </si>
  <si>
    <t>TORT0001</t>
  </si>
  <si>
    <t>YARIGUI-64D:LA PAZ - MUGROSA (CCG)</t>
  </si>
  <si>
    <t>ARANTES-1 ST3</t>
  </si>
  <si>
    <t>TORT0001N</t>
  </si>
  <si>
    <t>YARIGUI-64D:LA PAZ (CG)</t>
  </si>
  <si>
    <t>TORT0001S</t>
  </si>
  <si>
    <t>YARIGUI-65D:LA PAZ - MUGROSA (CCG)</t>
  </si>
  <si>
    <t>TORT0002</t>
  </si>
  <si>
    <t>YARIGUI-65D:LA PAZ (CG)</t>
  </si>
  <si>
    <t>TORT0003N</t>
  </si>
  <si>
    <t>YARIGUI-66D:LA PAZ (CG)</t>
  </si>
  <si>
    <t>CANO SUR ESTE-0319H</t>
  </si>
  <si>
    <t>TORU0001</t>
  </si>
  <si>
    <t>YARIGUI-67D:LA PAZ - MUGROSA (CCG)</t>
  </si>
  <si>
    <t>LA CIRA-5226</t>
  </si>
  <si>
    <t>TORU0001ST</t>
  </si>
  <si>
    <t>YARIGUI-67D:LA PAZ (CG)</t>
  </si>
  <si>
    <t>CUMA-0005PST2</t>
  </si>
  <si>
    <t>TORZ0002</t>
  </si>
  <si>
    <t>YARIGUI-68D:LA PAZ - MUGROSA (CCG)</t>
  </si>
  <si>
    <t>CASE-0270 PILOTO</t>
  </si>
  <si>
    <t>TORZ0003</t>
  </si>
  <si>
    <t>YARIGUI-68D:LA PAZ (CG)</t>
  </si>
  <si>
    <t>CANO SUR ESTE-0201H</t>
  </si>
  <si>
    <t>TORZ0005</t>
  </si>
  <si>
    <t>YARIGUI-69D:LA PAZ (CG)</t>
  </si>
  <si>
    <t>TOSI0001</t>
  </si>
  <si>
    <t>YARIGUI-69D:MUGROSA (C)</t>
  </si>
  <si>
    <t>TOSI0002</t>
  </si>
  <si>
    <t>YARIGUI-70D:LA PAZ (CG)</t>
  </si>
  <si>
    <t>WDCS-0005P</t>
  </si>
  <si>
    <t>TOSI0002H</t>
  </si>
  <si>
    <t>YARIGUI-71D:LA PAZ (CCG)</t>
  </si>
  <si>
    <t>TOSI0002HST1</t>
  </si>
  <si>
    <t>YARIGUI-71D:MUGROSA (B)</t>
  </si>
  <si>
    <t>ARAUCA-81-ST1</t>
  </si>
  <si>
    <t>TOTA0001</t>
  </si>
  <si>
    <t>YARIGUI-72D:MUGROSA (BCCG)</t>
  </si>
  <si>
    <t>CANO SUR ESTE-0098</t>
  </si>
  <si>
    <t>TOTA0002</t>
  </si>
  <si>
    <t>YARIGUI-72D:MUGROSA-LA PAZ (BC)</t>
  </si>
  <si>
    <t>TOTA0003</t>
  </si>
  <si>
    <t>YARIGUI-73D:LA PAZ (CG)</t>
  </si>
  <si>
    <t>TOTA0004</t>
  </si>
  <si>
    <t>YARIGUI-74D:LA PAZ (CG)</t>
  </si>
  <si>
    <t>TOTA0005</t>
  </si>
  <si>
    <t>YARIGUI-75D:LA PAZ (CCG)</t>
  </si>
  <si>
    <t>CANO SUR ESTE - 0666P</t>
  </si>
  <si>
    <t>TOTA0006</t>
  </si>
  <si>
    <t>YARIGUI-75D:MUGROSA (BCCG)</t>
  </si>
  <si>
    <t>TOTA0007</t>
  </si>
  <si>
    <t>YARIGUI-76D:LA PAZ (CCG)</t>
  </si>
  <si>
    <t>TOTI0001</t>
  </si>
  <si>
    <t>YARIGUI-76D:MUGROSA (B)</t>
  </si>
  <si>
    <t>CASE-0415P</t>
  </si>
  <si>
    <t>TOTM0001</t>
  </si>
  <si>
    <t>YARIGUI-77D:LA PAZ (CG)</t>
  </si>
  <si>
    <t>TOTO0001</t>
  </si>
  <si>
    <t>YARIGUI-78D:LA PAZ-MUGROSA (CCG)</t>
  </si>
  <si>
    <t>CALICHE 1</t>
  </si>
  <si>
    <t>TOTO0001O</t>
  </si>
  <si>
    <t>YARIGUI-79D:LA PAZ (CG)</t>
  </si>
  <si>
    <t>TOTO0001S</t>
  </si>
  <si>
    <t>YARIGUI-7D:LA PAZ (CG)</t>
  </si>
  <si>
    <t>CUMA-0003P</t>
  </si>
  <si>
    <t>TOTO0002</t>
  </si>
  <si>
    <t>YARIGUI-8:LA PAZ (CG)</t>
  </si>
  <si>
    <t>TOTO0003</t>
  </si>
  <si>
    <t>YARIGUI-80D:LA PAZ (CG)</t>
  </si>
  <si>
    <t>TOTO0004</t>
  </si>
  <si>
    <t>YARIGUI-81D:LA PAZ (CG)</t>
  </si>
  <si>
    <t>TOTO0005</t>
  </si>
  <si>
    <t>YARIGUI-82D:LA PAZ (CG)</t>
  </si>
  <si>
    <t>TOTO0006</t>
  </si>
  <si>
    <t>YARIGUI-83D:LA PAZ (CG)</t>
  </si>
  <si>
    <t>TOTO0007</t>
  </si>
  <si>
    <t>YARIGUI-84D:LA PAZ (CG)</t>
  </si>
  <si>
    <t>TOTU0001</t>
  </si>
  <si>
    <t>YARIGUI-84D:MUGROSA (B)</t>
  </si>
  <si>
    <t>MILONGA-1</t>
  </si>
  <si>
    <t>TOTU0001ST</t>
  </si>
  <si>
    <t>YARIGUI-85D:LA PAZ (CG)</t>
  </si>
  <si>
    <t>CANO SUR ESTE-0202H</t>
  </si>
  <si>
    <t>TOTU0002</t>
  </si>
  <si>
    <t>YARIGUI-86D:LA PAZ (CG)</t>
  </si>
  <si>
    <t>CASE-0425 PILOTO</t>
  </si>
  <si>
    <t>TOTU0003</t>
  </si>
  <si>
    <t>YARIGUI-87D:LA PAZ (CCG)</t>
  </si>
  <si>
    <t>TOTU0004</t>
  </si>
  <si>
    <t>YARIGUI-88:LA PAZ (CG)</t>
  </si>
  <si>
    <t>TOTU0005</t>
  </si>
  <si>
    <t>YARIGUI-89D:LA PAZ (CG)</t>
  </si>
  <si>
    <t>TOTU0006</t>
  </si>
  <si>
    <t>YARIGUI-89D:MUGROSA (BCCG)</t>
  </si>
  <si>
    <t>TOVI0003P</t>
  </si>
  <si>
    <t>YARIGUI-90D:LA PAZ (CG)</t>
  </si>
  <si>
    <t>CASE-0270DST</t>
  </si>
  <si>
    <t>TPAS0001E</t>
  </si>
  <si>
    <t>YARIGUI-90D:MUGROSA (BCCG)</t>
  </si>
  <si>
    <t>LA CIRA-5019</t>
  </si>
  <si>
    <t>TPAS0001WH</t>
  </si>
  <si>
    <t>YARIGUI-91D:LA PAZ (CCG)</t>
  </si>
  <si>
    <t>TPAS0001WHST1</t>
  </si>
  <si>
    <t>YARIGUI-91D:MUGROSA (B)</t>
  </si>
  <si>
    <t>TPAS0002E</t>
  </si>
  <si>
    <t>YARIGUI-92D:LA PAZ (C)</t>
  </si>
  <si>
    <t>TPAS0002EST1</t>
  </si>
  <si>
    <t>YARIGUI-92D:MUGROSA (B)</t>
  </si>
  <si>
    <t>TPAS0003E</t>
  </si>
  <si>
    <t>YARIGUI-93D:LA PAZ (CG)</t>
  </si>
  <si>
    <t>TPAS0004W</t>
  </si>
  <si>
    <t>YARIGUI-94D:LA PAZ (CG)</t>
  </si>
  <si>
    <t>TPCH0001</t>
  </si>
  <si>
    <t>YARIGUI-94D:MUGROSA (BCCG)</t>
  </si>
  <si>
    <t>TRBL0001</t>
  </si>
  <si>
    <t>YARIGUI-95D:LA PAZ (CG)</t>
  </si>
  <si>
    <t>TRBO0000A</t>
  </si>
  <si>
    <t>YARIGUI-96D:LA PAZ</t>
  </si>
  <si>
    <t>VELASQUEZ-365W</t>
  </si>
  <si>
    <t>TRBO0000C</t>
  </si>
  <si>
    <t>YARIGUI-96D:LA PAZ (CG)</t>
  </si>
  <si>
    <t>TRBO0000D</t>
  </si>
  <si>
    <t>YARIGUI-97D:LA PAZ (CG)</t>
  </si>
  <si>
    <t>TRBO0000E</t>
  </si>
  <si>
    <t>YARIGUI-98D:LA PAZ (CG)</t>
  </si>
  <si>
    <t>YARIGUI 191</t>
  </si>
  <si>
    <t>TRBO0000F</t>
  </si>
  <si>
    <t>YARIGUI-99D:LA PAZ (CG)</t>
  </si>
  <si>
    <t>TRCR0001</t>
  </si>
  <si>
    <t>YARIGUI-9D:LA PAZ (CG)</t>
  </si>
  <si>
    <t>CANO RONDON 24</t>
  </si>
  <si>
    <t>TRCR0002</t>
  </si>
  <si>
    <t>YARIGUI-9D:LA PAZ-MUGROSA (CCG)</t>
  </si>
  <si>
    <t>TRCR0003</t>
  </si>
  <si>
    <t>YARIGUI-9D:MUGROSA (C)</t>
  </si>
  <si>
    <t>TRDO0001X</t>
  </si>
  <si>
    <t>YATAY-01:LOWER SAND-3</t>
  </si>
  <si>
    <t>TRIG0001</t>
  </si>
  <si>
    <t>YATAY-02:LOWER SAND-1</t>
  </si>
  <si>
    <t>CHICHIMENE-235IST</t>
  </si>
  <si>
    <t>TRIN0001</t>
  </si>
  <si>
    <t>YATAY-02:MIRADOR</t>
  </si>
  <si>
    <t>TRIN0002</t>
  </si>
  <si>
    <t>YEKOTA 1:MONSERRATE</t>
  </si>
  <si>
    <t>TRIN0003</t>
  </si>
  <si>
    <t>YENAC-1:GUADALUPE</t>
  </si>
  <si>
    <t>TRIN0004</t>
  </si>
  <si>
    <t>YENAC-1:MIRADOR SUPERIOR</t>
  </si>
  <si>
    <t>POLLERA NORTE-1</t>
  </si>
  <si>
    <t>TRIN0004ST</t>
  </si>
  <si>
    <t>YENAC-1HZ:MIRADOR INFERIOR</t>
  </si>
  <si>
    <t>TRIN0004ST2</t>
  </si>
  <si>
    <t>YENAC-2:MIRADOR SUPERIOR</t>
  </si>
  <si>
    <t>TRIN0005</t>
  </si>
  <si>
    <t>YENAC-3:GACHETA</t>
  </si>
  <si>
    <t>TRIN0006</t>
  </si>
  <si>
    <t>YENAC-3:MIRADOR INFERIOR</t>
  </si>
  <si>
    <t>TRIN0006HST</t>
  </si>
  <si>
    <t>YENAC-4:MIRADOR SUPERIOR</t>
  </si>
  <si>
    <t>TRIN0006ST</t>
  </si>
  <si>
    <t>YENAC-5:MIRADOR SUPERIOR</t>
  </si>
  <si>
    <t>TRIN0006ST2</t>
  </si>
  <si>
    <t>YENAC-6:MIRADOR INFERIOR</t>
  </si>
  <si>
    <t>IBAMACA-8 P</t>
  </si>
  <si>
    <t>TRIN0007</t>
  </si>
  <si>
    <t>YENAC-SWD1:GUADALUPE</t>
  </si>
  <si>
    <t>TRIN0008</t>
  </si>
  <si>
    <t>YODA A-1:PORQUERO</t>
  </si>
  <si>
    <t>TRIN0008ST</t>
  </si>
  <si>
    <t>YODA B-1:PORQUERO</t>
  </si>
  <si>
    <t>TRIN0009</t>
  </si>
  <si>
    <t>YOPO-1:CARBONERA C7</t>
  </si>
  <si>
    <t>TRIN0010</t>
  </si>
  <si>
    <t>YOPO-2:CARBONERA C7</t>
  </si>
  <si>
    <t>CANO SUR ESTE-0256HST2</t>
  </si>
  <si>
    <t>TRIN0011</t>
  </si>
  <si>
    <t>YOPO-3:CARBONERA C7</t>
  </si>
  <si>
    <t>CANO SUR ESTE 0342D</t>
  </si>
  <si>
    <t>TRIN0012</t>
  </si>
  <si>
    <t>YOPO-4:CARBONERA C7</t>
  </si>
  <si>
    <t>CANO SUR ESTE 0015</t>
  </si>
  <si>
    <t>TRIN0013</t>
  </si>
  <si>
    <t>YOPO-5:CARBONERA C7</t>
  </si>
  <si>
    <t>TRIN0014ST1</t>
  </si>
  <si>
    <t>YOPO-6ST:CARBONERA C7</t>
  </si>
  <si>
    <t>TRIO0001</t>
  </si>
  <si>
    <t>YUMA-1:EL TORO SHALE</t>
  </si>
  <si>
    <t>BACANO OESTE-25HZ-ST1</t>
  </si>
  <si>
    <t>TRIU0001</t>
  </si>
  <si>
    <t>YUMA-1:EL TORO SHALE-ESMERALDAS LA PAZ</t>
  </si>
  <si>
    <t>BACANO OESTE-25HZ</t>
  </si>
  <si>
    <t>TROG0001</t>
  </si>
  <si>
    <t>YUMA-1:MUGROSA (B)</t>
  </si>
  <si>
    <t>TROM0001</t>
  </si>
  <si>
    <t>YUMA-1:MUGROSA (CB)</t>
  </si>
  <si>
    <t>TRON0001</t>
  </si>
  <si>
    <t>YURILLA-1:CABALLOS</t>
  </si>
  <si>
    <t>TRON0002</t>
  </si>
  <si>
    <t>YURILLA-1:VILLETA</t>
  </si>
  <si>
    <t>RUBIALES-2112PILOTO</t>
  </si>
  <si>
    <t>TRON0003</t>
  </si>
  <si>
    <t>ZAMIA-1:CIENAGA DE ORO</t>
  </si>
  <si>
    <t>TRON0004</t>
  </si>
  <si>
    <t>ZAPOTERO-1:CABALLOS</t>
  </si>
  <si>
    <t>RUBIALES-2352  PILOTO</t>
  </si>
  <si>
    <t>TRON0005H</t>
  </si>
  <si>
    <t>ZAPOTERO-1:VILLETA ARENA T</t>
  </si>
  <si>
    <t>TROS0001</t>
  </si>
  <si>
    <t>ZAPOTERO-1:VILLETA ARENA U</t>
  </si>
  <si>
    <t>TROY0001EST</t>
  </si>
  <si>
    <t>ZAPOTERO-1ST2:CABALLOS</t>
  </si>
  <si>
    <t>TRPO0001</t>
  </si>
  <si>
    <t>ZAPOTERO-1ST2:VILLETA ARENA T</t>
  </si>
  <si>
    <t>TRSG0001</t>
  </si>
  <si>
    <t>ZAPOTERO-1ST2:VILLETA ARENA U</t>
  </si>
  <si>
    <t>TRSG0002</t>
  </si>
  <si>
    <t>ZAPOTERO-2:CABALLOS INFERIOR</t>
  </si>
  <si>
    <t>TRSG0003</t>
  </si>
  <si>
    <t>ZAPOTERO-3:CABALLOS MEDIO SUPERIOR</t>
  </si>
  <si>
    <t>RUBIALES-2127H</t>
  </si>
  <si>
    <t>TRUE0001</t>
  </si>
  <si>
    <t>ZAPOTERO-4:VILLETA ARENA T</t>
  </si>
  <si>
    <t>TSEN0001</t>
  </si>
  <si>
    <t>ZENON-1:CIENAGA DE ORO</t>
  </si>
  <si>
    <t>TSEN0001N</t>
  </si>
  <si>
    <t>ZENON-2:CIENAGA DE ORO</t>
  </si>
  <si>
    <t>RUBIALES-2083PILOTO</t>
  </si>
  <si>
    <t>TSEN0001W</t>
  </si>
  <si>
    <t>ZIRCON-1:CARBONERA BASAL</t>
  </si>
  <si>
    <t>TSEN0002</t>
  </si>
  <si>
    <t>ZOE-1:LISAMA</t>
  </si>
  <si>
    <t>TSEN0002A</t>
  </si>
  <si>
    <t>ZOE-1:UMIR</t>
  </si>
  <si>
    <t>TSEN0002N</t>
  </si>
  <si>
    <t>ZOPILOTE SUR-1:CARBONERA C5</t>
  </si>
  <si>
    <t>RUBIALES 2126P</t>
  </si>
  <si>
    <t>TSEN0002W</t>
  </si>
  <si>
    <t>ZOPILOTE-1:CARBONERA C5</t>
  </si>
  <si>
    <t>TSEN0003</t>
  </si>
  <si>
    <t>ZOPILOTE-10:CARBONERA C5</t>
  </si>
  <si>
    <t>RUBIALES-1823PILOTO</t>
  </si>
  <si>
    <t>TSEN0003N</t>
  </si>
  <si>
    <t>ZOPILOTE-11:CARBONERA C5</t>
  </si>
  <si>
    <t>TSEN0003W</t>
  </si>
  <si>
    <t>ZOPILOTE-12:CARBONERA C5</t>
  </si>
  <si>
    <t>RUBIALES - 2214H</t>
  </si>
  <si>
    <t>TSEN0004</t>
  </si>
  <si>
    <t>ZOPILOTE-12:GACHETA</t>
  </si>
  <si>
    <t>RUBIALES - 2215H</t>
  </si>
  <si>
    <t>TSEN0004W</t>
  </si>
  <si>
    <t>ZOPILOTE-13:GACHETA</t>
  </si>
  <si>
    <t>RUBIALES-2223PILOTO</t>
  </si>
  <si>
    <t>TSEN0004WST</t>
  </si>
  <si>
    <t>ZOPILOTE-14:GACHETA</t>
  </si>
  <si>
    <t>TSEN0005</t>
  </si>
  <si>
    <t>ZOPILOTE-2:CARBONERA C5</t>
  </si>
  <si>
    <t>TSEN0006</t>
  </si>
  <si>
    <t>ZOPILOTE-3:CARBONERA C5</t>
  </si>
  <si>
    <t>TSEN0007</t>
  </si>
  <si>
    <t>ZOPILOTE-3:CARBONERA C7</t>
  </si>
  <si>
    <t>TTOY0001</t>
  </si>
  <si>
    <t>ZOPILOTE-3:GACHETA</t>
  </si>
  <si>
    <t>TTOY0002</t>
  </si>
  <si>
    <t>ZOPILOTE-3ST :GACHETA</t>
  </si>
  <si>
    <t>TTOY0003</t>
  </si>
  <si>
    <t>ZOPILOTE-3ST:CARBONERA C5</t>
  </si>
  <si>
    <t>TTOY0004</t>
  </si>
  <si>
    <t>ZOPILOTE-3ST:GACHETA</t>
  </si>
  <si>
    <t>TUAA0001</t>
  </si>
  <si>
    <t>ZOPILOTE-4:GACHETA</t>
  </si>
  <si>
    <t>RUBIALES-2126PST</t>
  </si>
  <si>
    <t>TUAA0001SO</t>
  </si>
  <si>
    <t>ZOPILOTE-5:CARBONERA C5</t>
  </si>
  <si>
    <t>CANO SUR ESTE-0145H</t>
  </si>
  <si>
    <t>TUAA0001SOST1</t>
  </si>
  <si>
    <t>ZOPILOTE-5:GACHETA</t>
  </si>
  <si>
    <t>CANO SUR ESTE - 0589H</t>
  </si>
  <si>
    <t>TUAA0002</t>
  </si>
  <si>
    <t>ZOPILOTE-6:CARBONERA C5</t>
  </si>
  <si>
    <t>CANO SUR ESTE - 0587H</t>
  </si>
  <si>
    <t>TUAA0002SO</t>
  </si>
  <si>
    <t>ZOPILOTE-7:GACHETA</t>
  </si>
  <si>
    <t>TUAA0003</t>
  </si>
  <si>
    <t>ZOPILOTE-8:CARBONERA C5</t>
  </si>
  <si>
    <t>TUAA0004</t>
  </si>
  <si>
    <t>ZOPILOTE-8:GACHETA</t>
  </si>
  <si>
    <t>FLORENA N-18Z</t>
  </si>
  <si>
    <t>TUAA0004ST1</t>
  </si>
  <si>
    <t>ZOPILOTE-9:CARBONERA C5</t>
  </si>
  <si>
    <t>RUBIALES-2236 PILOTO</t>
  </si>
  <si>
    <t>TUAA0005</t>
  </si>
  <si>
    <t>ZOPILOTE:GACHETA</t>
  </si>
  <si>
    <t>TUAA0006</t>
  </si>
  <si>
    <t>ZORZAL_ESTE-01:BARCO</t>
  </si>
  <si>
    <t>CANO SUR ESTE-0582H</t>
  </si>
  <si>
    <t>TUAA0007</t>
  </si>
  <si>
    <t>ZORZAL_ESTE-02:BARCO</t>
  </si>
  <si>
    <t>CANO SUR ESTE-0565H</t>
  </si>
  <si>
    <t>TUAA0008</t>
  </si>
  <si>
    <t>ZORZAL_ESTE-02:CUERVOS</t>
  </si>
  <si>
    <t>CANO SUR ESTE-0511P</t>
  </si>
  <si>
    <t>TUAA0009</t>
  </si>
  <si>
    <t>ZORZAL-1:BARCO</t>
  </si>
  <si>
    <t>CANO SUR ESTE-0512H</t>
  </si>
  <si>
    <t>TUAA0010</t>
  </si>
  <si>
    <t>ZURAL-1:GUADALUPE</t>
  </si>
  <si>
    <t>CANO SUR ESTE-0144H</t>
  </si>
  <si>
    <t>TUAA0011</t>
  </si>
  <si>
    <t>ZURAL-1:LOWER SANDS</t>
  </si>
  <si>
    <t>CANO SUR ESTE-0142H</t>
  </si>
  <si>
    <t>TUAA0012</t>
  </si>
  <si>
    <t>CANO SUR ESTE-0141H</t>
  </si>
  <si>
    <t>TUAA0013</t>
  </si>
  <si>
    <t>TUBA0001</t>
  </si>
  <si>
    <t>CANO SUR ESTE-0300H</t>
  </si>
  <si>
    <t>TUBA0001S</t>
  </si>
  <si>
    <t>CANO SUR ESTE-0387HST3</t>
  </si>
  <si>
    <t>TUBA0002</t>
  </si>
  <si>
    <t>CANO SUR ESTE-0387HST2</t>
  </si>
  <si>
    <t>TUBA0003</t>
  </si>
  <si>
    <t>CANO SUR ESTE-0255H</t>
  </si>
  <si>
    <t>TUBA0004</t>
  </si>
  <si>
    <t>CANO SUR ESTE-0505H</t>
  </si>
  <si>
    <t>TUCA0001</t>
  </si>
  <si>
    <t>CANO SUR ESTE - 0506H</t>
  </si>
  <si>
    <t>TUCU0001</t>
  </si>
  <si>
    <t>CANO SUR ESTE-0686H</t>
  </si>
  <si>
    <t>TUCU0001ST1</t>
  </si>
  <si>
    <t>CANO SUR ESTE-0254H</t>
  </si>
  <si>
    <t>TUCU0002</t>
  </si>
  <si>
    <t>CANO SUR ESTE - 0454H</t>
  </si>
  <si>
    <t>TUCU0003</t>
  </si>
  <si>
    <t>CANO SUR ESTE-0453H</t>
  </si>
  <si>
    <t>TULP0001</t>
  </si>
  <si>
    <t>CANO SUR ESTE-0387PST</t>
  </si>
  <si>
    <t>TULP0002</t>
  </si>
  <si>
    <t>CANO SUR ESTE-0387P</t>
  </si>
  <si>
    <t>TULP0003</t>
  </si>
  <si>
    <t>TULP0004</t>
  </si>
  <si>
    <t>TULP0005</t>
  </si>
  <si>
    <t>TULP0006</t>
  </si>
  <si>
    <t>CANO SUR ESTE-0456H</t>
  </si>
  <si>
    <t>TULP0008</t>
  </si>
  <si>
    <t>CANO SUR ESTE - 0663H</t>
  </si>
  <si>
    <t>TUMA0001</t>
  </si>
  <si>
    <t>CANO SUR ESTE-0621H</t>
  </si>
  <si>
    <t>TUMA0001ST</t>
  </si>
  <si>
    <t>CANO SUR ESTE-0253H</t>
  </si>
  <si>
    <t>TUMB0001</t>
  </si>
  <si>
    <t>CANO SUR ESTE - 0455H</t>
  </si>
  <si>
    <t>TUNJ0002</t>
  </si>
  <si>
    <t>POLA-1</t>
  </si>
  <si>
    <t>TUPA0001</t>
  </si>
  <si>
    <t>CANAHUATE-4</t>
  </si>
  <si>
    <t>TUPS0001</t>
  </si>
  <si>
    <t>TUPS0001ST1</t>
  </si>
  <si>
    <t>TUPS0002</t>
  </si>
  <si>
    <t>LARK-1X</t>
  </si>
  <si>
    <t>TUPS0003</t>
  </si>
  <si>
    <t>FLORENA N-18</t>
  </si>
  <si>
    <t>TUPS0003ST</t>
  </si>
  <si>
    <t>TUPS0004</t>
  </si>
  <si>
    <t>TUQQ0001X</t>
  </si>
  <si>
    <t>TUQQ0001XST</t>
  </si>
  <si>
    <t>ANDINA ESTE-1</t>
  </si>
  <si>
    <t>TURA0001</t>
  </si>
  <si>
    <t>BACANO OESTE-25HZ-ST2</t>
  </si>
  <si>
    <t>TURB0001</t>
  </si>
  <si>
    <t>TURB0002</t>
  </si>
  <si>
    <t>TURB0003</t>
  </si>
  <si>
    <t>TURB0004</t>
  </si>
  <si>
    <t>PIBE-2</t>
  </si>
  <si>
    <t>TURB0006</t>
  </si>
  <si>
    <t>TURO0001</t>
  </si>
  <si>
    <t>TURP0001</t>
  </si>
  <si>
    <t>TURU0001</t>
  </si>
  <si>
    <t>TURU0001ST1</t>
  </si>
  <si>
    <t>FLORENA UP-16Y</t>
  </si>
  <si>
    <t>UASH0001</t>
  </si>
  <si>
    <t>UCHU0001</t>
  </si>
  <si>
    <t>UMAK0001</t>
  </si>
  <si>
    <t>UMBR0001</t>
  </si>
  <si>
    <t>NATILLA-2-ST2</t>
  </si>
  <si>
    <t>UMBR0002</t>
  </si>
  <si>
    <t>NATILLA-2</t>
  </si>
  <si>
    <t>UNET0001</t>
  </si>
  <si>
    <t>NATILLA-2-ST1</t>
  </si>
  <si>
    <t>UNIC0001</t>
  </si>
  <si>
    <t>UNUM0001</t>
  </si>
  <si>
    <t>UNUM0002</t>
  </si>
  <si>
    <t>UNUM0003</t>
  </si>
  <si>
    <t>UPIA0001</t>
  </si>
  <si>
    <t>URAB0001</t>
  </si>
  <si>
    <t>PENDARE-66</t>
  </si>
  <si>
    <t>URAB16291X</t>
  </si>
  <si>
    <t>URAC0001</t>
  </si>
  <si>
    <t>URAC0001X</t>
  </si>
  <si>
    <t>URIB0001</t>
  </si>
  <si>
    <t>PENDARE-62</t>
  </si>
  <si>
    <t>URIE0001</t>
  </si>
  <si>
    <t>URN0001CPHZA10</t>
  </si>
  <si>
    <t>URN00024AQ</t>
  </si>
  <si>
    <t>RUBIALES-2043PILOTOST</t>
  </si>
  <si>
    <t>URN0002CPHZA10</t>
  </si>
  <si>
    <t>URN0003CPHZA10</t>
  </si>
  <si>
    <t>RUBIALES-2162 PILOTO</t>
  </si>
  <si>
    <t>URNA0001HZA10</t>
  </si>
  <si>
    <t>URNA0001HZA11</t>
  </si>
  <si>
    <t>URNA0002HZA11</t>
  </si>
  <si>
    <t>URNA0002HZA12</t>
  </si>
  <si>
    <t>URNA0002HZA12OH</t>
  </si>
  <si>
    <t>CANO SUR ESTE-0068H</t>
  </si>
  <si>
    <t>URNA0002HZA12ST</t>
  </si>
  <si>
    <t>URNA0003HZA12</t>
  </si>
  <si>
    <t>URNA0004HZA10</t>
  </si>
  <si>
    <t>CANO SUR ESTE-0511HST</t>
  </si>
  <si>
    <t>URNA0004HZA13</t>
  </si>
  <si>
    <t>CANO SUR ESTE-0451H</t>
  </si>
  <si>
    <t>URNA0004HZA13OH</t>
  </si>
  <si>
    <t>CANO SUR ESTE - 0665H</t>
  </si>
  <si>
    <t>URNA0004HZA13ST</t>
  </si>
  <si>
    <t>CANO SUR ESTE-0235H</t>
  </si>
  <si>
    <t>URNA0005HZA11</t>
  </si>
  <si>
    <t>URNA0006HZA12</t>
  </si>
  <si>
    <t>URNA0007HZ</t>
  </si>
  <si>
    <t>GUARILAQUE WEST-01</t>
  </si>
  <si>
    <t>URNA0007HZA9</t>
  </si>
  <si>
    <t>URNA0008HZ</t>
  </si>
  <si>
    <t>URNA0008HZA9</t>
  </si>
  <si>
    <t>CASE-0259H-ST1</t>
  </si>
  <si>
    <t>URNA0023</t>
  </si>
  <si>
    <t>URNA0025</t>
  </si>
  <si>
    <t>URNA0026</t>
  </si>
  <si>
    <t>URNA0027</t>
  </si>
  <si>
    <t>URNA0028</t>
  </si>
  <si>
    <t>URNA0029</t>
  </si>
  <si>
    <t>URNAQ0001HZ</t>
  </si>
  <si>
    <t>URNAQ0001HZA9</t>
  </si>
  <si>
    <t>URNAQ0002HZ</t>
  </si>
  <si>
    <t>URNAQ0002HZA10</t>
  </si>
  <si>
    <t>URNAQ0003HZ</t>
  </si>
  <si>
    <t>URNAQ0003HZA11</t>
  </si>
  <si>
    <t>URNB0001HZ</t>
  </si>
  <si>
    <t>ABEJAS-06</t>
  </si>
  <si>
    <t>URNB0001HZA10</t>
  </si>
  <si>
    <t>URNB0001HZA10OH</t>
  </si>
  <si>
    <t>URNB0001HZA10ST</t>
  </si>
  <si>
    <t>QF-981H</t>
  </si>
  <si>
    <t>URNB0002HZ</t>
  </si>
  <si>
    <t>URNB0002HZA11</t>
  </si>
  <si>
    <t>URNB0002HZA11OH</t>
  </si>
  <si>
    <t>URNB0002HZA11ST</t>
  </si>
  <si>
    <t>URNB0003HZ</t>
  </si>
  <si>
    <t>URNB0003HZA12</t>
  </si>
  <si>
    <t>CASE-0315P</t>
  </si>
  <si>
    <t>URNB0004HZ</t>
  </si>
  <si>
    <t>URNB0004HZA9</t>
  </si>
  <si>
    <t>URNB0005HZ</t>
  </si>
  <si>
    <t>URNB0005HZA11</t>
  </si>
  <si>
    <t>LA CIRA-5297</t>
  </si>
  <si>
    <t>URNB0005HZA11OH</t>
  </si>
  <si>
    <t>LA CIRA-5822</t>
  </si>
  <si>
    <t>URNB0005HZA11ST1</t>
  </si>
  <si>
    <t>URNB0005HZA11ST2</t>
  </si>
  <si>
    <t>LA CIRA-5116</t>
  </si>
  <si>
    <t>URNB0006HZ</t>
  </si>
  <si>
    <t>LA CIRA-5216</t>
  </si>
  <si>
    <t>URNB0007HZ</t>
  </si>
  <si>
    <t>LA CIRA-5260</t>
  </si>
  <si>
    <t>URNB0007HZA9</t>
  </si>
  <si>
    <t>URNB0007HZA9ST</t>
  </si>
  <si>
    <t>URNB0022</t>
  </si>
  <si>
    <t>CANO SUR ESTE-0515H</t>
  </si>
  <si>
    <t>URNC0001HZ</t>
  </si>
  <si>
    <t>CANO SUR ESTE-0484P</t>
  </si>
  <si>
    <t>URNC0001HZA10</t>
  </si>
  <si>
    <t>CANO SUR ESTE-0484HST</t>
  </si>
  <si>
    <t>URNC0001PHZA10</t>
  </si>
  <si>
    <t>CANO SUR ESTE-0601 PILOTO</t>
  </si>
  <si>
    <t>URNC0002PHZA10</t>
  </si>
  <si>
    <t>CANO SUR ESTE-0601PST</t>
  </si>
  <si>
    <t>URNX0001HZA10</t>
  </si>
  <si>
    <t>CANO SUR ESTE-0601DST2</t>
  </si>
  <si>
    <t>URNX0002HZA11</t>
  </si>
  <si>
    <t>LA CIRA-5131</t>
  </si>
  <si>
    <t>URNX0003HZ</t>
  </si>
  <si>
    <t>CANO SUR ESTE-0514H</t>
  </si>
  <si>
    <t>URNX0003HZA10</t>
  </si>
  <si>
    <t>URNX0004HZA11</t>
  </si>
  <si>
    <t>RUBIALES-1688H</t>
  </si>
  <si>
    <t>URNX0005HZA10</t>
  </si>
  <si>
    <t>URNX0006HZA11</t>
  </si>
  <si>
    <t>CANO SUR ESTE-0372H</t>
  </si>
  <si>
    <t>UROD0001</t>
  </si>
  <si>
    <t>URSA0001HZ</t>
  </si>
  <si>
    <t>URSA0002HZ</t>
  </si>
  <si>
    <t>CANO SUR ESTE-0326H</t>
  </si>
  <si>
    <t>URSA0004HZ</t>
  </si>
  <si>
    <t>CANO SUR ESTE-0513H</t>
  </si>
  <si>
    <t>URSA0005HZ</t>
  </si>
  <si>
    <t>URSA0005HZA11</t>
  </si>
  <si>
    <t>URSA0006HZ</t>
  </si>
  <si>
    <t>URSA0006HZA9</t>
  </si>
  <si>
    <t>URSA0006HZA9OH</t>
  </si>
  <si>
    <t>URSA0006HZA9ST</t>
  </si>
  <si>
    <t>URSA0007HZ</t>
  </si>
  <si>
    <t>URSA0007HZA9</t>
  </si>
  <si>
    <t>URSA0007HZA9OH</t>
  </si>
  <si>
    <t>CANO SUR ESTE-0566</t>
  </si>
  <si>
    <t>URSA0007HZA9ST</t>
  </si>
  <si>
    <t>CANO SUR ESTE-0377HST</t>
  </si>
  <si>
    <t>URSA0008HZ</t>
  </si>
  <si>
    <t>URSD0001HZA9</t>
  </si>
  <si>
    <t>BOLERO-1</t>
  </si>
  <si>
    <t>URSD0002HZ</t>
  </si>
  <si>
    <t>URSD0003HZ</t>
  </si>
  <si>
    <t>URSD0004HZ</t>
  </si>
  <si>
    <t>URSE0001HZ</t>
  </si>
  <si>
    <t>URSE0001HZA11</t>
  </si>
  <si>
    <t>CANO SUR ESTE-0377P</t>
  </si>
  <si>
    <t>URSE0002HZA11</t>
  </si>
  <si>
    <t>CANO SUR ESTE-0100</t>
  </si>
  <si>
    <t>URSE0003HZ</t>
  </si>
  <si>
    <t>URSE0004HZ</t>
  </si>
  <si>
    <t>CANO SUR ESTE-0567D</t>
  </si>
  <si>
    <t>URSE0004HZA9</t>
  </si>
  <si>
    <t>BOLERO-1-ST1</t>
  </si>
  <si>
    <t>URSF0001HZ</t>
  </si>
  <si>
    <t>URSF0001HZA10</t>
  </si>
  <si>
    <t>CANO SUR ESTE-0377HST2</t>
  </si>
  <si>
    <t>USIA0001</t>
  </si>
  <si>
    <t>OMI-1A</t>
  </si>
  <si>
    <t>USIA0001A</t>
  </si>
  <si>
    <t>USIA0001B</t>
  </si>
  <si>
    <t>USIA0001C</t>
  </si>
  <si>
    <t>UTUR0001</t>
  </si>
  <si>
    <t>UVER0001AX</t>
  </si>
  <si>
    <t>UVER0001X</t>
  </si>
  <si>
    <t>VACO0001X</t>
  </si>
  <si>
    <t>VADU0001</t>
  </si>
  <si>
    <t>VALD0001</t>
  </si>
  <si>
    <t>VALD0002</t>
  </si>
  <si>
    <t>YARIGUI-510A</t>
  </si>
  <si>
    <t>VALD0003</t>
  </si>
  <si>
    <t>VALD0004</t>
  </si>
  <si>
    <t>VALD0005</t>
  </si>
  <si>
    <t>ALBERTA HZ-4</t>
  </si>
  <si>
    <t>VALD0006</t>
  </si>
  <si>
    <t>VALI0001</t>
  </si>
  <si>
    <t>VALL0001</t>
  </si>
  <si>
    <t>REX NE-17ST</t>
  </si>
  <si>
    <t>VANG0001</t>
  </si>
  <si>
    <t>VARA0001</t>
  </si>
  <si>
    <t>VARA0001ST</t>
  </si>
  <si>
    <t>VARA0014P</t>
  </si>
  <si>
    <t>VAUP0001</t>
  </si>
  <si>
    <t>RUBIALES-2380PILOTO</t>
  </si>
  <si>
    <t>VELA0001</t>
  </si>
  <si>
    <t>VELA0002</t>
  </si>
  <si>
    <t>RUBIALES-DW0072H</t>
  </si>
  <si>
    <t>VELA0004</t>
  </si>
  <si>
    <t>VELA0005</t>
  </si>
  <si>
    <t>VELA0007</t>
  </si>
  <si>
    <t>VELA0011</t>
  </si>
  <si>
    <t>VELA0012</t>
  </si>
  <si>
    <t>VELA0013</t>
  </si>
  <si>
    <t>RUBIALES-1687PILOTO</t>
  </si>
  <si>
    <t>VELA0014</t>
  </si>
  <si>
    <t>VELA0016</t>
  </si>
  <si>
    <t>VELA0019</t>
  </si>
  <si>
    <t>VELA0023</t>
  </si>
  <si>
    <t>VELA0025</t>
  </si>
  <si>
    <t>VELA0028</t>
  </si>
  <si>
    <t>VELA0045</t>
  </si>
  <si>
    <t>VELA0046</t>
  </si>
  <si>
    <t>LA CIRA-5139</t>
  </si>
  <si>
    <t>VELA0047</t>
  </si>
  <si>
    <t>LA CIRA-5234</t>
  </si>
  <si>
    <t>VELA0048</t>
  </si>
  <si>
    <t>LA CIRA-5885</t>
  </si>
  <si>
    <t>VELA0050</t>
  </si>
  <si>
    <t>VELA0051</t>
  </si>
  <si>
    <t>CANO SUR ESTE-0379H</t>
  </si>
  <si>
    <t>VELA0053</t>
  </si>
  <si>
    <t>CANO SUR ESTE-0602H</t>
  </si>
  <si>
    <t>VELA0054</t>
  </si>
  <si>
    <t>CANO SUR ESTE-0603H</t>
  </si>
  <si>
    <t>VELA0055</t>
  </si>
  <si>
    <t>CANO SUR ESTE-0393H</t>
  </si>
  <si>
    <t>VELA0056A</t>
  </si>
  <si>
    <t>CANO SUR ESTE-0485H</t>
  </si>
  <si>
    <t>VELA0058</t>
  </si>
  <si>
    <t>CANO SUR ESTE-0568H</t>
  </si>
  <si>
    <t>VELA0059</t>
  </si>
  <si>
    <t>CANO SUR ESTE-0569H</t>
  </si>
  <si>
    <t>VELA0061</t>
  </si>
  <si>
    <t>CANO SUR ESTE-0615P</t>
  </si>
  <si>
    <t>VELA0062</t>
  </si>
  <si>
    <t>REX NE-12</t>
  </si>
  <si>
    <t>VELA0063</t>
  </si>
  <si>
    <t>VELA0067</t>
  </si>
  <si>
    <t>VELA0068</t>
  </si>
  <si>
    <t>VELA0069</t>
  </si>
  <si>
    <t>BT4-DW-001H</t>
  </si>
  <si>
    <t>VELA0070</t>
  </si>
  <si>
    <t>CANO SUR ESTE-0608H</t>
  </si>
  <si>
    <t>VELA0072</t>
  </si>
  <si>
    <t>CANO SUR ESTE-0374H</t>
  </si>
  <si>
    <t>VELA0073</t>
  </si>
  <si>
    <t>VELA0074</t>
  </si>
  <si>
    <t>VELA0075</t>
  </si>
  <si>
    <t>VELA0076</t>
  </si>
  <si>
    <t>VELA0077</t>
  </si>
  <si>
    <t>QF-721H</t>
  </si>
  <si>
    <t>VELA0078</t>
  </si>
  <si>
    <t>REX NE-17</t>
  </si>
  <si>
    <t>VELA0080</t>
  </si>
  <si>
    <t>VELA0081</t>
  </si>
  <si>
    <t>VELA0082</t>
  </si>
  <si>
    <t>CRISTOBAL-1</t>
  </si>
  <si>
    <t>VELA0084</t>
  </si>
  <si>
    <t>COSECHA G-18</t>
  </si>
  <si>
    <t>VELA0085</t>
  </si>
  <si>
    <t>VELA0086</t>
  </si>
  <si>
    <t>COSECHA G-16</t>
  </si>
  <si>
    <t>VELA0087</t>
  </si>
  <si>
    <t>VELA0088</t>
  </si>
  <si>
    <t>VELA0089</t>
  </si>
  <si>
    <t>YARIGUI-504A</t>
  </si>
  <si>
    <t>VELA0090</t>
  </si>
  <si>
    <t>VELA0091</t>
  </si>
  <si>
    <t>VELA0092</t>
  </si>
  <si>
    <t>NATILLA-2-ST3</t>
  </si>
  <si>
    <t>VELA0094A</t>
  </si>
  <si>
    <t>RIO CRAVO ESTE-9</t>
  </si>
  <si>
    <t>VELA0095</t>
  </si>
  <si>
    <t>VELA0097</t>
  </si>
  <si>
    <t>VELA0098</t>
  </si>
  <si>
    <t>VELA0099</t>
  </si>
  <si>
    <t>CASTILLA NORTE-272</t>
  </si>
  <si>
    <t>VELA0100</t>
  </si>
  <si>
    <t>LA CIRA-5844</t>
  </si>
  <si>
    <t>VELA0101</t>
  </si>
  <si>
    <t>TIGUI-53-ST1</t>
  </si>
  <si>
    <t>VELA0102</t>
  </si>
  <si>
    <t>CANO SUR ESTE-0610D</t>
  </si>
  <si>
    <t>VELA0103</t>
  </si>
  <si>
    <t>CANO SUR ESTE-0615HST</t>
  </si>
  <si>
    <t>VELA0104</t>
  </si>
  <si>
    <t>VELA0105</t>
  </si>
  <si>
    <t>CANO SUR ESTE-0224H</t>
  </si>
  <si>
    <t>VELA0106</t>
  </si>
  <si>
    <t>VELA0107</t>
  </si>
  <si>
    <t>VELA0108</t>
  </si>
  <si>
    <t>VELA0108A</t>
  </si>
  <si>
    <t>CANO SUR ESTE-0388HST2</t>
  </si>
  <si>
    <t>VELA0109</t>
  </si>
  <si>
    <t>VELA0110</t>
  </si>
  <si>
    <t>VELA0111</t>
  </si>
  <si>
    <t>VELA0112</t>
  </si>
  <si>
    <t>VELA0113</t>
  </si>
  <si>
    <t>VELA0114</t>
  </si>
  <si>
    <t>VELA0115</t>
  </si>
  <si>
    <t>VELA0116</t>
  </si>
  <si>
    <t>CANO SUR ESTE-0223H</t>
  </si>
  <si>
    <t>VELA0117</t>
  </si>
  <si>
    <t>VELA0118</t>
  </si>
  <si>
    <t>CANO SUR ESTE-0388PST</t>
  </si>
  <si>
    <t>VELA0119</t>
  </si>
  <si>
    <t>VELA0120</t>
  </si>
  <si>
    <t>CANO SUR ESTE-0070D</t>
  </si>
  <si>
    <t>VELA0120A</t>
  </si>
  <si>
    <t>VELA0121</t>
  </si>
  <si>
    <t>VELA0122</t>
  </si>
  <si>
    <t>VELA0123</t>
  </si>
  <si>
    <t>CANO SUR ESTE-0245H</t>
  </si>
  <si>
    <t>VELA0124</t>
  </si>
  <si>
    <t>VELA0125</t>
  </si>
  <si>
    <t>VELA0126</t>
  </si>
  <si>
    <t>VELA0127</t>
  </si>
  <si>
    <t>VELA0128</t>
  </si>
  <si>
    <t>CANO SUR ESTE-0388P</t>
  </si>
  <si>
    <t>VELA0128A</t>
  </si>
  <si>
    <t>VELA0129</t>
  </si>
  <si>
    <t>VELA0130</t>
  </si>
  <si>
    <t>VELA0131</t>
  </si>
  <si>
    <t>VELA0132</t>
  </si>
  <si>
    <t>VELA0133</t>
  </si>
  <si>
    <t>CANO SUR ESTE-0070DST</t>
  </si>
  <si>
    <t>VELA0134</t>
  </si>
  <si>
    <t>VELA0135</t>
  </si>
  <si>
    <t>TIGUI-53</t>
  </si>
  <si>
    <t>VELA0136</t>
  </si>
  <si>
    <t>RUBIALES-1768PILOTO</t>
  </si>
  <si>
    <t>VELA0137</t>
  </si>
  <si>
    <t>VELA0138</t>
  </si>
  <si>
    <t>VELA0139</t>
  </si>
  <si>
    <t>VELA0140</t>
  </si>
  <si>
    <t>CHIPIRON WEST-01ST</t>
  </si>
  <si>
    <t>VELA0141</t>
  </si>
  <si>
    <t>LA YUCA-97</t>
  </si>
  <si>
    <t>VELA0142</t>
  </si>
  <si>
    <t>CANO SUR ESTE-0302H</t>
  </si>
  <si>
    <t>VELA0143</t>
  </si>
  <si>
    <t>VELA0144</t>
  </si>
  <si>
    <t>CASTILLA NORTE-272 ST</t>
  </si>
  <si>
    <t>VELA0145</t>
  </si>
  <si>
    <t>VELA0146</t>
  </si>
  <si>
    <t>VELA0147</t>
  </si>
  <si>
    <t>VELA0148</t>
  </si>
  <si>
    <t>CANO SUR ESTE-0612H</t>
  </si>
  <si>
    <t>VELA0149</t>
  </si>
  <si>
    <t>IBAMACA-6 ST1</t>
  </si>
  <si>
    <t>VELA0150</t>
  </si>
  <si>
    <t>CANO SUR ESTE-0617P</t>
  </si>
  <si>
    <t>VELA0151</t>
  </si>
  <si>
    <t>VELA0152</t>
  </si>
  <si>
    <t>VELA0153</t>
  </si>
  <si>
    <t>VELA0154</t>
  </si>
  <si>
    <t>LA CIRA-5138</t>
  </si>
  <si>
    <t>VELA0155</t>
  </si>
  <si>
    <t>VELA0156</t>
  </si>
  <si>
    <t>VELA0157</t>
  </si>
  <si>
    <t>VELA0158</t>
  </si>
  <si>
    <t>VELA0159</t>
  </si>
  <si>
    <t>VELA0160</t>
  </si>
  <si>
    <t>VELA0161</t>
  </si>
  <si>
    <t>LA CIRA-5056</t>
  </si>
  <si>
    <t>VELA0162</t>
  </si>
  <si>
    <t>VELA0163</t>
  </si>
  <si>
    <t>RUBIALES-2038H ST</t>
  </si>
  <si>
    <t>VELA0164</t>
  </si>
  <si>
    <t>IBAMACA-6</t>
  </si>
  <si>
    <t>VELA0165</t>
  </si>
  <si>
    <t>CANO SUR ESTE-0611H ST</t>
  </si>
  <si>
    <t>VELA0166</t>
  </si>
  <si>
    <t>VELA0167</t>
  </si>
  <si>
    <t>AZOGUE-7HZ</t>
  </si>
  <si>
    <t>VELA0168</t>
  </si>
  <si>
    <t>CANO SUR ESTE-0617HST2</t>
  </si>
  <si>
    <t>VELA0169</t>
  </si>
  <si>
    <t>RUBIALES-2038PILOTO</t>
  </si>
  <si>
    <t>VELA0170</t>
  </si>
  <si>
    <t>VELA0171</t>
  </si>
  <si>
    <t>VELA0172</t>
  </si>
  <si>
    <t>LA CIRA-5057</t>
  </si>
  <si>
    <t>VELA0173</t>
  </si>
  <si>
    <t>CANO SUR ESTE-0611P</t>
  </si>
  <si>
    <t>VELA0174</t>
  </si>
  <si>
    <t>AZOGUE-7HZ ST1</t>
  </si>
  <si>
    <t>VELA0175</t>
  </si>
  <si>
    <t>CANO SUR ESTE-0194H</t>
  </si>
  <si>
    <t>VELA0176</t>
  </si>
  <si>
    <t>VELA0177</t>
  </si>
  <si>
    <t>COSECHA G-15</t>
  </si>
  <si>
    <t>VELA0178</t>
  </si>
  <si>
    <t>COSECHA G-17</t>
  </si>
  <si>
    <t>VELA0179</t>
  </si>
  <si>
    <t>CANO SUR ESTE-0617HST</t>
  </si>
  <si>
    <t>VELA0180</t>
  </si>
  <si>
    <t>VELA0181</t>
  </si>
  <si>
    <t>LA CIRA-6277</t>
  </si>
  <si>
    <t>VELA0182</t>
  </si>
  <si>
    <t>OCELOTE SW-28H ST</t>
  </si>
  <si>
    <t>VELA0183</t>
  </si>
  <si>
    <t>ANH-MACANAL-2X</t>
  </si>
  <si>
    <t>VELA0184</t>
  </si>
  <si>
    <t>SIRIUS-2 ST2</t>
  </si>
  <si>
    <t>VELA0185</t>
  </si>
  <si>
    <t>VELA0186</t>
  </si>
  <si>
    <t>VELA0187</t>
  </si>
  <si>
    <t>VELA0188</t>
  </si>
  <si>
    <t>VELA0189</t>
  </si>
  <si>
    <t>VELA0190</t>
  </si>
  <si>
    <t>VELA0191</t>
  </si>
  <si>
    <t>VELA0192</t>
  </si>
  <si>
    <t>LA CIRA-5417</t>
  </si>
  <si>
    <t>VELA0193</t>
  </si>
  <si>
    <t>TORITOS NORTE-03</t>
  </si>
  <si>
    <t>VELA0194</t>
  </si>
  <si>
    <t>LA CIRA-5402</t>
  </si>
  <si>
    <t>VELA0195</t>
  </si>
  <si>
    <t>LA CIRA-6252</t>
  </si>
  <si>
    <t>VELA0196</t>
  </si>
  <si>
    <t>VELA0197</t>
  </si>
  <si>
    <t>CANO SUR ESTE-0635H</t>
  </si>
  <si>
    <t>VELA0198</t>
  </si>
  <si>
    <t>REX NE-16</t>
  </si>
  <si>
    <t>VELA0199</t>
  </si>
  <si>
    <t>LA CIRA-5401</t>
  </si>
  <si>
    <t>VELA0200</t>
  </si>
  <si>
    <t>VELA0201</t>
  </si>
  <si>
    <t>VELA0202</t>
  </si>
  <si>
    <t>AZOGUE-10-ST1</t>
  </si>
  <si>
    <t>VELA0203</t>
  </si>
  <si>
    <t>CANO SUR ESTE-0343H</t>
  </si>
  <si>
    <t>VELA0204</t>
  </si>
  <si>
    <t>CANO SUR ESTE-0347V</t>
  </si>
  <si>
    <t>VELA0205</t>
  </si>
  <si>
    <t>LA CIRA-5418</t>
  </si>
  <si>
    <t>VELA0206</t>
  </si>
  <si>
    <t>VELA0207</t>
  </si>
  <si>
    <t>MATRAQUERO-01</t>
  </si>
  <si>
    <t>VELA0208</t>
  </si>
  <si>
    <t>VELA0209</t>
  </si>
  <si>
    <t>VELA0210</t>
  </si>
  <si>
    <t>VELA0211</t>
  </si>
  <si>
    <t>VELA0212</t>
  </si>
  <si>
    <t>CANO SUR ESTE-0367D</t>
  </si>
  <si>
    <t>VELA0213</t>
  </si>
  <si>
    <t>VELA0214</t>
  </si>
  <si>
    <t>VELA0215</t>
  </si>
  <si>
    <t>CANO SUR ESTE-0592DST2</t>
  </si>
  <si>
    <t>VELA0216</t>
  </si>
  <si>
    <t>VELA0217</t>
  </si>
  <si>
    <t>ROSE-2</t>
  </si>
  <si>
    <t>VELA0218</t>
  </si>
  <si>
    <t>CANO SUR ESTE-0430H</t>
  </si>
  <si>
    <t>VELA0219</t>
  </si>
  <si>
    <t>VELA0221</t>
  </si>
  <si>
    <t>CANO SUR ESTE-0195H</t>
  </si>
  <si>
    <t>VELA0223</t>
  </si>
  <si>
    <t>VELA0224</t>
  </si>
  <si>
    <t>VELA0225</t>
  </si>
  <si>
    <t>VELA0226</t>
  </si>
  <si>
    <t>CANO SUR ESTE 0634P</t>
  </si>
  <si>
    <t>VELA0227</t>
  </si>
  <si>
    <t>VELA0228</t>
  </si>
  <si>
    <t>VELA0229</t>
  </si>
  <si>
    <t>VELA0231</t>
  </si>
  <si>
    <t>CANO SUR ESTE-0634HST</t>
  </si>
  <si>
    <t>VELA0232</t>
  </si>
  <si>
    <t>VELA0235</t>
  </si>
  <si>
    <t>VELA0236</t>
  </si>
  <si>
    <t>VELA0241</t>
  </si>
  <si>
    <t>CANO SUR ESTE-0303H</t>
  </si>
  <si>
    <t>VELA0242</t>
  </si>
  <si>
    <t>AZOGUE-10</t>
  </si>
  <si>
    <t>VELA0243</t>
  </si>
  <si>
    <t>VELA0244</t>
  </si>
  <si>
    <t>VELA0245</t>
  </si>
  <si>
    <t>VELA0246</t>
  </si>
  <si>
    <t>VELA0248</t>
  </si>
  <si>
    <t>VELA0250</t>
  </si>
  <si>
    <t>VELA0251</t>
  </si>
  <si>
    <t>VELA0252</t>
  </si>
  <si>
    <t>VELA0253</t>
  </si>
  <si>
    <t>VELA0254</t>
  </si>
  <si>
    <t>VELA0255</t>
  </si>
  <si>
    <t>VELA0256</t>
  </si>
  <si>
    <t>VELA0257</t>
  </si>
  <si>
    <t>VELA0259</t>
  </si>
  <si>
    <t>VELA0260</t>
  </si>
  <si>
    <t>LA CIRA-2587</t>
  </si>
  <si>
    <t>VELA0261</t>
  </si>
  <si>
    <t>VELA0262</t>
  </si>
  <si>
    <t>VELA0262ST1</t>
  </si>
  <si>
    <t>LA CIRA-2716</t>
  </si>
  <si>
    <t>VELA0263</t>
  </si>
  <si>
    <t>VELA0264</t>
  </si>
  <si>
    <t>LA CIRA-3433</t>
  </si>
  <si>
    <t>VELA0265</t>
  </si>
  <si>
    <t>VELA0266</t>
  </si>
  <si>
    <t>LA CIRA-2948</t>
  </si>
  <si>
    <t>VELA0267</t>
  </si>
  <si>
    <t>VELA0268</t>
  </si>
  <si>
    <t>VELA0268G</t>
  </si>
  <si>
    <t>VELA0269</t>
  </si>
  <si>
    <t>LA CIRA-3425</t>
  </si>
  <si>
    <t>VELA0270</t>
  </si>
  <si>
    <t>VELA0271</t>
  </si>
  <si>
    <t>VELA0272</t>
  </si>
  <si>
    <t>VELA0273</t>
  </si>
  <si>
    <t>LA CIRA-2982</t>
  </si>
  <si>
    <t>VELA0274</t>
  </si>
  <si>
    <t>LA CIRA-2524</t>
  </si>
  <si>
    <t>VELA0275</t>
  </si>
  <si>
    <t>VELA0276</t>
  </si>
  <si>
    <t>LA CIRA-3072</t>
  </si>
  <si>
    <t>VELA0277</t>
  </si>
  <si>
    <t>VELA0278</t>
  </si>
  <si>
    <t>LA CIRA-3428</t>
  </si>
  <si>
    <t>VELA0279</t>
  </si>
  <si>
    <t>VELA0280</t>
  </si>
  <si>
    <t>VELA0281</t>
  </si>
  <si>
    <t>VELA0282</t>
  </si>
  <si>
    <t>VELA0284</t>
  </si>
  <si>
    <t>VELA0285</t>
  </si>
  <si>
    <t>VELA0286</t>
  </si>
  <si>
    <t>VELA0287</t>
  </si>
  <si>
    <t>INFANTAS-3617</t>
  </si>
  <si>
    <t>VELA0288</t>
  </si>
  <si>
    <t>VELA0289</t>
  </si>
  <si>
    <t>VELA0290</t>
  </si>
  <si>
    <t>VELA0291</t>
  </si>
  <si>
    <t>VELA0292</t>
  </si>
  <si>
    <t>VELA0293</t>
  </si>
  <si>
    <t>VELA0294</t>
  </si>
  <si>
    <t>LA CIRA-2688</t>
  </si>
  <si>
    <t>VELA0295</t>
  </si>
  <si>
    <t>VELA0296</t>
  </si>
  <si>
    <t>VELA0297</t>
  </si>
  <si>
    <t>VELA0298</t>
  </si>
  <si>
    <t>VELA0299</t>
  </si>
  <si>
    <t>LA CIRA-2856</t>
  </si>
  <si>
    <t>VELA0301</t>
  </si>
  <si>
    <t>LA CIRA-3418</t>
  </si>
  <si>
    <t>VELA0302</t>
  </si>
  <si>
    <t>VELA0303</t>
  </si>
  <si>
    <t>VELA0305</t>
  </si>
  <si>
    <t>VELA0306</t>
  </si>
  <si>
    <t>VELA0309</t>
  </si>
  <si>
    <t>VELA0316</t>
  </si>
  <si>
    <t>VELA0317</t>
  </si>
  <si>
    <t>VELA0323</t>
  </si>
  <si>
    <t>VELA0329</t>
  </si>
  <si>
    <t>VELA0336</t>
  </si>
  <si>
    <t>VELA0339</t>
  </si>
  <si>
    <t>VELA0347</t>
  </si>
  <si>
    <t>VELA0349</t>
  </si>
  <si>
    <t>VELA0355</t>
  </si>
  <si>
    <t>VELA0357</t>
  </si>
  <si>
    <t>VELA0358</t>
  </si>
  <si>
    <t>VELA0359</t>
  </si>
  <si>
    <t>VELA0364</t>
  </si>
  <si>
    <t>LA CIRA-3413</t>
  </si>
  <si>
    <t>VELA0365W</t>
  </si>
  <si>
    <t>VELA0374</t>
  </si>
  <si>
    <t>VELA0380</t>
  </si>
  <si>
    <t>VELA0382</t>
  </si>
  <si>
    <t>VELA0394</t>
  </si>
  <si>
    <t>VELA0400</t>
  </si>
  <si>
    <t>VELA0411</t>
  </si>
  <si>
    <t>LA CIRA-2807</t>
  </si>
  <si>
    <t>VELA0420</t>
  </si>
  <si>
    <t>VELA0436</t>
  </si>
  <si>
    <t>VELA0462</t>
  </si>
  <si>
    <t>VELE0001</t>
  </si>
  <si>
    <t>VELE0002</t>
  </si>
  <si>
    <t>VELU0001</t>
  </si>
  <si>
    <t>VENA0001</t>
  </si>
  <si>
    <t>VENA0002</t>
  </si>
  <si>
    <t>LA CIRA-2876</t>
  </si>
  <si>
    <t>VENA0002ST</t>
  </si>
  <si>
    <t>VENC0001N</t>
  </si>
  <si>
    <t>VEND0001</t>
  </si>
  <si>
    <t>LA CIRA-2926</t>
  </si>
  <si>
    <t>VENE0001</t>
  </si>
  <si>
    <t>VENG0001</t>
  </si>
  <si>
    <t>VENG0002</t>
  </si>
  <si>
    <t>LA CIRA-2958</t>
  </si>
  <si>
    <t>VENG0002ST1</t>
  </si>
  <si>
    <t>VENG0002ST2</t>
  </si>
  <si>
    <t>VENG0002ST3</t>
  </si>
  <si>
    <t>LA CIRA-2821</t>
  </si>
  <si>
    <t>VENG0003</t>
  </si>
  <si>
    <t>VENG0004</t>
  </si>
  <si>
    <t>VENG0005H</t>
  </si>
  <si>
    <t>LA CIRA-2870</t>
  </si>
  <si>
    <t>VENG0006H</t>
  </si>
  <si>
    <t>VENG0007</t>
  </si>
  <si>
    <t>VENG0008H</t>
  </si>
  <si>
    <t>APIAY-29 RH ST1</t>
  </si>
  <si>
    <t>VENG0010</t>
  </si>
  <si>
    <t>APIAY-29 RH ST2</t>
  </si>
  <si>
    <t>VENG0011</t>
  </si>
  <si>
    <t>APIAY-29 HR ST3</t>
  </si>
  <si>
    <t>VENG0012HPH</t>
  </si>
  <si>
    <t>LA CIRA-3435</t>
  </si>
  <si>
    <t>VENG0014</t>
  </si>
  <si>
    <t>VENG0015</t>
  </si>
  <si>
    <t>LA CIRA-3408</t>
  </si>
  <si>
    <t>VENG0016</t>
  </si>
  <si>
    <t>VENG0017</t>
  </si>
  <si>
    <t>LA CIRA-2553</t>
  </si>
  <si>
    <t>VENG0018</t>
  </si>
  <si>
    <t>VENG0019</t>
  </si>
  <si>
    <t>VENG0020</t>
  </si>
  <si>
    <t>CANO SUR ESTE-0592PST</t>
  </si>
  <si>
    <t>VENG0021</t>
  </si>
  <si>
    <t>VENG0022</t>
  </si>
  <si>
    <t>VENG0023</t>
  </si>
  <si>
    <t>VENG0024</t>
  </si>
  <si>
    <t>VENG0025</t>
  </si>
  <si>
    <t>VENG0025ST</t>
  </si>
  <si>
    <t>VENG0026</t>
  </si>
  <si>
    <t>CANO SUR ESTE-0592P</t>
  </si>
  <si>
    <t>VENG0027</t>
  </si>
  <si>
    <t>VENG0029</t>
  </si>
  <si>
    <t>CANO SUR ESTE-0593H</t>
  </si>
  <si>
    <t>VENG0030</t>
  </si>
  <si>
    <t>AZOGUE-12</t>
  </si>
  <si>
    <t>VENG0033</t>
  </si>
  <si>
    <t>VENG0034</t>
  </si>
  <si>
    <t>VENG0034H</t>
  </si>
  <si>
    <t>VENG0034HST</t>
  </si>
  <si>
    <t>VENG0034HST2</t>
  </si>
  <si>
    <t>VENG0035</t>
  </si>
  <si>
    <t>VENG0036</t>
  </si>
  <si>
    <t>CANO SUR ESTE-0368P</t>
  </si>
  <si>
    <t>VENG0037</t>
  </si>
  <si>
    <t>VENG0037ST1</t>
  </si>
  <si>
    <t>RUBIALES-2385P</t>
  </si>
  <si>
    <t>VENG0038</t>
  </si>
  <si>
    <t>VENG0039</t>
  </si>
  <si>
    <t>VENG0040</t>
  </si>
  <si>
    <t>VENG0041H</t>
  </si>
  <si>
    <t>VENG0041HST</t>
  </si>
  <si>
    <t>CANO SUR ESTE-0636H</t>
  </si>
  <si>
    <t>VENG0041HST2</t>
  </si>
  <si>
    <t>CANO SUR ESTE-0637H</t>
  </si>
  <si>
    <t>VENG0041HST3</t>
  </si>
  <si>
    <t>VENG0059</t>
  </si>
  <si>
    <t>VENL0001</t>
  </si>
  <si>
    <t>ANH-CONEJO-1X</t>
  </si>
  <si>
    <t>VENO0001</t>
  </si>
  <si>
    <t>ANH-OLINI-1X</t>
  </si>
  <si>
    <t>VENO0002</t>
  </si>
  <si>
    <t>VENQ0001</t>
  </si>
  <si>
    <t>ANH-COGOLLO-1X</t>
  </si>
  <si>
    <t>VENR0001</t>
  </si>
  <si>
    <t>VENT0001</t>
  </si>
  <si>
    <t>VENU0001H</t>
  </si>
  <si>
    <t>VENU0002</t>
  </si>
  <si>
    <t>VENU0002A</t>
  </si>
  <si>
    <t>VENU0002H</t>
  </si>
  <si>
    <t>CORNO-1</t>
  </si>
  <si>
    <t>VENU0003</t>
  </si>
  <si>
    <t>VENU0003ST1</t>
  </si>
  <si>
    <t>VENU0004</t>
  </si>
  <si>
    <t>CANO SUR ESTE-0368HST</t>
  </si>
  <si>
    <t>VENU002HST1</t>
  </si>
  <si>
    <t>VENW0001</t>
  </si>
  <si>
    <t>LA CIRA-3499</t>
  </si>
  <si>
    <t>VEPI0027P</t>
  </si>
  <si>
    <t>VERA0001</t>
  </si>
  <si>
    <t>VERA0002</t>
  </si>
  <si>
    <t>VERA0003</t>
  </si>
  <si>
    <t>AZOGUE-12 ST1</t>
  </si>
  <si>
    <t>VERA0004</t>
  </si>
  <si>
    <t>CANO SUR ESTE-0371H</t>
  </si>
  <si>
    <t>VERD0001</t>
  </si>
  <si>
    <t>VERD0002X</t>
  </si>
  <si>
    <t>ARUCHARA-4 ST1</t>
  </si>
  <si>
    <t>VERG0001</t>
  </si>
  <si>
    <t>CASTILLA NORTE-720</t>
  </si>
  <si>
    <t>VERS0001</t>
  </si>
  <si>
    <t>VETA0002</t>
  </si>
  <si>
    <t>LA CIRA-5296</t>
  </si>
  <si>
    <t>VICT0001</t>
  </si>
  <si>
    <t>VIGI0001</t>
  </si>
  <si>
    <t>VIGI0001ST</t>
  </si>
  <si>
    <t>VIGI0002</t>
  </si>
  <si>
    <t>LA CIRA-5065</t>
  </si>
  <si>
    <t>VIGI0002ST1</t>
  </si>
  <si>
    <t>VIGI0003</t>
  </si>
  <si>
    <t>ARUCHARA-4</t>
  </si>
  <si>
    <t>VIGI0004</t>
  </si>
  <si>
    <t>CANO SUR ESTE-0594H</t>
  </si>
  <si>
    <t>VIGI0004ST</t>
  </si>
  <si>
    <t>CANO SUR ESTE-0595H</t>
  </si>
  <si>
    <t>VIGI0007</t>
  </si>
  <si>
    <t>CANO SUR ESTE-0638H</t>
  </si>
  <si>
    <t>VIGI0008</t>
  </si>
  <si>
    <t>MATEGUAFA OESTE-1</t>
  </si>
  <si>
    <t>VIGS0001</t>
  </si>
  <si>
    <t>NELSON-17</t>
  </si>
  <si>
    <t>VIGS0002</t>
  </si>
  <si>
    <t>VIGS0003</t>
  </si>
  <si>
    <t>INFANTAS-3340</t>
  </si>
  <si>
    <t>VIGS0005</t>
  </si>
  <si>
    <t>VIGS0006</t>
  </si>
  <si>
    <t>VIGS0007</t>
  </si>
  <si>
    <t>VIGS0008</t>
  </si>
  <si>
    <t>VIGS0009</t>
  </si>
  <si>
    <t>VIGS0010</t>
  </si>
  <si>
    <t>VIJA0001</t>
  </si>
  <si>
    <t>VIKI0001</t>
  </si>
  <si>
    <t>VILA0001</t>
  </si>
  <si>
    <t>VILL0001</t>
  </si>
  <si>
    <t>VIME0015EST2</t>
  </si>
  <si>
    <t>REX NE-18</t>
  </si>
  <si>
    <t>VIOL0001</t>
  </si>
  <si>
    <t>RAMSEY-1</t>
  </si>
  <si>
    <t>VIOL0001A</t>
  </si>
  <si>
    <t>CANO SUR ESTE-0441H</t>
  </si>
  <si>
    <t>VIOL0002</t>
  </si>
  <si>
    <t>VIOL0003</t>
  </si>
  <si>
    <t>VIOT0001</t>
  </si>
  <si>
    <t>VIRE0001</t>
  </si>
  <si>
    <t>VIRE0001ST</t>
  </si>
  <si>
    <t>RUBIALES DW-0051H</t>
  </si>
  <si>
    <t>VIRE0002</t>
  </si>
  <si>
    <t>CANO SUR ESTE-0244H</t>
  </si>
  <si>
    <t>VIRE0002ST</t>
  </si>
  <si>
    <t>VIRE0003</t>
  </si>
  <si>
    <t>MARINER-1</t>
  </si>
  <si>
    <t>VISU0001X</t>
  </si>
  <si>
    <t>CANO SUR ESTE-0440H</t>
  </si>
  <si>
    <t>VIVI0001E</t>
  </si>
  <si>
    <t>RUBIALES-2267H</t>
  </si>
  <si>
    <t>VIZC0001</t>
  </si>
  <si>
    <t>VOLC0001A</t>
  </si>
  <si>
    <t>CANO SUR ESTE-0439H</t>
  </si>
  <si>
    <t>VOLC0002C</t>
  </si>
  <si>
    <t>CANO SUR ESTE-0054H</t>
  </si>
  <si>
    <t>VOLC0002CZ</t>
  </si>
  <si>
    <t>CANO SUR ESTE-0639HST</t>
  </si>
  <si>
    <t>VONU0001</t>
  </si>
  <si>
    <t>RUBIALES-2267PST</t>
  </si>
  <si>
    <t>VORA0001</t>
  </si>
  <si>
    <t>CANO SUR ESTE-0639P</t>
  </si>
  <si>
    <t>VRDS0001</t>
  </si>
  <si>
    <t>VRDS0001E</t>
  </si>
  <si>
    <t>VRDS0002E</t>
  </si>
  <si>
    <t>VSVS0001</t>
  </si>
  <si>
    <t>VSVS0002</t>
  </si>
  <si>
    <t>VZAR0001</t>
  </si>
  <si>
    <t>VZAR0002</t>
  </si>
  <si>
    <t>CANO SUR ESTE-0827PST</t>
  </si>
  <si>
    <t>VZAR0003</t>
  </si>
  <si>
    <t>MATEGUAFA HZ-7</t>
  </si>
  <si>
    <t>WDCS0002H</t>
  </si>
  <si>
    <t>WDCS0003H</t>
  </si>
  <si>
    <t>WDCS0004H</t>
  </si>
  <si>
    <t>DRAGO-1E</t>
  </si>
  <si>
    <t>WDCS0005HST1</t>
  </si>
  <si>
    <t>WDCS0005P</t>
  </si>
  <si>
    <t>WDCS0006H</t>
  </si>
  <si>
    <t>CANO SUR ESTE-0443H</t>
  </si>
  <si>
    <t>WDCS0007H</t>
  </si>
  <si>
    <t>WDCS0007ST1</t>
  </si>
  <si>
    <t>WDCS0007ST2</t>
  </si>
  <si>
    <t>RUBIALES-2470H</t>
  </si>
  <si>
    <t>WDCS0008P</t>
  </si>
  <si>
    <t>WDCS0009H</t>
  </si>
  <si>
    <t>FLORENA N-18Y</t>
  </si>
  <si>
    <t>WDCS0010H</t>
  </si>
  <si>
    <t>CANO SUR ESTE-0219HST</t>
  </si>
  <si>
    <t>WDCS0011HST2</t>
  </si>
  <si>
    <t>WDCS0011P</t>
  </si>
  <si>
    <t>WDCS0011PST1</t>
  </si>
  <si>
    <t>COHEMBI-32</t>
  </si>
  <si>
    <t>WDCS0012H</t>
  </si>
  <si>
    <t>WDCS0013H</t>
  </si>
  <si>
    <t>WDCS0014H</t>
  </si>
  <si>
    <t>WDCS0015H</t>
  </si>
  <si>
    <t>CANO SUR ESTE-0220H</t>
  </si>
  <si>
    <t>WDCS0016H</t>
  </si>
  <si>
    <t>WDCS0017H</t>
  </si>
  <si>
    <t>WDCS0018H</t>
  </si>
  <si>
    <t>WDCS0026H</t>
  </si>
  <si>
    <t>WDCS8HST2</t>
  </si>
  <si>
    <t>RUBIALES-2484P</t>
  </si>
  <si>
    <t>WDCS8HST3</t>
  </si>
  <si>
    <t>WDCS8PST1</t>
  </si>
  <si>
    <t>BISBITA_SUR-01ST1</t>
  </si>
  <si>
    <t>WINN0001</t>
  </si>
  <si>
    <t>WOLF0001</t>
  </si>
  <si>
    <t>WOLF0002</t>
  </si>
  <si>
    <t>XORO0001</t>
  </si>
  <si>
    <t>XRAY0001</t>
  </si>
  <si>
    <t>RUBIALES-2384P</t>
  </si>
  <si>
    <t>XRAY0001X</t>
  </si>
  <si>
    <t>RUBIALES-1874H</t>
  </si>
  <si>
    <t>YACA0001</t>
  </si>
  <si>
    <t>RUBIALES-2471H</t>
  </si>
  <si>
    <t>YACO0001</t>
  </si>
  <si>
    <t>REX NE-14</t>
  </si>
  <si>
    <t>YAGA0001</t>
  </si>
  <si>
    <t>GUAPO-1</t>
  </si>
  <si>
    <t>YAGI0001</t>
  </si>
  <si>
    <t>YAGR0001</t>
  </si>
  <si>
    <t>CANO SUR ESTE-0827PST2</t>
  </si>
  <si>
    <t>YAGR0002</t>
  </si>
  <si>
    <t>CANO SUR ESTE-0827P</t>
  </si>
  <si>
    <t>YAGU0001</t>
  </si>
  <si>
    <t>BISBITA_SUR-01</t>
  </si>
  <si>
    <t>YAGZ0001</t>
  </si>
  <si>
    <t>HAMACA-126HDW</t>
  </si>
  <si>
    <t>YAGZ0002</t>
  </si>
  <si>
    <t>CANO SUR ESTE-0442H</t>
  </si>
  <si>
    <t>YAGZ0002ST</t>
  </si>
  <si>
    <t>CANO SUR ESTE-0219H</t>
  </si>
  <si>
    <t>YAGZ0002ST2</t>
  </si>
  <si>
    <t>CANO SUR ESTE-0218H</t>
  </si>
  <si>
    <t>YAGZ0002ST3</t>
  </si>
  <si>
    <t>PRADERA SUR-1</t>
  </si>
  <si>
    <t>YAGZ0003</t>
  </si>
  <si>
    <t>YAGZ0004</t>
  </si>
  <si>
    <t>YAGZ0005</t>
  </si>
  <si>
    <t>YAGZ0006</t>
  </si>
  <si>
    <t>YAGZ0006ST1</t>
  </si>
  <si>
    <t>CANO SUR ESTE-0441HST</t>
  </si>
  <si>
    <t>YAGZ0007</t>
  </si>
  <si>
    <t>CANO SUR ESTE-0243H</t>
  </si>
  <si>
    <t>YAGZ0008</t>
  </si>
  <si>
    <t>ANH-PAJA-1X</t>
  </si>
  <si>
    <t>YAGZ0008H</t>
  </si>
  <si>
    <t>B0101-ADX</t>
  </si>
  <si>
    <t>YAGZ0008ST</t>
  </si>
  <si>
    <t>YAGZ0009H</t>
  </si>
  <si>
    <t>YALE0001</t>
  </si>
  <si>
    <t>YALI0001</t>
  </si>
  <si>
    <t>YAMS0001</t>
  </si>
  <si>
    <t>YAMU0001</t>
  </si>
  <si>
    <t>YAMU0002</t>
  </si>
  <si>
    <t>LA CIRA-2041</t>
  </si>
  <si>
    <t>YAMU000INY</t>
  </si>
  <si>
    <t>YANA0001</t>
  </si>
  <si>
    <t>YANA0002</t>
  </si>
  <si>
    <t>YANA0003</t>
  </si>
  <si>
    <t>YANA0004</t>
  </si>
  <si>
    <t>YANA0005</t>
  </si>
  <si>
    <t>YANA0006</t>
  </si>
  <si>
    <t>YANA0007</t>
  </si>
  <si>
    <t>YANA0008</t>
  </si>
  <si>
    <t>YANA0009</t>
  </si>
  <si>
    <t>INFANTAS-3639</t>
  </si>
  <si>
    <t>YANA0010</t>
  </si>
  <si>
    <t>YANA0011</t>
  </si>
  <si>
    <t>YANA0012</t>
  </si>
  <si>
    <t>YANA0015</t>
  </si>
  <si>
    <t>YARA0001X</t>
  </si>
  <si>
    <t>YARC0001X</t>
  </si>
  <si>
    <t>CASTILLA NORTE-407</t>
  </si>
  <si>
    <t>YARI0001</t>
  </si>
  <si>
    <t>YARI0001AD</t>
  </si>
  <si>
    <t>YARI0002</t>
  </si>
  <si>
    <t>CANO SUR ESTE-0540H</t>
  </si>
  <si>
    <t>YARI0002AD</t>
  </si>
  <si>
    <t>YARI0003</t>
  </si>
  <si>
    <t>MONSTERA-1</t>
  </si>
  <si>
    <t>YARI0004</t>
  </si>
  <si>
    <t>CANO SUR ESTE - 0768P</t>
  </si>
  <si>
    <t>YARI0005D</t>
  </si>
  <si>
    <t>YARI0006D</t>
  </si>
  <si>
    <t>YARI0007D</t>
  </si>
  <si>
    <t>YARI0008</t>
  </si>
  <si>
    <t>YARI0009D</t>
  </si>
  <si>
    <t>YARI0010D</t>
  </si>
  <si>
    <t>YARI0011D</t>
  </si>
  <si>
    <t>CANO SUR ESTE-0827HST3</t>
  </si>
  <si>
    <t>YARI0012D</t>
  </si>
  <si>
    <t>YARI0013</t>
  </si>
  <si>
    <t>YARI0014</t>
  </si>
  <si>
    <t>RUBIALES-1807H</t>
  </si>
  <si>
    <t>YARI0015D</t>
  </si>
  <si>
    <t>VENCEJO NORTE-01</t>
  </si>
  <si>
    <t>YARI0016D</t>
  </si>
  <si>
    <t>YARI0017D</t>
  </si>
  <si>
    <t>CANO SUR ESTE-0542H</t>
  </si>
  <si>
    <t>YARI0018D</t>
  </si>
  <si>
    <t>YARI0019D</t>
  </si>
  <si>
    <t>YARI0020D</t>
  </si>
  <si>
    <t>CANO SUR ESTE-0768PST</t>
  </si>
  <si>
    <t>YARI0021D</t>
  </si>
  <si>
    <t>PAPAYUELA-1</t>
  </si>
  <si>
    <t>YARI0022D</t>
  </si>
  <si>
    <t>BUENA SUERTE-1</t>
  </si>
  <si>
    <t>YARI0023D</t>
  </si>
  <si>
    <t>CANO SUR ESTE-0091PST</t>
  </si>
  <si>
    <t>YARI0024D</t>
  </si>
  <si>
    <t>YARI0025</t>
  </si>
  <si>
    <t>YARI0025D</t>
  </si>
  <si>
    <t>YARI0026D</t>
  </si>
  <si>
    <t>YARI0027D</t>
  </si>
  <si>
    <t>YARI0028D</t>
  </si>
  <si>
    <t>YARI0029D</t>
  </si>
  <si>
    <t>CANO SUR ESTE-0545H</t>
  </si>
  <si>
    <t>YARI0030D</t>
  </si>
  <si>
    <t>YARI0031D</t>
  </si>
  <si>
    <t>CANO SUR ESTE-0091P</t>
  </si>
  <si>
    <t>YARI0032D</t>
  </si>
  <si>
    <t>QUIFA-1060H</t>
  </si>
  <si>
    <t>YARI0033D</t>
  </si>
  <si>
    <t>RUBIALES-2486H</t>
  </si>
  <si>
    <t>YARI0034D</t>
  </si>
  <si>
    <t>QUIFA-1063H</t>
  </si>
  <si>
    <t>YARI0035D</t>
  </si>
  <si>
    <t>ORITO-301HZST1</t>
  </si>
  <si>
    <t>YARI0036D</t>
  </si>
  <si>
    <t>YARI0037D</t>
  </si>
  <si>
    <t>AZOGUE-8-ML1</t>
  </si>
  <si>
    <t>YARI0038D</t>
  </si>
  <si>
    <t>RUBIALES-2485H</t>
  </si>
  <si>
    <t>YARI0039D</t>
  </si>
  <si>
    <t>CARICARE-32</t>
  </si>
  <si>
    <t>YARI0040</t>
  </si>
  <si>
    <t>YARI0041D</t>
  </si>
  <si>
    <t>YARI0042D</t>
  </si>
  <si>
    <t>YARI0043D</t>
  </si>
  <si>
    <t>CANO CARANAL WD-01</t>
  </si>
  <si>
    <t>YARI0044D</t>
  </si>
  <si>
    <t>YARI0045D</t>
  </si>
  <si>
    <t>YARI0046D</t>
  </si>
  <si>
    <t>YARI0047D</t>
  </si>
  <si>
    <t>ORITO-301HZ</t>
  </si>
  <si>
    <t>YARI0048D</t>
  </si>
  <si>
    <t>RUBIALES-2445P</t>
  </si>
  <si>
    <t>YARI0049D</t>
  </si>
  <si>
    <t>CANO SUR ESTE-0768PST2</t>
  </si>
  <si>
    <t>YARI0050D</t>
  </si>
  <si>
    <t>YARI0051D</t>
  </si>
  <si>
    <t>YARI0052D</t>
  </si>
  <si>
    <t>CANO SUR ESTE-0543H</t>
  </si>
  <si>
    <t>YARI0053D</t>
  </si>
  <si>
    <t>RUBIALES-2484HST2</t>
  </si>
  <si>
    <t>YARI0054D</t>
  </si>
  <si>
    <t>CANO SUR ESTE-0541H</t>
  </si>
  <si>
    <t>YARI0055</t>
  </si>
  <si>
    <t>CORALILLO-7ST</t>
  </si>
  <si>
    <t>YARI0055D</t>
  </si>
  <si>
    <t>CANO SUR ESTE-0544H</t>
  </si>
  <si>
    <t>YARI0056D</t>
  </si>
  <si>
    <t>RUBIALES-2484PST</t>
  </si>
  <si>
    <t>YARI0057D</t>
  </si>
  <si>
    <t>CANO SUR ESTE-0768HST3</t>
  </si>
  <si>
    <t>YARI0058D</t>
  </si>
  <si>
    <t>YARI0059D</t>
  </si>
  <si>
    <t>YARI0060D</t>
  </si>
  <si>
    <t>RUBIALES-2425H</t>
  </si>
  <si>
    <t>YARI0061D</t>
  </si>
  <si>
    <t>CARIBE-10ST1</t>
  </si>
  <si>
    <t>YARI0062D</t>
  </si>
  <si>
    <t>YARI0063</t>
  </si>
  <si>
    <t>AZOGUE-8ML3</t>
  </si>
  <si>
    <t>YARI0063D</t>
  </si>
  <si>
    <t>RUBIALES-2423H</t>
  </si>
  <si>
    <t>YARI0064D</t>
  </si>
  <si>
    <t>YARI0065D</t>
  </si>
  <si>
    <t>AZOGUE-8ML2</t>
  </si>
  <si>
    <t>YARI0066D</t>
  </si>
  <si>
    <t>YARI0067D</t>
  </si>
  <si>
    <t>YARI0068D</t>
  </si>
  <si>
    <t>CANO SUR ESTE-0332H</t>
  </si>
  <si>
    <t>YARI0069D</t>
  </si>
  <si>
    <t>QUIFA-1053H</t>
  </si>
  <si>
    <t>YARI0071</t>
  </si>
  <si>
    <t>RUBIALES-2369P</t>
  </si>
  <si>
    <t>YARI0072</t>
  </si>
  <si>
    <t>YARI0073</t>
  </si>
  <si>
    <t>CARICARE-31</t>
  </si>
  <si>
    <t>YARI0074</t>
  </si>
  <si>
    <t>YARI0074ST2</t>
  </si>
  <si>
    <t>CANO SUR ESTE-0091HST2</t>
  </si>
  <si>
    <t>YARI0075</t>
  </si>
  <si>
    <t>YARI0076</t>
  </si>
  <si>
    <t>YARI0077</t>
  </si>
  <si>
    <t>YARI0078</t>
  </si>
  <si>
    <t>RUBIALES-2415H</t>
  </si>
  <si>
    <t>YARI0079</t>
  </si>
  <si>
    <t>YARI0080</t>
  </si>
  <si>
    <t>QUIFA-1071H</t>
  </si>
  <si>
    <t>YARI0081</t>
  </si>
  <si>
    <t>YARI0082</t>
  </si>
  <si>
    <t>CARICARE-33</t>
  </si>
  <si>
    <t>YARI0083</t>
  </si>
  <si>
    <t>YARI0084</t>
  </si>
  <si>
    <t>YARI0085</t>
  </si>
  <si>
    <t>BISBITA_NORTE-01</t>
  </si>
  <si>
    <t>YARI0086</t>
  </si>
  <si>
    <t>GALAPAGO-1</t>
  </si>
  <si>
    <t>YARI0087</t>
  </si>
  <si>
    <t>CANTADORA-1</t>
  </si>
  <si>
    <t>YARI0088</t>
  </si>
  <si>
    <t>CANO SUR ESTE-0056H</t>
  </si>
  <si>
    <t>YARI0089</t>
  </si>
  <si>
    <t>YARI0090</t>
  </si>
  <si>
    <t>YARI0091</t>
  </si>
  <si>
    <t>CUMANDAY-0027P</t>
  </si>
  <si>
    <t>YARI0092</t>
  </si>
  <si>
    <t>AKACIAS-150I</t>
  </si>
  <si>
    <t>YARI0093</t>
  </si>
  <si>
    <t>YARI0094</t>
  </si>
  <si>
    <t>YARI0095</t>
  </si>
  <si>
    <t>RUBIALES-2458P</t>
  </si>
  <si>
    <t>YARI0096</t>
  </si>
  <si>
    <t>YARI0097</t>
  </si>
  <si>
    <t>PALAGUA-454ST1</t>
  </si>
  <si>
    <t>YARI0098</t>
  </si>
  <si>
    <t>YARI0099</t>
  </si>
  <si>
    <t>QUIFA-1066H</t>
  </si>
  <si>
    <t>YARI0100</t>
  </si>
  <si>
    <t>CANO SUR ESTE-0329H</t>
  </si>
  <si>
    <t>YARI0101</t>
  </si>
  <si>
    <t>RIO CEIBAS-77</t>
  </si>
  <si>
    <t>YARI0102</t>
  </si>
  <si>
    <t>PALOGRANDE-67</t>
  </si>
  <si>
    <t>YARI0103</t>
  </si>
  <si>
    <t>YARI0104</t>
  </si>
  <si>
    <t>RUBIALES-2522HST</t>
  </si>
  <si>
    <t>YARI0105</t>
  </si>
  <si>
    <t>YARI0106</t>
  </si>
  <si>
    <t>YARI0107</t>
  </si>
  <si>
    <t>RIO CEIBAS-79</t>
  </si>
  <si>
    <t>YARI0108</t>
  </si>
  <si>
    <t>YARI0109</t>
  </si>
  <si>
    <t>QUIFA-1044H</t>
  </si>
  <si>
    <t>YARI0110</t>
  </si>
  <si>
    <t>YARI0111</t>
  </si>
  <si>
    <t>YARI0112</t>
  </si>
  <si>
    <t>YARI0113</t>
  </si>
  <si>
    <t>YARI0114</t>
  </si>
  <si>
    <t>PALOGRANDE-68</t>
  </si>
  <si>
    <t>YARI0115</t>
  </si>
  <si>
    <t>YARI0116D</t>
  </si>
  <si>
    <t>CHICHIMENE-232I</t>
  </si>
  <si>
    <t>YARI0117</t>
  </si>
  <si>
    <t>YARI0118</t>
  </si>
  <si>
    <t>QUIFA-1067H</t>
  </si>
  <si>
    <t>YARI0119</t>
  </si>
  <si>
    <t>CASABE-1634</t>
  </si>
  <si>
    <t>YARI0120</t>
  </si>
  <si>
    <t>RUBIALES-2522P</t>
  </si>
  <si>
    <t>YARI0121</t>
  </si>
  <si>
    <t>YARI0122</t>
  </si>
  <si>
    <t>CARICARE-34</t>
  </si>
  <si>
    <t>YARI0123</t>
  </si>
  <si>
    <t>YARI0124</t>
  </si>
  <si>
    <t>CARICARE-34ST1</t>
  </si>
  <si>
    <t>YARI0125</t>
  </si>
  <si>
    <t>RUBIALES-2129P</t>
  </si>
  <si>
    <t>YARI0126</t>
  </si>
  <si>
    <t>YARI0127</t>
  </si>
  <si>
    <t>YARI0128</t>
  </si>
  <si>
    <t>CANO SUR ESTE-0331H</t>
  </si>
  <si>
    <t>YARI0129</t>
  </si>
  <si>
    <t>CLIA-33</t>
  </si>
  <si>
    <t>YARI0130</t>
  </si>
  <si>
    <t>CANTE FLAMENCO-3</t>
  </si>
  <si>
    <t>YARI0131</t>
  </si>
  <si>
    <t>RUBIALES-2523H</t>
  </si>
  <si>
    <t>YARI0132</t>
  </si>
  <si>
    <t>QUIFA-1006H</t>
  </si>
  <si>
    <t>YARI0133</t>
  </si>
  <si>
    <t>QUIFA-1059H</t>
  </si>
  <si>
    <t>YARI0134</t>
  </si>
  <si>
    <t>YARI0135</t>
  </si>
  <si>
    <t>RUBIALES-1611H</t>
  </si>
  <si>
    <t>YARI0135ST1</t>
  </si>
  <si>
    <t>CUMANDAY-0033P</t>
  </si>
  <si>
    <t>YARI0136</t>
  </si>
  <si>
    <t>CANO SUR ESTE-0330H</t>
  </si>
  <si>
    <t>YARI0137</t>
  </si>
  <si>
    <t>YARI0138</t>
  </si>
  <si>
    <t>ANDINA LIMON-1</t>
  </si>
  <si>
    <t>YARI0139</t>
  </si>
  <si>
    <t>DINA T-159</t>
  </si>
  <si>
    <t>YARI0140</t>
  </si>
  <si>
    <t>YARI0141</t>
  </si>
  <si>
    <t>CANO SUR ESTE-0417H</t>
  </si>
  <si>
    <t>YARI0142</t>
  </si>
  <si>
    <t>YARI0143</t>
  </si>
  <si>
    <t>YARI0145H</t>
  </si>
  <si>
    <t>CANO SUR ESTE-0150H</t>
  </si>
  <si>
    <t>YARI0146</t>
  </si>
  <si>
    <t>YARI0147</t>
  </si>
  <si>
    <t>YARI0147ST1</t>
  </si>
  <si>
    <t>YARI0150</t>
  </si>
  <si>
    <t>YARI0151</t>
  </si>
  <si>
    <t>FLORENA N-18YST1</t>
  </si>
  <si>
    <t>YARI0152</t>
  </si>
  <si>
    <t>QUIFA-1007H</t>
  </si>
  <si>
    <t>YARI0154</t>
  </si>
  <si>
    <t>YARI0162</t>
  </si>
  <si>
    <t>YARI0163</t>
  </si>
  <si>
    <t>YARI0171HST1</t>
  </si>
  <si>
    <t>YARI0185</t>
  </si>
  <si>
    <t>APAREJO-1</t>
  </si>
  <si>
    <t>YARI0186</t>
  </si>
  <si>
    <t>YARI0187</t>
  </si>
  <si>
    <t>RUBIALES-2130P</t>
  </si>
  <si>
    <t>YARI0188</t>
  </si>
  <si>
    <t>AKACIAS-149I</t>
  </si>
  <si>
    <t>YARI0189</t>
  </si>
  <si>
    <t>YARI0190</t>
  </si>
  <si>
    <t>YARI0191</t>
  </si>
  <si>
    <t>PUNTERO-1</t>
  </si>
  <si>
    <t>YARI0193</t>
  </si>
  <si>
    <t>CASTILLA-403</t>
  </si>
  <si>
    <t>YARI0196</t>
  </si>
  <si>
    <t>YARI0198</t>
  </si>
  <si>
    <t>YARI0199</t>
  </si>
  <si>
    <t>YARI0200</t>
  </si>
  <si>
    <t>YARI0201</t>
  </si>
  <si>
    <t>FLORENA UF-19</t>
  </si>
  <si>
    <t>YARI0204</t>
  </si>
  <si>
    <t>YARI0205</t>
  </si>
  <si>
    <t>YARI0206</t>
  </si>
  <si>
    <t>CASABE-1635</t>
  </si>
  <si>
    <t>YARI0207</t>
  </si>
  <si>
    <t>YARI0208</t>
  </si>
  <si>
    <t>QUIFA-1042H</t>
  </si>
  <si>
    <t>YARI0209</t>
  </si>
  <si>
    <t>RIO CEIBAS-61</t>
  </si>
  <si>
    <t>YARI0210</t>
  </si>
  <si>
    <t>FLORENA UF-19Z</t>
  </si>
  <si>
    <t>YARI0211</t>
  </si>
  <si>
    <t>YARI0262</t>
  </si>
  <si>
    <t>CASABE-1643</t>
  </si>
  <si>
    <t>YARI0501</t>
  </si>
  <si>
    <t>YARI0502</t>
  </si>
  <si>
    <t>YARI0503</t>
  </si>
  <si>
    <t>CASABE-1585</t>
  </si>
  <si>
    <t>YARI0504</t>
  </si>
  <si>
    <t>CANO SUR ESTE-0151H</t>
  </si>
  <si>
    <t>YARI0504A</t>
  </si>
  <si>
    <t>RIO CEIBAS-73</t>
  </si>
  <si>
    <t>YARI0505</t>
  </si>
  <si>
    <t>CANO RONDON-26</t>
  </si>
  <si>
    <t>YARI0506</t>
  </si>
  <si>
    <t>RUBIALES-2334P</t>
  </si>
  <si>
    <t>YARI0507</t>
  </si>
  <si>
    <t>JACANA-75 ST1</t>
  </si>
  <si>
    <t>YARI0508</t>
  </si>
  <si>
    <t>JACANA-75</t>
  </si>
  <si>
    <t>YARI0509</t>
  </si>
  <si>
    <t>YARI0510</t>
  </si>
  <si>
    <t>YARI0510A</t>
  </si>
  <si>
    <t>SIRIUS-2 ST1</t>
  </si>
  <si>
    <t>YARI0511</t>
  </si>
  <si>
    <t>BAJO RIO-6</t>
  </si>
  <si>
    <t>YARI0512</t>
  </si>
  <si>
    <t>ORITO-303HZ</t>
  </si>
  <si>
    <t>YARI0513</t>
  </si>
  <si>
    <t>YARI0514</t>
  </si>
  <si>
    <t>MANACUS-1</t>
  </si>
  <si>
    <t>YARI0515</t>
  </si>
  <si>
    <t>QUIFA-1039H</t>
  </si>
  <si>
    <t>YARI0516</t>
  </si>
  <si>
    <t>RUBIALES-2367H</t>
  </si>
  <si>
    <t>YARI0517</t>
  </si>
  <si>
    <t>QUIFA-1013H</t>
  </si>
  <si>
    <t>YARI0518</t>
  </si>
  <si>
    <t>PALOGRANDE-69</t>
  </si>
  <si>
    <t>YARI0519</t>
  </si>
  <si>
    <t>PALOGRANDE-66</t>
  </si>
  <si>
    <t>YARI0520</t>
  </si>
  <si>
    <t>ZARANDA-1</t>
  </si>
  <si>
    <t>YARI0521</t>
  </si>
  <si>
    <t>CURRUCUTU-03</t>
  </si>
  <si>
    <t>YARI0522</t>
  </si>
  <si>
    <t>RUBIALES-2480H</t>
  </si>
  <si>
    <t>YARI0523</t>
  </si>
  <si>
    <t>YARI0524</t>
  </si>
  <si>
    <t>YARI0525</t>
  </si>
  <si>
    <t>PALOGRANDE-59</t>
  </si>
  <si>
    <t>YARI0526</t>
  </si>
  <si>
    <t>CUMANDAY-0026H</t>
  </si>
  <si>
    <t>YARI0527</t>
  </si>
  <si>
    <t>RUBIALES-2464H</t>
  </si>
  <si>
    <t>YARI0528</t>
  </si>
  <si>
    <t>YARI0529</t>
  </si>
  <si>
    <t>YARI0530</t>
  </si>
  <si>
    <t>PALOGRANDE-70</t>
  </si>
  <si>
    <t>YARI0531</t>
  </si>
  <si>
    <t>RUBIALES-2467H</t>
  </si>
  <si>
    <t>YARI0538</t>
  </si>
  <si>
    <t>YARI0539</t>
  </si>
  <si>
    <t>ICACO-2</t>
  </si>
  <si>
    <t>YARI0540</t>
  </si>
  <si>
    <t>CUMANDAY-0028H</t>
  </si>
  <si>
    <t>YARI0545</t>
  </si>
  <si>
    <t>YARI0546</t>
  </si>
  <si>
    <t>CANO RONDON-25</t>
  </si>
  <si>
    <t>YARI0548</t>
  </si>
  <si>
    <t>ORITO-303HZ-ML1</t>
  </si>
  <si>
    <t>YARI0549</t>
  </si>
  <si>
    <t>YARI0550</t>
  </si>
  <si>
    <t>COSECHA G-22</t>
  </si>
  <si>
    <t>YARI0552</t>
  </si>
  <si>
    <t>QUIFA-1008H</t>
  </si>
  <si>
    <t>YARI0555</t>
  </si>
  <si>
    <t>ZARANDA-2</t>
  </si>
  <si>
    <t>YARI0556</t>
  </si>
  <si>
    <t>ICACO-3</t>
  </si>
  <si>
    <t>YARU0001</t>
  </si>
  <si>
    <t>QUIFA-1009H</t>
  </si>
  <si>
    <t>YATA0001</t>
  </si>
  <si>
    <t>RUBIALES-2240H</t>
  </si>
  <si>
    <t>YATA0001ST</t>
  </si>
  <si>
    <t>QUIFA-1034H</t>
  </si>
  <si>
    <t>YATI0001</t>
  </si>
  <si>
    <t>QUIFA-1004H</t>
  </si>
  <si>
    <t>YATI0001D</t>
  </si>
  <si>
    <t>CANO SUR ESTE-0624H</t>
  </si>
  <si>
    <t>YATY0001</t>
  </si>
  <si>
    <t>AGAVE-2ST1</t>
  </si>
  <si>
    <t>YATY0002</t>
  </si>
  <si>
    <t>COSECHA G-21</t>
  </si>
  <si>
    <t>YAVI0001</t>
  </si>
  <si>
    <t>CAMPECHANA SUR-1</t>
  </si>
  <si>
    <t>YEKO0001</t>
  </si>
  <si>
    <t>CALAO-2</t>
  </si>
  <si>
    <t>YENC0001</t>
  </si>
  <si>
    <t>RUBIALES-1841H</t>
  </si>
  <si>
    <t>YENC0001HZ</t>
  </si>
  <si>
    <t>HAMACA-171H</t>
  </si>
  <si>
    <t>YENC0001SWD</t>
  </si>
  <si>
    <t>QUIFA-1005H</t>
  </si>
  <si>
    <t>YENC0002</t>
  </si>
  <si>
    <t>CAMPECHANA-2</t>
  </si>
  <si>
    <t>YENC0003</t>
  </si>
  <si>
    <t>AMBAR-143H</t>
  </si>
  <si>
    <t>YENC0004</t>
  </si>
  <si>
    <t>CAMPECHANA SUR-2</t>
  </si>
  <si>
    <t>YENC0005</t>
  </si>
  <si>
    <t>RUBIALES-2334HST</t>
  </si>
  <si>
    <t>YENC0006</t>
  </si>
  <si>
    <t>ICACO HZ-4</t>
  </si>
  <si>
    <t>YENC0008</t>
  </si>
  <si>
    <t>CANO SUR ESTE-0623H</t>
  </si>
  <si>
    <t>YODA0001A</t>
  </si>
  <si>
    <t>MAGICO-2</t>
  </si>
  <si>
    <t>YODA0001B</t>
  </si>
  <si>
    <t>CANO SUR ESTE-0444H</t>
  </si>
  <si>
    <t>YOLI0001</t>
  </si>
  <si>
    <t>RUBIALES-2466H</t>
  </si>
  <si>
    <t>YOPO0001</t>
  </si>
  <si>
    <t>AMBAR-144H</t>
  </si>
  <si>
    <t>YOPO0002</t>
  </si>
  <si>
    <t>RUBIALES-2468H</t>
  </si>
  <si>
    <t>YOPO0003</t>
  </si>
  <si>
    <t>AGAVE-2</t>
  </si>
  <si>
    <t>YOPO0004</t>
  </si>
  <si>
    <t>CHUPADERO-1</t>
  </si>
  <si>
    <t>YOPO0005</t>
  </si>
  <si>
    <t>CHUPADERO-1 ST1</t>
  </si>
  <si>
    <t>YOPO0005ST</t>
  </si>
  <si>
    <t>CUMANDAY-0006HST</t>
  </si>
  <si>
    <t>YOPO0006</t>
  </si>
  <si>
    <t>CUMANDAY-0006P</t>
  </si>
  <si>
    <t>YOPO0006ST</t>
  </si>
  <si>
    <t>CANO SUR ESTE-0044</t>
  </si>
  <si>
    <t>YUCA0001</t>
  </si>
  <si>
    <t>CASABE-1592</t>
  </si>
  <si>
    <t>YUMA0001</t>
  </si>
  <si>
    <t>FLORENA TF-20</t>
  </si>
  <si>
    <t>YUME0001</t>
  </si>
  <si>
    <t>PALOGRANDE-74</t>
  </si>
  <si>
    <t>YUME0002</t>
  </si>
  <si>
    <t>ICACO HZ-5</t>
  </si>
  <si>
    <t>YUME0002ST1</t>
  </si>
  <si>
    <t>RUBIALES-2516HST2</t>
  </si>
  <si>
    <t>YUME0002ST2</t>
  </si>
  <si>
    <t>CHICHIMENE-217</t>
  </si>
  <si>
    <t>YURI0001</t>
  </si>
  <si>
    <t>RUBIALES-2502H</t>
  </si>
  <si>
    <t>ZACY0001</t>
  </si>
  <si>
    <t>CHICHIMENE-223</t>
  </si>
  <si>
    <t>ZAFI0001</t>
  </si>
  <si>
    <t>PALOGRANDE-76</t>
  </si>
  <si>
    <t>ZAHI0001</t>
  </si>
  <si>
    <t>CANO SUR ESTE-0625H</t>
  </si>
  <si>
    <t>ZAHI0002</t>
  </si>
  <si>
    <t>CANO SUR ESTE-0042D</t>
  </si>
  <si>
    <t>ZAIN0001</t>
  </si>
  <si>
    <t>RUBIALES-2501H</t>
  </si>
  <si>
    <t>ZAMA0001</t>
  </si>
  <si>
    <t>COSECHA GNE-03</t>
  </si>
  <si>
    <t>ZAMB0001</t>
  </si>
  <si>
    <t>CHICHIMENE-222</t>
  </si>
  <si>
    <t>ZAMI0001</t>
  </si>
  <si>
    <t>RUBIALES-2477H</t>
  </si>
  <si>
    <t>ZAMO0001</t>
  </si>
  <si>
    <t>CANO SUR ESTE-0626H</t>
  </si>
  <si>
    <t>ZAMU0001</t>
  </si>
  <si>
    <t>COSECHA GNE-02</t>
  </si>
  <si>
    <t>ZAPA0001</t>
  </si>
  <si>
    <t>CAPELLA-F13P</t>
  </si>
  <si>
    <t>ZAPO0001</t>
  </si>
  <si>
    <t>ZAPO0001ST</t>
  </si>
  <si>
    <t>ZAPO0001ST2</t>
  </si>
  <si>
    <t>ZAPO0001ST3</t>
  </si>
  <si>
    <t>ZARA0001</t>
  </si>
  <si>
    <t>ZARA0002</t>
  </si>
  <si>
    <t>ZARZ0001</t>
  </si>
  <si>
    <t>ZARZ0002</t>
  </si>
  <si>
    <t>ZARZ0004</t>
  </si>
  <si>
    <t>ZENO0001</t>
  </si>
  <si>
    <t>ZENO0002</t>
  </si>
  <si>
    <t>ZENO0003</t>
  </si>
  <si>
    <t>ZEUS0001</t>
  </si>
  <si>
    <t>ZION0001</t>
  </si>
  <si>
    <t>ZIRC0001</t>
  </si>
  <si>
    <t>ZIRC0002X</t>
  </si>
  <si>
    <t>ZOCA0001</t>
  </si>
  <si>
    <t>ZOE00001</t>
  </si>
  <si>
    <t>ZOGR0001</t>
  </si>
  <si>
    <t>ZOPI0001</t>
  </si>
  <si>
    <t>ZOPI0002</t>
  </si>
  <si>
    <t>ZOPI0003</t>
  </si>
  <si>
    <t>ZOPI0003ST</t>
  </si>
  <si>
    <t>ZOPI0004</t>
  </si>
  <si>
    <t>ZOPI0005</t>
  </si>
  <si>
    <t>ZOPI0006</t>
  </si>
  <si>
    <t>ZOPI0007</t>
  </si>
  <si>
    <t>ZOPI0008</t>
  </si>
  <si>
    <t>ZOPI0009</t>
  </si>
  <si>
    <t>ZOPI0010</t>
  </si>
  <si>
    <t>ZOPI0011</t>
  </si>
  <si>
    <t>ZOPI0012</t>
  </si>
  <si>
    <t>ZOPI0013</t>
  </si>
  <si>
    <t>ZOPI0014</t>
  </si>
  <si>
    <t>ZOPS0001</t>
  </si>
  <si>
    <t>ZOPS0002</t>
  </si>
  <si>
    <t>ZOPS0002ST</t>
  </si>
  <si>
    <t>ZORO0001</t>
  </si>
  <si>
    <t>ZORR0001</t>
  </si>
  <si>
    <t>ZORZ0001</t>
  </si>
  <si>
    <t>ZORZ0001E</t>
  </si>
  <si>
    <t>ZORZ0002E</t>
  </si>
  <si>
    <t>ZULI0001E</t>
  </si>
  <si>
    <t>ZULI0001P</t>
  </si>
  <si>
    <t>ZULI0001S</t>
  </si>
  <si>
    <t>ZULI0001W</t>
  </si>
  <si>
    <t>ZURA0001</t>
  </si>
  <si>
    <t>ZURA0002</t>
  </si>
  <si>
    <t>ZUSN0001</t>
  </si>
  <si>
    <t>Plantilla del cuaderno — Inventario de Pozos (VIP · ANH)</t>
  </si>
  <si>
    <t/>
  </si>
  <si>
    <t>Esta plantilla se generó para registrar hasta 10 pozo(s).</t>
  </si>
  <si>
    <t>Cómo diligenciarla:</t>
  </si>
  <si>
    <t>1. Diligencie una fila por pozo en la hoja «INVENTARIO». No cambie los encabezados de la fila 1.</t>
  </si>
  <si>
    <t>2. Las columnas marcadas con « * » son obligatorias.</t>
  </si>
  <si>
    <t>3. En las columnas con lista desplegable, elija un valor del selector (flecha a la derecha de la celda).</t>
  </si>
  <si>
    <t>4. Los códigos DANE y el UWI fiscalizado se calculan automáticamente al cargar; no es necesario diligenciarlos.</t>
  </si>
  <si>
    <t>5. Si necesita más filas, copie una fila existente hacia abajo para conservar los selectores.</t>
  </si>
  <si>
    <t>6. Guarde el archivo en formato .xlsx y cárguelo en el cuaderno con «Validar y crear versión».</t>
  </si>
  <si>
    <t>El sistema validará cada registro y le mostrará errores y advertencias por atributo.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</si>
</sst>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5"/>
      <color rgb="FF1A1A1A"/>
      <name val="Calibri"/>
      <family val="2"/>
    </font>
    <font>
      <sz val="11"/>
      <color rgb="FF1A2B3C"/>
      <name val="Calibri"/>
      <family val="2"/>
    </font>
    <font>
      <b/>
      <sz val="11"/>
      <color rgb="FF1A2B3C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8C00"/>
      </patternFill>
    </fill>
    <fill>
      <patternFill patternType="solid">
        <fgColor rgb="FF1A1A1A"/>
      </patternFill>
    </fill>
  </fills>
  <borders count="2">
    <border>
      <left/>
      <right/>
      <top/>
      <bottom/>
      <diagonal/>
    </border>
    <border>
      <left style="thin">
        <color rgb="FFD8E2EC"/>
      </left>
      <right style="thin">
        <color rgb="FFD8E2EC"/>
      </right>
      <top style="thin">
        <color rgb="FFD8E2EC"/>
      </top>
      <bottom style="thin">
        <color rgb="FFD8E2E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13"/>
  <sheetViews>
    <sheetView tabSelected="1" workbookViewId="0"/>
  </sheetViews>
  <sheetFormatPr baseColWidth="10" defaultColWidth="8.85546875" defaultRowHeight="24" customHeight="1" x14ac:dyDescent="0.25"/>
  <cols>
    <col min="1" max="1" width="4" customWidth="1"/>
    <col min="2" max="2" width="100" customWidth="1"/>
  </cols>
  <sheetData>
    <row r="1" spans="2:2" ht="24" customHeight="1" x14ac:dyDescent="0.25">
      <c r="B1" s="4" t="s">
        <v>89012</v>
      </c>
    </row>
    <row r="2" spans="2:2" ht="24" customHeight="1" x14ac:dyDescent="0.25">
      <c r="B2" s="5" t="s">
        <v>89013</v>
      </c>
    </row>
    <row r="3" spans="2:2" ht="24" customHeight="1" x14ac:dyDescent="0.25">
      <c r="B3" s="6" t="s">
        <v>89014</v>
      </c>
    </row>
    <row r="4" spans="2:2" ht="24" customHeight="1" x14ac:dyDescent="0.25">
      <c r="B4" s="5" t="s">
        <v>89013</v>
      </c>
    </row>
    <row r="5" spans="2:2" ht="24" customHeight="1" x14ac:dyDescent="0.25">
      <c r="B5" s="6" t="s">
        <v>89015</v>
      </c>
    </row>
    <row r="6" spans="2:2" ht="24" customHeight="1" x14ac:dyDescent="0.25">
      <c r="B6" s="5" t="s">
        <v>89016</v>
      </c>
    </row>
    <row r="7" spans="2:2" ht="24" customHeight="1" x14ac:dyDescent="0.25">
      <c r="B7" s="5" t="s">
        <v>89017</v>
      </c>
    </row>
    <row r="8" spans="2:2" ht="24" customHeight="1" x14ac:dyDescent="0.25">
      <c r="B8" s="5" t="s">
        <v>89018</v>
      </c>
    </row>
    <row r="9" spans="2:2" ht="24" customHeight="1" x14ac:dyDescent="0.25">
      <c r="B9" s="5" t="s">
        <v>89019</v>
      </c>
    </row>
    <row r="10" spans="2:2" ht="24" customHeight="1" x14ac:dyDescent="0.25">
      <c r="B10" s="5" t="s">
        <v>89020</v>
      </c>
    </row>
    <row r="11" spans="2:2" ht="24" customHeight="1" x14ac:dyDescent="0.25">
      <c r="B11" s="5" t="s">
        <v>89021</v>
      </c>
    </row>
    <row r="12" spans="2:2" ht="24" customHeight="1" x14ac:dyDescent="0.25">
      <c r="B12" s="5" t="s">
        <v>89013</v>
      </c>
    </row>
    <row r="13" spans="2:2" ht="24" customHeight="1" x14ac:dyDescent="0.25">
      <c r="B13" s="6" t="s">
        <v>89022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"/>
  <sheetViews>
    <sheetView workbookViewId="0">
      <pane ySplit="1" topLeftCell="A2" activePane="bottomLeft" state="frozen"/>
      <selection pane="bottomLeft" activeCell="C13" sqref="C13"/>
    </sheetView>
  </sheetViews>
  <sheetFormatPr baseColWidth="10" defaultColWidth="8.85546875" defaultRowHeight="18" customHeight="1" x14ac:dyDescent="0.25"/>
  <cols>
    <col min="1" max="2" width="16" customWidth="1"/>
    <col min="3" max="3" width="18" customWidth="1"/>
    <col min="4" max="4" width="16" customWidth="1"/>
    <col min="5" max="5" width="28" customWidth="1"/>
    <col min="6" max="6" width="20" customWidth="1"/>
    <col min="7" max="8" width="16" customWidth="1"/>
    <col min="9" max="9" width="21" customWidth="1"/>
    <col min="10" max="10" width="16" customWidth="1"/>
    <col min="11" max="11" width="17" customWidth="1"/>
    <col min="12" max="12" width="25" customWidth="1"/>
    <col min="13" max="13" width="30" customWidth="1"/>
    <col min="14" max="14" width="31" customWidth="1"/>
    <col min="15" max="15" width="21" customWidth="1"/>
    <col min="16" max="16" width="25" customWidth="1"/>
    <col min="17" max="17" width="27" customWidth="1"/>
    <col min="18" max="18" width="23" customWidth="1"/>
    <col min="19" max="19" width="19" customWidth="1"/>
    <col min="20" max="20" width="16" customWidth="1"/>
    <col min="21" max="21" width="17" customWidth="1"/>
    <col min="22" max="23" width="16" customWidth="1"/>
    <col min="24" max="24" width="18" customWidth="1"/>
    <col min="25" max="26" width="34" customWidth="1"/>
    <col min="27" max="28" width="36" customWidth="1"/>
    <col min="29" max="29" width="23" customWidth="1"/>
    <col min="30" max="30" width="22" customWidth="1"/>
    <col min="31" max="31" width="17" customWidth="1"/>
    <col min="32" max="32" width="27" customWidth="1"/>
    <col min="33" max="34" width="22" customWidth="1"/>
    <col min="35" max="35" width="29" customWidth="1"/>
    <col min="36" max="36" width="34" customWidth="1"/>
    <col min="37" max="37" width="33" customWidth="1"/>
    <col min="38" max="38" width="29" customWidth="1"/>
  </cols>
  <sheetData>
    <row r="1" spans="1:38" ht="33.950000000000003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ht="1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ht="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ht="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</sheetData>
  <dataValidations count="1">
    <dataValidation type="list" errorStyle="warning" allowBlank="1" showErrorMessage="1" errorTitle="Municipio fuera del departamento" error="Seleccione primero el departamento y luego un municipio de su lista. Puede continuar, pero se marcará en la validación." sqref="W2:W11" xr:uid="{00000000-0002-0000-0000-000028000000}">
      <formula1>INDIRECT("D_"&amp;SUBSTITUTE(SUBSTITUTE(SUBSTITUTE($V2," ","_"),",",""),".",""))</formula1>
    </dataValidation>
  </dataValidations>
  <pageMargins left="0.7" right="0.7" top="0.75" bottom="0.75" header="0.3" footer="0.3"/>
  <pageSetup orientation="portrait" horizontalDpi="4294967295" verticalDpi="4294967295"/>
  <legacyDrawing r:id="rId1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errorStyle="warning" allowBlank="1" showErrorMessage="1" errorTitle="Valor fuera de catálogo" error="El valor no está en la lista oficial. Puede continuar, pero se marcará en la validación." xr:uid="{00000000-0002-0000-0000-000000000000}">
          <x14:formula1>
            <xm:f>Listas!$A$2:$A$68</xm:f>
          </x14:formula1>
          <xm:sqref>A2:A11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02000000}">
          <x14:formula1>
            <xm:f>Listas!$B$2:$B$374</xm:f>
          </x14:formula1>
          <xm:sqref>B2:B11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04000000}">
          <x14:formula1>
            <xm:f>Listas!$C$2:$C$14</xm:f>
          </x14:formula1>
          <xm:sqref>C2:C11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06000000}">
          <x14:formula1>
            <xm:f>Listas!$D$2:$D$816</xm:f>
          </x14:formula1>
          <xm:sqref>D2:D11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08000000}">
          <x14:formula1>
            <xm:f>Listas!$E$2:$E$4</xm:f>
          </x14:formula1>
          <xm:sqref>E2:E11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0A000000}">
          <x14:formula1>
            <xm:f>Listas!$F$2:$F$26546</xm:f>
          </x14:formula1>
          <xm:sqref>F2:F11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0C000000}">
          <x14:formula1>
            <xm:f>Listas!$G$2:$G$20975</xm:f>
          </x14:formula1>
          <xm:sqref>G2:G11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0E000000}">
          <x14:formula1>
            <xm:f>Listas!$H$2:$H$501</xm:f>
          </x14:formula1>
          <xm:sqref>H2:H11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10000000}">
          <x14:formula1>
            <xm:f>Listas!$I$2:$I$46</xm:f>
          </x14:formula1>
          <xm:sqref>J2:J11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12000000}">
          <x14:formula1>
            <xm:f>Listas!$J$2:$J$32</xm:f>
          </x14:formula1>
          <xm:sqref>K2:K11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14000000}">
          <x14:formula1>
            <xm:f>Listas!$K$2:$K$4</xm:f>
          </x14:formula1>
          <xm:sqref>L2:L11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16000000}">
          <x14:formula1>
            <xm:f>Listas!$L$2:$L$7</xm:f>
          </x14:formula1>
          <xm:sqref>M2:M11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18000000}">
          <x14:formula1>
            <xm:f>Listas!$M$2:$M$6</xm:f>
          </x14:formula1>
          <xm:sqref>N2:N11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1A000000}">
          <x14:formula1>
            <xm:f>Listas!$N$2:$N$8</xm:f>
          </x14:formula1>
          <xm:sqref>O2:O11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1C000000}">
          <x14:formula1>
            <xm:f>Listas!$O$2:$O$8</xm:f>
          </x14:formula1>
          <xm:sqref>P2:P11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1E000000}">
          <x14:formula1>
            <xm:f>Listas!$P$2:$P$13</xm:f>
          </x14:formula1>
          <xm:sqref>Q2:Q11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20000000}">
          <x14:formula1>
            <xm:f>Listas!$Q$2:$Q$27477</xm:f>
          </x14:formula1>
          <xm:sqref>S2:S11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22000000}">
          <x14:formula1>
            <xm:f>Listas!$R$2:$R$27526</xm:f>
          </x14:formula1>
          <xm:sqref>T2:T11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24000000}">
          <x14:formula1>
            <xm:f>Listas!$S$2:$S$8</xm:f>
          </x14:formula1>
          <xm:sqref>U2:U11</xm:sqref>
        </x14:dataValidation>
        <x14:dataValidation type="list" errorStyle="warning" allowBlank="1" showErrorMessage="1" errorTitle="Valor fuera de catálogo" error="El valor no está en la lista oficial. Puede continuar, pero se marcará en la validación." xr:uid="{00000000-0002-0000-0000-000026000000}">
          <x14:formula1>
            <xm:f>Listas!$T$2:$T$35</xm:f>
          </x14:formula1>
          <xm:sqref>V2:V11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27526"/>
  <sheetViews>
    <sheetView workbookViewId="0"/>
  </sheetViews>
  <sheetFormatPr baseColWidth="10" defaultColWidth="8.85546875" defaultRowHeight="15" x14ac:dyDescent="0.25"/>
  <sheetData>
    <row r="1" spans="1:5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18</v>
      </c>
      <c r="R1" t="s">
        <v>19</v>
      </c>
      <c r="S1" t="s">
        <v>20</v>
      </c>
      <c r="T1" t="s">
        <v>21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  <c r="AV1" t="s">
        <v>65</v>
      </c>
      <c r="AW1" t="s">
        <v>66</v>
      </c>
      <c r="AX1" t="s">
        <v>67</v>
      </c>
      <c r="AY1" t="s">
        <v>68</v>
      </c>
      <c r="AZ1" t="s">
        <v>69</v>
      </c>
      <c r="BA1" t="s">
        <v>70</v>
      </c>
    </row>
    <row r="2" spans="1:53" x14ac:dyDescent="0.25">
      <c r="A2" t="s">
        <v>71</v>
      </c>
      <c r="B2" t="s">
        <v>72</v>
      </c>
      <c r="C2" t="s">
        <v>73</v>
      </c>
      <c r="D2" t="s">
        <v>72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  <c r="K2" t="s">
        <v>80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t="s">
        <v>86</v>
      </c>
      <c r="R2" t="s">
        <v>87</v>
      </c>
      <c r="S2" t="s">
        <v>88</v>
      </c>
      <c r="T2" t="s">
        <v>64</v>
      </c>
      <c r="U2" t="s">
        <v>38</v>
      </c>
      <c r="V2" t="s">
        <v>89</v>
      </c>
      <c r="W2" t="s">
        <v>90</v>
      </c>
      <c r="X2" t="s">
        <v>91</v>
      </c>
      <c r="Y2" t="s">
        <v>92</v>
      </c>
      <c r="Z2" t="s">
        <v>93</v>
      </c>
      <c r="AA2" t="s">
        <v>94</v>
      </c>
      <c r="AB2" t="s">
        <v>95</v>
      </c>
      <c r="AC2" t="s">
        <v>96</v>
      </c>
      <c r="AD2" t="s">
        <v>97</v>
      </c>
      <c r="AE2" t="s">
        <v>98</v>
      </c>
      <c r="AF2" t="s">
        <v>92</v>
      </c>
      <c r="AG2" t="s">
        <v>99</v>
      </c>
      <c r="AH2" t="s">
        <v>100</v>
      </c>
      <c r="AI2" t="s">
        <v>101</v>
      </c>
      <c r="AJ2" t="s">
        <v>102</v>
      </c>
      <c r="AK2" t="s">
        <v>103</v>
      </c>
      <c r="AL2" t="s">
        <v>104</v>
      </c>
      <c r="AM2" t="s">
        <v>105</v>
      </c>
      <c r="AN2" t="s">
        <v>106</v>
      </c>
      <c r="AO2" t="s">
        <v>107</v>
      </c>
      <c r="AP2" t="s">
        <v>108</v>
      </c>
      <c r="AQ2" t="s">
        <v>60</v>
      </c>
      <c r="AR2" t="s">
        <v>109</v>
      </c>
      <c r="AS2" t="s">
        <v>110</v>
      </c>
      <c r="AT2" t="s">
        <v>111</v>
      </c>
      <c r="AU2" t="s">
        <v>112</v>
      </c>
      <c r="AV2" t="s">
        <v>113</v>
      </c>
      <c r="AW2" t="s">
        <v>114</v>
      </c>
      <c r="AX2" t="s">
        <v>115</v>
      </c>
      <c r="AY2" t="s">
        <v>116</v>
      </c>
      <c r="AZ2" t="s">
        <v>117</v>
      </c>
      <c r="BA2" t="s">
        <v>118</v>
      </c>
    </row>
    <row r="3" spans="1:53" x14ac:dyDescent="0.25">
      <c r="A3" t="s">
        <v>119</v>
      </c>
      <c r="B3" t="s">
        <v>120</v>
      </c>
      <c r="C3" t="s">
        <v>121</v>
      </c>
      <c r="D3" t="s">
        <v>122</v>
      </c>
      <c r="E3" t="s">
        <v>123</v>
      </c>
      <c r="F3" t="s">
        <v>124</v>
      </c>
      <c r="G3" t="s">
        <v>125</v>
      </c>
      <c r="H3" t="s">
        <v>126</v>
      </c>
      <c r="I3" t="s">
        <v>127</v>
      </c>
      <c r="J3" t="s">
        <v>128</v>
      </c>
      <c r="K3" t="s">
        <v>129</v>
      </c>
      <c r="L3" t="s">
        <v>130</v>
      </c>
      <c r="M3" t="s">
        <v>131</v>
      </c>
      <c r="N3" t="s">
        <v>132</v>
      </c>
      <c r="O3" t="s">
        <v>133</v>
      </c>
      <c r="P3" t="s">
        <v>134</v>
      </c>
      <c r="Q3" t="s">
        <v>135</v>
      </c>
      <c r="R3" t="s">
        <v>136</v>
      </c>
      <c r="S3" t="s">
        <v>137</v>
      </c>
      <c r="T3" t="s">
        <v>69</v>
      </c>
      <c r="V3" t="s">
        <v>138</v>
      </c>
      <c r="W3" t="s">
        <v>139</v>
      </c>
      <c r="X3" t="s">
        <v>140</v>
      </c>
      <c r="Y3" t="s">
        <v>141</v>
      </c>
      <c r="Z3" t="s">
        <v>142</v>
      </c>
      <c r="AA3" t="s">
        <v>143</v>
      </c>
      <c r="AB3" t="s">
        <v>106</v>
      </c>
      <c r="AC3" t="s">
        <v>101</v>
      </c>
      <c r="AD3" t="s">
        <v>144</v>
      </c>
      <c r="AE3" t="s">
        <v>145</v>
      </c>
      <c r="AF3" t="s">
        <v>146</v>
      </c>
      <c r="AG3" t="s">
        <v>147</v>
      </c>
      <c r="AH3" t="s">
        <v>148</v>
      </c>
      <c r="AI3" t="s">
        <v>149</v>
      </c>
      <c r="AJ3" t="s">
        <v>150</v>
      </c>
      <c r="AK3" t="s">
        <v>106</v>
      </c>
      <c r="AL3" t="s">
        <v>151</v>
      </c>
      <c r="AM3" t="s">
        <v>92</v>
      </c>
      <c r="AN3" t="s">
        <v>152</v>
      </c>
      <c r="AO3" t="s">
        <v>153</v>
      </c>
      <c r="AP3" t="s">
        <v>154</v>
      </c>
      <c r="AQ3" t="s">
        <v>155</v>
      </c>
      <c r="AR3" t="s">
        <v>156</v>
      </c>
      <c r="AS3" t="s">
        <v>157</v>
      </c>
      <c r="AT3" t="s">
        <v>158</v>
      </c>
      <c r="AU3" t="s">
        <v>159</v>
      </c>
      <c r="AV3" t="s">
        <v>160</v>
      </c>
      <c r="AW3" t="s">
        <v>161</v>
      </c>
      <c r="AX3" t="s">
        <v>162</v>
      </c>
      <c r="AY3" t="s">
        <v>163</v>
      </c>
      <c r="AZ3" t="s">
        <v>164</v>
      </c>
      <c r="BA3" t="s">
        <v>165</v>
      </c>
    </row>
    <row r="4" spans="1:53" x14ac:dyDescent="0.25">
      <c r="A4" t="s">
        <v>166</v>
      </c>
      <c r="B4" t="s">
        <v>167</v>
      </c>
      <c r="C4" t="s">
        <v>168</v>
      </c>
      <c r="D4" t="s">
        <v>169</v>
      </c>
      <c r="E4" t="s">
        <v>170</v>
      </c>
      <c r="F4" t="s">
        <v>171</v>
      </c>
      <c r="G4" t="s">
        <v>172</v>
      </c>
      <c r="H4" t="s">
        <v>173</v>
      </c>
      <c r="I4" t="s">
        <v>174</v>
      </c>
      <c r="J4" t="s">
        <v>175</v>
      </c>
      <c r="K4" t="s">
        <v>176</v>
      </c>
      <c r="L4" t="s">
        <v>177</v>
      </c>
      <c r="M4" t="s">
        <v>178</v>
      </c>
      <c r="N4" t="s">
        <v>179</v>
      </c>
      <c r="O4" t="s">
        <v>180</v>
      </c>
      <c r="P4" t="s">
        <v>181</v>
      </c>
      <c r="Q4" t="s">
        <v>182</v>
      </c>
      <c r="R4" t="s">
        <v>183</v>
      </c>
      <c r="S4" t="s">
        <v>184</v>
      </c>
      <c r="T4" t="s">
        <v>60</v>
      </c>
      <c r="V4" t="s">
        <v>185</v>
      </c>
      <c r="W4" t="s">
        <v>186</v>
      </c>
      <c r="X4" t="s">
        <v>187</v>
      </c>
      <c r="Y4" t="s">
        <v>188</v>
      </c>
      <c r="Z4" t="s">
        <v>151</v>
      </c>
      <c r="AA4" t="s">
        <v>189</v>
      </c>
      <c r="AB4" t="s">
        <v>190</v>
      </c>
      <c r="AC4" t="s">
        <v>191</v>
      </c>
      <c r="AD4" t="s">
        <v>192</v>
      </c>
      <c r="AE4" t="s">
        <v>193</v>
      </c>
      <c r="AF4" t="s">
        <v>194</v>
      </c>
      <c r="AG4" t="s">
        <v>195</v>
      </c>
      <c r="AH4" t="s">
        <v>196</v>
      </c>
      <c r="AI4" t="s">
        <v>197</v>
      </c>
      <c r="AJ4" t="s">
        <v>198</v>
      </c>
      <c r="AK4" t="s">
        <v>199</v>
      </c>
      <c r="AL4" t="s">
        <v>200</v>
      </c>
      <c r="AM4" t="s">
        <v>201</v>
      </c>
      <c r="AN4" t="s">
        <v>202</v>
      </c>
      <c r="AO4" t="s">
        <v>203</v>
      </c>
      <c r="AP4" t="s">
        <v>204</v>
      </c>
      <c r="AQ4" t="s">
        <v>205</v>
      </c>
      <c r="AR4" t="s">
        <v>206</v>
      </c>
      <c r="AS4" t="s">
        <v>207</v>
      </c>
      <c r="AU4" t="s">
        <v>208</v>
      </c>
      <c r="AV4" t="s">
        <v>209</v>
      </c>
      <c r="AW4" t="s">
        <v>210</v>
      </c>
      <c r="AX4" t="s">
        <v>211</v>
      </c>
      <c r="AY4" t="s">
        <v>212</v>
      </c>
      <c r="AZ4" t="s">
        <v>213</v>
      </c>
      <c r="BA4" t="s">
        <v>214</v>
      </c>
    </row>
    <row r="5" spans="1:53" x14ac:dyDescent="0.25">
      <c r="A5" t="s">
        <v>215</v>
      </c>
      <c r="B5" t="s">
        <v>216</v>
      </c>
      <c r="C5" t="s">
        <v>217</v>
      </c>
      <c r="D5" t="s">
        <v>218</v>
      </c>
      <c r="F5" t="s">
        <v>219</v>
      </c>
      <c r="G5" t="s">
        <v>220</v>
      </c>
      <c r="H5" t="s">
        <v>221</v>
      </c>
      <c r="I5" t="s">
        <v>175</v>
      </c>
      <c r="J5" t="s">
        <v>222</v>
      </c>
      <c r="L5" t="s">
        <v>223</v>
      </c>
      <c r="M5" t="s">
        <v>224</v>
      </c>
      <c r="N5" t="s">
        <v>225</v>
      </c>
      <c r="O5" t="s">
        <v>226</v>
      </c>
      <c r="P5" t="s">
        <v>227</v>
      </c>
      <c r="Q5" t="s">
        <v>228</v>
      </c>
      <c r="R5" t="s">
        <v>229</v>
      </c>
      <c r="S5" t="s">
        <v>230</v>
      </c>
      <c r="T5" t="s">
        <v>63</v>
      </c>
      <c r="V5" t="s">
        <v>231</v>
      </c>
      <c r="W5" t="s">
        <v>232</v>
      </c>
      <c r="X5" t="s">
        <v>233</v>
      </c>
      <c r="Y5" t="s">
        <v>234</v>
      </c>
      <c r="Z5" t="s">
        <v>39</v>
      </c>
      <c r="AA5" t="s">
        <v>235</v>
      </c>
      <c r="AB5" t="s">
        <v>236</v>
      </c>
      <c r="AC5" t="s">
        <v>237</v>
      </c>
      <c r="AD5" t="s">
        <v>238</v>
      </c>
      <c r="AE5" t="s">
        <v>239</v>
      </c>
      <c r="AF5" t="s">
        <v>240</v>
      </c>
      <c r="AG5" t="s">
        <v>241</v>
      </c>
      <c r="AH5" t="s">
        <v>242</v>
      </c>
      <c r="AI5" t="s">
        <v>243</v>
      </c>
      <c r="AJ5" t="s">
        <v>244</v>
      </c>
      <c r="AK5" t="s">
        <v>245</v>
      </c>
      <c r="AL5" t="s">
        <v>246</v>
      </c>
      <c r="AM5" t="s">
        <v>247</v>
      </c>
      <c r="AN5" t="s">
        <v>248</v>
      </c>
      <c r="AO5" t="s">
        <v>249</v>
      </c>
      <c r="AP5" t="s">
        <v>142</v>
      </c>
      <c r="AQ5" t="s">
        <v>250</v>
      </c>
      <c r="AR5" t="s">
        <v>251</v>
      </c>
      <c r="AS5" t="s">
        <v>252</v>
      </c>
      <c r="AU5" t="s">
        <v>253</v>
      </c>
      <c r="AV5" t="s">
        <v>254</v>
      </c>
      <c r="AW5" t="s">
        <v>255</v>
      </c>
      <c r="AX5" t="s">
        <v>256</v>
      </c>
      <c r="AY5" t="s">
        <v>257</v>
      </c>
      <c r="AZ5" t="s">
        <v>258</v>
      </c>
      <c r="BA5" t="s">
        <v>259</v>
      </c>
    </row>
    <row r="6" spans="1:53" x14ac:dyDescent="0.25">
      <c r="A6" t="s">
        <v>260</v>
      </c>
      <c r="B6" t="s">
        <v>261</v>
      </c>
      <c r="C6" t="s">
        <v>262</v>
      </c>
      <c r="D6" t="s">
        <v>263</v>
      </c>
      <c r="F6" t="s">
        <v>264</v>
      </c>
      <c r="G6" t="s">
        <v>265</v>
      </c>
      <c r="H6" t="s">
        <v>266</v>
      </c>
      <c r="I6" t="s">
        <v>267</v>
      </c>
      <c r="J6" t="s">
        <v>268</v>
      </c>
      <c r="L6" t="s">
        <v>269</v>
      </c>
      <c r="M6" t="s">
        <v>270</v>
      </c>
      <c r="N6" t="s">
        <v>271</v>
      </c>
      <c r="O6" t="s">
        <v>272</v>
      </c>
      <c r="P6" t="s">
        <v>273</v>
      </c>
      <c r="Q6" t="s">
        <v>274</v>
      </c>
      <c r="R6" t="s">
        <v>275</v>
      </c>
      <c r="S6" t="s">
        <v>276</v>
      </c>
      <c r="T6" t="s">
        <v>70</v>
      </c>
      <c r="V6" t="s">
        <v>277</v>
      </c>
      <c r="W6" t="s">
        <v>278</v>
      </c>
      <c r="X6" t="s">
        <v>279</v>
      </c>
      <c r="Y6" t="s">
        <v>280</v>
      </c>
      <c r="Z6" t="s">
        <v>281</v>
      </c>
      <c r="AA6" t="s">
        <v>282</v>
      </c>
      <c r="AB6" t="s">
        <v>283</v>
      </c>
      <c r="AC6" t="s">
        <v>284</v>
      </c>
      <c r="AD6" t="s">
        <v>285</v>
      </c>
      <c r="AE6" t="s">
        <v>286</v>
      </c>
      <c r="AF6" t="s">
        <v>287</v>
      </c>
      <c r="AG6" t="s">
        <v>288</v>
      </c>
      <c r="AH6" t="s">
        <v>289</v>
      </c>
      <c r="AI6" t="s">
        <v>290</v>
      </c>
      <c r="AJ6" t="s">
        <v>291</v>
      </c>
      <c r="AK6" t="s">
        <v>45</v>
      </c>
      <c r="AL6" t="s">
        <v>292</v>
      </c>
      <c r="AM6" t="s">
        <v>293</v>
      </c>
      <c r="AN6" t="s">
        <v>294</v>
      </c>
      <c r="AO6" t="s">
        <v>295</v>
      </c>
      <c r="AP6" t="s">
        <v>39</v>
      </c>
      <c r="AQ6" t="s">
        <v>296</v>
      </c>
      <c r="AR6" t="s">
        <v>297</v>
      </c>
      <c r="AS6" t="s">
        <v>298</v>
      </c>
      <c r="AU6" t="s">
        <v>299</v>
      </c>
      <c r="AV6" t="s">
        <v>300</v>
      </c>
      <c r="AX6" t="s">
        <v>301</v>
      </c>
      <c r="AZ6" t="s">
        <v>302</v>
      </c>
      <c r="BA6" t="s">
        <v>303</v>
      </c>
    </row>
    <row r="7" spans="1:53" x14ac:dyDescent="0.25">
      <c r="A7" t="s">
        <v>304</v>
      </c>
      <c r="B7" t="s">
        <v>305</v>
      </c>
      <c r="C7" t="s">
        <v>306</v>
      </c>
      <c r="D7" t="s">
        <v>307</v>
      </c>
      <c r="F7" t="s">
        <v>308</v>
      </c>
      <c r="G7" t="s">
        <v>309</v>
      </c>
      <c r="H7" t="s">
        <v>310</v>
      </c>
      <c r="I7" t="s">
        <v>222</v>
      </c>
      <c r="J7" t="s">
        <v>311</v>
      </c>
      <c r="L7" t="s">
        <v>312</v>
      </c>
      <c r="N7" t="s">
        <v>313</v>
      </c>
      <c r="O7" t="s">
        <v>314</v>
      </c>
      <c r="P7" t="s">
        <v>315</v>
      </c>
      <c r="Q7" t="s">
        <v>316</v>
      </c>
      <c r="R7" t="s">
        <v>317</v>
      </c>
      <c r="S7" t="s">
        <v>318</v>
      </c>
      <c r="T7" t="s">
        <v>38</v>
      </c>
      <c r="V7" t="s">
        <v>319</v>
      </c>
      <c r="W7" t="s">
        <v>320</v>
      </c>
      <c r="X7" t="s">
        <v>321</v>
      </c>
      <c r="Y7" t="s">
        <v>322</v>
      </c>
      <c r="Z7" t="s">
        <v>323</v>
      </c>
      <c r="AA7" t="s">
        <v>324</v>
      </c>
      <c r="AB7" t="s">
        <v>325</v>
      </c>
      <c r="AC7" t="s">
        <v>326</v>
      </c>
      <c r="AD7" t="s">
        <v>327</v>
      </c>
      <c r="AE7" t="s">
        <v>328</v>
      </c>
      <c r="AF7" t="s">
        <v>329</v>
      </c>
      <c r="AG7" t="s">
        <v>330</v>
      </c>
      <c r="AH7" t="s">
        <v>331</v>
      </c>
      <c r="AI7" t="s">
        <v>232</v>
      </c>
      <c r="AJ7" t="s">
        <v>332</v>
      </c>
      <c r="AK7" t="s">
        <v>333</v>
      </c>
      <c r="AL7" t="s">
        <v>334</v>
      </c>
      <c r="AM7" t="s">
        <v>335</v>
      </c>
      <c r="AN7" t="s">
        <v>336</v>
      </c>
      <c r="AO7" t="s">
        <v>337</v>
      </c>
      <c r="AP7" t="s">
        <v>338</v>
      </c>
      <c r="AQ7" t="s">
        <v>339</v>
      </c>
      <c r="AR7" t="s">
        <v>340</v>
      </c>
      <c r="AS7" t="s">
        <v>341</v>
      </c>
      <c r="AU7" t="s">
        <v>342</v>
      </c>
      <c r="AV7" t="s">
        <v>343</v>
      </c>
      <c r="AX7" t="s">
        <v>344</v>
      </c>
      <c r="AZ7" t="s">
        <v>345</v>
      </c>
      <c r="BA7" t="s">
        <v>346</v>
      </c>
    </row>
    <row r="8" spans="1:53" x14ac:dyDescent="0.25">
      <c r="A8" t="s">
        <v>347</v>
      </c>
      <c r="B8" t="s">
        <v>60</v>
      </c>
      <c r="C8" t="s">
        <v>348</v>
      </c>
      <c r="D8" t="s">
        <v>349</v>
      </c>
      <c r="F8" t="s">
        <v>350</v>
      </c>
      <c r="G8" t="s">
        <v>351</v>
      </c>
      <c r="H8" t="s">
        <v>352</v>
      </c>
      <c r="I8" t="s">
        <v>268</v>
      </c>
      <c r="J8" t="s">
        <v>181</v>
      </c>
      <c r="N8" t="s">
        <v>353</v>
      </c>
      <c r="O8" t="s">
        <v>354</v>
      </c>
      <c r="P8" t="s">
        <v>355</v>
      </c>
      <c r="Q8" t="s">
        <v>356</v>
      </c>
      <c r="R8" t="s">
        <v>357</v>
      </c>
      <c r="S8" t="s">
        <v>358</v>
      </c>
      <c r="T8" t="s">
        <v>39</v>
      </c>
      <c r="V8" t="s">
        <v>114</v>
      </c>
      <c r="W8" t="s">
        <v>359</v>
      </c>
      <c r="X8" t="s">
        <v>360</v>
      </c>
      <c r="Y8" t="s">
        <v>361</v>
      </c>
      <c r="Z8" t="s">
        <v>362</v>
      </c>
      <c r="AA8" t="s">
        <v>363</v>
      </c>
      <c r="AB8" t="s">
        <v>364</v>
      </c>
      <c r="AC8" t="s">
        <v>365</v>
      </c>
      <c r="AD8" t="s">
        <v>366</v>
      </c>
      <c r="AE8" t="s">
        <v>367</v>
      </c>
      <c r="AF8" t="s">
        <v>368</v>
      </c>
      <c r="AG8" t="s">
        <v>369</v>
      </c>
      <c r="AH8" t="s">
        <v>370</v>
      </c>
      <c r="AI8" t="s">
        <v>371</v>
      </c>
      <c r="AJ8" t="s">
        <v>372</v>
      </c>
      <c r="AK8" t="s">
        <v>373</v>
      </c>
      <c r="AL8" t="s">
        <v>374</v>
      </c>
      <c r="AM8" t="s">
        <v>375</v>
      </c>
      <c r="AN8" t="s">
        <v>376</v>
      </c>
      <c r="AO8" t="s">
        <v>377</v>
      </c>
      <c r="AP8" t="s">
        <v>378</v>
      </c>
      <c r="AQ8" t="s">
        <v>379</v>
      </c>
      <c r="AR8" t="s">
        <v>380</v>
      </c>
      <c r="AS8" t="s">
        <v>381</v>
      </c>
      <c r="AU8" t="s">
        <v>382</v>
      </c>
      <c r="AV8" t="s">
        <v>383</v>
      </c>
      <c r="AZ8" t="s">
        <v>384</v>
      </c>
      <c r="BA8" t="s">
        <v>385</v>
      </c>
    </row>
    <row r="9" spans="1:53" x14ac:dyDescent="0.25">
      <c r="A9" t="s">
        <v>386</v>
      </c>
      <c r="B9" t="s">
        <v>387</v>
      </c>
      <c r="C9" t="s">
        <v>388</v>
      </c>
      <c r="D9" t="s">
        <v>389</v>
      </c>
      <c r="F9" t="s">
        <v>390</v>
      </c>
      <c r="G9" t="s">
        <v>391</v>
      </c>
      <c r="H9" t="s">
        <v>392</v>
      </c>
      <c r="I9" t="s">
        <v>311</v>
      </c>
      <c r="J9" t="s">
        <v>393</v>
      </c>
      <c r="P9" t="s">
        <v>394</v>
      </c>
      <c r="Q9" t="s">
        <v>395</v>
      </c>
      <c r="R9" t="s">
        <v>396</v>
      </c>
      <c r="T9" t="s">
        <v>40</v>
      </c>
      <c r="V9" t="s">
        <v>397</v>
      </c>
      <c r="W9" t="s">
        <v>40</v>
      </c>
      <c r="X9" t="s">
        <v>398</v>
      </c>
      <c r="Y9" t="s">
        <v>399</v>
      </c>
      <c r="Z9" t="s">
        <v>400</v>
      </c>
      <c r="AA9" t="s">
        <v>401</v>
      </c>
      <c r="AB9" t="s">
        <v>402</v>
      </c>
      <c r="AC9" t="s">
        <v>403</v>
      </c>
      <c r="AD9" t="s">
        <v>404</v>
      </c>
      <c r="AE9" t="s">
        <v>405</v>
      </c>
      <c r="AF9" t="s">
        <v>406</v>
      </c>
      <c r="AG9" t="s">
        <v>407</v>
      </c>
      <c r="AH9" t="s">
        <v>408</v>
      </c>
      <c r="AI9" t="s">
        <v>409</v>
      </c>
      <c r="AJ9" t="s">
        <v>410</v>
      </c>
      <c r="AK9" t="s">
        <v>411</v>
      </c>
      <c r="AL9" t="s">
        <v>412</v>
      </c>
      <c r="AM9" t="s">
        <v>39</v>
      </c>
      <c r="AN9" t="s">
        <v>413</v>
      </c>
      <c r="AO9" t="s">
        <v>414</v>
      </c>
      <c r="AP9" t="s">
        <v>415</v>
      </c>
      <c r="AR9" t="s">
        <v>416</v>
      </c>
      <c r="AS9" t="s">
        <v>417</v>
      </c>
      <c r="AU9" t="s">
        <v>418</v>
      </c>
      <c r="AV9" t="s">
        <v>419</v>
      </c>
      <c r="AZ9" t="s">
        <v>420</v>
      </c>
      <c r="BA9" t="s">
        <v>421</v>
      </c>
    </row>
    <row r="10" spans="1:53" x14ac:dyDescent="0.25">
      <c r="A10" t="s">
        <v>422</v>
      </c>
      <c r="B10" t="s">
        <v>423</v>
      </c>
      <c r="C10" t="s">
        <v>424</v>
      </c>
      <c r="D10" t="s">
        <v>425</v>
      </c>
      <c r="F10" t="s">
        <v>426</v>
      </c>
      <c r="G10" t="s">
        <v>427</v>
      </c>
      <c r="H10" t="s">
        <v>428</v>
      </c>
      <c r="I10" t="s">
        <v>429</v>
      </c>
      <c r="J10" t="s">
        <v>430</v>
      </c>
      <c r="P10" t="s">
        <v>431</v>
      </c>
      <c r="Q10" t="s">
        <v>432</v>
      </c>
      <c r="R10" t="s">
        <v>433</v>
      </c>
      <c r="T10" t="s">
        <v>41</v>
      </c>
      <c r="V10" t="s">
        <v>434</v>
      </c>
      <c r="W10" t="s">
        <v>435</v>
      </c>
      <c r="X10" t="s">
        <v>436</v>
      </c>
      <c r="Y10" t="s">
        <v>437</v>
      </c>
      <c r="Z10" t="s">
        <v>438</v>
      </c>
      <c r="AA10" t="s">
        <v>439</v>
      </c>
      <c r="AB10" t="s">
        <v>440</v>
      </c>
      <c r="AC10" t="s">
        <v>441</v>
      </c>
      <c r="AD10" t="s">
        <v>442</v>
      </c>
      <c r="AE10" t="s">
        <v>443</v>
      </c>
      <c r="AF10" t="s">
        <v>444</v>
      </c>
      <c r="AG10" t="s">
        <v>445</v>
      </c>
      <c r="AH10" t="s">
        <v>446</v>
      </c>
      <c r="AI10" t="s">
        <v>110</v>
      </c>
      <c r="AJ10" t="s">
        <v>447</v>
      </c>
      <c r="AK10" t="s">
        <v>448</v>
      </c>
      <c r="AL10" t="s">
        <v>449</v>
      </c>
      <c r="AM10" t="s">
        <v>450</v>
      </c>
      <c r="AN10" t="s">
        <v>451</v>
      </c>
      <c r="AO10" t="s">
        <v>452</v>
      </c>
      <c r="AP10" t="s">
        <v>453</v>
      </c>
      <c r="AR10" t="s">
        <v>454</v>
      </c>
      <c r="AS10" t="s">
        <v>455</v>
      </c>
      <c r="AU10" t="s">
        <v>456</v>
      </c>
      <c r="AZ10" t="s">
        <v>457</v>
      </c>
      <c r="BA10" t="s">
        <v>458</v>
      </c>
    </row>
    <row r="11" spans="1:53" x14ac:dyDescent="0.25">
      <c r="A11" t="s">
        <v>459</v>
      </c>
      <c r="B11" t="s">
        <v>460</v>
      </c>
      <c r="C11" t="s">
        <v>461</v>
      </c>
      <c r="D11" t="s">
        <v>462</v>
      </c>
      <c r="F11" t="s">
        <v>463</v>
      </c>
      <c r="G11" t="s">
        <v>464</v>
      </c>
      <c r="H11" t="s">
        <v>465</v>
      </c>
      <c r="I11" t="s">
        <v>466</v>
      </c>
      <c r="J11" t="s">
        <v>429</v>
      </c>
      <c r="P11" t="s">
        <v>467</v>
      </c>
      <c r="Q11" t="s">
        <v>468</v>
      </c>
      <c r="R11" t="s">
        <v>469</v>
      </c>
      <c r="T11" t="s">
        <v>42</v>
      </c>
      <c r="V11" t="s">
        <v>470</v>
      </c>
      <c r="W11" t="s">
        <v>106</v>
      </c>
      <c r="X11" t="s">
        <v>471</v>
      </c>
      <c r="Y11" t="s">
        <v>472</v>
      </c>
      <c r="Z11" t="s">
        <v>473</v>
      </c>
      <c r="AA11" t="s">
        <v>474</v>
      </c>
      <c r="AB11" t="s">
        <v>475</v>
      </c>
      <c r="AC11" t="s">
        <v>476</v>
      </c>
      <c r="AD11" t="s">
        <v>477</v>
      </c>
      <c r="AE11" t="s">
        <v>478</v>
      </c>
      <c r="AF11" t="s">
        <v>479</v>
      </c>
      <c r="AG11" t="s">
        <v>480</v>
      </c>
      <c r="AH11" t="s">
        <v>481</v>
      </c>
      <c r="AI11" t="s">
        <v>482</v>
      </c>
      <c r="AJ11" t="s">
        <v>483</v>
      </c>
      <c r="AK11" t="s">
        <v>484</v>
      </c>
      <c r="AL11" t="s">
        <v>485</v>
      </c>
      <c r="AM11" t="s">
        <v>476</v>
      </c>
      <c r="AN11" t="s">
        <v>486</v>
      </c>
      <c r="AO11" t="s">
        <v>487</v>
      </c>
      <c r="AP11" t="s">
        <v>259</v>
      </c>
      <c r="AR11" t="s">
        <v>488</v>
      </c>
      <c r="AS11" t="s">
        <v>489</v>
      </c>
      <c r="AU11" t="s">
        <v>490</v>
      </c>
      <c r="AZ11" t="s">
        <v>491</v>
      </c>
      <c r="BA11" t="s">
        <v>492</v>
      </c>
    </row>
    <row r="12" spans="1:53" x14ac:dyDescent="0.25">
      <c r="A12" t="s">
        <v>493</v>
      </c>
      <c r="B12" t="s">
        <v>295</v>
      </c>
      <c r="C12" t="s">
        <v>494</v>
      </c>
      <c r="D12" t="s">
        <v>495</v>
      </c>
      <c r="F12" t="s">
        <v>496</v>
      </c>
      <c r="G12" t="s">
        <v>497</v>
      </c>
      <c r="H12" t="s">
        <v>498</v>
      </c>
      <c r="I12" t="s">
        <v>499</v>
      </c>
      <c r="J12" t="s">
        <v>499</v>
      </c>
      <c r="P12" t="s">
        <v>500</v>
      </c>
      <c r="Q12" t="s">
        <v>501</v>
      </c>
      <c r="R12" t="s">
        <v>502</v>
      </c>
      <c r="T12" t="s">
        <v>61</v>
      </c>
      <c r="V12" t="s">
        <v>503</v>
      </c>
      <c r="W12" t="s">
        <v>504</v>
      </c>
      <c r="X12" t="s">
        <v>505</v>
      </c>
      <c r="Y12" t="s">
        <v>506</v>
      </c>
      <c r="Z12" t="s">
        <v>361</v>
      </c>
      <c r="AA12" t="s">
        <v>507</v>
      </c>
      <c r="AB12" t="s">
        <v>508</v>
      </c>
      <c r="AC12" t="s">
        <v>509</v>
      </c>
      <c r="AD12" t="s">
        <v>510</v>
      </c>
      <c r="AE12" t="s">
        <v>511</v>
      </c>
      <c r="AF12" t="s">
        <v>512</v>
      </c>
      <c r="AG12" t="s">
        <v>513</v>
      </c>
      <c r="AH12" t="s">
        <v>514</v>
      </c>
      <c r="AI12" t="s">
        <v>515</v>
      </c>
      <c r="AJ12" t="s">
        <v>516</v>
      </c>
      <c r="AK12" t="s">
        <v>517</v>
      </c>
      <c r="AL12" t="s">
        <v>518</v>
      </c>
      <c r="AM12" t="s">
        <v>519</v>
      </c>
      <c r="AN12" t="s">
        <v>520</v>
      </c>
      <c r="AO12" t="s">
        <v>521</v>
      </c>
      <c r="AP12" t="s">
        <v>522</v>
      </c>
      <c r="AR12" t="s">
        <v>523</v>
      </c>
      <c r="AS12" t="s">
        <v>524</v>
      </c>
      <c r="AU12" t="s">
        <v>525</v>
      </c>
      <c r="AZ12" t="s">
        <v>526</v>
      </c>
      <c r="BA12" t="s">
        <v>527</v>
      </c>
    </row>
    <row r="13" spans="1:53" x14ac:dyDescent="0.25">
      <c r="A13" t="s">
        <v>528</v>
      </c>
      <c r="B13" t="s">
        <v>529</v>
      </c>
      <c r="C13" t="s">
        <v>530</v>
      </c>
      <c r="D13" t="s">
        <v>120</v>
      </c>
      <c r="F13" t="s">
        <v>531</v>
      </c>
      <c r="G13" t="s">
        <v>532</v>
      </c>
      <c r="H13" t="s">
        <v>533</v>
      </c>
      <c r="I13" t="s">
        <v>534</v>
      </c>
      <c r="J13" t="s">
        <v>535</v>
      </c>
      <c r="P13" t="s">
        <v>536</v>
      </c>
      <c r="Q13" t="s">
        <v>537</v>
      </c>
      <c r="R13" t="s">
        <v>538</v>
      </c>
      <c r="T13" t="s">
        <v>43</v>
      </c>
      <c r="V13" t="s">
        <v>45</v>
      </c>
      <c r="W13" t="s">
        <v>41</v>
      </c>
      <c r="X13" t="s">
        <v>539</v>
      </c>
      <c r="Y13" t="s">
        <v>540</v>
      </c>
      <c r="Z13" t="s">
        <v>541</v>
      </c>
      <c r="AA13" t="s">
        <v>542</v>
      </c>
      <c r="AB13" t="s">
        <v>543</v>
      </c>
      <c r="AC13" t="s">
        <v>544</v>
      </c>
      <c r="AD13" t="s">
        <v>545</v>
      </c>
      <c r="AE13" t="s">
        <v>266</v>
      </c>
      <c r="AF13" t="s">
        <v>546</v>
      </c>
      <c r="AG13" t="s">
        <v>547</v>
      </c>
      <c r="AH13" t="s">
        <v>547</v>
      </c>
      <c r="AI13" t="s">
        <v>45</v>
      </c>
      <c r="AJ13" t="s">
        <v>548</v>
      </c>
      <c r="AK13" t="s">
        <v>549</v>
      </c>
      <c r="AL13" t="s">
        <v>550</v>
      </c>
      <c r="AM13" t="s">
        <v>551</v>
      </c>
      <c r="AN13" t="s">
        <v>552</v>
      </c>
      <c r="AO13" t="s">
        <v>553</v>
      </c>
      <c r="AP13" t="s">
        <v>554</v>
      </c>
      <c r="AR13" t="s">
        <v>555</v>
      </c>
      <c r="AS13" t="s">
        <v>556</v>
      </c>
      <c r="AZ13" t="s">
        <v>557</v>
      </c>
      <c r="BA13" t="s">
        <v>558</v>
      </c>
    </row>
    <row r="14" spans="1:53" x14ac:dyDescent="0.25">
      <c r="A14" t="s">
        <v>559</v>
      </c>
      <c r="B14" t="s">
        <v>560</v>
      </c>
      <c r="C14" t="s">
        <v>561</v>
      </c>
      <c r="D14" t="s">
        <v>562</v>
      </c>
      <c r="F14" t="s">
        <v>563</v>
      </c>
      <c r="G14" t="s">
        <v>564</v>
      </c>
      <c r="H14" t="s">
        <v>565</v>
      </c>
      <c r="I14" t="s">
        <v>566</v>
      </c>
      <c r="J14" t="s">
        <v>221</v>
      </c>
      <c r="Q14" t="s">
        <v>567</v>
      </c>
      <c r="R14" t="s">
        <v>568</v>
      </c>
      <c r="T14" t="s">
        <v>44</v>
      </c>
      <c r="V14" t="s">
        <v>569</v>
      </c>
      <c r="W14" t="s">
        <v>570</v>
      </c>
      <c r="X14" t="s">
        <v>571</v>
      </c>
      <c r="Y14" t="s">
        <v>572</v>
      </c>
      <c r="Z14" t="s">
        <v>573</v>
      </c>
      <c r="AA14" t="s">
        <v>574</v>
      </c>
      <c r="AB14" t="s">
        <v>575</v>
      </c>
      <c r="AC14" t="s">
        <v>576</v>
      </c>
      <c r="AD14" t="s">
        <v>577</v>
      </c>
      <c r="AE14" t="s">
        <v>578</v>
      </c>
      <c r="AF14" t="s">
        <v>579</v>
      </c>
      <c r="AG14" t="s">
        <v>580</v>
      </c>
      <c r="AH14" t="s">
        <v>581</v>
      </c>
      <c r="AI14" t="s">
        <v>582</v>
      </c>
      <c r="AJ14" t="s">
        <v>583</v>
      </c>
      <c r="AL14" t="s">
        <v>584</v>
      </c>
      <c r="AM14" t="s">
        <v>585</v>
      </c>
      <c r="AN14" t="s">
        <v>586</v>
      </c>
      <c r="AO14" t="s">
        <v>587</v>
      </c>
      <c r="AP14" t="s">
        <v>588</v>
      </c>
      <c r="AR14" t="s">
        <v>589</v>
      </c>
      <c r="AS14" t="s">
        <v>590</v>
      </c>
      <c r="AZ14" t="s">
        <v>142</v>
      </c>
      <c r="BA14" t="s">
        <v>591</v>
      </c>
    </row>
    <row r="15" spans="1:53" x14ac:dyDescent="0.25">
      <c r="A15" t="s">
        <v>592</v>
      </c>
      <c r="B15" t="s">
        <v>593</v>
      </c>
      <c r="D15" t="s">
        <v>594</v>
      </c>
      <c r="F15" t="s">
        <v>595</v>
      </c>
      <c r="G15" t="s">
        <v>596</v>
      </c>
      <c r="H15" t="s">
        <v>597</v>
      </c>
      <c r="I15" t="s">
        <v>598</v>
      </c>
      <c r="J15" t="s">
        <v>266</v>
      </c>
      <c r="Q15" t="s">
        <v>599</v>
      </c>
      <c r="R15" t="s">
        <v>600</v>
      </c>
      <c r="T15" t="s">
        <v>47</v>
      </c>
      <c r="V15" t="s">
        <v>601</v>
      </c>
      <c r="W15" t="s">
        <v>602</v>
      </c>
      <c r="X15" t="s">
        <v>603</v>
      </c>
      <c r="Y15" t="s">
        <v>604</v>
      </c>
      <c r="Z15" t="s">
        <v>605</v>
      </c>
      <c r="AA15" t="s">
        <v>606</v>
      </c>
      <c r="AB15" t="s">
        <v>607</v>
      </c>
      <c r="AC15" t="s">
        <v>608</v>
      </c>
      <c r="AD15" t="s">
        <v>609</v>
      </c>
      <c r="AE15" t="s">
        <v>610</v>
      </c>
      <c r="AF15" t="s">
        <v>611</v>
      </c>
      <c r="AG15" t="s">
        <v>612</v>
      </c>
      <c r="AH15" t="s">
        <v>613</v>
      </c>
      <c r="AI15" t="s">
        <v>614</v>
      </c>
      <c r="AJ15" t="s">
        <v>615</v>
      </c>
      <c r="AL15" t="s">
        <v>616</v>
      </c>
      <c r="AM15" t="s">
        <v>617</v>
      </c>
      <c r="AN15" t="s">
        <v>618</v>
      </c>
      <c r="AO15" t="s">
        <v>619</v>
      </c>
      <c r="AP15" t="s">
        <v>620</v>
      </c>
      <c r="AR15" t="s">
        <v>621</v>
      </c>
      <c r="AZ15" t="s">
        <v>103</v>
      </c>
      <c r="BA15" t="s">
        <v>383</v>
      </c>
    </row>
    <row r="16" spans="1:53" x14ac:dyDescent="0.25">
      <c r="A16" t="s">
        <v>622</v>
      </c>
      <c r="B16" t="s">
        <v>623</v>
      </c>
      <c r="D16" t="s">
        <v>624</v>
      </c>
      <c r="F16" t="s">
        <v>625</v>
      </c>
      <c r="G16" t="s">
        <v>626</v>
      </c>
      <c r="H16" t="s">
        <v>627</v>
      </c>
      <c r="I16" t="s">
        <v>628</v>
      </c>
      <c r="J16" t="s">
        <v>629</v>
      </c>
      <c r="Q16" t="s">
        <v>630</v>
      </c>
      <c r="R16" t="s">
        <v>631</v>
      </c>
      <c r="T16" t="s">
        <v>45</v>
      </c>
      <c r="V16" t="s">
        <v>632</v>
      </c>
      <c r="W16" t="s">
        <v>633</v>
      </c>
      <c r="X16" t="s">
        <v>634</v>
      </c>
      <c r="Y16" t="s">
        <v>635</v>
      </c>
      <c r="Z16" t="s">
        <v>636</v>
      </c>
      <c r="AA16" t="s">
        <v>637</v>
      </c>
      <c r="AB16" t="s">
        <v>638</v>
      </c>
      <c r="AC16" t="s">
        <v>639</v>
      </c>
      <c r="AD16" t="s">
        <v>640</v>
      </c>
      <c r="AE16" t="s">
        <v>641</v>
      </c>
      <c r="AF16" t="s">
        <v>642</v>
      </c>
      <c r="AG16" t="s">
        <v>643</v>
      </c>
      <c r="AH16" t="s">
        <v>644</v>
      </c>
      <c r="AI16" t="s">
        <v>645</v>
      </c>
      <c r="AJ16" t="s">
        <v>646</v>
      </c>
      <c r="AM16" t="s">
        <v>647</v>
      </c>
      <c r="AN16" t="s">
        <v>648</v>
      </c>
      <c r="AO16" t="s">
        <v>649</v>
      </c>
      <c r="AP16" t="s">
        <v>650</v>
      </c>
      <c r="AR16" t="s">
        <v>651</v>
      </c>
      <c r="AZ16" t="s">
        <v>247</v>
      </c>
      <c r="BA16" t="s">
        <v>652</v>
      </c>
    </row>
    <row r="17" spans="1:53" x14ac:dyDescent="0.25">
      <c r="A17" t="s">
        <v>653</v>
      </c>
      <c r="B17" t="s">
        <v>654</v>
      </c>
      <c r="D17" t="s">
        <v>655</v>
      </c>
      <c r="F17" t="s">
        <v>656</v>
      </c>
      <c r="G17" t="s">
        <v>657</v>
      </c>
      <c r="H17" t="s">
        <v>120</v>
      </c>
      <c r="I17" t="s">
        <v>658</v>
      </c>
      <c r="J17" t="s">
        <v>352</v>
      </c>
      <c r="Q17" t="s">
        <v>659</v>
      </c>
      <c r="R17" t="s">
        <v>660</v>
      </c>
      <c r="T17" t="s">
        <v>46</v>
      </c>
      <c r="V17" t="s">
        <v>661</v>
      </c>
      <c r="W17" t="s">
        <v>662</v>
      </c>
      <c r="X17" t="s">
        <v>663</v>
      </c>
      <c r="Y17" t="s">
        <v>664</v>
      </c>
      <c r="Z17" t="s">
        <v>665</v>
      </c>
      <c r="AA17" t="s">
        <v>666</v>
      </c>
      <c r="AB17" t="s">
        <v>667</v>
      </c>
      <c r="AC17" t="s">
        <v>668</v>
      </c>
      <c r="AD17" t="s">
        <v>669</v>
      </c>
      <c r="AE17" t="s">
        <v>670</v>
      </c>
      <c r="AG17" t="s">
        <v>671</v>
      </c>
      <c r="AH17" t="s">
        <v>672</v>
      </c>
      <c r="AI17" t="s">
        <v>673</v>
      </c>
      <c r="AJ17" t="s">
        <v>674</v>
      </c>
      <c r="AM17" t="s">
        <v>675</v>
      </c>
      <c r="AN17" t="s">
        <v>676</v>
      </c>
      <c r="AO17" t="s">
        <v>677</v>
      </c>
      <c r="AP17" t="s">
        <v>678</v>
      </c>
      <c r="AR17" t="s">
        <v>679</v>
      </c>
      <c r="AZ17" t="s">
        <v>680</v>
      </c>
      <c r="BA17" t="s">
        <v>681</v>
      </c>
    </row>
    <row r="18" spans="1:53" x14ac:dyDescent="0.25">
      <c r="A18" t="s">
        <v>682</v>
      </c>
      <c r="B18" t="s">
        <v>683</v>
      </c>
      <c r="D18" t="s">
        <v>684</v>
      </c>
      <c r="F18" t="s">
        <v>685</v>
      </c>
      <c r="G18" t="s">
        <v>686</v>
      </c>
      <c r="H18" t="s">
        <v>687</v>
      </c>
      <c r="I18" t="s">
        <v>688</v>
      </c>
      <c r="J18" t="s">
        <v>689</v>
      </c>
      <c r="Q18" t="s">
        <v>690</v>
      </c>
      <c r="R18" t="s">
        <v>691</v>
      </c>
      <c r="T18" t="s">
        <v>65</v>
      </c>
      <c r="V18" t="s">
        <v>692</v>
      </c>
      <c r="W18" t="s">
        <v>693</v>
      </c>
      <c r="X18" t="s">
        <v>694</v>
      </c>
      <c r="Z18" t="s">
        <v>695</v>
      </c>
      <c r="AA18" t="s">
        <v>696</v>
      </c>
      <c r="AB18" t="s">
        <v>697</v>
      </c>
      <c r="AC18" t="s">
        <v>698</v>
      </c>
      <c r="AD18" t="s">
        <v>699</v>
      </c>
      <c r="AE18" t="s">
        <v>700</v>
      </c>
      <c r="AG18" t="s">
        <v>701</v>
      </c>
      <c r="AH18" t="s">
        <v>702</v>
      </c>
      <c r="AI18" t="s">
        <v>703</v>
      </c>
      <c r="AJ18" t="s">
        <v>704</v>
      </c>
      <c r="AM18" t="s">
        <v>705</v>
      </c>
      <c r="AN18" t="s">
        <v>706</v>
      </c>
      <c r="AO18" t="s">
        <v>707</v>
      </c>
      <c r="AP18" t="s">
        <v>708</v>
      </c>
      <c r="AR18" t="s">
        <v>709</v>
      </c>
      <c r="AZ18" t="s">
        <v>710</v>
      </c>
      <c r="BA18" t="s">
        <v>555</v>
      </c>
    </row>
    <row r="19" spans="1:53" x14ac:dyDescent="0.25">
      <c r="A19" t="s">
        <v>711</v>
      </c>
      <c r="B19" t="s">
        <v>106</v>
      </c>
      <c r="D19" t="s">
        <v>712</v>
      </c>
      <c r="F19" t="s">
        <v>713</v>
      </c>
      <c r="G19" t="s">
        <v>714</v>
      </c>
      <c r="H19" t="s">
        <v>715</v>
      </c>
      <c r="I19" t="s">
        <v>716</v>
      </c>
      <c r="J19" t="s">
        <v>717</v>
      </c>
      <c r="Q19" t="s">
        <v>718</v>
      </c>
      <c r="R19" t="s">
        <v>719</v>
      </c>
      <c r="T19" t="s">
        <v>66</v>
      </c>
      <c r="V19" t="s">
        <v>720</v>
      </c>
      <c r="W19" t="s">
        <v>721</v>
      </c>
      <c r="X19" t="s">
        <v>722</v>
      </c>
      <c r="Z19" t="s">
        <v>723</v>
      </c>
      <c r="AA19" t="s">
        <v>724</v>
      </c>
      <c r="AB19" t="s">
        <v>725</v>
      </c>
      <c r="AC19" t="s">
        <v>726</v>
      </c>
      <c r="AD19" t="s">
        <v>727</v>
      </c>
      <c r="AE19" t="s">
        <v>728</v>
      </c>
      <c r="AG19" t="s">
        <v>729</v>
      </c>
      <c r="AH19" t="s">
        <v>730</v>
      </c>
      <c r="AI19" t="s">
        <v>731</v>
      </c>
      <c r="AJ19" t="s">
        <v>732</v>
      </c>
      <c r="AM19" t="s">
        <v>733</v>
      </c>
      <c r="AN19" t="s">
        <v>734</v>
      </c>
      <c r="AO19" t="s">
        <v>735</v>
      </c>
      <c r="AP19" t="s">
        <v>736</v>
      </c>
      <c r="AR19" t="s">
        <v>642</v>
      </c>
      <c r="AZ19" t="s">
        <v>737</v>
      </c>
      <c r="BA19" t="s">
        <v>738</v>
      </c>
    </row>
    <row r="20" spans="1:53" x14ac:dyDescent="0.25">
      <c r="A20" t="s">
        <v>739</v>
      </c>
      <c r="B20" t="s">
        <v>740</v>
      </c>
      <c r="D20" t="s">
        <v>741</v>
      </c>
      <c r="F20" t="s">
        <v>742</v>
      </c>
      <c r="G20" t="s">
        <v>743</v>
      </c>
      <c r="H20" t="s">
        <v>744</v>
      </c>
      <c r="I20" t="s">
        <v>745</v>
      </c>
      <c r="J20" t="s">
        <v>746</v>
      </c>
      <c r="Q20" t="s">
        <v>747</v>
      </c>
      <c r="R20" t="s">
        <v>748</v>
      </c>
      <c r="T20" t="s">
        <v>48</v>
      </c>
      <c r="V20" t="s">
        <v>749</v>
      </c>
      <c r="W20" t="s">
        <v>750</v>
      </c>
      <c r="X20" t="s">
        <v>751</v>
      </c>
      <c r="Z20" t="s">
        <v>752</v>
      </c>
      <c r="AA20" t="s">
        <v>753</v>
      </c>
      <c r="AB20" t="s">
        <v>754</v>
      </c>
      <c r="AC20" t="s">
        <v>755</v>
      </c>
      <c r="AD20" t="s">
        <v>756</v>
      </c>
      <c r="AE20" t="s">
        <v>757</v>
      </c>
      <c r="AG20" t="s">
        <v>758</v>
      </c>
      <c r="AH20" t="s">
        <v>759</v>
      </c>
      <c r="AI20" t="s">
        <v>760</v>
      </c>
      <c r="AJ20" t="s">
        <v>761</v>
      </c>
      <c r="AM20" t="s">
        <v>762</v>
      </c>
      <c r="AN20" t="s">
        <v>763</v>
      </c>
      <c r="AO20" t="s">
        <v>764</v>
      </c>
      <c r="AP20" t="s">
        <v>765</v>
      </c>
      <c r="AR20" t="s">
        <v>766</v>
      </c>
      <c r="AZ20" t="s">
        <v>375</v>
      </c>
      <c r="BA20" t="s">
        <v>767</v>
      </c>
    </row>
    <row r="21" spans="1:53" x14ac:dyDescent="0.25">
      <c r="A21" t="s">
        <v>768</v>
      </c>
      <c r="B21" t="s">
        <v>769</v>
      </c>
      <c r="D21" t="s">
        <v>770</v>
      </c>
      <c r="F21" t="s">
        <v>771</v>
      </c>
      <c r="G21" t="s">
        <v>772</v>
      </c>
      <c r="H21" t="s">
        <v>773</v>
      </c>
      <c r="I21" t="s">
        <v>774</v>
      </c>
      <c r="J21" t="s">
        <v>775</v>
      </c>
      <c r="Q21" t="s">
        <v>776</v>
      </c>
      <c r="R21" t="s">
        <v>777</v>
      </c>
      <c r="T21" t="s">
        <v>49</v>
      </c>
      <c r="V21" t="s">
        <v>778</v>
      </c>
      <c r="W21" t="s">
        <v>779</v>
      </c>
      <c r="X21" t="s">
        <v>55</v>
      </c>
      <c r="Z21" t="s">
        <v>780</v>
      </c>
      <c r="AA21" t="s">
        <v>781</v>
      </c>
      <c r="AB21" t="s">
        <v>782</v>
      </c>
      <c r="AC21" t="s">
        <v>783</v>
      </c>
      <c r="AD21" t="s">
        <v>784</v>
      </c>
      <c r="AE21" t="s">
        <v>785</v>
      </c>
      <c r="AG21" t="s">
        <v>786</v>
      </c>
      <c r="AH21" t="s">
        <v>787</v>
      </c>
      <c r="AI21" t="s">
        <v>473</v>
      </c>
      <c r="AJ21" t="s">
        <v>788</v>
      </c>
      <c r="AM21" t="s">
        <v>789</v>
      </c>
      <c r="AN21" t="s">
        <v>790</v>
      </c>
      <c r="AO21" t="s">
        <v>791</v>
      </c>
      <c r="AP21" t="s">
        <v>792</v>
      </c>
      <c r="AZ21" t="s">
        <v>435</v>
      </c>
      <c r="BA21" t="s">
        <v>793</v>
      </c>
    </row>
    <row r="22" spans="1:53" x14ac:dyDescent="0.25">
      <c r="A22" t="s">
        <v>794</v>
      </c>
      <c r="B22" t="s">
        <v>795</v>
      </c>
      <c r="D22" t="s">
        <v>796</v>
      </c>
      <c r="F22" t="s">
        <v>797</v>
      </c>
      <c r="G22" t="s">
        <v>798</v>
      </c>
      <c r="H22" t="s">
        <v>799</v>
      </c>
      <c r="I22" t="s">
        <v>800</v>
      </c>
      <c r="J22" t="s">
        <v>801</v>
      </c>
      <c r="Q22" t="s">
        <v>802</v>
      </c>
      <c r="R22" t="s">
        <v>803</v>
      </c>
      <c r="T22" t="s">
        <v>50</v>
      </c>
      <c r="V22" t="s">
        <v>804</v>
      </c>
      <c r="W22" t="s">
        <v>805</v>
      </c>
      <c r="X22" t="s">
        <v>806</v>
      </c>
      <c r="Z22" t="s">
        <v>807</v>
      </c>
      <c r="AA22" t="s">
        <v>808</v>
      </c>
      <c r="AB22" t="s">
        <v>809</v>
      </c>
      <c r="AC22" t="s">
        <v>810</v>
      </c>
      <c r="AD22" t="s">
        <v>811</v>
      </c>
      <c r="AE22" t="s">
        <v>812</v>
      </c>
      <c r="AG22" t="s">
        <v>806</v>
      </c>
      <c r="AH22" t="s">
        <v>506</v>
      </c>
      <c r="AI22" t="s">
        <v>813</v>
      </c>
      <c r="AJ22" t="s">
        <v>814</v>
      </c>
      <c r="AM22" t="s">
        <v>815</v>
      </c>
      <c r="AN22" t="s">
        <v>816</v>
      </c>
      <c r="AO22" t="s">
        <v>629</v>
      </c>
      <c r="AP22" t="s">
        <v>817</v>
      </c>
      <c r="AZ22" t="s">
        <v>818</v>
      </c>
      <c r="BA22" t="s">
        <v>819</v>
      </c>
    </row>
    <row r="23" spans="1:53" x14ac:dyDescent="0.25">
      <c r="A23" t="s">
        <v>820</v>
      </c>
      <c r="B23" t="s">
        <v>821</v>
      </c>
      <c r="D23" t="s">
        <v>822</v>
      </c>
      <c r="F23" t="s">
        <v>823</v>
      </c>
      <c r="G23" t="s">
        <v>824</v>
      </c>
      <c r="H23" t="s">
        <v>825</v>
      </c>
      <c r="I23" t="s">
        <v>826</v>
      </c>
      <c r="J23" t="s">
        <v>827</v>
      </c>
      <c r="Q23" t="s">
        <v>828</v>
      </c>
      <c r="R23" t="s">
        <v>829</v>
      </c>
      <c r="T23" t="s">
        <v>51</v>
      </c>
      <c r="V23" t="s">
        <v>807</v>
      </c>
      <c r="W23" t="s">
        <v>830</v>
      </c>
      <c r="X23" t="s">
        <v>831</v>
      </c>
      <c r="Z23" t="s">
        <v>832</v>
      </c>
      <c r="AA23" t="s">
        <v>833</v>
      </c>
      <c r="AB23" t="s">
        <v>834</v>
      </c>
      <c r="AC23" t="s">
        <v>835</v>
      </c>
      <c r="AD23" t="s">
        <v>836</v>
      </c>
      <c r="AE23" t="s">
        <v>837</v>
      </c>
      <c r="AG23" t="s">
        <v>838</v>
      </c>
      <c r="AH23" t="s">
        <v>839</v>
      </c>
      <c r="AI23" t="s">
        <v>840</v>
      </c>
      <c r="AJ23" t="s">
        <v>841</v>
      </c>
      <c r="AM23" t="s">
        <v>842</v>
      </c>
      <c r="AN23" t="s">
        <v>843</v>
      </c>
      <c r="AO23" t="s">
        <v>844</v>
      </c>
      <c r="AP23" t="s">
        <v>845</v>
      </c>
      <c r="AZ23" t="s">
        <v>846</v>
      </c>
      <c r="BA23" t="s">
        <v>847</v>
      </c>
    </row>
    <row r="24" spans="1:53" x14ac:dyDescent="0.25">
      <c r="A24" t="s">
        <v>848</v>
      </c>
      <c r="B24" t="s">
        <v>849</v>
      </c>
      <c r="D24" t="s">
        <v>850</v>
      </c>
      <c r="F24" t="s">
        <v>851</v>
      </c>
      <c r="G24" t="s">
        <v>852</v>
      </c>
      <c r="H24" t="s">
        <v>853</v>
      </c>
      <c r="I24" t="s">
        <v>535</v>
      </c>
      <c r="J24" t="s">
        <v>854</v>
      </c>
      <c r="Q24" t="s">
        <v>855</v>
      </c>
      <c r="R24" t="s">
        <v>856</v>
      </c>
      <c r="T24" t="s">
        <v>52</v>
      </c>
      <c r="V24" t="s">
        <v>857</v>
      </c>
      <c r="W24" t="s">
        <v>858</v>
      </c>
      <c r="X24" t="s">
        <v>859</v>
      </c>
      <c r="Z24" t="s">
        <v>860</v>
      </c>
      <c r="AA24" t="s">
        <v>861</v>
      </c>
      <c r="AB24" t="s">
        <v>862</v>
      </c>
      <c r="AC24" t="s">
        <v>863</v>
      </c>
      <c r="AD24" t="s">
        <v>864</v>
      </c>
      <c r="AE24" t="s">
        <v>694</v>
      </c>
      <c r="AG24" t="s">
        <v>865</v>
      </c>
      <c r="AH24" t="s">
        <v>866</v>
      </c>
      <c r="AI24" t="s">
        <v>867</v>
      </c>
      <c r="AJ24" t="s">
        <v>868</v>
      </c>
      <c r="AM24" t="s">
        <v>869</v>
      </c>
      <c r="AN24" t="s">
        <v>870</v>
      </c>
      <c r="AO24" t="s">
        <v>871</v>
      </c>
      <c r="AP24" t="s">
        <v>486</v>
      </c>
      <c r="AZ24" t="s">
        <v>872</v>
      </c>
      <c r="BA24" t="s">
        <v>873</v>
      </c>
    </row>
    <row r="25" spans="1:53" x14ac:dyDescent="0.25">
      <c r="A25" t="s">
        <v>874</v>
      </c>
      <c r="B25" t="s">
        <v>875</v>
      </c>
      <c r="D25" t="s">
        <v>876</v>
      </c>
      <c r="F25" t="s">
        <v>877</v>
      </c>
      <c r="G25" t="s">
        <v>878</v>
      </c>
      <c r="H25" t="s">
        <v>879</v>
      </c>
      <c r="I25" t="s">
        <v>221</v>
      </c>
      <c r="J25" t="s">
        <v>880</v>
      </c>
      <c r="Q25" t="s">
        <v>881</v>
      </c>
      <c r="R25" t="s">
        <v>882</v>
      </c>
      <c r="T25" t="s">
        <v>53</v>
      </c>
      <c r="V25" t="s">
        <v>883</v>
      </c>
      <c r="W25" t="s">
        <v>884</v>
      </c>
      <c r="X25" t="s">
        <v>885</v>
      </c>
      <c r="Z25" t="s">
        <v>886</v>
      </c>
      <c r="AA25" t="s">
        <v>887</v>
      </c>
      <c r="AB25" t="s">
        <v>888</v>
      </c>
      <c r="AC25" t="s">
        <v>889</v>
      </c>
      <c r="AD25" t="s">
        <v>890</v>
      </c>
      <c r="AE25" t="s">
        <v>891</v>
      </c>
      <c r="AG25" t="s">
        <v>892</v>
      </c>
      <c r="AH25" t="s">
        <v>893</v>
      </c>
      <c r="AI25" t="s">
        <v>894</v>
      </c>
      <c r="AJ25" t="s">
        <v>895</v>
      </c>
      <c r="AM25" t="s">
        <v>896</v>
      </c>
      <c r="AN25" t="s">
        <v>897</v>
      </c>
      <c r="AO25" t="s">
        <v>898</v>
      </c>
      <c r="AP25" t="s">
        <v>253</v>
      </c>
      <c r="AZ25" t="s">
        <v>41</v>
      </c>
    </row>
    <row r="26" spans="1:53" x14ac:dyDescent="0.25">
      <c r="A26" t="s">
        <v>899</v>
      </c>
      <c r="B26" t="s">
        <v>900</v>
      </c>
      <c r="D26" t="s">
        <v>901</v>
      </c>
      <c r="F26" t="s">
        <v>878</v>
      </c>
      <c r="G26" t="s">
        <v>902</v>
      </c>
      <c r="H26" t="s">
        <v>903</v>
      </c>
      <c r="I26" t="s">
        <v>266</v>
      </c>
      <c r="J26" t="s">
        <v>904</v>
      </c>
      <c r="Q26" t="s">
        <v>905</v>
      </c>
      <c r="R26" t="s">
        <v>906</v>
      </c>
      <c r="T26" t="s">
        <v>907</v>
      </c>
      <c r="V26" t="s">
        <v>908</v>
      </c>
      <c r="W26" t="s">
        <v>909</v>
      </c>
      <c r="X26" t="s">
        <v>910</v>
      </c>
      <c r="Z26" t="s">
        <v>911</v>
      </c>
      <c r="AA26" t="s">
        <v>912</v>
      </c>
      <c r="AB26" t="s">
        <v>913</v>
      </c>
      <c r="AC26" t="s">
        <v>632</v>
      </c>
      <c r="AD26" t="s">
        <v>914</v>
      </c>
      <c r="AE26" t="s">
        <v>915</v>
      </c>
      <c r="AG26" t="s">
        <v>916</v>
      </c>
      <c r="AH26" t="s">
        <v>917</v>
      </c>
      <c r="AI26" t="s">
        <v>918</v>
      </c>
      <c r="AJ26" t="s">
        <v>919</v>
      </c>
      <c r="AM26" t="s">
        <v>920</v>
      </c>
      <c r="AN26" t="s">
        <v>921</v>
      </c>
      <c r="AO26" t="s">
        <v>922</v>
      </c>
      <c r="AP26" t="s">
        <v>923</v>
      </c>
      <c r="AZ26" t="s">
        <v>924</v>
      </c>
    </row>
    <row r="27" spans="1:53" x14ac:dyDescent="0.25">
      <c r="A27" t="s">
        <v>925</v>
      </c>
      <c r="B27" t="s">
        <v>926</v>
      </c>
      <c r="D27" t="s">
        <v>927</v>
      </c>
      <c r="F27" t="s">
        <v>928</v>
      </c>
      <c r="G27" t="s">
        <v>929</v>
      </c>
      <c r="H27" t="s">
        <v>930</v>
      </c>
      <c r="I27" t="s">
        <v>931</v>
      </c>
      <c r="J27" t="s">
        <v>932</v>
      </c>
      <c r="Q27" t="s">
        <v>933</v>
      </c>
      <c r="R27" t="s">
        <v>934</v>
      </c>
      <c r="T27" t="s">
        <v>62</v>
      </c>
      <c r="V27" t="s">
        <v>935</v>
      </c>
      <c r="W27" t="s">
        <v>936</v>
      </c>
      <c r="X27" t="s">
        <v>937</v>
      </c>
      <c r="Z27" t="s">
        <v>938</v>
      </c>
      <c r="AB27" t="s">
        <v>939</v>
      </c>
      <c r="AC27" t="s">
        <v>940</v>
      </c>
      <c r="AD27" t="s">
        <v>751</v>
      </c>
      <c r="AE27" t="s">
        <v>941</v>
      </c>
      <c r="AG27" t="s">
        <v>942</v>
      </c>
      <c r="AH27" t="s">
        <v>861</v>
      </c>
      <c r="AI27" t="s">
        <v>943</v>
      </c>
      <c r="AJ27" t="s">
        <v>944</v>
      </c>
      <c r="AM27" t="s">
        <v>945</v>
      </c>
      <c r="AN27" t="s">
        <v>57</v>
      </c>
      <c r="AO27" t="s">
        <v>946</v>
      </c>
      <c r="AP27" t="s">
        <v>947</v>
      </c>
      <c r="AZ27" t="s">
        <v>948</v>
      </c>
    </row>
    <row r="28" spans="1:53" x14ac:dyDescent="0.25">
      <c r="A28" t="s">
        <v>949</v>
      </c>
      <c r="B28" t="s">
        <v>950</v>
      </c>
      <c r="D28" t="s">
        <v>951</v>
      </c>
      <c r="F28" t="s">
        <v>952</v>
      </c>
      <c r="G28" t="s">
        <v>953</v>
      </c>
      <c r="H28" t="s">
        <v>222</v>
      </c>
      <c r="I28" t="s">
        <v>954</v>
      </c>
      <c r="J28" t="s">
        <v>955</v>
      </c>
      <c r="Q28" t="s">
        <v>956</v>
      </c>
      <c r="R28" t="s">
        <v>957</v>
      </c>
      <c r="T28" t="s">
        <v>54</v>
      </c>
      <c r="V28" t="s">
        <v>958</v>
      </c>
      <c r="W28" t="s">
        <v>959</v>
      </c>
      <c r="X28" t="s">
        <v>960</v>
      </c>
      <c r="Z28" t="s">
        <v>961</v>
      </c>
      <c r="AB28" t="s">
        <v>962</v>
      </c>
      <c r="AC28" t="s">
        <v>963</v>
      </c>
      <c r="AD28" t="s">
        <v>964</v>
      </c>
      <c r="AE28" t="s">
        <v>965</v>
      </c>
      <c r="AG28" t="s">
        <v>966</v>
      </c>
      <c r="AH28" t="s">
        <v>967</v>
      </c>
      <c r="AI28" t="s">
        <v>968</v>
      </c>
      <c r="AJ28" t="s">
        <v>490</v>
      </c>
      <c r="AM28" t="s">
        <v>969</v>
      </c>
      <c r="AO28" t="s">
        <v>970</v>
      </c>
      <c r="AP28" t="s">
        <v>971</v>
      </c>
      <c r="AZ28" t="s">
        <v>972</v>
      </c>
    </row>
    <row r="29" spans="1:53" x14ac:dyDescent="0.25">
      <c r="A29" t="s">
        <v>973</v>
      </c>
      <c r="B29" t="s">
        <v>974</v>
      </c>
      <c r="D29" t="s">
        <v>975</v>
      </c>
      <c r="F29" t="s">
        <v>976</v>
      </c>
      <c r="G29" t="s">
        <v>977</v>
      </c>
      <c r="H29" t="s">
        <v>978</v>
      </c>
      <c r="I29" t="s">
        <v>629</v>
      </c>
      <c r="J29" t="s">
        <v>979</v>
      </c>
      <c r="Q29" t="s">
        <v>980</v>
      </c>
      <c r="R29" t="s">
        <v>981</v>
      </c>
      <c r="T29" t="s">
        <v>55</v>
      </c>
      <c r="V29" t="s">
        <v>982</v>
      </c>
      <c r="W29" t="s">
        <v>983</v>
      </c>
      <c r="Z29" t="s">
        <v>984</v>
      </c>
      <c r="AB29" t="s">
        <v>985</v>
      </c>
      <c r="AC29" t="s">
        <v>986</v>
      </c>
      <c r="AD29" t="s">
        <v>987</v>
      </c>
      <c r="AE29" t="s">
        <v>988</v>
      </c>
      <c r="AG29" t="s">
        <v>989</v>
      </c>
      <c r="AH29" t="s">
        <v>990</v>
      </c>
      <c r="AI29" t="s">
        <v>991</v>
      </c>
      <c r="AJ29" t="s">
        <v>992</v>
      </c>
      <c r="AM29" t="s">
        <v>632</v>
      </c>
      <c r="AO29" t="s">
        <v>993</v>
      </c>
      <c r="AP29" t="s">
        <v>839</v>
      </c>
      <c r="AZ29" t="s">
        <v>994</v>
      </c>
    </row>
    <row r="30" spans="1:53" x14ac:dyDescent="0.25">
      <c r="A30" t="s">
        <v>995</v>
      </c>
      <c r="B30" t="s">
        <v>996</v>
      </c>
      <c r="D30" t="s">
        <v>997</v>
      </c>
      <c r="F30" t="s">
        <v>998</v>
      </c>
      <c r="G30" t="s">
        <v>999</v>
      </c>
      <c r="H30" t="s">
        <v>1000</v>
      </c>
      <c r="I30" t="s">
        <v>352</v>
      </c>
      <c r="J30" t="s">
        <v>1001</v>
      </c>
      <c r="Q30" t="s">
        <v>1002</v>
      </c>
      <c r="R30" t="s">
        <v>1003</v>
      </c>
      <c r="T30" t="s">
        <v>56</v>
      </c>
      <c r="V30" t="s">
        <v>1004</v>
      </c>
      <c r="W30" t="s">
        <v>1005</v>
      </c>
      <c r="Z30" t="s">
        <v>1006</v>
      </c>
      <c r="AB30" t="s">
        <v>1007</v>
      </c>
      <c r="AC30" t="s">
        <v>1008</v>
      </c>
      <c r="AD30" t="s">
        <v>1009</v>
      </c>
      <c r="AE30" t="s">
        <v>1010</v>
      </c>
      <c r="AG30" t="s">
        <v>1011</v>
      </c>
      <c r="AH30" t="s">
        <v>1012</v>
      </c>
      <c r="AI30" t="s">
        <v>1013</v>
      </c>
      <c r="AJ30" t="s">
        <v>1014</v>
      </c>
      <c r="AM30" t="s">
        <v>1015</v>
      </c>
      <c r="AO30" t="s">
        <v>1016</v>
      </c>
      <c r="AP30" t="s">
        <v>1017</v>
      </c>
      <c r="AZ30" t="s">
        <v>1018</v>
      </c>
    </row>
    <row r="31" spans="1:53" x14ac:dyDescent="0.25">
      <c r="A31" t="s">
        <v>1019</v>
      </c>
      <c r="B31" t="s">
        <v>1020</v>
      </c>
      <c r="D31" t="s">
        <v>261</v>
      </c>
      <c r="F31" t="s">
        <v>1021</v>
      </c>
      <c r="G31" t="s">
        <v>1022</v>
      </c>
      <c r="H31" t="s">
        <v>1023</v>
      </c>
      <c r="I31" t="s">
        <v>689</v>
      </c>
      <c r="J31" t="s">
        <v>1024</v>
      </c>
      <c r="Q31" t="s">
        <v>1025</v>
      </c>
      <c r="R31" t="s">
        <v>1026</v>
      </c>
      <c r="T31" t="s">
        <v>57</v>
      </c>
      <c r="V31" t="s">
        <v>1027</v>
      </c>
      <c r="W31" t="s">
        <v>1028</v>
      </c>
      <c r="Z31" t="s">
        <v>1029</v>
      </c>
      <c r="AB31" t="s">
        <v>1030</v>
      </c>
      <c r="AC31" t="s">
        <v>1031</v>
      </c>
      <c r="AD31" t="s">
        <v>1032</v>
      </c>
      <c r="AE31" t="s">
        <v>1033</v>
      </c>
      <c r="AG31" t="s">
        <v>1034</v>
      </c>
      <c r="AI31" t="s">
        <v>1035</v>
      </c>
      <c r="AJ31" t="s">
        <v>1036</v>
      </c>
      <c r="AM31" t="s">
        <v>1037</v>
      </c>
      <c r="AO31" t="s">
        <v>1038</v>
      </c>
      <c r="AP31" t="s">
        <v>1039</v>
      </c>
      <c r="AZ31" t="s">
        <v>1040</v>
      </c>
    </row>
    <row r="32" spans="1:53" x14ac:dyDescent="0.25">
      <c r="A32" t="s">
        <v>1041</v>
      </c>
      <c r="B32" t="s">
        <v>1042</v>
      </c>
      <c r="D32" t="s">
        <v>1043</v>
      </c>
      <c r="F32" t="s">
        <v>1044</v>
      </c>
      <c r="G32" t="s">
        <v>1045</v>
      </c>
      <c r="H32" t="s">
        <v>1046</v>
      </c>
      <c r="I32" t="s">
        <v>717</v>
      </c>
      <c r="J32" t="s">
        <v>1047</v>
      </c>
      <c r="Q32" t="s">
        <v>1048</v>
      </c>
      <c r="R32" t="s">
        <v>1049</v>
      </c>
      <c r="T32" t="s">
        <v>58</v>
      </c>
      <c r="V32" t="s">
        <v>1050</v>
      </c>
      <c r="W32" t="s">
        <v>1051</v>
      </c>
      <c r="Z32" t="s">
        <v>1052</v>
      </c>
      <c r="AC32" t="s">
        <v>1053</v>
      </c>
      <c r="AD32" t="s">
        <v>1054</v>
      </c>
      <c r="AE32" t="s">
        <v>1055</v>
      </c>
      <c r="AI32" t="s">
        <v>1056</v>
      </c>
      <c r="AJ32" t="s">
        <v>1057</v>
      </c>
      <c r="AM32" t="s">
        <v>1058</v>
      </c>
      <c r="AO32" t="s">
        <v>1059</v>
      </c>
      <c r="AP32" t="s">
        <v>870</v>
      </c>
      <c r="AZ32" t="s">
        <v>1060</v>
      </c>
    </row>
    <row r="33" spans="1:52" x14ac:dyDescent="0.25">
      <c r="A33" t="s">
        <v>1061</v>
      </c>
      <c r="B33" t="s">
        <v>499</v>
      </c>
      <c r="D33" t="s">
        <v>1062</v>
      </c>
      <c r="F33" t="s">
        <v>1063</v>
      </c>
      <c r="G33" t="s">
        <v>1064</v>
      </c>
      <c r="H33" t="s">
        <v>1065</v>
      </c>
      <c r="I33" t="s">
        <v>746</v>
      </c>
      <c r="Q33" t="s">
        <v>1066</v>
      </c>
      <c r="R33" t="s">
        <v>1067</v>
      </c>
      <c r="T33" t="s">
        <v>59</v>
      </c>
      <c r="V33" t="s">
        <v>1068</v>
      </c>
      <c r="W33" t="s">
        <v>1069</v>
      </c>
      <c r="Z33" t="s">
        <v>1070</v>
      </c>
      <c r="AC33" t="s">
        <v>1071</v>
      </c>
      <c r="AE33" t="s">
        <v>1072</v>
      </c>
      <c r="AI33" t="s">
        <v>1073</v>
      </c>
      <c r="AJ33" t="s">
        <v>1074</v>
      </c>
      <c r="AM33" t="s">
        <v>1075</v>
      </c>
      <c r="AO33" t="s">
        <v>1076</v>
      </c>
      <c r="AP33" t="s">
        <v>1077</v>
      </c>
      <c r="AZ33" t="s">
        <v>1078</v>
      </c>
    </row>
    <row r="34" spans="1:52" x14ac:dyDescent="0.25">
      <c r="A34" t="s">
        <v>1079</v>
      </c>
      <c r="B34" t="s">
        <v>61</v>
      </c>
      <c r="D34" t="s">
        <v>1080</v>
      </c>
      <c r="F34" t="s">
        <v>1081</v>
      </c>
      <c r="G34" t="s">
        <v>1082</v>
      </c>
      <c r="H34" t="s">
        <v>1083</v>
      </c>
      <c r="I34" t="s">
        <v>775</v>
      </c>
      <c r="Q34" t="s">
        <v>1084</v>
      </c>
      <c r="R34" t="s">
        <v>1085</v>
      </c>
      <c r="T34" t="s">
        <v>67</v>
      </c>
      <c r="V34" t="s">
        <v>1086</v>
      </c>
      <c r="W34" t="s">
        <v>1087</v>
      </c>
      <c r="Z34" t="s">
        <v>1088</v>
      </c>
      <c r="AC34" t="s">
        <v>1089</v>
      </c>
      <c r="AE34" t="s">
        <v>1090</v>
      </c>
      <c r="AI34" t="s">
        <v>486</v>
      </c>
      <c r="AJ34" t="s">
        <v>489</v>
      </c>
      <c r="AM34" t="s">
        <v>1091</v>
      </c>
      <c r="AO34" t="s">
        <v>1092</v>
      </c>
      <c r="AP34" t="s">
        <v>1093</v>
      </c>
      <c r="AZ34" t="s">
        <v>1094</v>
      </c>
    </row>
    <row r="35" spans="1:52" x14ac:dyDescent="0.25">
      <c r="A35" t="s">
        <v>1095</v>
      </c>
      <c r="B35" t="s">
        <v>1096</v>
      </c>
      <c r="D35" t="s">
        <v>1097</v>
      </c>
      <c r="F35" t="s">
        <v>1098</v>
      </c>
      <c r="G35" t="s">
        <v>1099</v>
      </c>
      <c r="H35" t="s">
        <v>1100</v>
      </c>
      <c r="I35" t="s">
        <v>1101</v>
      </c>
      <c r="Q35" t="s">
        <v>1102</v>
      </c>
      <c r="R35" t="s">
        <v>1103</v>
      </c>
      <c r="T35" t="s">
        <v>68</v>
      </c>
      <c r="V35" t="s">
        <v>1104</v>
      </c>
      <c r="W35" t="s">
        <v>1105</v>
      </c>
      <c r="Z35" t="s">
        <v>1106</v>
      </c>
      <c r="AC35" t="s">
        <v>1107</v>
      </c>
      <c r="AE35" t="s">
        <v>1108</v>
      </c>
      <c r="AI35" t="s">
        <v>1109</v>
      </c>
      <c r="AJ35" t="s">
        <v>1110</v>
      </c>
      <c r="AM35" t="s">
        <v>1111</v>
      </c>
      <c r="AO35" t="s">
        <v>1112</v>
      </c>
      <c r="AP35" t="s">
        <v>1113</v>
      </c>
      <c r="AZ35" t="s">
        <v>1114</v>
      </c>
    </row>
    <row r="36" spans="1:52" x14ac:dyDescent="0.25">
      <c r="A36" t="s">
        <v>1115</v>
      </c>
      <c r="B36" t="s">
        <v>1116</v>
      </c>
      <c r="D36" t="s">
        <v>1117</v>
      </c>
      <c r="F36" t="s">
        <v>1118</v>
      </c>
      <c r="G36" t="s">
        <v>1119</v>
      </c>
      <c r="H36" t="s">
        <v>1120</v>
      </c>
      <c r="I36" t="s">
        <v>1121</v>
      </c>
      <c r="Q36" t="s">
        <v>1122</v>
      </c>
      <c r="R36" t="s">
        <v>1123</v>
      </c>
      <c r="V36" t="s">
        <v>1124</v>
      </c>
      <c r="W36" t="s">
        <v>1125</v>
      </c>
      <c r="Z36" t="s">
        <v>1126</v>
      </c>
      <c r="AC36" t="s">
        <v>1127</v>
      </c>
      <c r="AE36" t="s">
        <v>1128</v>
      </c>
      <c r="AI36" t="s">
        <v>1129</v>
      </c>
      <c r="AJ36" t="s">
        <v>1130</v>
      </c>
      <c r="AM36" t="s">
        <v>1131</v>
      </c>
      <c r="AO36" t="s">
        <v>1132</v>
      </c>
      <c r="AP36" t="s">
        <v>1133</v>
      </c>
      <c r="AZ36" t="s">
        <v>1134</v>
      </c>
    </row>
    <row r="37" spans="1:52" x14ac:dyDescent="0.25">
      <c r="A37" t="s">
        <v>1135</v>
      </c>
      <c r="B37" t="s">
        <v>647</v>
      </c>
      <c r="D37" t="s">
        <v>1136</v>
      </c>
      <c r="F37" t="s">
        <v>1137</v>
      </c>
      <c r="G37" t="s">
        <v>1138</v>
      </c>
      <c r="H37" t="s">
        <v>1139</v>
      </c>
      <c r="I37" t="s">
        <v>1140</v>
      </c>
      <c r="Q37" t="s">
        <v>1141</v>
      </c>
      <c r="R37" t="s">
        <v>1142</v>
      </c>
      <c r="V37" t="s">
        <v>1143</v>
      </c>
      <c r="W37" t="s">
        <v>1144</v>
      </c>
      <c r="Z37" t="s">
        <v>1145</v>
      </c>
      <c r="AC37" t="s">
        <v>1146</v>
      </c>
      <c r="AE37" t="s">
        <v>1147</v>
      </c>
      <c r="AI37" t="s">
        <v>1148</v>
      </c>
      <c r="AJ37" t="s">
        <v>1149</v>
      </c>
      <c r="AM37" t="s">
        <v>1150</v>
      </c>
      <c r="AO37" t="s">
        <v>1151</v>
      </c>
      <c r="AP37" t="s">
        <v>1152</v>
      </c>
      <c r="AZ37" t="s">
        <v>815</v>
      </c>
    </row>
    <row r="38" spans="1:52" x14ac:dyDescent="0.25">
      <c r="A38" t="s">
        <v>1153</v>
      </c>
      <c r="B38" t="s">
        <v>1154</v>
      </c>
      <c r="D38" t="s">
        <v>305</v>
      </c>
      <c r="F38" t="s">
        <v>1155</v>
      </c>
      <c r="G38" t="s">
        <v>1156</v>
      </c>
      <c r="H38" t="s">
        <v>1157</v>
      </c>
      <c r="I38" t="s">
        <v>801</v>
      </c>
      <c r="Q38" t="s">
        <v>1158</v>
      </c>
      <c r="R38" t="s">
        <v>1159</v>
      </c>
      <c r="V38" t="s">
        <v>1070</v>
      </c>
      <c r="W38" t="s">
        <v>1160</v>
      </c>
      <c r="Z38" t="s">
        <v>57</v>
      </c>
      <c r="AC38" t="s">
        <v>1161</v>
      </c>
      <c r="AE38" t="s">
        <v>1162</v>
      </c>
      <c r="AI38" t="s">
        <v>1163</v>
      </c>
      <c r="AJ38" t="s">
        <v>1164</v>
      </c>
      <c r="AM38" t="s">
        <v>1165</v>
      </c>
      <c r="AO38" t="s">
        <v>1166</v>
      </c>
      <c r="AP38" t="s">
        <v>1167</v>
      </c>
      <c r="AZ38" t="s">
        <v>369</v>
      </c>
    </row>
    <row r="39" spans="1:52" x14ac:dyDescent="0.25">
      <c r="A39" t="s">
        <v>1168</v>
      </c>
      <c r="B39" t="s">
        <v>1169</v>
      </c>
      <c r="D39" t="s">
        <v>1170</v>
      </c>
      <c r="F39" t="s">
        <v>1171</v>
      </c>
      <c r="G39" t="s">
        <v>1172</v>
      </c>
      <c r="H39" t="s">
        <v>1173</v>
      </c>
      <c r="I39" t="s">
        <v>854</v>
      </c>
      <c r="Q39" t="s">
        <v>1174</v>
      </c>
      <c r="R39" t="s">
        <v>1175</v>
      </c>
      <c r="V39" t="s">
        <v>1176</v>
      </c>
      <c r="W39" t="s">
        <v>1177</v>
      </c>
      <c r="Z39" t="s">
        <v>1178</v>
      </c>
      <c r="AC39" t="s">
        <v>514</v>
      </c>
      <c r="AI39" t="s">
        <v>1179</v>
      </c>
      <c r="AJ39" t="s">
        <v>1180</v>
      </c>
      <c r="AM39" t="s">
        <v>266</v>
      </c>
      <c r="AO39" t="s">
        <v>1181</v>
      </c>
      <c r="AP39" t="s">
        <v>1182</v>
      </c>
      <c r="AZ39" t="s">
        <v>1183</v>
      </c>
    </row>
    <row r="40" spans="1:52" x14ac:dyDescent="0.25">
      <c r="A40" t="s">
        <v>1184</v>
      </c>
      <c r="B40" t="s">
        <v>324</v>
      </c>
      <c r="D40" t="s">
        <v>1185</v>
      </c>
      <c r="F40" t="s">
        <v>1186</v>
      </c>
      <c r="G40" t="s">
        <v>1187</v>
      </c>
      <c r="H40" t="s">
        <v>1188</v>
      </c>
      <c r="I40" t="s">
        <v>880</v>
      </c>
      <c r="Q40" t="s">
        <v>1189</v>
      </c>
      <c r="R40" t="s">
        <v>1190</v>
      </c>
      <c r="V40" t="s">
        <v>1191</v>
      </c>
      <c r="W40" t="s">
        <v>1192</v>
      </c>
      <c r="Z40" t="s">
        <v>1193</v>
      </c>
      <c r="AC40" t="s">
        <v>1194</v>
      </c>
      <c r="AI40" t="s">
        <v>1195</v>
      </c>
      <c r="AJ40" t="s">
        <v>1196</v>
      </c>
      <c r="AM40" t="s">
        <v>1197</v>
      </c>
      <c r="AO40" t="s">
        <v>1198</v>
      </c>
      <c r="AP40" t="s">
        <v>1199</v>
      </c>
      <c r="AZ40" t="s">
        <v>1200</v>
      </c>
    </row>
    <row r="41" spans="1:52" x14ac:dyDescent="0.25">
      <c r="A41" t="s">
        <v>1201</v>
      </c>
      <c r="B41" t="s">
        <v>1202</v>
      </c>
      <c r="D41" t="s">
        <v>1203</v>
      </c>
      <c r="F41" t="s">
        <v>1204</v>
      </c>
      <c r="G41" t="s">
        <v>1205</v>
      </c>
      <c r="H41" t="s">
        <v>1206</v>
      </c>
      <c r="I41" t="s">
        <v>904</v>
      </c>
      <c r="Q41" t="s">
        <v>1207</v>
      </c>
      <c r="R41" t="s">
        <v>1208</v>
      </c>
      <c r="V41" t="s">
        <v>1209</v>
      </c>
      <c r="W41" t="s">
        <v>1210</v>
      </c>
      <c r="Z41" t="s">
        <v>1211</v>
      </c>
      <c r="AC41" t="s">
        <v>931</v>
      </c>
      <c r="AI41" t="s">
        <v>52</v>
      </c>
      <c r="AJ41" t="s">
        <v>1212</v>
      </c>
      <c r="AM41" t="s">
        <v>1213</v>
      </c>
      <c r="AO41" t="s">
        <v>1214</v>
      </c>
      <c r="AP41" t="s">
        <v>1215</v>
      </c>
      <c r="AZ41" t="s">
        <v>1216</v>
      </c>
    </row>
    <row r="42" spans="1:52" x14ac:dyDescent="0.25">
      <c r="A42" t="s">
        <v>1217</v>
      </c>
      <c r="B42" t="s">
        <v>1218</v>
      </c>
      <c r="D42" t="s">
        <v>1219</v>
      </c>
      <c r="F42" t="s">
        <v>1220</v>
      </c>
      <c r="G42" t="s">
        <v>1221</v>
      </c>
      <c r="H42" t="s">
        <v>1222</v>
      </c>
      <c r="I42" t="s">
        <v>1223</v>
      </c>
      <c r="Q42" t="s">
        <v>1224</v>
      </c>
      <c r="R42" t="s">
        <v>1225</v>
      </c>
      <c r="V42" t="s">
        <v>1226</v>
      </c>
      <c r="W42" t="s">
        <v>1227</v>
      </c>
      <c r="Z42" t="s">
        <v>1228</v>
      </c>
      <c r="AC42" t="s">
        <v>1229</v>
      </c>
      <c r="AI42" t="s">
        <v>1230</v>
      </c>
      <c r="AM42" t="s">
        <v>1231</v>
      </c>
      <c r="AO42" t="s">
        <v>1232</v>
      </c>
      <c r="AP42" t="s">
        <v>1233</v>
      </c>
      <c r="AZ42" t="s">
        <v>1234</v>
      </c>
    </row>
    <row r="43" spans="1:52" x14ac:dyDescent="0.25">
      <c r="A43" t="s">
        <v>1235</v>
      </c>
      <c r="B43" t="s">
        <v>1236</v>
      </c>
      <c r="D43" t="s">
        <v>60</v>
      </c>
      <c r="F43" t="s">
        <v>1237</v>
      </c>
      <c r="G43" t="s">
        <v>1238</v>
      </c>
      <c r="H43" t="s">
        <v>1239</v>
      </c>
      <c r="I43" t="s">
        <v>932</v>
      </c>
      <c r="Q43" t="s">
        <v>1240</v>
      </c>
      <c r="R43" t="s">
        <v>1241</v>
      </c>
      <c r="V43" t="s">
        <v>1242</v>
      </c>
      <c r="W43" t="s">
        <v>1243</v>
      </c>
      <c r="Z43" t="s">
        <v>1244</v>
      </c>
      <c r="AC43" t="s">
        <v>1245</v>
      </c>
      <c r="AI43" t="s">
        <v>1246</v>
      </c>
      <c r="AM43" t="s">
        <v>1247</v>
      </c>
      <c r="AO43" t="s">
        <v>1248</v>
      </c>
      <c r="AP43" t="s">
        <v>1249</v>
      </c>
      <c r="AZ43" t="s">
        <v>1250</v>
      </c>
    </row>
    <row r="44" spans="1:52" x14ac:dyDescent="0.25">
      <c r="A44" t="s">
        <v>1251</v>
      </c>
      <c r="B44" t="s">
        <v>1252</v>
      </c>
      <c r="D44" t="s">
        <v>1253</v>
      </c>
      <c r="F44" t="s">
        <v>1254</v>
      </c>
      <c r="G44" t="s">
        <v>1255</v>
      </c>
      <c r="H44" t="s">
        <v>429</v>
      </c>
      <c r="I44" t="s">
        <v>955</v>
      </c>
      <c r="Q44" t="s">
        <v>1256</v>
      </c>
      <c r="R44" t="s">
        <v>1257</v>
      </c>
      <c r="V44" t="s">
        <v>1258</v>
      </c>
      <c r="W44" t="s">
        <v>1259</v>
      </c>
      <c r="AC44" t="s">
        <v>1260</v>
      </c>
      <c r="AI44" t="s">
        <v>1261</v>
      </c>
      <c r="AM44" t="s">
        <v>1262</v>
      </c>
      <c r="AO44" t="s">
        <v>1145</v>
      </c>
      <c r="AZ44" t="s">
        <v>1263</v>
      </c>
    </row>
    <row r="45" spans="1:52" x14ac:dyDescent="0.25">
      <c r="A45" t="s">
        <v>1264</v>
      </c>
      <c r="B45" t="s">
        <v>1265</v>
      </c>
      <c r="D45" t="s">
        <v>1266</v>
      </c>
      <c r="F45" t="s">
        <v>1267</v>
      </c>
      <c r="G45" t="s">
        <v>1268</v>
      </c>
      <c r="H45" t="s">
        <v>1269</v>
      </c>
      <c r="I45" t="s">
        <v>1270</v>
      </c>
      <c r="Q45" t="s">
        <v>1271</v>
      </c>
      <c r="R45" t="s">
        <v>1272</v>
      </c>
      <c r="V45" t="s">
        <v>1273</v>
      </c>
      <c r="W45" t="s">
        <v>1274</v>
      </c>
      <c r="AC45" t="s">
        <v>1275</v>
      </c>
      <c r="AI45" t="s">
        <v>1276</v>
      </c>
      <c r="AM45" t="s">
        <v>1277</v>
      </c>
      <c r="AO45" t="s">
        <v>1278</v>
      </c>
      <c r="AZ45" t="s">
        <v>1279</v>
      </c>
    </row>
    <row r="46" spans="1:52" x14ac:dyDescent="0.25">
      <c r="A46" t="s">
        <v>1280</v>
      </c>
      <c r="B46" t="s">
        <v>1281</v>
      </c>
      <c r="D46" t="s">
        <v>1282</v>
      </c>
      <c r="F46" t="s">
        <v>1283</v>
      </c>
      <c r="G46" t="s">
        <v>1284</v>
      </c>
      <c r="H46" t="s">
        <v>1285</v>
      </c>
      <c r="I46" t="s">
        <v>1286</v>
      </c>
      <c r="Q46" t="s">
        <v>1287</v>
      </c>
      <c r="R46" t="s">
        <v>1288</v>
      </c>
      <c r="V46" t="s">
        <v>642</v>
      </c>
      <c r="W46" t="s">
        <v>1289</v>
      </c>
      <c r="AC46" t="s">
        <v>1290</v>
      </c>
      <c r="AI46" t="s">
        <v>1291</v>
      </c>
      <c r="AM46" t="s">
        <v>1292</v>
      </c>
      <c r="AO46" t="s">
        <v>1293</v>
      </c>
      <c r="AZ46" t="s">
        <v>1294</v>
      </c>
    </row>
    <row r="47" spans="1:52" x14ac:dyDescent="0.25">
      <c r="A47" t="s">
        <v>1295</v>
      </c>
      <c r="B47" t="s">
        <v>1296</v>
      </c>
      <c r="D47" t="s">
        <v>1297</v>
      </c>
      <c r="F47" t="s">
        <v>1298</v>
      </c>
      <c r="G47" t="s">
        <v>1299</v>
      </c>
      <c r="H47" t="s">
        <v>1300</v>
      </c>
      <c r="Q47" t="s">
        <v>1301</v>
      </c>
      <c r="R47" t="s">
        <v>1302</v>
      </c>
      <c r="V47" t="s">
        <v>1303</v>
      </c>
      <c r="W47" t="s">
        <v>1304</v>
      </c>
      <c r="AC47" t="s">
        <v>1305</v>
      </c>
      <c r="AI47" t="s">
        <v>111</v>
      </c>
      <c r="AM47" t="s">
        <v>637</v>
      </c>
      <c r="AO47" t="s">
        <v>1306</v>
      </c>
      <c r="AZ47" t="s">
        <v>1307</v>
      </c>
    </row>
    <row r="48" spans="1:52" x14ac:dyDescent="0.25">
      <c r="A48" t="s">
        <v>1308</v>
      </c>
      <c r="B48" t="s">
        <v>1309</v>
      </c>
      <c r="D48" t="s">
        <v>1310</v>
      </c>
      <c r="F48" t="s">
        <v>1311</v>
      </c>
      <c r="G48" t="s">
        <v>1312</v>
      </c>
      <c r="H48" t="s">
        <v>1313</v>
      </c>
      <c r="Q48" t="s">
        <v>1314</v>
      </c>
      <c r="R48" t="s">
        <v>1315</v>
      </c>
      <c r="W48" t="s">
        <v>1316</v>
      </c>
      <c r="AC48" t="s">
        <v>1317</v>
      </c>
      <c r="AI48" t="s">
        <v>1318</v>
      </c>
      <c r="AM48" t="s">
        <v>1319</v>
      </c>
      <c r="AO48" t="s">
        <v>1320</v>
      </c>
      <c r="AZ48" t="s">
        <v>1321</v>
      </c>
    </row>
    <row r="49" spans="1:52" x14ac:dyDescent="0.25">
      <c r="A49" t="s">
        <v>1322</v>
      </c>
      <c r="B49" t="s">
        <v>1323</v>
      </c>
      <c r="D49" t="s">
        <v>460</v>
      </c>
      <c r="F49" t="s">
        <v>1324</v>
      </c>
      <c r="G49" t="s">
        <v>1325</v>
      </c>
      <c r="H49" t="s">
        <v>1326</v>
      </c>
      <c r="Q49" t="s">
        <v>1327</v>
      </c>
      <c r="R49" t="s">
        <v>1328</v>
      </c>
      <c r="W49" t="s">
        <v>253</v>
      </c>
      <c r="AC49" t="s">
        <v>1329</v>
      </c>
      <c r="AI49" t="s">
        <v>1330</v>
      </c>
      <c r="AM49" t="s">
        <v>1331</v>
      </c>
      <c r="AZ49" t="s">
        <v>1332</v>
      </c>
    </row>
    <row r="50" spans="1:52" x14ac:dyDescent="0.25">
      <c r="A50" t="s">
        <v>1333</v>
      </c>
      <c r="B50" t="s">
        <v>1334</v>
      </c>
      <c r="D50" t="s">
        <v>1335</v>
      </c>
      <c r="F50" t="s">
        <v>1336</v>
      </c>
      <c r="G50" t="s">
        <v>1337</v>
      </c>
      <c r="H50" t="s">
        <v>1338</v>
      </c>
      <c r="Q50" t="s">
        <v>1339</v>
      </c>
      <c r="R50" t="s">
        <v>1340</v>
      </c>
      <c r="W50" t="s">
        <v>1341</v>
      </c>
      <c r="AC50" t="s">
        <v>1342</v>
      </c>
      <c r="AI50" t="s">
        <v>1343</v>
      </c>
      <c r="AM50" t="s">
        <v>1344</v>
      </c>
      <c r="AZ50" t="s">
        <v>1345</v>
      </c>
    </row>
    <row r="51" spans="1:52" x14ac:dyDescent="0.25">
      <c r="A51" t="s">
        <v>1346</v>
      </c>
      <c r="B51" t="s">
        <v>1347</v>
      </c>
      <c r="D51" t="s">
        <v>1348</v>
      </c>
      <c r="F51" t="s">
        <v>1349</v>
      </c>
      <c r="G51" t="s">
        <v>1350</v>
      </c>
      <c r="H51" t="s">
        <v>1351</v>
      </c>
      <c r="Q51" t="s">
        <v>1352</v>
      </c>
      <c r="R51" t="s">
        <v>1353</v>
      </c>
      <c r="W51" t="s">
        <v>1354</v>
      </c>
      <c r="AC51" t="s">
        <v>1355</v>
      </c>
      <c r="AI51" t="s">
        <v>1356</v>
      </c>
      <c r="AM51" t="s">
        <v>1357</v>
      </c>
      <c r="AZ51" t="s">
        <v>1358</v>
      </c>
    </row>
    <row r="52" spans="1:52" x14ac:dyDescent="0.25">
      <c r="A52" t="s">
        <v>1359</v>
      </c>
      <c r="B52" t="s">
        <v>1360</v>
      </c>
      <c r="D52" t="s">
        <v>231</v>
      </c>
      <c r="F52" t="s">
        <v>1361</v>
      </c>
      <c r="G52" t="s">
        <v>1362</v>
      </c>
      <c r="H52" t="s">
        <v>1363</v>
      </c>
      <c r="Q52" t="s">
        <v>1364</v>
      </c>
      <c r="R52" t="s">
        <v>1365</v>
      </c>
      <c r="W52" t="s">
        <v>1366</v>
      </c>
      <c r="AC52" t="s">
        <v>1367</v>
      </c>
      <c r="AI52" t="s">
        <v>1368</v>
      </c>
      <c r="AM52" t="s">
        <v>1369</v>
      </c>
      <c r="AZ52" t="s">
        <v>1370</v>
      </c>
    </row>
    <row r="53" spans="1:52" x14ac:dyDescent="0.25">
      <c r="A53" t="s">
        <v>1371</v>
      </c>
      <c r="B53" t="s">
        <v>1372</v>
      </c>
      <c r="D53" t="s">
        <v>1373</v>
      </c>
      <c r="F53" t="s">
        <v>1374</v>
      </c>
      <c r="G53" t="s">
        <v>1375</v>
      </c>
      <c r="H53" t="s">
        <v>1376</v>
      </c>
      <c r="Q53" t="s">
        <v>1377</v>
      </c>
      <c r="R53" t="s">
        <v>1378</v>
      </c>
      <c r="W53" t="s">
        <v>210</v>
      </c>
      <c r="AC53" t="s">
        <v>1379</v>
      </c>
      <c r="AI53" t="s">
        <v>1380</v>
      </c>
      <c r="AM53" t="s">
        <v>1381</v>
      </c>
      <c r="AZ53" t="s">
        <v>514</v>
      </c>
    </row>
    <row r="54" spans="1:52" x14ac:dyDescent="0.25">
      <c r="A54" t="s">
        <v>1382</v>
      </c>
      <c r="B54" t="s">
        <v>1383</v>
      </c>
      <c r="D54" t="s">
        <v>1384</v>
      </c>
      <c r="F54" t="s">
        <v>1385</v>
      </c>
      <c r="G54" t="s">
        <v>1386</v>
      </c>
      <c r="H54" t="s">
        <v>1387</v>
      </c>
      <c r="Q54" t="s">
        <v>1388</v>
      </c>
      <c r="R54" t="s">
        <v>1389</v>
      </c>
      <c r="W54" t="s">
        <v>1390</v>
      </c>
      <c r="AC54" t="s">
        <v>695</v>
      </c>
      <c r="AI54" t="s">
        <v>1391</v>
      </c>
      <c r="AM54" t="s">
        <v>1392</v>
      </c>
      <c r="AZ54" t="s">
        <v>266</v>
      </c>
    </row>
    <row r="55" spans="1:52" x14ac:dyDescent="0.25">
      <c r="A55" t="s">
        <v>1393</v>
      </c>
      <c r="B55" t="s">
        <v>1394</v>
      </c>
      <c r="D55" t="s">
        <v>1395</v>
      </c>
      <c r="F55" t="s">
        <v>1396</v>
      </c>
      <c r="G55" t="s">
        <v>1397</v>
      </c>
      <c r="H55" t="s">
        <v>1398</v>
      </c>
      <c r="Q55" t="s">
        <v>1399</v>
      </c>
      <c r="R55" t="s">
        <v>1400</v>
      </c>
      <c r="W55" t="s">
        <v>1401</v>
      </c>
      <c r="AC55" t="s">
        <v>1402</v>
      </c>
      <c r="AI55" t="s">
        <v>1403</v>
      </c>
      <c r="AM55" t="s">
        <v>1404</v>
      </c>
      <c r="AZ55" t="s">
        <v>1405</v>
      </c>
    </row>
    <row r="56" spans="1:52" x14ac:dyDescent="0.25">
      <c r="A56" t="s">
        <v>1406</v>
      </c>
      <c r="B56" t="s">
        <v>205</v>
      </c>
      <c r="D56" t="s">
        <v>1407</v>
      </c>
      <c r="F56" t="s">
        <v>1408</v>
      </c>
      <c r="G56" t="s">
        <v>1409</v>
      </c>
      <c r="H56" t="s">
        <v>1410</v>
      </c>
      <c r="Q56" t="s">
        <v>1411</v>
      </c>
      <c r="R56" t="s">
        <v>1412</v>
      </c>
      <c r="W56" t="s">
        <v>1413</v>
      </c>
      <c r="AC56" t="s">
        <v>1414</v>
      </c>
      <c r="AI56" t="s">
        <v>1104</v>
      </c>
      <c r="AM56" t="s">
        <v>1415</v>
      </c>
      <c r="AZ56" t="s">
        <v>1416</v>
      </c>
    </row>
    <row r="57" spans="1:52" x14ac:dyDescent="0.25">
      <c r="A57" t="s">
        <v>1417</v>
      </c>
      <c r="B57" t="s">
        <v>1418</v>
      </c>
      <c r="D57" t="s">
        <v>1419</v>
      </c>
      <c r="F57" t="s">
        <v>1420</v>
      </c>
      <c r="G57" t="s">
        <v>1421</v>
      </c>
      <c r="H57" t="s">
        <v>1422</v>
      </c>
      <c r="Q57" t="s">
        <v>1423</v>
      </c>
      <c r="R57" t="s">
        <v>1424</v>
      </c>
      <c r="W57" t="s">
        <v>1425</v>
      </c>
      <c r="AC57" t="s">
        <v>1426</v>
      </c>
      <c r="AI57" t="s">
        <v>1427</v>
      </c>
      <c r="AM57" t="s">
        <v>1428</v>
      </c>
      <c r="AZ57" t="s">
        <v>1429</v>
      </c>
    </row>
    <row r="58" spans="1:52" x14ac:dyDescent="0.25">
      <c r="A58" t="s">
        <v>1430</v>
      </c>
      <c r="B58" t="s">
        <v>289</v>
      </c>
      <c r="D58" t="s">
        <v>1431</v>
      </c>
      <c r="F58" t="s">
        <v>1432</v>
      </c>
      <c r="G58" t="s">
        <v>1433</v>
      </c>
      <c r="H58" t="s">
        <v>1434</v>
      </c>
      <c r="Q58" t="s">
        <v>1435</v>
      </c>
      <c r="R58" t="s">
        <v>1436</v>
      </c>
      <c r="W58" t="s">
        <v>1437</v>
      </c>
      <c r="AC58" t="s">
        <v>1438</v>
      </c>
      <c r="AI58" t="s">
        <v>1439</v>
      </c>
      <c r="AM58" t="s">
        <v>1440</v>
      </c>
      <c r="AZ58" t="s">
        <v>1441</v>
      </c>
    </row>
    <row r="59" spans="1:52" x14ac:dyDescent="0.25">
      <c r="A59" t="s">
        <v>1442</v>
      </c>
      <c r="B59" t="s">
        <v>1443</v>
      </c>
      <c r="D59" t="s">
        <v>1444</v>
      </c>
      <c r="F59" t="s">
        <v>1445</v>
      </c>
      <c r="G59" t="s">
        <v>1446</v>
      </c>
      <c r="H59" t="s">
        <v>1447</v>
      </c>
      <c r="Q59" t="s">
        <v>1448</v>
      </c>
      <c r="R59" t="s">
        <v>1449</v>
      </c>
      <c r="W59" t="s">
        <v>1450</v>
      </c>
      <c r="AC59" t="s">
        <v>1451</v>
      </c>
      <c r="AI59" t="s">
        <v>1452</v>
      </c>
      <c r="AM59" t="s">
        <v>1453</v>
      </c>
      <c r="AZ59" t="s">
        <v>1454</v>
      </c>
    </row>
    <row r="60" spans="1:52" x14ac:dyDescent="0.25">
      <c r="A60" t="s">
        <v>1455</v>
      </c>
      <c r="B60" t="s">
        <v>1456</v>
      </c>
      <c r="D60" t="s">
        <v>1457</v>
      </c>
      <c r="F60" t="s">
        <v>1458</v>
      </c>
      <c r="G60" t="s">
        <v>1459</v>
      </c>
      <c r="H60" t="s">
        <v>1460</v>
      </c>
      <c r="Q60" t="s">
        <v>1461</v>
      </c>
      <c r="R60" t="s">
        <v>1462</v>
      </c>
      <c r="W60" t="s">
        <v>1463</v>
      </c>
      <c r="AC60" t="s">
        <v>1195</v>
      </c>
      <c r="AI60" t="s">
        <v>1464</v>
      </c>
      <c r="AM60" t="s">
        <v>1465</v>
      </c>
      <c r="AZ60" t="s">
        <v>1466</v>
      </c>
    </row>
    <row r="61" spans="1:52" x14ac:dyDescent="0.25">
      <c r="A61" t="s">
        <v>1467</v>
      </c>
      <c r="B61" t="s">
        <v>1468</v>
      </c>
      <c r="D61" t="s">
        <v>1469</v>
      </c>
      <c r="F61" t="s">
        <v>1470</v>
      </c>
      <c r="G61" t="s">
        <v>1471</v>
      </c>
      <c r="H61" t="s">
        <v>1472</v>
      </c>
      <c r="Q61" t="s">
        <v>1473</v>
      </c>
      <c r="R61" t="s">
        <v>1474</v>
      </c>
      <c r="W61" t="s">
        <v>1475</v>
      </c>
      <c r="AC61" t="s">
        <v>52</v>
      </c>
      <c r="AI61" t="s">
        <v>1476</v>
      </c>
      <c r="AM61" t="s">
        <v>1477</v>
      </c>
      <c r="AZ61" t="s">
        <v>1478</v>
      </c>
    </row>
    <row r="62" spans="1:52" x14ac:dyDescent="0.25">
      <c r="A62" t="s">
        <v>1479</v>
      </c>
      <c r="B62" t="s">
        <v>1480</v>
      </c>
      <c r="D62" t="s">
        <v>1481</v>
      </c>
      <c r="F62" t="s">
        <v>1482</v>
      </c>
      <c r="G62" t="s">
        <v>1483</v>
      </c>
      <c r="H62" t="s">
        <v>1484</v>
      </c>
      <c r="Q62" t="s">
        <v>1485</v>
      </c>
      <c r="R62" t="s">
        <v>1486</v>
      </c>
      <c r="W62" t="s">
        <v>1487</v>
      </c>
      <c r="AC62" t="s">
        <v>1488</v>
      </c>
      <c r="AI62" t="s">
        <v>1489</v>
      </c>
      <c r="AM62" t="s">
        <v>1490</v>
      </c>
      <c r="AZ62" t="s">
        <v>1289</v>
      </c>
    </row>
    <row r="63" spans="1:52" x14ac:dyDescent="0.25">
      <c r="A63" t="s">
        <v>1491</v>
      </c>
      <c r="B63" t="s">
        <v>1492</v>
      </c>
      <c r="D63" t="s">
        <v>1493</v>
      </c>
      <c r="F63" t="s">
        <v>1494</v>
      </c>
      <c r="G63" t="s">
        <v>1495</v>
      </c>
      <c r="H63" t="s">
        <v>1496</v>
      </c>
      <c r="Q63" t="s">
        <v>1497</v>
      </c>
      <c r="R63" t="s">
        <v>1498</v>
      </c>
      <c r="W63" t="s">
        <v>1499</v>
      </c>
      <c r="AC63" t="s">
        <v>1500</v>
      </c>
      <c r="AI63" t="s">
        <v>1501</v>
      </c>
      <c r="AM63" t="s">
        <v>1502</v>
      </c>
      <c r="AZ63" t="s">
        <v>1503</v>
      </c>
    </row>
    <row r="64" spans="1:52" x14ac:dyDescent="0.25">
      <c r="A64" t="s">
        <v>1504</v>
      </c>
      <c r="B64" t="s">
        <v>1505</v>
      </c>
      <c r="D64" t="s">
        <v>1506</v>
      </c>
      <c r="F64" t="s">
        <v>1507</v>
      </c>
      <c r="G64" t="s">
        <v>1508</v>
      </c>
      <c r="H64" t="s">
        <v>1509</v>
      </c>
      <c r="Q64" t="s">
        <v>1510</v>
      </c>
      <c r="R64" t="s">
        <v>1511</v>
      </c>
      <c r="W64" t="s">
        <v>860</v>
      </c>
      <c r="AC64" t="s">
        <v>1512</v>
      </c>
      <c r="AI64" t="s">
        <v>1513</v>
      </c>
      <c r="AM64" t="s">
        <v>1514</v>
      </c>
      <c r="AZ64" t="s">
        <v>1515</v>
      </c>
    </row>
    <row r="65" spans="1:52" x14ac:dyDescent="0.25">
      <c r="A65" t="s">
        <v>1516</v>
      </c>
      <c r="B65" t="s">
        <v>1517</v>
      </c>
      <c r="D65" t="s">
        <v>1518</v>
      </c>
      <c r="F65" t="s">
        <v>1519</v>
      </c>
      <c r="G65" t="s">
        <v>1520</v>
      </c>
      <c r="H65" t="s">
        <v>1521</v>
      </c>
      <c r="Q65" t="s">
        <v>1522</v>
      </c>
      <c r="R65" t="s">
        <v>1523</v>
      </c>
      <c r="W65" t="s">
        <v>1524</v>
      </c>
      <c r="AC65" t="s">
        <v>1525</v>
      </c>
      <c r="AI65" t="s">
        <v>1526</v>
      </c>
      <c r="AM65" t="s">
        <v>1527</v>
      </c>
      <c r="AZ65" t="s">
        <v>1528</v>
      </c>
    </row>
    <row r="66" spans="1:52" x14ac:dyDescent="0.25">
      <c r="A66" t="s">
        <v>1529</v>
      </c>
      <c r="B66" t="s">
        <v>649</v>
      </c>
      <c r="D66" t="s">
        <v>1530</v>
      </c>
      <c r="F66" t="s">
        <v>1531</v>
      </c>
      <c r="G66" t="s">
        <v>1532</v>
      </c>
      <c r="H66" t="s">
        <v>1533</v>
      </c>
      <c r="Q66" t="s">
        <v>1534</v>
      </c>
      <c r="R66" t="s">
        <v>1535</v>
      </c>
      <c r="W66" t="s">
        <v>1536</v>
      </c>
      <c r="AC66" t="s">
        <v>1537</v>
      </c>
      <c r="AM66" t="s">
        <v>1538</v>
      </c>
      <c r="AZ66" t="s">
        <v>486</v>
      </c>
    </row>
    <row r="67" spans="1:52" x14ac:dyDescent="0.25">
      <c r="A67" t="s">
        <v>1539</v>
      </c>
      <c r="B67" t="s">
        <v>1540</v>
      </c>
      <c r="D67" t="s">
        <v>1541</v>
      </c>
      <c r="F67" t="s">
        <v>1542</v>
      </c>
      <c r="G67" t="s">
        <v>1543</v>
      </c>
      <c r="H67" t="s">
        <v>1544</v>
      </c>
      <c r="Q67" t="s">
        <v>1545</v>
      </c>
      <c r="R67" t="s">
        <v>1546</v>
      </c>
      <c r="W67" t="s">
        <v>1547</v>
      </c>
      <c r="AC67" t="s">
        <v>1548</v>
      </c>
      <c r="AM67" t="s">
        <v>1549</v>
      </c>
      <c r="AZ67" t="s">
        <v>1550</v>
      </c>
    </row>
    <row r="68" spans="1:52" x14ac:dyDescent="0.25">
      <c r="A68" t="s">
        <v>1551</v>
      </c>
      <c r="B68" t="s">
        <v>1552</v>
      </c>
      <c r="D68" t="s">
        <v>1553</v>
      </c>
      <c r="F68" t="s">
        <v>1554</v>
      </c>
      <c r="G68" t="s">
        <v>1555</v>
      </c>
      <c r="H68" t="s">
        <v>1556</v>
      </c>
      <c r="Q68" t="s">
        <v>1557</v>
      </c>
      <c r="R68" t="s">
        <v>1558</v>
      </c>
      <c r="W68" t="s">
        <v>1559</v>
      </c>
      <c r="AC68" t="s">
        <v>1560</v>
      </c>
      <c r="AM68" t="s">
        <v>1561</v>
      </c>
      <c r="AZ68" t="s">
        <v>1562</v>
      </c>
    </row>
    <row r="69" spans="1:52" x14ac:dyDescent="0.25">
      <c r="B69" t="s">
        <v>1563</v>
      </c>
      <c r="D69" t="s">
        <v>1564</v>
      </c>
      <c r="F69" t="s">
        <v>1565</v>
      </c>
      <c r="G69" t="s">
        <v>1566</v>
      </c>
      <c r="H69" t="s">
        <v>1567</v>
      </c>
      <c r="Q69" t="s">
        <v>1568</v>
      </c>
      <c r="R69" t="s">
        <v>1569</v>
      </c>
      <c r="W69" t="s">
        <v>1570</v>
      </c>
      <c r="AC69" t="s">
        <v>1571</v>
      </c>
      <c r="AM69" t="s">
        <v>158</v>
      </c>
      <c r="AZ69" t="s">
        <v>1572</v>
      </c>
    </row>
    <row r="70" spans="1:52" x14ac:dyDescent="0.25">
      <c r="B70" t="s">
        <v>1573</v>
      </c>
      <c r="D70" t="s">
        <v>1574</v>
      </c>
      <c r="F70" t="s">
        <v>1575</v>
      </c>
      <c r="G70" t="s">
        <v>1576</v>
      </c>
      <c r="H70" t="s">
        <v>1577</v>
      </c>
      <c r="Q70" t="s">
        <v>1578</v>
      </c>
      <c r="R70" t="s">
        <v>1579</v>
      </c>
      <c r="W70" t="s">
        <v>1580</v>
      </c>
      <c r="AC70" t="s">
        <v>1581</v>
      </c>
      <c r="AM70" t="s">
        <v>1582</v>
      </c>
      <c r="AZ70" t="s">
        <v>1583</v>
      </c>
    </row>
    <row r="71" spans="1:52" x14ac:dyDescent="0.25">
      <c r="B71" t="s">
        <v>1584</v>
      </c>
      <c r="D71" t="s">
        <v>1585</v>
      </c>
      <c r="F71" t="s">
        <v>1586</v>
      </c>
      <c r="G71" t="s">
        <v>1587</v>
      </c>
      <c r="H71" t="s">
        <v>1588</v>
      </c>
      <c r="Q71" t="s">
        <v>1589</v>
      </c>
      <c r="R71" t="s">
        <v>1590</v>
      </c>
      <c r="W71" t="s">
        <v>1591</v>
      </c>
      <c r="AC71" t="s">
        <v>1592</v>
      </c>
      <c r="AM71" t="s">
        <v>1593</v>
      </c>
      <c r="AZ71" t="s">
        <v>1594</v>
      </c>
    </row>
    <row r="72" spans="1:52" x14ac:dyDescent="0.25">
      <c r="B72" t="s">
        <v>1595</v>
      </c>
      <c r="D72" t="s">
        <v>1596</v>
      </c>
      <c r="F72" t="s">
        <v>1597</v>
      </c>
      <c r="G72" t="s">
        <v>1598</v>
      </c>
      <c r="H72" t="s">
        <v>1599</v>
      </c>
      <c r="Q72" t="s">
        <v>1600</v>
      </c>
      <c r="R72" t="s">
        <v>1601</v>
      </c>
      <c r="W72" t="s">
        <v>1602</v>
      </c>
      <c r="AC72" t="s">
        <v>1603</v>
      </c>
      <c r="AM72" t="s">
        <v>1604</v>
      </c>
      <c r="AZ72" t="s">
        <v>1605</v>
      </c>
    </row>
    <row r="73" spans="1:52" x14ac:dyDescent="0.25">
      <c r="B73" t="s">
        <v>1606</v>
      </c>
      <c r="D73" t="s">
        <v>1607</v>
      </c>
      <c r="F73" t="s">
        <v>1608</v>
      </c>
      <c r="G73" t="s">
        <v>1609</v>
      </c>
      <c r="H73" t="s">
        <v>499</v>
      </c>
      <c r="Q73" t="s">
        <v>1610</v>
      </c>
      <c r="R73" t="s">
        <v>1611</v>
      </c>
      <c r="W73" t="s">
        <v>1612</v>
      </c>
      <c r="AC73" t="s">
        <v>1613</v>
      </c>
      <c r="AM73" t="s">
        <v>1614</v>
      </c>
      <c r="AZ73" t="s">
        <v>1615</v>
      </c>
    </row>
    <row r="74" spans="1:52" x14ac:dyDescent="0.25">
      <c r="B74" t="s">
        <v>1616</v>
      </c>
      <c r="D74" t="s">
        <v>1617</v>
      </c>
      <c r="F74" t="s">
        <v>1618</v>
      </c>
      <c r="G74" t="s">
        <v>1619</v>
      </c>
      <c r="H74" t="s">
        <v>1620</v>
      </c>
      <c r="Q74" t="s">
        <v>1621</v>
      </c>
      <c r="R74" t="s">
        <v>1622</v>
      </c>
      <c r="W74" t="s">
        <v>1623</v>
      </c>
      <c r="AC74" t="s">
        <v>1624</v>
      </c>
      <c r="AM74" t="s">
        <v>455</v>
      </c>
      <c r="AZ74" t="s">
        <v>52</v>
      </c>
    </row>
    <row r="75" spans="1:52" x14ac:dyDescent="0.25">
      <c r="B75" t="s">
        <v>1625</v>
      </c>
      <c r="D75" t="s">
        <v>1626</v>
      </c>
      <c r="F75" t="s">
        <v>1627</v>
      </c>
      <c r="G75" t="s">
        <v>1628</v>
      </c>
      <c r="H75" t="s">
        <v>1629</v>
      </c>
      <c r="Q75" t="s">
        <v>1630</v>
      </c>
      <c r="R75" t="s">
        <v>1631</v>
      </c>
      <c r="W75" t="s">
        <v>1632</v>
      </c>
      <c r="AC75" t="s">
        <v>1633</v>
      </c>
      <c r="AM75" t="s">
        <v>1634</v>
      </c>
      <c r="AZ75" t="s">
        <v>1635</v>
      </c>
    </row>
    <row r="76" spans="1:52" x14ac:dyDescent="0.25">
      <c r="B76" t="s">
        <v>1636</v>
      </c>
      <c r="D76" t="s">
        <v>1637</v>
      </c>
      <c r="F76" t="s">
        <v>1638</v>
      </c>
      <c r="G76" t="s">
        <v>1639</v>
      </c>
      <c r="H76" t="s">
        <v>1640</v>
      </c>
      <c r="Q76" t="s">
        <v>1641</v>
      </c>
      <c r="R76" t="s">
        <v>1642</v>
      </c>
      <c r="W76" t="s">
        <v>1643</v>
      </c>
      <c r="AC76" t="s">
        <v>1343</v>
      </c>
      <c r="AM76" t="s">
        <v>1452</v>
      </c>
      <c r="AZ76" t="s">
        <v>1644</v>
      </c>
    </row>
    <row r="77" spans="1:52" x14ac:dyDescent="0.25">
      <c r="B77" t="s">
        <v>578</v>
      </c>
      <c r="D77" t="s">
        <v>1645</v>
      </c>
      <c r="F77" t="s">
        <v>1646</v>
      </c>
      <c r="G77" t="s">
        <v>1647</v>
      </c>
      <c r="H77" t="s">
        <v>1648</v>
      </c>
      <c r="Q77" t="s">
        <v>1649</v>
      </c>
      <c r="R77" t="s">
        <v>1650</v>
      </c>
      <c r="W77" t="s">
        <v>1651</v>
      </c>
      <c r="AC77" t="s">
        <v>1652</v>
      </c>
      <c r="AM77" t="s">
        <v>1653</v>
      </c>
      <c r="AZ77" t="s">
        <v>1654</v>
      </c>
    </row>
    <row r="78" spans="1:52" x14ac:dyDescent="0.25">
      <c r="B78" t="s">
        <v>1655</v>
      </c>
      <c r="D78" t="s">
        <v>1656</v>
      </c>
      <c r="F78" t="s">
        <v>1657</v>
      </c>
      <c r="G78" t="s">
        <v>1658</v>
      </c>
      <c r="H78" t="s">
        <v>1659</v>
      </c>
      <c r="Q78" t="s">
        <v>1660</v>
      </c>
      <c r="R78" t="s">
        <v>1661</v>
      </c>
      <c r="W78" t="s">
        <v>1662</v>
      </c>
      <c r="AC78" t="s">
        <v>1391</v>
      </c>
      <c r="AM78" t="s">
        <v>1663</v>
      </c>
      <c r="AZ78" t="s">
        <v>1664</v>
      </c>
    </row>
    <row r="79" spans="1:52" x14ac:dyDescent="0.25">
      <c r="B79" t="s">
        <v>1665</v>
      </c>
      <c r="D79" t="s">
        <v>1666</v>
      </c>
      <c r="F79" t="s">
        <v>1667</v>
      </c>
      <c r="G79" t="s">
        <v>1668</v>
      </c>
      <c r="H79" t="s">
        <v>1669</v>
      </c>
      <c r="Q79" t="s">
        <v>1670</v>
      </c>
      <c r="R79" t="s">
        <v>1671</v>
      </c>
      <c r="W79" t="s">
        <v>1672</v>
      </c>
      <c r="AC79" t="s">
        <v>1057</v>
      </c>
      <c r="AM79" t="s">
        <v>1673</v>
      </c>
      <c r="AZ79" t="s">
        <v>1674</v>
      </c>
    </row>
    <row r="80" spans="1:52" x14ac:dyDescent="0.25">
      <c r="B80" t="s">
        <v>1675</v>
      </c>
      <c r="D80" t="s">
        <v>560</v>
      </c>
      <c r="F80" t="s">
        <v>1676</v>
      </c>
      <c r="G80" t="s">
        <v>1677</v>
      </c>
      <c r="H80" t="s">
        <v>1678</v>
      </c>
      <c r="Q80" t="s">
        <v>1679</v>
      </c>
      <c r="R80" t="s">
        <v>1680</v>
      </c>
      <c r="W80" t="s">
        <v>1681</v>
      </c>
      <c r="AC80" t="s">
        <v>417</v>
      </c>
      <c r="AM80" t="s">
        <v>1682</v>
      </c>
      <c r="AZ80" t="s">
        <v>1683</v>
      </c>
    </row>
    <row r="81" spans="2:52" x14ac:dyDescent="0.25">
      <c r="B81" t="s">
        <v>1684</v>
      </c>
      <c r="D81" t="s">
        <v>1685</v>
      </c>
      <c r="F81" t="s">
        <v>1686</v>
      </c>
      <c r="G81" t="s">
        <v>1687</v>
      </c>
      <c r="H81" t="s">
        <v>1688</v>
      </c>
      <c r="Q81" t="s">
        <v>1689</v>
      </c>
      <c r="R81" t="s">
        <v>1690</v>
      </c>
      <c r="W81" t="s">
        <v>1691</v>
      </c>
      <c r="AC81" t="s">
        <v>1692</v>
      </c>
      <c r="AM81" t="s">
        <v>57</v>
      </c>
      <c r="AZ81" t="s">
        <v>1693</v>
      </c>
    </row>
    <row r="82" spans="2:52" x14ac:dyDescent="0.25">
      <c r="B82" t="s">
        <v>1694</v>
      </c>
      <c r="D82" t="s">
        <v>1695</v>
      </c>
      <c r="F82" t="s">
        <v>1696</v>
      </c>
      <c r="G82" t="s">
        <v>1697</v>
      </c>
      <c r="H82" t="s">
        <v>658</v>
      </c>
      <c r="Q82" t="s">
        <v>1698</v>
      </c>
      <c r="R82" t="s">
        <v>1699</v>
      </c>
      <c r="W82" t="s">
        <v>1700</v>
      </c>
      <c r="AC82" t="s">
        <v>1701</v>
      </c>
      <c r="AM82" t="s">
        <v>1702</v>
      </c>
      <c r="AZ82" t="s">
        <v>1703</v>
      </c>
    </row>
    <row r="83" spans="2:52" x14ac:dyDescent="0.25">
      <c r="B83" t="s">
        <v>1704</v>
      </c>
      <c r="D83" t="s">
        <v>1705</v>
      </c>
      <c r="F83" t="s">
        <v>1706</v>
      </c>
      <c r="G83" t="s">
        <v>1707</v>
      </c>
      <c r="H83" t="s">
        <v>1708</v>
      </c>
      <c r="Q83" t="s">
        <v>1709</v>
      </c>
      <c r="R83" t="s">
        <v>1710</v>
      </c>
      <c r="W83" t="s">
        <v>1711</v>
      </c>
      <c r="AC83" t="s">
        <v>1712</v>
      </c>
      <c r="AM83" t="s">
        <v>1713</v>
      </c>
      <c r="AZ83" t="s">
        <v>1714</v>
      </c>
    </row>
    <row r="84" spans="2:52" x14ac:dyDescent="0.25">
      <c r="B84" t="s">
        <v>1715</v>
      </c>
      <c r="D84" t="s">
        <v>1716</v>
      </c>
      <c r="F84" t="s">
        <v>1717</v>
      </c>
      <c r="G84" t="s">
        <v>1718</v>
      </c>
      <c r="H84" t="s">
        <v>1719</v>
      </c>
      <c r="Q84" t="s">
        <v>1720</v>
      </c>
      <c r="R84" t="s">
        <v>1721</v>
      </c>
      <c r="W84" t="s">
        <v>1722</v>
      </c>
      <c r="AC84" t="s">
        <v>1723</v>
      </c>
      <c r="AM84" t="s">
        <v>1724</v>
      </c>
      <c r="AZ84" t="s">
        <v>1725</v>
      </c>
    </row>
    <row r="85" spans="2:52" x14ac:dyDescent="0.25">
      <c r="B85" t="s">
        <v>1726</v>
      </c>
      <c r="D85" t="s">
        <v>1727</v>
      </c>
      <c r="F85" t="s">
        <v>1728</v>
      </c>
      <c r="G85" t="s">
        <v>1729</v>
      </c>
      <c r="H85" t="s">
        <v>1730</v>
      </c>
      <c r="Q85" t="s">
        <v>1731</v>
      </c>
      <c r="R85" t="s">
        <v>1732</v>
      </c>
      <c r="W85" t="s">
        <v>1733</v>
      </c>
      <c r="AC85" t="s">
        <v>1734</v>
      </c>
      <c r="AM85" t="s">
        <v>1735</v>
      </c>
      <c r="AZ85" t="s">
        <v>1736</v>
      </c>
    </row>
    <row r="86" spans="2:52" x14ac:dyDescent="0.25">
      <c r="B86" t="s">
        <v>1737</v>
      </c>
      <c r="D86" t="s">
        <v>1738</v>
      </c>
      <c r="F86" t="s">
        <v>1739</v>
      </c>
      <c r="G86" t="s">
        <v>1740</v>
      </c>
      <c r="H86" t="s">
        <v>1741</v>
      </c>
      <c r="Q86" t="s">
        <v>1742</v>
      </c>
      <c r="R86" t="s">
        <v>1743</v>
      </c>
      <c r="W86" t="s">
        <v>1744</v>
      </c>
      <c r="AC86" t="s">
        <v>1745</v>
      </c>
      <c r="AM86" t="s">
        <v>1746</v>
      </c>
      <c r="AZ86" t="s">
        <v>1549</v>
      </c>
    </row>
    <row r="87" spans="2:52" x14ac:dyDescent="0.25">
      <c r="B87" t="s">
        <v>1747</v>
      </c>
      <c r="D87" t="s">
        <v>1748</v>
      </c>
      <c r="F87" t="s">
        <v>1749</v>
      </c>
      <c r="G87" t="s">
        <v>1750</v>
      </c>
      <c r="H87" t="s">
        <v>1751</v>
      </c>
      <c r="Q87" t="s">
        <v>1752</v>
      </c>
      <c r="R87" t="s">
        <v>1753</v>
      </c>
      <c r="W87" t="s">
        <v>1010</v>
      </c>
      <c r="AC87" t="s">
        <v>1754</v>
      </c>
      <c r="AM87" t="s">
        <v>642</v>
      </c>
      <c r="AZ87" t="s">
        <v>555</v>
      </c>
    </row>
    <row r="88" spans="2:52" x14ac:dyDescent="0.25">
      <c r="B88" t="s">
        <v>1755</v>
      </c>
      <c r="D88" t="s">
        <v>1756</v>
      </c>
      <c r="F88" t="s">
        <v>1757</v>
      </c>
      <c r="G88" t="s">
        <v>1758</v>
      </c>
      <c r="H88" t="s">
        <v>1759</v>
      </c>
      <c r="Q88" t="s">
        <v>1760</v>
      </c>
      <c r="R88" t="s">
        <v>1761</v>
      </c>
      <c r="W88" t="s">
        <v>1762</v>
      </c>
      <c r="AC88" t="s">
        <v>1763</v>
      </c>
      <c r="AM88" t="s">
        <v>1764</v>
      </c>
      <c r="AZ88" t="s">
        <v>1765</v>
      </c>
    </row>
    <row r="89" spans="2:52" x14ac:dyDescent="0.25">
      <c r="B89" t="s">
        <v>1766</v>
      </c>
      <c r="D89" t="s">
        <v>1767</v>
      </c>
      <c r="F89" t="s">
        <v>1768</v>
      </c>
      <c r="G89" t="s">
        <v>1769</v>
      </c>
      <c r="H89" t="s">
        <v>1770</v>
      </c>
      <c r="Q89" t="s">
        <v>1771</v>
      </c>
      <c r="R89" t="s">
        <v>1772</v>
      </c>
      <c r="W89" t="s">
        <v>1773</v>
      </c>
      <c r="AC89" t="s">
        <v>1774</v>
      </c>
      <c r="AZ89" t="s">
        <v>1775</v>
      </c>
    </row>
    <row r="90" spans="2:52" x14ac:dyDescent="0.25">
      <c r="B90" t="s">
        <v>1776</v>
      </c>
      <c r="D90" t="s">
        <v>1777</v>
      </c>
      <c r="F90" t="s">
        <v>1778</v>
      </c>
      <c r="G90" t="s">
        <v>1779</v>
      </c>
      <c r="H90" t="s">
        <v>1780</v>
      </c>
      <c r="Q90" t="s">
        <v>1781</v>
      </c>
      <c r="R90" t="s">
        <v>1782</v>
      </c>
      <c r="W90" t="s">
        <v>1783</v>
      </c>
      <c r="AC90" t="s">
        <v>1784</v>
      </c>
      <c r="AZ90" t="s">
        <v>1785</v>
      </c>
    </row>
    <row r="91" spans="2:52" x14ac:dyDescent="0.25">
      <c r="B91" t="s">
        <v>1331</v>
      </c>
      <c r="D91" t="s">
        <v>623</v>
      </c>
      <c r="F91" t="s">
        <v>1786</v>
      </c>
      <c r="G91" t="s">
        <v>1787</v>
      </c>
      <c r="H91" t="s">
        <v>1788</v>
      </c>
      <c r="Q91" t="s">
        <v>1789</v>
      </c>
      <c r="R91" t="s">
        <v>1790</v>
      </c>
      <c r="W91" t="s">
        <v>1791</v>
      </c>
      <c r="AC91" t="s">
        <v>1792</v>
      </c>
      <c r="AZ91" t="s">
        <v>913</v>
      </c>
    </row>
    <row r="92" spans="2:52" x14ac:dyDescent="0.25">
      <c r="B92" t="s">
        <v>1793</v>
      </c>
      <c r="D92" t="s">
        <v>1794</v>
      </c>
      <c r="F92" t="s">
        <v>1795</v>
      </c>
      <c r="G92" t="s">
        <v>1796</v>
      </c>
      <c r="H92" t="s">
        <v>688</v>
      </c>
      <c r="Q92" t="s">
        <v>1797</v>
      </c>
      <c r="R92" t="s">
        <v>1798</v>
      </c>
      <c r="W92" t="s">
        <v>1799</v>
      </c>
      <c r="AC92" t="s">
        <v>1800</v>
      </c>
      <c r="AZ92" t="s">
        <v>417</v>
      </c>
    </row>
    <row r="93" spans="2:52" x14ac:dyDescent="0.25">
      <c r="B93" t="s">
        <v>1801</v>
      </c>
      <c r="D93" t="s">
        <v>1802</v>
      </c>
      <c r="F93" t="s">
        <v>1803</v>
      </c>
      <c r="G93" t="s">
        <v>1804</v>
      </c>
      <c r="H93" t="s">
        <v>1805</v>
      </c>
      <c r="Q93" t="s">
        <v>1806</v>
      </c>
      <c r="R93" t="s">
        <v>1807</v>
      </c>
      <c r="W93" t="s">
        <v>1808</v>
      </c>
      <c r="AC93" t="s">
        <v>1809</v>
      </c>
      <c r="AZ93" t="s">
        <v>1810</v>
      </c>
    </row>
    <row r="94" spans="2:52" x14ac:dyDescent="0.25">
      <c r="B94" t="s">
        <v>1811</v>
      </c>
      <c r="D94" t="s">
        <v>1812</v>
      </c>
      <c r="F94" t="s">
        <v>1813</v>
      </c>
      <c r="G94" t="s">
        <v>1814</v>
      </c>
      <c r="H94" t="s">
        <v>1815</v>
      </c>
      <c r="Q94" t="s">
        <v>1816</v>
      </c>
      <c r="R94" t="s">
        <v>1817</v>
      </c>
      <c r="W94" t="s">
        <v>1818</v>
      </c>
      <c r="AC94" t="s">
        <v>1819</v>
      </c>
      <c r="AZ94" t="s">
        <v>1820</v>
      </c>
    </row>
    <row r="95" spans="2:52" x14ac:dyDescent="0.25">
      <c r="B95" t="s">
        <v>1821</v>
      </c>
      <c r="D95" t="s">
        <v>311</v>
      </c>
      <c r="F95" t="s">
        <v>1822</v>
      </c>
      <c r="G95" t="s">
        <v>1823</v>
      </c>
      <c r="H95" t="s">
        <v>1824</v>
      </c>
      <c r="Q95" t="s">
        <v>1825</v>
      </c>
      <c r="R95" t="s">
        <v>1826</v>
      </c>
      <c r="W95" t="s">
        <v>1827</v>
      </c>
      <c r="AC95" t="s">
        <v>1828</v>
      </c>
      <c r="AZ95" t="s">
        <v>1829</v>
      </c>
    </row>
    <row r="96" spans="2:52" x14ac:dyDescent="0.25">
      <c r="B96" t="s">
        <v>1830</v>
      </c>
      <c r="D96" t="s">
        <v>1831</v>
      </c>
      <c r="F96" t="s">
        <v>1832</v>
      </c>
      <c r="G96" t="s">
        <v>1833</v>
      </c>
      <c r="H96" t="s">
        <v>1834</v>
      </c>
      <c r="Q96" t="s">
        <v>1835</v>
      </c>
      <c r="R96" t="s">
        <v>1836</v>
      </c>
      <c r="W96" t="s">
        <v>1837</v>
      </c>
      <c r="AC96" t="s">
        <v>1838</v>
      </c>
      <c r="AZ96" t="s">
        <v>1214</v>
      </c>
    </row>
    <row r="97" spans="2:52" x14ac:dyDescent="0.25">
      <c r="B97" t="s">
        <v>1839</v>
      </c>
      <c r="D97" t="s">
        <v>683</v>
      </c>
      <c r="F97" t="s">
        <v>1840</v>
      </c>
      <c r="G97" t="s">
        <v>1841</v>
      </c>
      <c r="H97" t="s">
        <v>1842</v>
      </c>
      <c r="Q97" t="s">
        <v>1843</v>
      </c>
      <c r="R97" t="s">
        <v>1844</v>
      </c>
      <c r="W97" t="s">
        <v>1845</v>
      </c>
      <c r="AC97" t="s">
        <v>1846</v>
      </c>
      <c r="AZ97" t="s">
        <v>1847</v>
      </c>
    </row>
    <row r="98" spans="2:52" x14ac:dyDescent="0.25">
      <c r="B98" t="s">
        <v>1848</v>
      </c>
      <c r="D98" t="s">
        <v>1849</v>
      </c>
      <c r="F98" t="s">
        <v>1850</v>
      </c>
      <c r="G98" t="s">
        <v>1851</v>
      </c>
      <c r="H98" t="s">
        <v>1852</v>
      </c>
      <c r="Q98" t="s">
        <v>1853</v>
      </c>
      <c r="R98" t="s">
        <v>1854</v>
      </c>
      <c r="W98" t="s">
        <v>1855</v>
      </c>
      <c r="AC98" t="s">
        <v>1856</v>
      </c>
      <c r="AZ98" t="s">
        <v>1857</v>
      </c>
    </row>
    <row r="99" spans="2:52" x14ac:dyDescent="0.25">
      <c r="B99" t="s">
        <v>1858</v>
      </c>
      <c r="D99" t="s">
        <v>1859</v>
      </c>
      <c r="F99" t="s">
        <v>1860</v>
      </c>
      <c r="G99" t="s">
        <v>1861</v>
      </c>
      <c r="H99" t="s">
        <v>1862</v>
      </c>
      <c r="Q99" t="s">
        <v>1863</v>
      </c>
      <c r="R99" t="s">
        <v>1864</v>
      </c>
      <c r="W99" t="s">
        <v>1865</v>
      </c>
      <c r="AC99" t="s">
        <v>1866</v>
      </c>
      <c r="AZ99" t="s">
        <v>1867</v>
      </c>
    </row>
    <row r="100" spans="2:52" x14ac:dyDescent="0.25">
      <c r="B100" t="s">
        <v>1868</v>
      </c>
      <c r="D100" t="s">
        <v>1869</v>
      </c>
      <c r="F100" t="s">
        <v>1870</v>
      </c>
      <c r="G100" t="s">
        <v>1871</v>
      </c>
      <c r="H100" t="s">
        <v>1872</v>
      </c>
      <c r="Q100" t="s">
        <v>1873</v>
      </c>
      <c r="R100" t="s">
        <v>1874</v>
      </c>
      <c r="W100" t="s">
        <v>1875</v>
      </c>
      <c r="AC100" t="s">
        <v>1876</v>
      </c>
      <c r="AZ100" t="s">
        <v>1877</v>
      </c>
    </row>
    <row r="101" spans="2:52" x14ac:dyDescent="0.25">
      <c r="B101" t="s">
        <v>1878</v>
      </c>
      <c r="D101" t="s">
        <v>1879</v>
      </c>
      <c r="F101" t="s">
        <v>1880</v>
      </c>
      <c r="G101" t="s">
        <v>1881</v>
      </c>
      <c r="H101" t="s">
        <v>1882</v>
      </c>
      <c r="Q101" t="s">
        <v>1883</v>
      </c>
      <c r="R101" t="s">
        <v>1884</v>
      </c>
      <c r="W101" t="s">
        <v>1885</v>
      </c>
      <c r="AC101" t="s">
        <v>1886</v>
      </c>
      <c r="AZ101" t="s">
        <v>1887</v>
      </c>
    </row>
    <row r="102" spans="2:52" x14ac:dyDescent="0.25">
      <c r="B102" t="s">
        <v>1888</v>
      </c>
      <c r="D102" t="s">
        <v>1889</v>
      </c>
      <c r="F102" t="s">
        <v>1890</v>
      </c>
      <c r="G102" t="s">
        <v>1891</v>
      </c>
      <c r="H102" t="s">
        <v>1892</v>
      </c>
      <c r="Q102" t="s">
        <v>1893</v>
      </c>
      <c r="R102" t="s">
        <v>1894</v>
      </c>
      <c r="W102" t="s">
        <v>1895</v>
      </c>
      <c r="AC102" t="s">
        <v>1896</v>
      </c>
      <c r="AZ102" t="s">
        <v>1452</v>
      </c>
    </row>
    <row r="103" spans="2:52" x14ac:dyDescent="0.25">
      <c r="B103" t="s">
        <v>1897</v>
      </c>
      <c r="D103" t="s">
        <v>1898</v>
      </c>
      <c r="F103" t="s">
        <v>1899</v>
      </c>
      <c r="G103" t="s">
        <v>1900</v>
      </c>
      <c r="H103" t="s">
        <v>1901</v>
      </c>
      <c r="Q103" t="s">
        <v>1902</v>
      </c>
      <c r="R103" t="s">
        <v>1903</v>
      </c>
      <c r="W103" t="s">
        <v>1904</v>
      </c>
      <c r="AC103" t="s">
        <v>1905</v>
      </c>
      <c r="AZ103" t="s">
        <v>1906</v>
      </c>
    </row>
    <row r="104" spans="2:52" x14ac:dyDescent="0.25">
      <c r="B104" t="s">
        <v>1907</v>
      </c>
      <c r="D104" t="s">
        <v>1908</v>
      </c>
      <c r="F104" t="s">
        <v>1909</v>
      </c>
      <c r="G104" t="s">
        <v>1910</v>
      </c>
      <c r="H104" t="s">
        <v>1911</v>
      </c>
      <c r="Q104" t="s">
        <v>1912</v>
      </c>
      <c r="R104" t="s">
        <v>1913</v>
      </c>
      <c r="W104" t="s">
        <v>1914</v>
      </c>
      <c r="AC104" t="s">
        <v>955</v>
      </c>
      <c r="AZ104" t="s">
        <v>1915</v>
      </c>
    </row>
    <row r="105" spans="2:52" x14ac:dyDescent="0.25">
      <c r="B105" t="s">
        <v>1916</v>
      </c>
      <c r="D105" t="s">
        <v>106</v>
      </c>
      <c r="F105" t="s">
        <v>1917</v>
      </c>
      <c r="G105" t="s">
        <v>1918</v>
      </c>
      <c r="H105" t="s">
        <v>1919</v>
      </c>
      <c r="Q105" t="s">
        <v>1920</v>
      </c>
      <c r="R105" t="s">
        <v>1921</v>
      </c>
      <c r="W105" t="s">
        <v>1922</v>
      </c>
      <c r="AC105" t="s">
        <v>1923</v>
      </c>
      <c r="AZ105" t="s">
        <v>1924</v>
      </c>
    </row>
    <row r="106" spans="2:52" x14ac:dyDescent="0.25">
      <c r="B106" t="s">
        <v>1925</v>
      </c>
      <c r="D106" t="s">
        <v>1926</v>
      </c>
      <c r="F106" t="s">
        <v>1927</v>
      </c>
      <c r="G106" t="s">
        <v>1928</v>
      </c>
      <c r="H106" t="s">
        <v>1929</v>
      </c>
      <c r="Q106" t="s">
        <v>1930</v>
      </c>
      <c r="R106" t="s">
        <v>1931</v>
      </c>
      <c r="W106" t="s">
        <v>1932</v>
      </c>
      <c r="AC106" t="s">
        <v>1933</v>
      </c>
      <c r="AZ106" t="s">
        <v>1934</v>
      </c>
    </row>
    <row r="107" spans="2:52" x14ac:dyDescent="0.25">
      <c r="B107" t="s">
        <v>1935</v>
      </c>
      <c r="D107" t="s">
        <v>1936</v>
      </c>
      <c r="F107" t="s">
        <v>1937</v>
      </c>
      <c r="G107" t="s">
        <v>1938</v>
      </c>
      <c r="H107" t="s">
        <v>1939</v>
      </c>
      <c r="Q107" t="s">
        <v>1940</v>
      </c>
      <c r="R107" t="s">
        <v>1941</v>
      </c>
      <c r="W107" t="s">
        <v>1942</v>
      </c>
      <c r="AC107" t="s">
        <v>1943</v>
      </c>
      <c r="AZ107" t="s">
        <v>1944</v>
      </c>
    </row>
    <row r="108" spans="2:52" x14ac:dyDescent="0.25">
      <c r="B108" t="s">
        <v>1945</v>
      </c>
      <c r="D108" t="s">
        <v>1946</v>
      </c>
      <c r="F108" t="s">
        <v>1947</v>
      </c>
      <c r="G108" t="s">
        <v>1948</v>
      </c>
      <c r="H108" t="s">
        <v>1949</v>
      </c>
      <c r="Q108" t="s">
        <v>1950</v>
      </c>
      <c r="R108" t="s">
        <v>1951</v>
      </c>
      <c r="W108" t="s">
        <v>1952</v>
      </c>
      <c r="AC108" t="s">
        <v>1953</v>
      </c>
      <c r="AZ108" t="s">
        <v>1954</v>
      </c>
    </row>
    <row r="109" spans="2:52" x14ac:dyDescent="0.25">
      <c r="B109" t="s">
        <v>1955</v>
      </c>
      <c r="D109" t="s">
        <v>1956</v>
      </c>
      <c r="F109" t="s">
        <v>1957</v>
      </c>
      <c r="G109" t="s">
        <v>1958</v>
      </c>
      <c r="H109" t="s">
        <v>1959</v>
      </c>
      <c r="Q109" t="s">
        <v>1960</v>
      </c>
      <c r="R109" t="s">
        <v>1961</v>
      </c>
      <c r="W109" t="s">
        <v>1962</v>
      </c>
      <c r="AC109" t="s">
        <v>1963</v>
      </c>
      <c r="AZ109" t="s">
        <v>1964</v>
      </c>
    </row>
    <row r="110" spans="2:52" x14ac:dyDescent="0.25">
      <c r="B110" t="s">
        <v>1965</v>
      </c>
      <c r="D110" t="s">
        <v>1966</v>
      </c>
      <c r="F110" t="s">
        <v>1967</v>
      </c>
      <c r="G110" t="s">
        <v>1968</v>
      </c>
      <c r="H110" t="s">
        <v>1969</v>
      </c>
      <c r="Q110" t="s">
        <v>1970</v>
      </c>
      <c r="R110" t="s">
        <v>1971</v>
      </c>
      <c r="W110" t="s">
        <v>1972</v>
      </c>
      <c r="AC110" t="s">
        <v>1973</v>
      </c>
      <c r="AZ110" t="s">
        <v>1974</v>
      </c>
    </row>
    <row r="111" spans="2:52" x14ac:dyDescent="0.25">
      <c r="B111" t="s">
        <v>1975</v>
      </c>
      <c r="D111" t="s">
        <v>1976</v>
      </c>
      <c r="F111" t="s">
        <v>1977</v>
      </c>
      <c r="G111" t="s">
        <v>1978</v>
      </c>
      <c r="H111" t="s">
        <v>1979</v>
      </c>
      <c r="Q111" t="s">
        <v>1980</v>
      </c>
      <c r="R111" t="s">
        <v>1981</v>
      </c>
      <c r="W111" t="s">
        <v>1982</v>
      </c>
      <c r="AC111" t="s">
        <v>1983</v>
      </c>
      <c r="AZ111" t="s">
        <v>1984</v>
      </c>
    </row>
    <row r="112" spans="2:52" x14ac:dyDescent="0.25">
      <c r="B112" t="s">
        <v>1985</v>
      </c>
      <c r="D112" t="s">
        <v>1986</v>
      </c>
      <c r="F112" t="s">
        <v>1987</v>
      </c>
      <c r="G112" t="s">
        <v>1988</v>
      </c>
      <c r="H112" t="s">
        <v>1989</v>
      </c>
      <c r="Q112" t="s">
        <v>1990</v>
      </c>
      <c r="R112" t="s">
        <v>1991</v>
      </c>
      <c r="W112" t="s">
        <v>1992</v>
      </c>
      <c r="AC112" t="s">
        <v>1993</v>
      </c>
      <c r="AZ112" t="s">
        <v>1994</v>
      </c>
    </row>
    <row r="113" spans="2:52" x14ac:dyDescent="0.25">
      <c r="B113" t="s">
        <v>1995</v>
      </c>
      <c r="D113" t="s">
        <v>152</v>
      </c>
      <c r="F113" t="s">
        <v>1996</v>
      </c>
      <c r="G113" t="s">
        <v>1997</v>
      </c>
      <c r="H113" t="s">
        <v>470</v>
      </c>
      <c r="Q113" t="s">
        <v>1998</v>
      </c>
      <c r="R113" t="s">
        <v>1999</v>
      </c>
      <c r="W113" t="s">
        <v>2000</v>
      </c>
      <c r="AC113" t="s">
        <v>1286</v>
      </c>
      <c r="AZ113" t="s">
        <v>1180</v>
      </c>
    </row>
    <row r="114" spans="2:52" x14ac:dyDescent="0.25">
      <c r="B114" t="s">
        <v>2001</v>
      </c>
      <c r="D114" t="s">
        <v>2002</v>
      </c>
      <c r="F114" t="s">
        <v>2003</v>
      </c>
      <c r="G114" t="s">
        <v>2004</v>
      </c>
      <c r="H114" t="s">
        <v>2005</v>
      </c>
      <c r="Q114" t="s">
        <v>2006</v>
      </c>
      <c r="R114" t="s">
        <v>2007</v>
      </c>
      <c r="W114" t="s">
        <v>2008</v>
      </c>
      <c r="AC114" t="s">
        <v>2009</v>
      </c>
      <c r="AZ114" t="s">
        <v>2010</v>
      </c>
    </row>
    <row r="115" spans="2:52" x14ac:dyDescent="0.25">
      <c r="B115" t="s">
        <v>2011</v>
      </c>
      <c r="D115" t="s">
        <v>2012</v>
      </c>
      <c r="F115" t="s">
        <v>2013</v>
      </c>
      <c r="G115" t="s">
        <v>2014</v>
      </c>
      <c r="H115" t="s">
        <v>2015</v>
      </c>
      <c r="Q115" t="s">
        <v>2016</v>
      </c>
      <c r="R115" t="s">
        <v>2017</v>
      </c>
      <c r="W115" t="s">
        <v>2018</v>
      </c>
      <c r="AC115" t="s">
        <v>2019</v>
      </c>
      <c r="AZ115" t="s">
        <v>2020</v>
      </c>
    </row>
    <row r="116" spans="2:52" x14ac:dyDescent="0.25">
      <c r="B116" t="s">
        <v>2021</v>
      </c>
      <c r="D116" t="s">
        <v>2022</v>
      </c>
      <c r="F116" t="s">
        <v>2023</v>
      </c>
      <c r="G116" t="s">
        <v>2024</v>
      </c>
      <c r="H116" t="s">
        <v>2025</v>
      </c>
      <c r="Q116" t="s">
        <v>2026</v>
      </c>
      <c r="R116" t="s">
        <v>2027</v>
      </c>
      <c r="W116" t="s">
        <v>2028</v>
      </c>
      <c r="AC116" t="s">
        <v>2029</v>
      </c>
      <c r="AZ116" t="s">
        <v>2030</v>
      </c>
    </row>
    <row r="117" spans="2:52" x14ac:dyDescent="0.25">
      <c r="B117" t="s">
        <v>2031</v>
      </c>
      <c r="D117" t="s">
        <v>2032</v>
      </c>
      <c r="F117" t="s">
        <v>2033</v>
      </c>
      <c r="G117" t="s">
        <v>2034</v>
      </c>
      <c r="H117" t="s">
        <v>2035</v>
      </c>
      <c r="Q117" t="s">
        <v>2036</v>
      </c>
      <c r="R117" t="s">
        <v>2037</v>
      </c>
      <c r="W117" t="s">
        <v>2038</v>
      </c>
      <c r="AC117" t="s">
        <v>2039</v>
      </c>
      <c r="AZ117" t="s">
        <v>2040</v>
      </c>
    </row>
    <row r="118" spans="2:52" x14ac:dyDescent="0.25">
      <c r="B118" t="s">
        <v>2041</v>
      </c>
      <c r="D118" t="s">
        <v>2042</v>
      </c>
      <c r="F118" t="s">
        <v>2043</v>
      </c>
      <c r="G118" t="s">
        <v>2044</v>
      </c>
      <c r="H118" t="s">
        <v>2045</v>
      </c>
      <c r="Q118" t="s">
        <v>2046</v>
      </c>
      <c r="R118" t="s">
        <v>2047</v>
      </c>
      <c r="W118" t="s">
        <v>2048</v>
      </c>
      <c r="AZ118" t="s">
        <v>664</v>
      </c>
    </row>
    <row r="119" spans="2:52" x14ac:dyDescent="0.25">
      <c r="B119" t="s">
        <v>2049</v>
      </c>
      <c r="D119" t="s">
        <v>875</v>
      </c>
      <c r="F119" t="s">
        <v>2050</v>
      </c>
      <c r="G119" t="s">
        <v>2051</v>
      </c>
      <c r="H119" t="s">
        <v>2052</v>
      </c>
      <c r="Q119" t="s">
        <v>2053</v>
      </c>
      <c r="R119" t="s">
        <v>2054</v>
      </c>
      <c r="W119" t="s">
        <v>2055</v>
      </c>
      <c r="AZ119" t="s">
        <v>2056</v>
      </c>
    </row>
    <row r="120" spans="2:52" x14ac:dyDescent="0.25">
      <c r="B120" t="s">
        <v>2057</v>
      </c>
      <c r="D120" t="s">
        <v>2058</v>
      </c>
      <c r="F120" t="s">
        <v>2059</v>
      </c>
      <c r="G120" t="s">
        <v>2060</v>
      </c>
      <c r="H120" t="s">
        <v>2061</v>
      </c>
      <c r="Q120" t="s">
        <v>2062</v>
      </c>
      <c r="R120" t="s">
        <v>2063</v>
      </c>
      <c r="W120" t="s">
        <v>2064</v>
      </c>
      <c r="AZ120" t="s">
        <v>1943</v>
      </c>
    </row>
    <row r="121" spans="2:52" x14ac:dyDescent="0.25">
      <c r="B121" t="s">
        <v>2065</v>
      </c>
      <c r="D121" t="s">
        <v>2066</v>
      </c>
      <c r="F121" t="s">
        <v>2067</v>
      </c>
      <c r="G121" t="s">
        <v>2068</v>
      </c>
      <c r="H121" t="s">
        <v>2069</v>
      </c>
      <c r="Q121" t="s">
        <v>2070</v>
      </c>
      <c r="R121" t="s">
        <v>2071</v>
      </c>
      <c r="W121" t="s">
        <v>2072</v>
      </c>
      <c r="AZ121" t="s">
        <v>2073</v>
      </c>
    </row>
    <row r="122" spans="2:52" x14ac:dyDescent="0.25">
      <c r="B122" t="s">
        <v>2074</v>
      </c>
      <c r="D122" t="s">
        <v>2075</v>
      </c>
      <c r="F122" t="s">
        <v>2076</v>
      </c>
      <c r="G122" t="s">
        <v>2077</v>
      </c>
      <c r="H122" t="s">
        <v>2078</v>
      </c>
      <c r="Q122" t="s">
        <v>2079</v>
      </c>
      <c r="R122" t="s">
        <v>2080</v>
      </c>
      <c r="W122" t="s">
        <v>2081</v>
      </c>
      <c r="AZ122" t="s">
        <v>2082</v>
      </c>
    </row>
    <row r="123" spans="2:52" x14ac:dyDescent="0.25">
      <c r="B123" t="s">
        <v>2083</v>
      </c>
      <c r="D123" t="s">
        <v>2084</v>
      </c>
      <c r="F123" t="s">
        <v>2085</v>
      </c>
      <c r="G123" t="s">
        <v>2086</v>
      </c>
      <c r="H123" t="s">
        <v>2087</v>
      </c>
      <c r="Q123" t="s">
        <v>2088</v>
      </c>
      <c r="R123" t="s">
        <v>2089</v>
      </c>
      <c r="W123" t="s">
        <v>2090</v>
      </c>
      <c r="AZ123" t="s">
        <v>2091</v>
      </c>
    </row>
    <row r="124" spans="2:52" x14ac:dyDescent="0.25">
      <c r="B124" t="s">
        <v>2092</v>
      </c>
      <c r="D124" t="s">
        <v>2093</v>
      </c>
      <c r="F124" t="s">
        <v>2094</v>
      </c>
      <c r="G124" t="s">
        <v>2095</v>
      </c>
      <c r="H124" t="s">
        <v>2096</v>
      </c>
      <c r="Q124" t="s">
        <v>2097</v>
      </c>
      <c r="R124" t="s">
        <v>2098</v>
      </c>
      <c r="W124" t="s">
        <v>2099</v>
      </c>
      <c r="AZ124" t="s">
        <v>2100</v>
      </c>
    </row>
    <row r="125" spans="2:52" x14ac:dyDescent="0.25">
      <c r="B125" t="s">
        <v>2101</v>
      </c>
      <c r="D125" t="s">
        <v>900</v>
      </c>
      <c r="F125" t="s">
        <v>2102</v>
      </c>
      <c r="G125" t="s">
        <v>2103</v>
      </c>
      <c r="H125" t="s">
        <v>2104</v>
      </c>
      <c r="Q125" t="s">
        <v>2105</v>
      </c>
      <c r="R125" t="s">
        <v>2106</v>
      </c>
      <c r="AZ125" t="s">
        <v>2107</v>
      </c>
    </row>
    <row r="126" spans="2:52" x14ac:dyDescent="0.25">
      <c r="B126" t="s">
        <v>2108</v>
      </c>
      <c r="D126" t="s">
        <v>2109</v>
      </c>
      <c r="F126" t="s">
        <v>2110</v>
      </c>
      <c r="G126" t="s">
        <v>2111</v>
      </c>
      <c r="H126" t="s">
        <v>2112</v>
      </c>
      <c r="Q126" t="s">
        <v>2113</v>
      </c>
      <c r="R126" t="s">
        <v>2114</v>
      </c>
      <c r="AZ126" t="s">
        <v>2115</v>
      </c>
    </row>
    <row r="127" spans="2:52" x14ac:dyDescent="0.25">
      <c r="B127" t="s">
        <v>2116</v>
      </c>
      <c r="D127" t="s">
        <v>2117</v>
      </c>
      <c r="F127" t="s">
        <v>2118</v>
      </c>
      <c r="G127" t="s">
        <v>2119</v>
      </c>
      <c r="H127" t="s">
        <v>2120</v>
      </c>
      <c r="Q127" t="s">
        <v>2121</v>
      </c>
      <c r="R127" t="s">
        <v>2122</v>
      </c>
    </row>
    <row r="128" spans="2:52" x14ac:dyDescent="0.25">
      <c r="B128" t="s">
        <v>2123</v>
      </c>
      <c r="D128" t="s">
        <v>2124</v>
      </c>
      <c r="F128" t="s">
        <v>2125</v>
      </c>
      <c r="G128" t="s">
        <v>2126</v>
      </c>
      <c r="H128" t="s">
        <v>2127</v>
      </c>
      <c r="Q128" t="s">
        <v>2128</v>
      </c>
      <c r="R128" t="s">
        <v>2129</v>
      </c>
    </row>
    <row r="129" spans="2:18" x14ac:dyDescent="0.25">
      <c r="B129" t="s">
        <v>2130</v>
      </c>
      <c r="D129" t="s">
        <v>2131</v>
      </c>
      <c r="F129" t="s">
        <v>2132</v>
      </c>
      <c r="G129" t="s">
        <v>2133</v>
      </c>
      <c r="H129" t="s">
        <v>2134</v>
      </c>
      <c r="Q129" t="s">
        <v>2135</v>
      </c>
      <c r="R129" t="s">
        <v>2136</v>
      </c>
    </row>
    <row r="130" spans="2:18" x14ac:dyDescent="0.25">
      <c r="B130" t="s">
        <v>2137</v>
      </c>
      <c r="D130" t="s">
        <v>2138</v>
      </c>
      <c r="F130" t="s">
        <v>2139</v>
      </c>
      <c r="G130" t="s">
        <v>2140</v>
      </c>
      <c r="H130" t="s">
        <v>2141</v>
      </c>
      <c r="Q130" t="s">
        <v>2142</v>
      </c>
      <c r="R130" t="s">
        <v>2143</v>
      </c>
    </row>
    <row r="131" spans="2:18" x14ac:dyDescent="0.25">
      <c r="B131" t="s">
        <v>2144</v>
      </c>
      <c r="D131" t="s">
        <v>2145</v>
      </c>
      <c r="F131" t="s">
        <v>2146</v>
      </c>
      <c r="G131" t="s">
        <v>2147</v>
      </c>
      <c r="H131" t="s">
        <v>2148</v>
      </c>
      <c r="Q131" t="s">
        <v>2149</v>
      </c>
      <c r="R131" t="s">
        <v>2150</v>
      </c>
    </row>
    <row r="132" spans="2:18" x14ac:dyDescent="0.25">
      <c r="B132" t="s">
        <v>207</v>
      </c>
      <c r="D132" t="s">
        <v>2151</v>
      </c>
      <c r="F132" t="s">
        <v>2152</v>
      </c>
      <c r="G132" t="s">
        <v>2153</v>
      </c>
      <c r="H132" t="s">
        <v>2154</v>
      </c>
      <c r="Q132" t="s">
        <v>2155</v>
      </c>
      <c r="R132" t="s">
        <v>2156</v>
      </c>
    </row>
    <row r="133" spans="2:18" x14ac:dyDescent="0.25">
      <c r="B133" t="s">
        <v>2157</v>
      </c>
      <c r="D133" t="s">
        <v>2158</v>
      </c>
      <c r="F133" t="s">
        <v>2159</v>
      </c>
      <c r="G133" t="s">
        <v>2160</v>
      </c>
      <c r="H133" t="s">
        <v>2161</v>
      </c>
      <c r="Q133" t="s">
        <v>2162</v>
      </c>
      <c r="R133" t="s">
        <v>2163</v>
      </c>
    </row>
    <row r="134" spans="2:18" x14ac:dyDescent="0.25">
      <c r="B134" t="s">
        <v>2164</v>
      </c>
      <c r="D134" t="s">
        <v>2165</v>
      </c>
      <c r="F134" t="s">
        <v>2166</v>
      </c>
      <c r="G134" t="s">
        <v>2167</v>
      </c>
      <c r="H134" t="s">
        <v>2168</v>
      </c>
      <c r="Q134" t="s">
        <v>2169</v>
      </c>
      <c r="R134" t="s">
        <v>2170</v>
      </c>
    </row>
    <row r="135" spans="2:18" x14ac:dyDescent="0.25">
      <c r="B135" t="s">
        <v>1016</v>
      </c>
      <c r="D135" t="s">
        <v>2171</v>
      </c>
      <c r="F135" t="s">
        <v>2172</v>
      </c>
      <c r="G135" t="s">
        <v>2173</v>
      </c>
      <c r="H135" t="s">
        <v>2174</v>
      </c>
      <c r="Q135" t="s">
        <v>2175</v>
      </c>
      <c r="R135" t="s">
        <v>2176</v>
      </c>
    </row>
    <row r="136" spans="2:18" x14ac:dyDescent="0.25">
      <c r="B136" t="s">
        <v>2177</v>
      </c>
      <c r="D136" t="s">
        <v>2178</v>
      </c>
      <c r="F136" t="s">
        <v>2179</v>
      </c>
      <c r="G136" t="s">
        <v>2180</v>
      </c>
      <c r="H136" t="s">
        <v>2181</v>
      </c>
      <c r="Q136" t="s">
        <v>2182</v>
      </c>
      <c r="R136" t="s">
        <v>2183</v>
      </c>
    </row>
    <row r="137" spans="2:18" x14ac:dyDescent="0.25">
      <c r="B137" t="s">
        <v>837</v>
      </c>
      <c r="D137" t="s">
        <v>996</v>
      </c>
      <c r="F137" t="s">
        <v>2184</v>
      </c>
      <c r="G137" t="s">
        <v>2185</v>
      </c>
      <c r="H137" t="s">
        <v>2186</v>
      </c>
      <c r="Q137" t="s">
        <v>2187</v>
      </c>
      <c r="R137" t="s">
        <v>2188</v>
      </c>
    </row>
    <row r="138" spans="2:18" x14ac:dyDescent="0.25">
      <c r="B138" t="s">
        <v>2189</v>
      </c>
      <c r="D138" t="s">
        <v>2190</v>
      </c>
      <c r="F138" t="s">
        <v>2191</v>
      </c>
      <c r="G138" t="s">
        <v>2192</v>
      </c>
      <c r="H138" t="s">
        <v>2193</v>
      </c>
      <c r="Q138" t="s">
        <v>2194</v>
      </c>
      <c r="R138" t="s">
        <v>2195</v>
      </c>
    </row>
    <row r="139" spans="2:18" x14ac:dyDescent="0.25">
      <c r="B139" t="s">
        <v>2196</v>
      </c>
      <c r="D139" t="s">
        <v>2197</v>
      </c>
      <c r="F139" t="s">
        <v>2198</v>
      </c>
      <c r="G139" t="s">
        <v>2199</v>
      </c>
      <c r="H139" t="s">
        <v>2200</v>
      </c>
      <c r="Q139" t="s">
        <v>2201</v>
      </c>
      <c r="R139" t="s">
        <v>2202</v>
      </c>
    </row>
    <row r="140" spans="2:18" x14ac:dyDescent="0.25">
      <c r="B140" t="s">
        <v>2203</v>
      </c>
      <c r="D140" t="s">
        <v>2204</v>
      </c>
      <c r="F140" t="s">
        <v>2205</v>
      </c>
      <c r="G140" t="s">
        <v>2206</v>
      </c>
      <c r="H140" t="s">
        <v>2207</v>
      </c>
      <c r="Q140" t="s">
        <v>2208</v>
      </c>
      <c r="R140" t="s">
        <v>2209</v>
      </c>
    </row>
    <row r="141" spans="2:18" x14ac:dyDescent="0.25">
      <c r="B141" t="s">
        <v>2210</v>
      </c>
      <c r="D141" t="s">
        <v>2211</v>
      </c>
      <c r="F141" t="s">
        <v>2212</v>
      </c>
      <c r="G141" t="s">
        <v>2213</v>
      </c>
      <c r="H141" t="s">
        <v>2214</v>
      </c>
      <c r="Q141" t="s">
        <v>2215</v>
      </c>
      <c r="R141" t="s">
        <v>2216</v>
      </c>
    </row>
    <row r="142" spans="2:18" x14ac:dyDescent="0.25">
      <c r="B142" t="s">
        <v>2217</v>
      </c>
      <c r="D142" t="s">
        <v>2218</v>
      </c>
      <c r="F142" t="s">
        <v>2219</v>
      </c>
      <c r="G142" t="s">
        <v>2220</v>
      </c>
      <c r="H142" t="s">
        <v>2221</v>
      </c>
      <c r="Q142" t="s">
        <v>2222</v>
      </c>
      <c r="R142" t="s">
        <v>2223</v>
      </c>
    </row>
    <row r="143" spans="2:18" x14ac:dyDescent="0.25">
      <c r="B143" t="s">
        <v>2224</v>
      </c>
      <c r="D143" t="s">
        <v>2225</v>
      </c>
      <c r="F143" t="s">
        <v>2226</v>
      </c>
      <c r="G143" t="s">
        <v>2227</v>
      </c>
      <c r="H143" t="s">
        <v>2228</v>
      </c>
      <c r="Q143" t="s">
        <v>2229</v>
      </c>
      <c r="R143" t="s">
        <v>2230</v>
      </c>
    </row>
    <row r="144" spans="2:18" x14ac:dyDescent="0.25">
      <c r="B144" t="s">
        <v>2231</v>
      </c>
      <c r="D144" t="s">
        <v>2232</v>
      </c>
      <c r="F144" t="s">
        <v>2233</v>
      </c>
      <c r="G144" t="s">
        <v>2234</v>
      </c>
      <c r="H144" t="s">
        <v>2235</v>
      </c>
      <c r="Q144" t="s">
        <v>2236</v>
      </c>
      <c r="R144" t="s">
        <v>2237</v>
      </c>
    </row>
    <row r="145" spans="2:18" x14ac:dyDescent="0.25">
      <c r="B145" t="s">
        <v>2238</v>
      </c>
      <c r="D145" t="s">
        <v>2239</v>
      </c>
      <c r="F145" t="s">
        <v>2240</v>
      </c>
      <c r="G145" t="s">
        <v>2241</v>
      </c>
      <c r="H145" t="s">
        <v>2242</v>
      </c>
      <c r="Q145" t="s">
        <v>2243</v>
      </c>
      <c r="R145" t="s">
        <v>2244</v>
      </c>
    </row>
    <row r="146" spans="2:18" x14ac:dyDescent="0.25">
      <c r="B146" t="s">
        <v>2245</v>
      </c>
      <c r="D146" t="s">
        <v>499</v>
      </c>
      <c r="F146" t="s">
        <v>2246</v>
      </c>
      <c r="G146" t="s">
        <v>2247</v>
      </c>
      <c r="H146" t="s">
        <v>2248</v>
      </c>
      <c r="Q146" t="s">
        <v>2249</v>
      </c>
      <c r="R146" t="s">
        <v>2250</v>
      </c>
    </row>
    <row r="147" spans="2:18" x14ac:dyDescent="0.25">
      <c r="B147" t="s">
        <v>2251</v>
      </c>
      <c r="D147" t="s">
        <v>2252</v>
      </c>
      <c r="F147" t="s">
        <v>2253</v>
      </c>
      <c r="G147" t="s">
        <v>2254</v>
      </c>
      <c r="H147" t="s">
        <v>2255</v>
      </c>
      <c r="Q147" t="s">
        <v>2256</v>
      </c>
      <c r="R147" t="s">
        <v>2257</v>
      </c>
    </row>
    <row r="148" spans="2:18" x14ac:dyDescent="0.25">
      <c r="B148" t="s">
        <v>2258</v>
      </c>
      <c r="D148" t="s">
        <v>2259</v>
      </c>
      <c r="F148" t="s">
        <v>2260</v>
      </c>
      <c r="G148" t="s">
        <v>2261</v>
      </c>
      <c r="H148" t="s">
        <v>2262</v>
      </c>
      <c r="Q148" t="s">
        <v>2263</v>
      </c>
      <c r="R148" t="s">
        <v>2264</v>
      </c>
    </row>
    <row r="149" spans="2:18" x14ac:dyDescent="0.25">
      <c r="B149" t="s">
        <v>2265</v>
      </c>
      <c r="D149" t="s">
        <v>2266</v>
      </c>
      <c r="F149" t="s">
        <v>2267</v>
      </c>
      <c r="G149" t="s">
        <v>2268</v>
      </c>
      <c r="H149" t="s">
        <v>2269</v>
      </c>
      <c r="Q149" t="s">
        <v>2270</v>
      </c>
      <c r="R149" t="s">
        <v>2271</v>
      </c>
    </row>
    <row r="150" spans="2:18" x14ac:dyDescent="0.25">
      <c r="B150" t="s">
        <v>2272</v>
      </c>
      <c r="D150" t="s">
        <v>2273</v>
      </c>
      <c r="F150" t="s">
        <v>2274</v>
      </c>
      <c r="G150" t="s">
        <v>2275</v>
      </c>
      <c r="H150" t="s">
        <v>2276</v>
      </c>
      <c r="Q150" t="s">
        <v>2277</v>
      </c>
      <c r="R150" t="s">
        <v>2278</v>
      </c>
    </row>
    <row r="151" spans="2:18" x14ac:dyDescent="0.25">
      <c r="B151" t="s">
        <v>2279</v>
      </c>
      <c r="D151" t="s">
        <v>2280</v>
      </c>
      <c r="F151" t="s">
        <v>2281</v>
      </c>
      <c r="G151" t="s">
        <v>2282</v>
      </c>
      <c r="H151" t="s">
        <v>2283</v>
      </c>
      <c r="Q151" t="s">
        <v>2284</v>
      </c>
      <c r="R151" t="s">
        <v>2285</v>
      </c>
    </row>
    <row r="152" spans="2:18" x14ac:dyDescent="0.25">
      <c r="B152" t="s">
        <v>2286</v>
      </c>
      <c r="D152" t="s">
        <v>2287</v>
      </c>
      <c r="F152" t="s">
        <v>2288</v>
      </c>
      <c r="G152" t="s">
        <v>2289</v>
      </c>
      <c r="H152" t="s">
        <v>2290</v>
      </c>
      <c r="Q152" t="s">
        <v>2291</v>
      </c>
      <c r="R152" t="s">
        <v>2292</v>
      </c>
    </row>
    <row r="153" spans="2:18" x14ac:dyDescent="0.25">
      <c r="B153" t="s">
        <v>2293</v>
      </c>
      <c r="D153" t="s">
        <v>2294</v>
      </c>
      <c r="F153" t="s">
        <v>2295</v>
      </c>
      <c r="G153" t="s">
        <v>2296</v>
      </c>
      <c r="H153" t="s">
        <v>2297</v>
      </c>
      <c r="Q153" t="s">
        <v>2298</v>
      </c>
      <c r="R153" t="s">
        <v>2299</v>
      </c>
    </row>
    <row r="154" spans="2:18" x14ac:dyDescent="0.25">
      <c r="B154" t="s">
        <v>523</v>
      </c>
      <c r="D154" t="s">
        <v>2300</v>
      </c>
      <c r="F154" t="s">
        <v>2301</v>
      </c>
      <c r="G154" t="s">
        <v>2302</v>
      </c>
      <c r="H154" t="s">
        <v>2303</v>
      </c>
      <c r="Q154" t="s">
        <v>2304</v>
      </c>
      <c r="R154" t="s">
        <v>2305</v>
      </c>
    </row>
    <row r="155" spans="2:18" x14ac:dyDescent="0.25">
      <c r="B155" t="s">
        <v>2306</v>
      </c>
      <c r="D155" t="s">
        <v>2307</v>
      </c>
      <c r="F155" t="s">
        <v>2308</v>
      </c>
      <c r="G155" t="s">
        <v>2309</v>
      </c>
      <c r="H155" t="s">
        <v>2310</v>
      </c>
      <c r="Q155" t="s">
        <v>2311</v>
      </c>
      <c r="R155" t="s">
        <v>2312</v>
      </c>
    </row>
    <row r="156" spans="2:18" x14ac:dyDescent="0.25">
      <c r="B156" t="s">
        <v>2313</v>
      </c>
      <c r="D156" t="s">
        <v>2314</v>
      </c>
      <c r="F156" t="s">
        <v>2315</v>
      </c>
      <c r="G156" t="s">
        <v>2316</v>
      </c>
      <c r="H156" t="s">
        <v>2317</v>
      </c>
      <c r="Q156" t="s">
        <v>2318</v>
      </c>
      <c r="R156" t="s">
        <v>2319</v>
      </c>
    </row>
    <row r="157" spans="2:18" x14ac:dyDescent="0.25">
      <c r="B157" t="s">
        <v>2320</v>
      </c>
      <c r="D157" t="s">
        <v>2321</v>
      </c>
      <c r="F157" t="s">
        <v>2322</v>
      </c>
      <c r="G157" t="s">
        <v>2323</v>
      </c>
      <c r="H157" t="s">
        <v>2324</v>
      </c>
      <c r="Q157" t="s">
        <v>2325</v>
      </c>
      <c r="R157" t="s">
        <v>2326</v>
      </c>
    </row>
    <row r="158" spans="2:18" x14ac:dyDescent="0.25">
      <c r="B158" t="s">
        <v>2327</v>
      </c>
      <c r="D158" t="s">
        <v>2328</v>
      </c>
      <c r="F158" t="s">
        <v>2329</v>
      </c>
      <c r="G158" t="s">
        <v>2330</v>
      </c>
      <c r="H158" t="s">
        <v>2331</v>
      </c>
      <c r="Q158" t="s">
        <v>2332</v>
      </c>
      <c r="R158" t="s">
        <v>2333</v>
      </c>
    </row>
    <row r="159" spans="2:18" x14ac:dyDescent="0.25">
      <c r="B159" t="s">
        <v>2334</v>
      </c>
      <c r="D159" t="s">
        <v>2335</v>
      </c>
      <c r="F159" t="s">
        <v>2336</v>
      </c>
      <c r="G159" t="s">
        <v>2337</v>
      </c>
      <c r="H159" t="s">
        <v>2338</v>
      </c>
      <c r="Q159" t="s">
        <v>2339</v>
      </c>
      <c r="R159" t="s">
        <v>2340</v>
      </c>
    </row>
    <row r="160" spans="2:18" x14ac:dyDescent="0.25">
      <c r="B160" t="s">
        <v>2341</v>
      </c>
      <c r="D160" t="s">
        <v>2342</v>
      </c>
      <c r="F160" t="s">
        <v>2343</v>
      </c>
      <c r="G160" t="s">
        <v>2344</v>
      </c>
      <c r="H160" t="s">
        <v>2345</v>
      </c>
      <c r="Q160" t="s">
        <v>2346</v>
      </c>
      <c r="R160" t="s">
        <v>2347</v>
      </c>
    </row>
    <row r="161" spans="2:18" x14ac:dyDescent="0.25">
      <c r="B161" t="s">
        <v>2348</v>
      </c>
      <c r="D161" t="s">
        <v>2349</v>
      </c>
      <c r="F161" t="s">
        <v>2350</v>
      </c>
      <c r="G161" t="s">
        <v>2351</v>
      </c>
      <c r="H161" t="s">
        <v>2352</v>
      </c>
      <c r="Q161" t="s">
        <v>2353</v>
      </c>
      <c r="R161" t="s">
        <v>2354</v>
      </c>
    </row>
    <row r="162" spans="2:18" x14ac:dyDescent="0.25">
      <c r="B162" t="s">
        <v>2355</v>
      </c>
      <c r="D162" t="s">
        <v>2356</v>
      </c>
      <c r="F162" t="s">
        <v>2357</v>
      </c>
      <c r="G162" t="s">
        <v>2358</v>
      </c>
      <c r="H162" t="s">
        <v>2359</v>
      </c>
      <c r="Q162" t="s">
        <v>2360</v>
      </c>
      <c r="R162" t="s">
        <v>2361</v>
      </c>
    </row>
    <row r="163" spans="2:18" x14ac:dyDescent="0.25">
      <c r="B163" t="s">
        <v>2362</v>
      </c>
      <c r="D163" t="s">
        <v>2363</v>
      </c>
      <c r="F163" t="s">
        <v>2364</v>
      </c>
      <c r="G163" t="s">
        <v>2365</v>
      </c>
      <c r="H163" t="s">
        <v>2366</v>
      </c>
      <c r="Q163" t="s">
        <v>2367</v>
      </c>
      <c r="R163" t="s">
        <v>2368</v>
      </c>
    </row>
    <row r="164" spans="2:18" x14ac:dyDescent="0.25">
      <c r="B164" t="s">
        <v>2369</v>
      </c>
      <c r="D164" t="s">
        <v>2370</v>
      </c>
      <c r="F164" t="s">
        <v>2371</v>
      </c>
      <c r="G164" t="s">
        <v>2372</v>
      </c>
      <c r="H164" t="s">
        <v>2373</v>
      </c>
      <c r="Q164" t="s">
        <v>2374</v>
      </c>
      <c r="R164" t="s">
        <v>2375</v>
      </c>
    </row>
    <row r="165" spans="2:18" x14ac:dyDescent="0.25">
      <c r="B165" t="s">
        <v>2376</v>
      </c>
      <c r="D165" t="s">
        <v>2377</v>
      </c>
      <c r="F165" t="s">
        <v>2378</v>
      </c>
      <c r="G165" t="s">
        <v>2379</v>
      </c>
      <c r="H165" t="s">
        <v>2380</v>
      </c>
      <c r="Q165" t="s">
        <v>2381</v>
      </c>
      <c r="R165" t="s">
        <v>2382</v>
      </c>
    </row>
    <row r="166" spans="2:18" x14ac:dyDescent="0.25">
      <c r="B166" t="s">
        <v>2383</v>
      </c>
      <c r="D166" t="s">
        <v>2384</v>
      </c>
      <c r="F166" t="s">
        <v>2385</v>
      </c>
      <c r="G166" t="s">
        <v>2386</v>
      </c>
      <c r="H166" t="s">
        <v>2387</v>
      </c>
      <c r="Q166" t="s">
        <v>2388</v>
      </c>
      <c r="R166" t="s">
        <v>2389</v>
      </c>
    </row>
    <row r="167" spans="2:18" x14ac:dyDescent="0.25">
      <c r="B167" t="s">
        <v>2390</v>
      </c>
      <c r="D167" t="s">
        <v>2391</v>
      </c>
      <c r="F167" t="s">
        <v>2392</v>
      </c>
      <c r="G167" t="s">
        <v>2393</v>
      </c>
      <c r="H167" t="s">
        <v>2394</v>
      </c>
      <c r="Q167" t="s">
        <v>2395</v>
      </c>
      <c r="R167" t="s">
        <v>2396</v>
      </c>
    </row>
    <row r="168" spans="2:18" x14ac:dyDescent="0.25">
      <c r="B168" t="s">
        <v>1248</v>
      </c>
      <c r="D168" t="s">
        <v>2397</v>
      </c>
      <c r="F168" t="s">
        <v>2398</v>
      </c>
      <c r="G168" t="s">
        <v>2399</v>
      </c>
      <c r="H168" t="s">
        <v>2400</v>
      </c>
      <c r="Q168" t="s">
        <v>2401</v>
      </c>
      <c r="R168" t="s">
        <v>2402</v>
      </c>
    </row>
    <row r="169" spans="2:18" x14ac:dyDescent="0.25">
      <c r="B169" t="s">
        <v>1783</v>
      </c>
      <c r="D169" t="s">
        <v>2403</v>
      </c>
      <c r="F169" t="s">
        <v>2404</v>
      </c>
      <c r="G169" t="s">
        <v>2405</v>
      </c>
      <c r="H169" t="s">
        <v>2406</v>
      </c>
      <c r="Q169" t="s">
        <v>2407</v>
      </c>
      <c r="R169" t="s">
        <v>2408</v>
      </c>
    </row>
    <row r="170" spans="2:18" x14ac:dyDescent="0.25">
      <c r="B170" t="s">
        <v>2409</v>
      </c>
      <c r="D170" t="s">
        <v>2410</v>
      </c>
      <c r="F170" t="s">
        <v>2411</v>
      </c>
      <c r="G170" t="s">
        <v>2412</v>
      </c>
      <c r="H170" t="s">
        <v>2413</v>
      </c>
      <c r="Q170" t="s">
        <v>2414</v>
      </c>
      <c r="R170" t="s">
        <v>2415</v>
      </c>
    </row>
    <row r="171" spans="2:18" x14ac:dyDescent="0.25">
      <c r="B171" t="s">
        <v>2416</v>
      </c>
      <c r="D171" t="s">
        <v>2417</v>
      </c>
      <c r="F171" t="s">
        <v>2418</v>
      </c>
      <c r="G171" t="s">
        <v>2419</v>
      </c>
      <c r="H171" t="s">
        <v>2420</v>
      </c>
      <c r="Q171" t="s">
        <v>2421</v>
      </c>
      <c r="R171" t="s">
        <v>2422</v>
      </c>
    </row>
    <row r="172" spans="2:18" x14ac:dyDescent="0.25">
      <c r="B172" t="s">
        <v>2423</v>
      </c>
      <c r="D172" t="s">
        <v>2424</v>
      </c>
      <c r="F172" t="s">
        <v>2425</v>
      </c>
      <c r="G172" t="s">
        <v>2426</v>
      </c>
      <c r="H172" t="s">
        <v>2427</v>
      </c>
      <c r="Q172" t="s">
        <v>2428</v>
      </c>
      <c r="R172" t="s">
        <v>2429</v>
      </c>
    </row>
    <row r="173" spans="2:18" x14ac:dyDescent="0.25">
      <c r="B173" t="s">
        <v>2430</v>
      </c>
      <c r="D173" t="s">
        <v>2431</v>
      </c>
      <c r="F173" t="s">
        <v>2432</v>
      </c>
      <c r="G173" t="s">
        <v>2433</v>
      </c>
      <c r="H173" t="s">
        <v>2434</v>
      </c>
      <c r="Q173" t="s">
        <v>2435</v>
      </c>
      <c r="R173" t="s">
        <v>2436</v>
      </c>
    </row>
    <row r="174" spans="2:18" x14ac:dyDescent="0.25">
      <c r="B174" t="s">
        <v>2437</v>
      </c>
      <c r="D174" t="s">
        <v>2438</v>
      </c>
      <c r="F174" t="s">
        <v>2439</v>
      </c>
      <c r="G174" t="s">
        <v>2440</v>
      </c>
      <c r="H174" t="s">
        <v>2441</v>
      </c>
      <c r="Q174" t="s">
        <v>2442</v>
      </c>
      <c r="R174" t="s">
        <v>2443</v>
      </c>
    </row>
    <row r="175" spans="2:18" x14ac:dyDescent="0.25">
      <c r="B175" t="s">
        <v>2444</v>
      </c>
      <c r="D175" t="s">
        <v>2445</v>
      </c>
      <c r="F175" t="s">
        <v>2446</v>
      </c>
      <c r="G175" t="s">
        <v>2447</v>
      </c>
      <c r="H175" t="s">
        <v>2448</v>
      </c>
      <c r="Q175" t="s">
        <v>2449</v>
      </c>
      <c r="R175" t="s">
        <v>2450</v>
      </c>
    </row>
    <row r="176" spans="2:18" x14ac:dyDescent="0.25">
      <c r="B176" t="s">
        <v>2451</v>
      </c>
      <c r="D176" t="s">
        <v>2452</v>
      </c>
      <c r="F176" t="s">
        <v>2453</v>
      </c>
      <c r="G176" t="s">
        <v>2454</v>
      </c>
      <c r="H176" t="s">
        <v>2455</v>
      </c>
      <c r="Q176" t="s">
        <v>2456</v>
      </c>
      <c r="R176" t="s">
        <v>2457</v>
      </c>
    </row>
    <row r="177" spans="2:18" x14ac:dyDescent="0.25">
      <c r="B177" t="s">
        <v>2458</v>
      </c>
      <c r="D177" t="s">
        <v>2459</v>
      </c>
      <c r="F177" t="s">
        <v>2460</v>
      </c>
      <c r="G177" t="s">
        <v>2461</v>
      </c>
      <c r="H177" t="s">
        <v>2462</v>
      </c>
      <c r="Q177" t="s">
        <v>2463</v>
      </c>
      <c r="R177" t="s">
        <v>2464</v>
      </c>
    </row>
    <row r="178" spans="2:18" x14ac:dyDescent="0.25">
      <c r="B178" t="s">
        <v>679</v>
      </c>
      <c r="D178" t="s">
        <v>2465</v>
      </c>
      <c r="F178" t="s">
        <v>2466</v>
      </c>
      <c r="G178" t="s">
        <v>2467</v>
      </c>
      <c r="H178" t="s">
        <v>2468</v>
      </c>
      <c r="Q178" t="s">
        <v>2469</v>
      </c>
      <c r="R178" t="s">
        <v>2470</v>
      </c>
    </row>
    <row r="179" spans="2:18" x14ac:dyDescent="0.25">
      <c r="B179" t="s">
        <v>2471</v>
      </c>
      <c r="D179" t="s">
        <v>2472</v>
      </c>
      <c r="F179" t="s">
        <v>2473</v>
      </c>
      <c r="G179" t="s">
        <v>2474</v>
      </c>
      <c r="H179" t="s">
        <v>2475</v>
      </c>
      <c r="Q179" t="s">
        <v>2476</v>
      </c>
      <c r="R179" t="s">
        <v>2477</v>
      </c>
    </row>
    <row r="180" spans="2:18" x14ac:dyDescent="0.25">
      <c r="B180" t="s">
        <v>2478</v>
      </c>
      <c r="D180" t="s">
        <v>2479</v>
      </c>
      <c r="F180" t="s">
        <v>2480</v>
      </c>
      <c r="G180" t="s">
        <v>2481</v>
      </c>
      <c r="H180" t="s">
        <v>2482</v>
      </c>
      <c r="Q180" t="s">
        <v>2483</v>
      </c>
      <c r="R180" t="s">
        <v>2484</v>
      </c>
    </row>
    <row r="181" spans="2:18" x14ac:dyDescent="0.25">
      <c r="B181" t="s">
        <v>2485</v>
      </c>
      <c r="D181" t="s">
        <v>2486</v>
      </c>
      <c r="F181" t="s">
        <v>2487</v>
      </c>
      <c r="G181" t="s">
        <v>2488</v>
      </c>
      <c r="H181" t="s">
        <v>2489</v>
      </c>
      <c r="Q181" t="s">
        <v>2490</v>
      </c>
      <c r="R181" t="s">
        <v>2491</v>
      </c>
    </row>
    <row r="182" spans="2:18" x14ac:dyDescent="0.25">
      <c r="B182" t="s">
        <v>1982</v>
      </c>
      <c r="D182" t="s">
        <v>2492</v>
      </c>
      <c r="F182" t="s">
        <v>2493</v>
      </c>
      <c r="G182" t="s">
        <v>2494</v>
      </c>
      <c r="H182" t="s">
        <v>2495</v>
      </c>
      <c r="Q182" t="s">
        <v>2496</v>
      </c>
      <c r="R182" t="s">
        <v>2497</v>
      </c>
    </row>
    <row r="183" spans="2:18" x14ac:dyDescent="0.25">
      <c r="B183" t="s">
        <v>2498</v>
      </c>
      <c r="D183" t="s">
        <v>2499</v>
      </c>
      <c r="F183" t="s">
        <v>2500</v>
      </c>
      <c r="G183" t="s">
        <v>2501</v>
      </c>
      <c r="H183" t="s">
        <v>2502</v>
      </c>
      <c r="Q183" t="s">
        <v>2503</v>
      </c>
      <c r="R183" t="s">
        <v>2504</v>
      </c>
    </row>
    <row r="184" spans="2:18" x14ac:dyDescent="0.25">
      <c r="B184" t="s">
        <v>2505</v>
      </c>
      <c r="D184" t="s">
        <v>2506</v>
      </c>
      <c r="F184" t="s">
        <v>2507</v>
      </c>
      <c r="G184" t="s">
        <v>2508</v>
      </c>
      <c r="H184" t="s">
        <v>2509</v>
      </c>
      <c r="Q184" t="s">
        <v>2510</v>
      </c>
      <c r="R184" t="s">
        <v>2511</v>
      </c>
    </row>
    <row r="185" spans="2:18" x14ac:dyDescent="0.25">
      <c r="B185" t="s">
        <v>2512</v>
      </c>
      <c r="D185" t="s">
        <v>2513</v>
      </c>
      <c r="F185" t="s">
        <v>2514</v>
      </c>
      <c r="G185" t="s">
        <v>2515</v>
      </c>
      <c r="H185" t="s">
        <v>2516</v>
      </c>
      <c r="Q185" t="s">
        <v>2517</v>
      </c>
      <c r="R185" t="s">
        <v>2518</v>
      </c>
    </row>
    <row r="186" spans="2:18" x14ac:dyDescent="0.25">
      <c r="B186" t="s">
        <v>2519</v>
      </c>
      <c r="D186" t="s">
        <v>2520</v>
      </c>
      <c r="F186" t="s">
        <v>2521</v>
      </c>
      <c r="G186" t="s">
        <v>2522</v>
      </c>
      <c r="H186" t="s">
        <v>2523</v>
      </c>
      <c r="Q186" t="s">
        <v>2524</v>
      </c>
      <c r="R186" t="s">
        <v>2525</v>
      </c>
    </row>
    <row r="187" spans="2:18" x14ac:dyDescent="0.25">
      <c r="B187" t="s">
        <v>2526</v>
      </c>
      <c r="D187" t="s">
        <v>2527</v>
      </c>
      <c r="F187" t="s">
        <v>2528</v>
      </c>
      <c r="G187" t="s">
        <v>2529</v>
      </c>
      <c r="H187" t="s">
        <v>2530</v>
      </c>
      <c r="Q187" t="s">
        <v>2531</v>
      </c>
      <c r="R187" t="s">
        <v>2532</v>
      </c>
    </row>
    <row r="188" spans="2:18" x14ac:dyDescent="0.25">
      <c r="B188" t="s">
        <v>2533</v>
      </c>
      <c r="D188" t="s">
        <v>2534</v>
      </c>
      <c r="F188" t="s">
        <v>2535</v>
      </c>
      <c r="G188" t="s">
        <v>2536</v>
      </c>
      <c r="H188" t="s">
        <v>2537</v>
      </c>
      <c r="Q188" t="s">
        <v>2538</v>
      </c>
      <c r="R188" t="s">
        <v>2539</v>
      </c>
    </row>
    <row r="189" spans="2:18" x14ac:dyDescent="0.25">
      <c r="B189" t="s">
        <v>2540</v>
      </c>
      <c r="D189" t="s">
        <v>2541</v>
      </c>
      <c r="F189" t="s">
        <v>2542</v>
      </c>
      <c r="G189" t="s">
        <v>2543</v>
      </c>
      <c r="H189" t="s">
        <v>2544</v>
      </c>
      <c r="Q189" t="s">
        <v>2545</v>
      </c>
      <c r="R189" t="s">
        <v>2546</v>
      </c>
    </row>
    <row r="190" spans="2:18" x14ac:dyDescent="0.25">
      <c r="B190" t="s">
        <v>2547</v>
      </c>
      <c r="D190" t="s">
        <v>2548</v>
      </c>
      <c r="F190" t="s">
        <v>2549</v>
      </c>
      <c r="G190" t="s">
        <v>2550</v>
      </c>
      <c r="H190" t="s">
        <v>2551</v>
      </c>
      <c r="Q190" t="s">
        <v>2552</v>
      </c>
      <c r="R190" t="s">
        <v>2553</v>
      </c>
    </row>
    <row r="191" spans="2:18" x14ac:dyDescent="0.25">
      <c r="B191" t="s">
        <v>2554</v>
      </c>
      <c r="D191" t="s">
        <v>2555</v>
      </c>
      <c r="F191" t="s">
        <v>2556</v>
      </c>
      <c r="G191" t="s">
        <v>2557</v>
      </c>
      <c r="H191" t="s">
        <v>2558</v>
      </c>
      <c r="Q191" t="s">
        <v>2559</v>
      </c>
      <c r="R191" t="s">
        <v>2560</v>
      </c>
    </row>
    <row r="192" spans="2:18" x14ac:dyDescent="0.25">
      <c r="B192" t="s">
        <v>2561</v>
      </c>
      <c r="D192" t="s">
        <v>647</v>
      </c>
      <c r="F192" t="s">
        <v>2562</v>
      </c>
      <c r="G192" t="s">
        <v>2563</v>
      </c>
      <c r="H192" t="s">
        <v>2564</v>
      </c>
      <c r="Q192" t="s">
        <v>2565</v>
      </c>
      <c r="R192" t="s">
        <v>2566</v>
      </c>
    </row>
    <row r="193" spans="2:18" x14ac:dyDescent="0.25">
      <c r="B193" t="s">
        <v>2567</v>
      </c>
      <c r="D193" t="s">
        <v>2568</v>
      </c>
      <c r="F193" t="s">
        <v>2569</v>
      </c>
      <c r="G193" t="s">
        <v>2570</v>
      </c>
      <c r="H193" t="s">
        <v>2571</v>
      </c>
      <c r="Q193" t="s">
        <v>2572</v>
      </c>
      <c r="R193" t="s">
        <v>2573</v>
      </c>
    </row>
    <row r="194" spans="2:18" x14ac:dyDescent="0.25">
      <c r="B194" t="s">
        <v>2574</v>
      </c>
      <c r="D194" t="s">
        <v>2575</v>
      </c>
      <c r="F194" t="s">
        <v>2576</v>
      </c>
      <c r="G194" t="s">
        <v>2577</v>
      </c>
      <c r="H194" t="s">
        <v>2578</v>
      </c>
      <c r="Q194" t="s">
        <v>2579</v>
      </c>
      <c r="R194" t="s">
        <v>2580</v>
      </c>
    </row>
    <row r="195" spans="2:18" x14ac:dyDescent="0.25">
      <c r="B195" t="s">
        <v>2581</v>
      </c>
      <c r="D195" t="s">
        <v>2582</v>
      </c>
      <c r="F195" t="s">
        <v>2583</v>
      </c>
      <c r="G195" t="s">
        <v>2584</v>
      </c>
      <c r="H195" t="s">
        <v>2585</v>
      </c>
      <c r="Q195" t="s">
        <v>2586</v>
      </c>
      <c r="R195" t="s">
        <v>2587</v>
      </c>
    </row>
    <row r="196" spans="2:18" x14ac:dyDescent="0.25">
      <c r="B196" t="s">
        <v>2588</v>
      </c>
      <c r="D196" t="s">
        <v>2589</v>
      </c>
      <c r="F196" t="s">
        <v>2590</v>
      </c>
      <c r="G196" t="s">
        <v>2591</v>
      </c>
      <c r="H196" t="s">
        <v>2592</v>
      </c>
      <c r="Q196" t="s">
        <v>2593</v>
      </c>
      <c r="R196" t="s">
        <v>2594</v>
      </c>
    </row>
    <row r="197" spans="2:18" x14ac:dyDescent="0.25">
      <c r="B197" t="s">
        <v>2595</v>
      </c>
      <c r="D197" t="s">
        <v>2596</v>
      </c>
      <c r="F197" t="s">
        <v>2597</v>
      </c>
      <c r="G197" t="s">
        <v>2598</v>
      </c>
      <c r="H197" t="s">
        <v>2599</v>
      </c>
      <c r="Q197" t="s">
        <v>2600</v>
      </c>
      <c r="R197" t="s">
        <v>2601</v>
      </c>
    </row>
    <row r="198" spans="2:18" x14ac:dyDescent="0.25">
      <c r="B198" t="s">
        <v>2602</v>
      </c>
      <c r="D198" t="s">
        <v>2603</v>
      </c>
      <c r="F198" t="s">
        <v>2604</v>
      </c>
      <c r="G198" t="s">
        <v>2605</v>
      </c>
      <c r="H198" t="s">
        <v>2606</v>
      </c>
      <c r="Q198" t="s">
        <v>2607</v>
      </c>
      <c r="R198" t="s">
        <v>2608</v>
      </c>
    </row>
    <row r="199" spans="2:18" x14ac:dyDescent="0.25">
      <c r="B199" t="s">
        <v>2609</v>
      </c>
      <c r="D199" t="s">
        <v>2610</v>
      </c>
      <c r="F199" t="s">
        <v>2611</v>
      </c>
      <c r="G199" t="s">
        <v>2612</v>
      </c>
      <c r="H199" t="s">
        <v>2613</v>
      </c>
      <c r="Q199" t="s">
        <v>2614</v>
      </c>
      <c r="R199" t="s">
        <v>2615</v>
      </c>
    </row>
    <row r="200" spans="2:18" x14ac:dyDescent="0.25">
      <c r="B200" t="s">
        <v>2616</v>
      </c>
      <c r="D200" t="s">
        <v>1169</v>
      </c>
      <c r="F200" t="s">
        <v>2617</v>
      </c>
      <c r="G200" t="s">
        <v>2618</v>
      </c>
      <c r="H200" t="s">
        <v>2619</v>
      </c>
      <c r="Q200" t="s">
        <v>2620</v>
      </c>
      <c r="R200" t="s">
        <v>2621</v>
      </c>
    </row>
    <row r="201" spans="2:18" x14ac:dyDescent="0.25">
      <c r="B201" t="s">
        <v>2622</v>
      </c>
      <c r="D201" t="s">
        <v>2623</v>
      </c>
      <c r="F201" t="s">
        <v>2624</v>
      </c>
      <c r="G201" t="s">
        <v>2625</v>
      </c>
      <c r="H201" t="s">
        <v>2626</v>
      </c>
      <c r="Q201" t="s">
        <v>2627</v>
      </c>
      <c r="R201" t="s">
        <v>2628</v>
      </c>
    </row>
    <row r="202" spans="2:18" x14ac:dyDescent="0.25">
      <c r="B202" t="s">
        <v>2629</v>
      </c>
      <c r="D202" t="s">
        <v>2630</v>
      </c>
      <c r="F202" t="s">
        <v>2631</v>
      </c>
      <c r="G202" t="s">
        <v>2632</v>
      </c>
      <c r="H202" t="s">
        <v>2633</v>
      </c>
      <c r="Q202" t="s">
        <v>2634</v>
      </c>
      <c r="R202" t="s">
        <v>2635</v>
      </c>
    </row>
    <row r="203" spans="2:18" x14ac:dyDescent="0.25">
      <c r="B203" t="s">
        <v>1444</v>
      </c>
      <c r="D203" t="s">
        <v>2636</v>
      </c>
      <c r="F203" t="s">
        <v>2637</v>
      </c>
      <c r="G203" t="s">
        <v>2638</v>
      </c>
      <c r="H203" t="s">
        <v>2639</v>
      </c>
      <c r="Q203" t="s">
        <v>2640</v>
      </c>
      <c r="R203" t="s">
        <v>2641</v>
      </c>
    </row>
    <row r="204" spans="2:18" x14ac:dyDescent="0.25">
      <c r="B204" t="s">
        <v>2642</v>
      </c>
      <c r="D204" t="s">
        <v>2643</v>
      </c>
      <c r="F204" t="s">
        <v>2644</v>
      </c>
      <c r="G204" t="s">
        <v>2645</v>
      </c>
      <c r="H204" t="s">
        <v>2646</v>
      </c>
      <c r="Q204" t="s">
        <v>2647</v>
      </c>
      <c r="R204" t="s">
        <v>2648</v>
      </c>
    </row>
    <row r="205" spans="2:18" x14ac:dyDescent="0.25">
      <c r="B205" t="s">
        <v>2649</v>
      </c>
      <c r="D205" t="s">
        <v>2650</v>
      </c>
      <c r="F205" t="s">
        <v>2651</v>
      </c>
      <c r="G205" t="s">
        <v>2652</v>
      </c>
      <c r="H205" t="s">
        <v>2653</v>
      </c>
      <c r="Q205" t="s">
        <v>2654</v>
      </c>
      <c r="R205" t="s">
        <v>2655</v>
      </c>
    </row>
    <row r="206" spans="2:18" x14ac:dyDescent="0.25">
      <c r="B206" t="s">
        <v>2656</v>
      </c>
      <c r="D206" t="s">
        <v>2657</v>
      </c>
      <c r="F206" t="s">
        <v>2658</v>
      </c>
      <c r="G206" t="s">
        <v>2659</v>
      </c>
      <c r="H206" t="s">
        <v>2660</v>
      </c>
      <c r="Q206" t="s">
        <v>2661</v>
      </c>
      <c r="R206" t="s">
        <v>2662</v>
      </c>
    </row>
    <row r="207" spans="2:18" x14ac:dyDescent="0.25">
      <c r="B207" t="s">
        <v>487</v>
      </c>
      <c r="D207" t="s">
        <v>2663</v>
      </c>
      <c r="F207" t="s">
        <v>2664</v>
      </c>
      <c r="G207" t="s">
        <v>2665</v>
      </c>
      <c r="H207" t="s">
        <v>2666</v>
      </c>
      <c r="Q207" t="s">
        <v>2667</v>
      </c>
      <c r="R207" t="s">
        <v>2668</v>
      </c>
    </row>
    <row r="208" spans="2:18" x14ac:dyDescent="0.25">
      <c r="B208" t="s">
        <v>2669</v>
      </c>
      <c r="D208" t="s">
        <v>2670</v>
      </c>
      <c r="F208" t="s">
        <v>2671</v>
      </c>
      <c r="G208" t="s">
        <v>2672</v>
      </c>
      <c r="H208" t="s">
        <v>1127</v>
      </c>
      <c r="Q208" t="s">
        <v>2673</v>
      </c>
      <c r="R208" t="s">
        <v>2674</v>
      </c>
    </row>
    <row r="209" spans="2:18" x14ac:dyDescent="0.25">
      <c r="B209" t="s">
        <v>2675</v>
      </c>
      <c r="D209" t="s">
        <v>1218</v>
      </c>
      <c r="F209" t="s">
        <v>2676</v>
      </c>
      <c r="G209" t="s">
        <v>2677</v>
      </c>
      <c r="H209" t="s">
        <v>2678</v>
      </c>
      <c r="Q209" t="s">
        <v>2679</v>
      </c>
      <c r="R209" t="s">
        <v>2680</v>
      </c>
    </row>
    <row r="210" spans="2:18" x14ac:dyDescent="0.25">
      <c r="B210" t="s">
        <v>2681</v>
      </c>
      <c r="D210" t="s">
        <v>2682</v>
      </c>
      <c r="F210" t="s">
        <v>2683</v>
      </c>
      <c r="G210" t="s">
        <v>2684</v>
      </c>
      <c r="H210" t="s">
        <v>2685</v>
      </c>
      <c r="Q210" t="s">
        <v>2686</v>
      </c>
      <c r="R210" t="s">
        <v>2687</v>
      </c>
    </row>
    <row r="211" spans="2:18" x14ac:dyDescent="0.25">
      <c r="B211" t="s">
        <v>2688</v>
      </c>
      <c r="D211" t="s">
        <v>2689</v>
      </c>
      <c r="F211" t="s">
        <v>2690</v>
      </c>
      <c r="G211" t="s">
        <v>2691</v>
      </c>
      <c r="H211" t="s">
        <v>2692</v>
      </c>
      <c r="Q211" t="s">
        <v>2693</v>
      </c>
      <c r="R211" t="s">
        <v>2694</v>
      </c>
    </row>
    <row r="212" spans="2:18" x14ac:dyDescent="0.25">
      <c r="B212" t="s">
        <v>2695</v>
      </c>
      <c r="D212" t="s">
        <v>2696</v>
      </c>
      <c r="F212" t="s">
        <v>2697</v>
      </c>
      <c r="G212" t="s">
        <v>2698</v>
      </c>
      <c r="H212" t="s">
        <v>2699</v>
      </c>
      <c r="Q212" t="s">
        <v>2700</v>
      </c>
      <c r="R212" t="s">
        <v>2701</v>
      </c>
    </row>
    <row r="213" spans="2:18" x14ac:dyDescent="0.25">
      <c r="B213" t="s">
        <v>2702</v>
      </c>
      <c r="D213" t="s">
        <v>2703</v>
      </c>
      <c r="F213" t="s">
        <v>2704</v>
      </c>
      <c r="G213" t="s">
        <v>2705</v>
      </c>
      <c r="H213" t="s">
        <v>2706</v>
      </c>
      <c r="Q213" t="s">
        <v>2707</v>
      </c>
      <c r="R213" t="s">
        <v>2708</v>
      </c>
    </row>
    <row r="214" spans="2:18" x14ac:dyDescent="0.25">
      <c r="B214" t="s">
        <v>2709</v>
      </c>
      <c r="D214" t="s">
        <v>2710</v>
      </c>
      <c r="F214" t="s">
        <v>2711</v>
      </c>
      <c r="G214" t="s">
        <v>2712</v>
      </c>
      <c r="H214" t="s">
        <v>2713</v>
      </c>
      <c r="Q214" t="s">
        <v>2714</v>
      </c>
      <c r="R214" t="s">
        <v>2715</v>
      </c>
    </row>
    <row r="215" spans="2:18" x14ac:dyDescent="0.25">
      <c r="B215" t="s">
        <v>2716</v>
      </c>
      <c r="D215" t="s">
        <v>2717</v>
      </c>
      <c r="F215" t="s">
        <v>2718</v>
      </c>
      <c r="G215" t="s">
        <v>2719</v>
      </c>
      <c r="H215" t="s">
        <v>2720</v>
      </c>
      <c r="Q215" t="s">
        <v>2721</v>
      </c>
      <c r="R215" t="s">
        <v>2722</v>
      </c>
    </row>
    <row r="216" spans="2:18" x14ac:dyDescent="0.25">
      <c r="B216" t="s">
        <v>2723</v>
      </c>
      <c r="D216" t="s">
        <v>2724</v>
      </c>
      <c r="F216" t="s">
        <v>2725</v>
      </c>
      <c r="G216" t="s">
        <v>2726</v>
      </c>
      <c r="H216" t="s">
        <v>2727</v>
      </c>
      <c r="Q216" t="s">
        <v>2728</v>
      </c>
      <c r="R216" t="s">
        <v>2729</v>
      </c>
    </row>
    <row r="217" spans="2:18" x14ac:dyDescent="0.25">
      <c r="B217" t="s">
        <v>2730</v>
      </c>
      <c r="D217" t="s">
        <v>470</v>
      </c>
      <c r="F217" t="s">
        <v>2731</v>
      </c>
      <c r="G217" t="s">
        <v>2732</v>
      </c>
      <c r="H217" t="s">
        <v>2733</v>
      </c>
      <c r="Q217" t="s">
        <v>2734</v>
      </c>
      <c r="R217" t="s">
        <v>2735</v>
      </c>
    </row>
    <row r="218" spans="2:18" x14ac:dyDescent="0.25">
      <c r="B218" t="s">
        <v>2736</v>
      </c>
      <c r="D218" t="s">
        <v>2737</v>
      </c>
      <c r="F218" t="s">
        <v>2738</v>
      </c>
      <c r="G218" t="s">
        <v>2739</v>
      </c>
      <c r="H218" t="s">
        <v>2740</v>
      </c>
      <c r="Q218" t="s">
        <v>2741</v>
      </c>
      <c r="R218" t="s">
        <v>2742</v>
      </c>
    </row>
    <row r="219" spans="2:18" x14ac:dyDescent="0.25">
      <c r="B219" t="s">
        <v>2743</v>
      </c>
      <c r="D219" t="s">
        <v>2744</v>
      </c>
      <c r="F219" t="s">
        <v>2745</v>
      </c>
      <c r="G219" t="s">
        <v>2746</v>
      </c>
      <c r="H219" t="s">
        <v>2747</v>
      </c>
      <c r="Q219" t="s">
        <v>2748</v>
      </c>
      <c r="R219" t="s">
        <v>2749</v>
      </c>
    </row>
    <row r="220" spans="2:18" x14ac:dyDescent="0.25">
      <c r="B220" t="s">
        <v>2750</v>
      </c>
      <c r="D220" t="s">
        <v>2751</v>
      </c>
      <c r="F220" t="s">
        <v>2752</v>
      </c>
      <c r="G220" t="s">
        <v>2753</v>
      </c>
      <c r="H220" t="s">
        <v>2754</v>
      </c>
      <c r="Q220" t="s">
        <v>2755</v>
      </c>
      <c r="R220" t="s">
        <v>2756</v>
      </c>
    </row>
    <row r="221" spans="2:18" x14ac:dyDescent="0.25">
      <c r="B221" t="s">
        <v>2757</v>
      </c>
      <c r="D221" t="s">
        <v>2758</v>
      </c>
      <c r="F221" t="s">
        <v>2759</v>
      </c>
      <c r="G221" t="s">
        <v>2760</v>
      </c>
      <c r="H221" t="s">
        <v>2761</v>
      </c>
      <c r="Q221" t="s">
        <v>2762</v>
      </c>
      <c r="R221" t="s">
        <v>2763</v>
      </c>
    </row>
    <row r="222" spans="2:18" x14ac:dyDescent="0.25">
      <c r="B222" t="s">
        <v>2764</v>
      </c>
      <c r="D222" t="s">
        <v>2765</v>
      </c>
      <c r="F222" t="s">
        <v>2766</v>
      </c>
      <c r="G222" t="s">
        <v>2767</v>
      </c>
      <c r="H222" t="s">
        <v>2768</v>
      </c>
      <c r="Q222" t="s">
        <v>2769</v>
      </c>
      <c r="R222" t="s">
        <v>2770</v>
      </c>
    </row>
    <row r="223" spans="2:18" x14ac:dyDescent="0.25">
      <c r="B223" t="s">
        <v>2290</v>
      </c>
      <c r="D223" t="s">
        <v>1252</v>
      </c>
      <c r="F223" t="s">
        <v>2771</v>
      </c>
      <c r="G223" t="s">
        <v>2772</v>
      </c>
      <c r="H223" t="s">
        <v>2773</v>
      </c>
      <c r="Q223" t="s">
        <v>2774</v>
      </c>
      <c r="R223" t="s">
        <v>2775</v>
      </c>
    </row>
    <row r="224" spans="2:18" x14ac:dyDescent="0.25">
      <c r="B224" t="s">
        <v>2776</v>
      </c>
      <c r="D224" t="s">
        <v>2777</v>
      </c>
      <c r="F224" t="s">
        <v>2778</v>
      </c>
      <c r="G224" t="s">
        <v>2779</v>
      </c>
      <c r="H224" t="s">
        <v>2780</v>
      </c>
      <c r="Q224" t="s">
        <v>2781</v>
      </c>
      <c r="R224" t="s">
        <v>2782</v>
      </c>
    </row>
    <row r="225" spans="2:18" x14ac:dyDescent="0.25">
      <c r="B225" t="s">
        <v>2783</v>
      </c>
      <c r="D225" t="s">
        <v>2784</v>
      </c>
      <c r="F225" t="s">
        <v>2785</v>
      </c>
      <c r="G225" t="s">
        <v>2786</v>
      </c>
      <c r="H225" t="s">
        <v>2787</v>
      </c>
      <c r="Q225" t="s">
        <v>2788</v>
      </c>
      <c r="R225" t="s">
        <v>2789</v>
      </c>
    </row>
    <row r="226" spans="2:18" x14ac:dyDescent="0.25">
      <c r="B226" t="s">
        <v>2790</v>
      </c>
      <c r="D226" t="s">
        <v>2791</v>
      </c>
      <c r="F226" t="s">
        <v>2792</v>
      </c>
      <c r="G226" t="s">
        <v>2793</v>
      </c>
      <c r="H226" t="s">
        <v>2794</v>
      </c>
      <c r="Q226" t="s">
        <v>2795</v>
      </c>
      <c r="R226" t="s">
        <v>2796</v>
      </c>
    </row>
    <row r="227" spans="2:18" x14ac:dyDescent="0.25">
      <c r="B227" t="s">
        <v>2797</v>
      </c>
      <c r="D227" t="s">
        <v>2798</v>
      </c>
      <c r="F227" t="s">
        <v>2799</v>
      </c>
      <c r="G227" t="s">
        <v>2800</v>
      </c>
      <c r="H227" t="s">
        <v>2801</v>
      </c>
      <c r="Q227" t="s">
        <v>2802</v>
      </c>
      <c r="R227" t="s">
        <v>2803</v>
      </c>
    </row>
    <row r="228" spans="2:18" x14ac:dyDescent="0.25">
      <c r="B228" t="s">
        <v>2804</v>
      </c>
      <c r="D228" t="s">
        <v>2168</v>
      </c>
      <c r="F228" t="s">
        <v>2805</v>
      </c>
      <c r="G228" t="s">
        <v>2806</v>
      </c>
      <c r="H228" t="s">
        <v>2807</v>
      </c>
      <c r="Q228" t="s">
        <v>2808</v>
      </c>
      <c r="R228" t="s">
        <v>2809</v>
      </c>
    </row>
    <row r="229" spans="2:18" x14ac:dyDescent="0.25">
      <c r="B229" t="s">
        <v>2810</v>
      </c>
      <c r="D229" t="s">
        <v>2811</v>
      </c>
      <c r="F229" t="s">
        <v>2812</v>
      </c>
      <c r="G229" t="s">
        <v>2813</v>
      </c>
      <c r="H229" t="s">
        <v>2814</v>
      </c>
      <c r="Q229" t="s">
        <v>2815</v>
      </c>
      <c r="R229" t="s">
        <v>2816</v>
      </c>
    </row>
    <row r="230" spans="2:18" x14ac:dyDescent="0.25">
      <c r="B230" t="s">
        <v>2817</v>
      </c>
      <c r="D230" t="s">
        <v>2818</v>
      </c>
      <c r="F230" t="s">
        <v>2819</v>
      </c>
      <c r="G230" t="s">
        <v>2820</v>
      </c>
      <c r="H230" t="s">
        <v>2821</v>
      </c>
      <c r="Q230" t="s">
        <v>2822</v>
      </c>
      <c r="R230" t="s">
        <v>2823</v>
      </c>
    </row>
    <row r="231" spans="2:18" x14ac:dyDescent="0.25">
      <c r="B231" t="s">
        <v>2824</v>
      </c>
      <c r="D231" t="s">
        <v>2825</v>
      </c>
      <c r="F231" t="s">
        <v>2826</v>
      </c>
      <c r="G231" t="s">
        <v>2827</v>
      </c>
      <c r="H231" t="s">
        <v>2828</v>
      </c>
      <c r="Q231" t="s">
        <v>2829</v>
      </c>
      <c r="R231" t="s">
        <v>2830</v>
      </c>
    </row>
    <row r="232" spans="2:18" x14ac:dyDescent="0.25">
      <c r="B232" t="s">
        <v>2831</v>
      </c>
      <c r="D232" t="s">
        <v>2832</v>
      </c>
      <c r="F232" t="s">
        <v>2833</v>
      </c>
      <c r="G232" t="s">
        <v>2834</v>
      </c>
      <c r="H232" t="s">
        <v>2835</v>
      </c>
      <c r="Q232" t="s">
        <v>2836</v>
      </c>
      <c r="R232" t="s">
        <v>2837</v>
      </c>
    </row>
    <row r="233" spans="2:18" x14ac:dyDescent="0.25">
      <c r="B233" t="s">
        <v>2838</v>
      </c>
      <c r="D233" t="s">
        <v>2839</v>
      </c>
      <c r="F233" t="s">
        <v>2840</v>
      </c>
      <c r="G233" t="s">
        <v>2841</v>
      </c>
      <c r="H233" t="s">
        <v>2842</v>
      </c>
      <c r="Q233" t="s">
        <v>2843</v>
      </c>
      <c r="R233" t="s">
        <v>2844</v>
      </c>
    </row>
    <row r="234" spans="2:18" x14ac:dyDescent="0.25">
      <c r="B234" t="s">
        <v>2845</v>
      </c>
      <c r="D234" t="s">
        <v>2846</v>
      </c>
      <c r="F234" t="s">
        <v>2847</v>
      </c>
      <c r="G234" t="s">
        <v>2848</v>
      </c>
      <c r="H234" t="s">
        <v>2849</v>
      </c>
      <c r="Q234" t="s">
        <v>2850</v>
      </c>
      <c r="R234" t="s">
        <v>2851</v>
      </c>
    </row>
    <row r="235" spans="2:18" x14ac:dyDescent="0.25">
      <c r="B235" t="s">
        <v>2852</v>
      </c>
      <c r="D235" t="s">
        <v>2853</v>
      </c>
      <c r="F235" t="s">
        <v>2854</v>
      </c>
      <c r="G235" t="s">
        <v>2855</v>
      </c>
      <c r="H235" t="s">
        <v>2856</v>
      </c>
      <c r="Q235" t="s">
        <v>2857</v>
      </c>
      <c r="R235" t="s">
        <v>2858</v>
      </c>
    </row>
    <row r="236" spans="2:18" x14ac:dyDescent="0.25">
      <c r="B236" t="s">
        <v>2859</v>
      </c>
      <c r="D236" t="s">
        <v>2860</v>
      </c>
      <c r="F236" t="s">
        <v>2861</v>
      </c>
      <c r="G236" t="s">
        <v>2862</v>
      </c>
      <c r="H236" t="s">
        <v>931</v>
      </c>
      <c r="Q236" t="s">
        <v>2863</v>
      </c>
      <c r="R236" t="s">
        <v>2864</v>
      </c>
    </row>
    <row r="237" spans="2:18" x14ac:dyDescent="0.25">
      <c r="B237" t="s">
        <v>2865</v>
      </c>
      <c r="D237" t="s">
        <v>1296</v>
      </c>
      <c r="F237" t="s">
        <v>2866</v>
      </c>
      <c r="G237" t="s">
        <v>2867</v>
      </c>
      <c r="H237" t="s">
        <v>2868</v>
      </c>
      <c r="Q237" t="s">
        <v>2869</v>
      </c>
      <c r="R237" t="s">
        <v>2870</v>
      </c>
    </row>
    <row r="238" spans="2:18" x14ac:dyDescent="0.25">
      <c r="B238" t="s">
        <v>2871</v>
      </c>
      <c r="D238" t="s">
        <v>2872</v>
      </c>
      <c r="F238" t="s">
        <v>2873</v>
      </c>
      <c r="G238" t="s">
        <v>2874</v>
      </c>
      <c r="H238" t="s">
        <v>2875</v>
      </c>
      <c r="Q238" t="s">
        <v>2876</v>
      </c>
      <c r="R238" t="s">
        <v>2877</v>
      </c>
    </row>
    <row r="239" spans="2:18" x14ac:dyDescent="0.25">
      <c r="B239" t="s">
        <v>2878</v>
      </c>
      <c r="D239" t="s">
        <v>2879</v>
      </c>
      <c r="F239" t="s">
        <v>2880</v>
      </c>
      <c r="G239" t="s">
        <v>2881</v>
      </c>
      <c r="H239" t="s">
        <v>2882</v>
      </c>
      <c r="Q239" t="s">
        <v>2883</v>
      </c>
      <c r="R239" t="s">
        <v>2884</v>
      </c>
    </row>
    <row r="240" spans="2:18" x14ac:dyDescent="0.25">
      <c r="B240" t="s">
        <v>2885</v>
      </c>
      <c r="D240" t="s">
        <v>2886</v>
      </c>
      <c r="F240" t="s">
        <v>2887</v>
      </c>
      <c r="G240" t="s">
        <v>2888</v>
      </c>
      <c r="H240" t="s">
        <v>629</v>
      </c>
      <c r="Q240" t="s">
        <v>2889</v>
      </c>
      <c r="R240" t="s">
        <v>2890</v>
      </c>
    </row>
    <row r="241" spans="2:18" x14ac:dyDescent="0.25">
      <c r="B241" t="s">
        <v>2891</v>
      </c>
      <c r="D241" t="s">
        <v>2892</v>
      </c>
      <c r="F241" t="s">
        <v>2893</v>
      </c>
      <c r="G241" t="s">
        <v>2894</v>
      </c>
      <c r="H241" t="s">
        <v>2895</v>
      </c>
      <c r="Q241" t="s">
        <v>2896</v>
      </c>
      <c r="R241" t="s">
        <v>2897</v>
      </c>
    </row>
    <row r="242" spans="2:18" x14ac:dyDescent="0.25">
      <c r="B242" t="s">
        <v>2898</v>
      </c>
      <c r="D242" t="s">
        <v>2899</v>
      </c>
      <c r="F242" t="s">
        <v>2900</v>
      </c>
      <c r="G242" t="s">
        <v>2901</v>
      </c>
      <c r="H242" t="s">
        <v>2902</v>
      </c>
      <c r="Q242" t="s">
        <v>2903</v>
      </c>
      <c r="R242" t="s">
        <v>2904</v>
      </c>
    </row>
    <row r="243" spans="2:18" x14ac:dyDescent="0.25">
      <c r="B243" t="s">
        <v>2905</v>
      </c>
      <c r="D243" t="s">
        <v>2906</v>
      </c>
      <c r="F243" t="s">
        <v>2907</v>
      </c>
      <c r="G243" t="s">
        <v>2908</v>
      </c>
      <c r="H243" t="s">
        <v>2909</v>
      </c>
      <c r="Q243" t="s">
        <v>2910</v>
      </c>
      <c r="R243" t="s">
        <v>2911</v>
      </c>
    </row>
    <row r="244" spans="2:18" x14ac:dyDescent="0.25">
      <c r="B244" t="s">
        <v>2912</v>
      </c>
      <c r="D244" t="s">
        <v>1309</v>
      </c>
      <c r="F244" t="s">
        <v>2913</v>
      </c>
      <c r="G244" t="s">
        <v>2914</v>
      </c>
      <c r="H244" t="s">
        <v>2915</v>
      </c>
      <c r="Q244" t="s">
        <v>2916</v>
      </c>
      <c r="R244" t="s">
        <v>2917</v>
      </c>
    </row>
    <row r="245" spans="2:18" x14ac:dyDescent="0.25">
      <c r="B245" t="s">
        <v>2918</v>
      </c>
      <c r="D245" t="s">
        <v>2919</v>
      </c>
      <c r="F245" t="s">
        <v>2920</v>
      </c>
      <c r="G245" t="s">
        <v>2921</v>
      </c>
      <c r="H245" t="s">
        <v>2922</v>
      </c>
      <c r="Q245" t="s">
        <v>2923</v>
      </c>
      <c r="R245" t="s">
        <v>2924</v>
      </c>
    </row>
    <row r="246" spans="2:18" x14ac:dyDescent="0.25">
      <c r="B246" t="s">
        <v>2925</v>
      </c>
      <c r="D246" t="s">
        <v>936</v>
      </c>
      <c r="F246" t="s">
        <v>2926</v>
      </c>
      <c r="G246" t="s">
        <v>2927</v>
      </c>
      <c r="H246" t="s">
        <v>2928</v>
      </c>
      <c r="Q246" t="s">
        <v>2929</v>
      </c>
      <c r="R246" t="s">
        <v>2930</v>
      </c>
    </row>
    <row r="247" spans="2:18" x14ac:dyDescent="0.25">
      <c r="B247" t="s">
        <v>2931</v>
      </c>
      <c r="D247" t="s">
        <v>2932</v>
      </c>
      <c r="F247" t="s">
        <v>2933</v>
      </c>
      <c r="G247" t="s">
        <v>2934</v>
      </c>
      <c r="H247" t="s">
        <v>2935</v>
      </c>
      <c r="Q247" t="s">
        <v>2936</v>
      </c>
      <c r="R247" t="s">
        <v>2937</v>
      </c>
    </row>
    <row r="248" spans="2:18" x14ac:dyDescent="0.25">
      <c r="B248" t="s">
        <v>2938</v>
      </c>
      <c r="D248" t="s">
        <v>2939</v>
      </c>
      <c r="F248" t="s">
        <v>2940</v>
      </c>
      <c r="G248" t="s">
        <v>2941</v>
      </c>
      <c r="H248" t="s">
        <v>2942</v>
      </c>
      <c r="Q248" t="s">
        <v>2943</v>
      </c>
      <c r="R248" t="s">
        <v>2944</v>
      </c>
    </row>
    <row r="249" spans="2:18" x14ac:dyDescent="0.25">
      <c r="B249" t="s">
        <v>2945</v>
      </c>
      <c r="D249" t="s">
        <v>2946</v>
      </c>
      <c r="F249" t="s">
        <v>2947</v>
      </c>
      <c r="G249" t="s">
        <v>2948</v>
      </c>
      <c r="H249" t="s">
        <v>2949</v>
      </c>
      <c r="Q249" t="s">
        <v>2950</v>
      </c>
      <c r="R249" t="s">
        <v>2951</v>
      </c>
    </row>
    <row r="250" spans="2:18" x14ac:dyDescent="0.25">
      <c r="B250" t="s">
        <v>2952</v>
      </c>
      <c r="D250" t="s">
        <v>2953</v>
      </c>
      <c r="F250" t="s">
        <v>2954</v>
      </c>
      <c r="G250" t="s">
        <v>2955</v>
      </c>
      <c r="H250" t="s">
        <v>2956</v>
      </c>
      <c r="Q250" t="s">
        <v>2957</v>
      </c>
      <c r="R250" t="s">
        <v>2958</v>
      </c>
    </row>
    <row r="251" spans="2:18" x14ac:dyDescent="0.25">
      <c r="B251" t="s">
        <v>2959</v>
      </c>
      <c r="D251" t="s">
        <v>2960</v>
      </c>
      <c r="F251" t="s">
        <v>2961</v>
      </c>
      <c r="G251" t="s">
        <v>2962</v>
      </c>
      <c r="H251" t="s">
        <v>2963</v>
      </c>
      <c r="Q251" t="s">
        <v>2964</v>
      </c>
      <c r="R251" t="s">
        <v>2965</v>
      </c>
    </row>
    <row r="252" spans="2:18" x14ac:dyDescent="0.25">
      <c r="B252" t="s">
        <v>2966</v>
      </c>
      <c r="D252" t="s">
        <v>2967</v>
      </c>
      <c r="F252" t="s">
        <v>2968</v>
      </c>
      <c r="G252" t="s">
        <v>2969</v>
      </c>
      <c r="H252" t="s">
        <v>2970</v>
      </c>
      <c r="Q252" t="s">
        <v>2971</v>
      </c>
      <c r="R252" t="s">
        <v>2972</v>
      </c>
    </row>
    <row r="253" spans="2:18" x14ac:dyDescent="0.25">
      <c r="B253" t="s">
        <v>2973</v>
      </c>
      <c r="D253" t="s">
        <v>2974</v>
      </c>
      <c r="F253" t="s">
        <v>2975</v>
      </c>
      <c r="G253" t="s">
        <v>2976</v>
      </c>
      <c r="H253" t="s">
        <v>2977</v>
      </c>
      <c r="Q253" t="s">
        <v>2978</v>
      </c>
      <c r="R253" t="s">
        <v>2979</v>
      </c>
    </row>
    <row r="254" spans="2:18" x14ac:dyDescent="0.25">
      <c r="B254" t="s">
        <v>2980</v>
      </c>
      <c r="D254" t="s">
        <v>2981</v>
      </c>
      <c r="F254" t="s">
        <v>2982</v>
      </c>
      <c r="G254" t="s">
        <v>2983</v>
      </c>
      <c r="H254" t="s">
        <v>2984</v>
      </c>
      <c r="Q254" t="s">
        <v>2985</v>
      </c>
      <c r="R254" t="s">
        <v>2986</v>
      </c>
    </row>
    <row r="255" spans="2:18" x14ac:dyDescent="0.25">
      <c r="B255" t="s">
        <v>2987</v>
      </c>
      <c r="D255" t="s">
        <v>2988</v>
      </c>
      <c r="F255" t="s">
        <v>2989</v>
      </c>
      <c r="G255" t="s">
        <v>2990</v>
      </c>
      <c r="H255" t="s">
        <v>2991</v>
      </c>
      <c r="Q255" t="s">
        <v>2992</v>
      </c>
      <c r="R255" t="s">
        <v>2993</v>
      </c>
    </row>
    <row r="256" spans="2:18" x14ac:dyDescent="0.25">
      <c r="B256" t="s">
        <v>2994</v>
      </c>
      <c r="D256" t="s">
        <v>2995</v>
      </c>
      <c r="F256" t="s">
        <v>2996</v>
      </c>
      <c r="G256" t="s">
        <v>2997</v>
      </c>
      <c r="H256" t="s">
        <v>2998</v>
      </c>
      <c r="Q256" t="s">
        <v>2999</v>
      </c>
      <c r="R256" t="s">
        <v>3000</v>
      </c>
    </row>
    <row r="257" spans="2:18" x14ac:dyDescent="0.25">
      <c r="B257" t="s">
        <v>3001</v>
      </c>
      <c r="D257" t="s">
        <v>3002</v>
      </c>
      <c r="F257" t="s">
        <v>3003</v>
      </c>
      <c r="G257" t="s">
        <v>3004</v>
      </c>
      <c r="H257" t="s">
        <v>3005</v>
      </c>
      <c r="Q257" t="s">
        <v>3006</v>
      </c>
      <c r="R257" t="s">
        <v>3007</v>
      </c>
    </row>
    <row r="258" spans="2:18" x14ac:dyDescent="0.25">
      <c r="B258" t="s">
        <v>3008</v>
      </c>
      <c r="D258" t="s">
        <v>3009</v>
      </c>
      <c r="F258" t="s">
        <v>3010</v>
      </c>
      <c r="G258" t="s">
        <v>3011</v>
      </c>
      <c r="H258" t="s">
        <v>3012</v>
      </c>
      <c r="Q258" t="s">
        <v>3013</v>
      </c>
      <c r="R258" t="s">
        <v>3014</v>
      </c>
    </row>
    <row r="259" spans="2:18" x14ac:dyDescent="0.25">
      <c r="B259" t="s">
        <v>3015</v>
      </c>
      <c r="D259" t="s">
        <v>3016</v>
      </c>
      <c r="F259" t="s">
        <v>3017</v>
      </c>
      <c r="G259" t="s">
        <v>3018</v>
      </c>
      <c r="H259" t="s">
        <v>3019</v>
      </c>
      <c r="Q259" t="s">
        <v>3020</v>
      </c>
      <c r="R259" t="s">
        <v>3021</v>
      </c>
    </row>
    <row r="260" spans="2:18" x14ac:dyDescent="0.25">
      <c r="B260" t="s">
        <v>3022</v>
      </c>
      <c r="D260" t="s">
        <v>3023</v>
      </c>
      <c r="F260" t="s">
        <v>3024</v>
      </c>
      <c r="G260" t="s">
        <v>3025</v>
      </c>
      <c r="H260" t="s">
        <v>3026</v>
      </c>
      <c r="Q260" t="s">
        <v>3027</v>
      </c>
      <c r="R260" t="s">
        <v>3028</v>
      </c>
    </row>
    <row r="261" spans="2:18" x14ac:dyDescent="0.25">
      <c r="B261" t="s">
        <v>3029</v>
      </c>
      <c r="D261" t="s">
        <v>3030</v>
      </c>
      <c r="F261" t="s">
        <v>3031</v>
      </c>
      <c r="G261" t="s">
        <v>3032</v>
      </c>
      <c r="H261" t="s">
        <v>3033</v>
      </c>
      <c r="Q261" t="s">
        <v>3034</v>
      </c>
      <c r="R261" t="s">
        <v>3035</v>
      </c>
    </row>
    <row r="262" spans="2:18" x14ac:dyDescent="0.25">
      <c r="B262" t="s">
        <v>3036</v>
      </c>
      <c r="D262" t="s">
        <v>3037</v>
      </c>
      <c r="F262" t="s">
        <v>3038</v>
      </c>
      <c r="G262" t="s">
        <v>3039</v>
      </c>
      <c r="H262" t="s">
        <v>3040</v>
      </c>
      <c r="Q262" t="s">
        <v>3041</v>
      </c>
      <c r="R262" t="s">
        <v>3042</v>
      </c>
    </row>
    <row r="263" spans="2:18" x14ac:dyDescent="0.25">
      <c r="B263" t="s">
        <v>3043</v>
      </c>
      <c r="D263" t="s">
        <v>3044</v>
      </c>
      <c r="F263" t="s">
        <v>3045</v>
      </c>
      <c r="G263" t="s">
        <v>3046</v>
      </c>
      <c r="H263" t="s">
        <v>637</v>
      </c>
      <c r="Q263" t="s">
        <v>3047</v>
      </c>
      <c r="R263" t="s">
        <v>3048</v>
      </c>
    </row>
    <row r="264" spans="2:18" x14ac:dyDescent="0.25">
      <c r="B264" t="s">
        <v>3049</v>
      </c>
      <c r="D264" t="s">
        <v>3050</v>
      </c>
      <c r="F264" t="s">
        <v>3051</v>
      </c>
      <c r="G264" t="s">
        <v>3052</v>
      </c>
      <c r="H264" t="s">
        <v>3053</v>
      </c>
      <c r="Q264" t="s">
        <v>3054</v>
      </c>
      <c r="R264" t="s">
        <v>3055</v>
      </c>
    </row>
    <row r="265" spans="2:18" x14ac:dyDescent="0.25">
      <c r="B265" t="s">
        <v>3056</v>
      </c>
      <c r="D265" t="s">
        <v>3057</v>
      </c>
      <c r="F265" t="s">
        <v>3058</v>
      </c>
      <c r="G265" t="s">
        <v>3059</v>
      </c>
      <c r="H265" t="s">
        <v>3060</v>
      </c>
      <c r="Q265" t="s">
        <v>3061</v>
      </c>
      <c r="R265" t="s">
        <v>3062</v>
      </c>
    </row>
    <row r="266" spans="2:18" x14ac:dyDescent="0.25">
      <c r="B266" t="s">
        <v>3063</v>
      </c>
      <c r="D266" t="s">
        <v>3064</v>
      </c>
      <c r="F266" t="s">
        <v>3065</v>
      </c>
      <c r="G266" t="s">
        <v>3066</v>
      </c>
      <c r="H266" t="s">
        <v>3067</v>
      </c>
      <c r="Q266" t="s">
        <v>3068</v>
      </c>
      <c r="R266" t="s">
        <v>3069</v>
      </c>
    </row>
    <row r="267" spans="2:18" x14ac:dyDescent="0.25">
      <c r="B267" t="s">
        <v>3070</v>
      </c>
      <c r="D267" t="s">
        <v>3071</v>
      </c>
      <c r="F267" t="s">
        <v>3072</v>
      </c>
      <c r="G267" t="s">
        <v>3073</v>
      </c>
      <c r="H267" t="s">
        <v>3074</v>
      </c>
      <c r="Q267" t="s">
        <v>3075</v>
      </c>
      <c r="R267" t="s">
        <v>3076</v>
      </c>
    </row>
    <row r="268" spans="2:18" x14ac:dyDescent="0.25">
      <c r="B268" t="s">
        <v>3077</v>
      </c>
      <c r="D268" t="s">
        <v>3078</v>
      </c>
      <c r="F268" t="s">
        <v>3079</v>
      </c>
      <c r="G268" t="s">
        <v>3080</v>
      </c>
      <c r="H268" t="s">
        <v>3081</v>
      </c>
      <c r="Q268" t="s">
        <v>3082</v>
      </c>
      <c r="R268" t="s">
        <v>3083</v>
      </c>
    </row>
    <row r="269" spans="2:18" x14ac:dyDescent="0.25">
      <c r="B269" t="s">
        <v>3084</v>
      </c>
      <c r="D269" t="s">
        <v>3085</v>
      </c>
      <c r="F269" t="s">
        <v>3086</v>
      </c>
      <c r="G269" t="s">
        <v>3087</v>
      </c>
      <c r="H269" t="s">
        <v>3088</v>
      </c>
      <c r="Q269" t="s">
        <v>3089</v>
      </c>
      <c r="R269" t="s">
        <v>3090</v>
      </c>
    </row>
    <row r="270" spans="2:18" x14ac:dyDescent="0.25">
      <c r="B270" t="s">
        <v>3091</v>
      </c>
      <c r="D270" t="s">
        <v>3092</v>
      </c>
      <c r="F270" t="s">
        <v>3093</v>
      </c>
      <c r="G270" t="s">
        <v>3094</v>
      </c>
      <c r="H270" t="s">
        <v>3095</v>
      </c>
      <c r="Q270" t="s">
        <v>3096</v>
      </c>
      <c r="R270" t="s">
        <v>3097</v>
      </c>
    </row>
    <row r="271" spans="2:18" x14ac:dyDescent="0.25">
      <c r="B271" t="s">
        <v>1214</v>
      </c>
      <c r="D271" t="s">
        <v>3098</v>
      </c>
      <c r="F271" t="s">
        <v>3099</v>
      </c>
      <c r="G271" t="s">
        <v>3100</v>
      </c>
      <c r="H271" t="s">
        <v>3101</v>
      </c>
      <c r="Q271" t="s">
        <v>3102</v>
      </c>
      <c r="R271" t="s">
        <v>3103</v>
      </c>
    </row>
    <row r="272" spans="2:18" x14ac:dyDescent="0.25">
      <c r="B272" t="s">
        <v>3104</v>
      </c>
      <c r="D272" t="s">
        <v>3105</v>
      </c>
      <c r="F272" t="s">
        <v>3106</v>
      </c>
      <c r="G272" t="s">
        <v>3107</v>
      </c>
      <c r="H272" t="s">
        <v>3108</v>
      </c>
      <c r="Q272" t="s">
        <v>3109</v>
      </c>
      <c r="R272" t="s">
        <v>3110</v>
      </c>
    </row>
    <row r="273" spans="2:18" x14ac:dyDescent="0.25">
      <c r="B273" t="s">
        <v>3111</v>
      </c>
      <c r="D273" t="s">
        <v>3112</v>
      </c>
      <c r="F273" t="s">
        <v>3113</v>
      </c>
      <c r="G273" t="s">
        <v>3114</v>
      </c>
      <c r="H273" t="s">
        <v>3115</v>
      </c>
      <c r="Q273" t="s">
        <v>3116</v>
      </c>
      <c r="R273" t="s">
        <v>3117</v>
      </c>
    </row>
    <row r="274" spans="2:18" x14ac:dyDescent="0.25">
      <c r="B274" t="s">
        <v>3118</v>
      </c>
      <c r="D274" t="s">
        <v>3119</v>
      </c>
      <c r="F274" t="s">
        <v>3120</v>
      </c>
      <c r="G274" t="s">
        <v>3121</v>
      </c>
      <c r="H274" t="s">
        <v>3122</v>
      </c>
      <c r="Q274" t="s">
        <v>3123</v>
      </c>
      <c r="R274" t="s">
        <v>3124</v>
      </c>
    </row>
    <row r="275" spans="2:18" x14ac:dyDescent="0.25">
      <c r="B275" t="s">
        <v>3125</v>
      </c>
      <c r="D275" t="s">
        <v>3126</v>
      </c>
      <c r="F275" t="s">
        <v>3127</v>
      </c>
      <c r="G275" t="s">
        <v>3128</v>
      </c>
      <c r="H275" t="s">
        <v>3129</v>
      </c>
      <c r="Q275" t="s">
        <v>3130</v>
      </c>
      <c r="R275" t="s">
        <v>3131</v>
      </c>
    </row>
    <row r="276" spans="2:18" x14ac:dyDescent="0.25">
      <c r="B276" t="s">
        <v>3132</v>
      </c>
      <c r="D276" t="s">
        <v>3133</v>
      </c>
      <c r="F276" t="s">
        <v>3134</v>
      </c>
      <c r="G276" t="s">
        <v>3135</v>
      </c>
      <c r="H276" t="s">
        <v>3136</v>
      </c>
      <c r="Q276" t="s">
        <v>3137</v>
      </c>
      <c r="R276" t="s">
        <v>3138</v>
      </c>
    </row>
    <row r="277" spans="2:18" x14ac:dyDescent="0.25">
      <c r="B277" t="s">
        <v>3139</v>
      </c>
      <c r="D277" t="s">
        <v>3140</v>
      </c>
      <c r="F277" t="s">
        <v>3141</v>
      </c>
      <c r="G277" t="s">
        <v>3142</v>
      </c>
      <c r="H277" t="s">
        <v>3143</v>
      </c>
      <c r="Q277" t="s">
        <v>3144</v>
      </c>
      <c r="R277" t="s">
        <v>3145</v>
      </c>
    </row>
    <row r="278" spans="2:18" x14ac:dyDescent="0.25">
      <c r="B278" t="s">
        <v>3146</v>
      </c>
      <c r="D278" t="s">
        <v>3147</v>
      </c>
      <c r="F278" t="s">
        <v>3148</v>
      </c>
      <c r="G278" t="s">
        <v>3149</v>
      </c>
      <c r="H278" t="s">
        <v>3150</v>
      </c>
      <c r="Q278" t="s">
        <v>3151</v>
      </c>
      <c r="R278" t="s">
        <v>3152</v>
      </c>
    </row>
    <row r="279" spans="2:18" x14ac:dyDescent="0.25">
      <c r="B279" t="s">
        <v>3153</v>
      </c>
      <c r="D279" t="s">
        <v>3154</v>
      </c>
      <c r="F279" t="s">
        <v>3155</v>
      </c>
      <c r="G279" t="s">
        <v>3156</v>
      </c>
      <c r="H279" t="s">
        <v>3157</v>
      </c>
      <c r="Q279" t="s">
        <v>3158</v>
      </c>
      <c r="R279" t="s">
        <v>3159</v>
      </c>
    </row>
    <row r="280" spans="2:18" x14ac:dyDescent="0.25">
      <c r="B280" t="s">
        <v>3160</v>
      </c>
      <c r="D280" t="s">
        <v>3161</v>
      </c>
      <c r="F280" t="s">
        <v>3162</v>
      </c>
      <c r="G280" t="s">
        <v>3163</v>
      </c>
      <c r="H280" t="s">
        <v>3164</v>
      </c>
      <c r="Q280" t="s">
        <v>3165</v>
      </c>
      <c r="R280" t="s">
        <v>3166</v>
      </c>
    </row>
    <row r="281" spans="2:18" x14ac:dyDescent="0.25">
      <c r="B281" t="s">
        <v>3167</v>
      </c>
      <c r="D281" t="s">
        <v>3168</v>
      </c>
      <c r="F281" t="s">
        <v>3169</v>
      </c>
      <c r="G281" t="s">
        <v>3170</v>
      </c>
      <c r="H281" t="s">
        <v>3171</v>
      </c>
      <c r="Q281" t="s">
        <v>3172</v>
      </c>
      <c r="R281" t="s">
        <v>3173</v>
      </c>
    </row>
    <row r="282" spans="2:18" x14ac:dyDescent="0.25">
      <c r="B282" t="s">
        <v>3174</v>
      </c>
      <c r="D282" t="s">
        <v>3175</v>
      </c>
      <c r="F282" t="s">
        <v>3176</v>
      </c>
      <c r="G282" t="s">
        <v>3177</v>
      </c>
      <c r="H282" t="s">
        <v>3178</v>
      </c>
      <c r="Q282" t="s">
        <v>3179</v>
      </c>
      <c r="R282" t="s">
        <v>3180</v>
      </c>
    </row>
    <row r="283" spans="2:18" x14ac:dyDescent="0.25">
      <c r="B283" t="s">
        <v>3181</v>
      </c>
      <c r="D283" t="s">
        <v>3182</v>
      </c>
      <c r="F283" t="s">
        <v>3183</v>
      </c>
      <c r="G283" t="s">
        <v>3184</v>
      </c>
      <c r="H283" t="s">
        <v>3185</v>
      </c>
      <c r="Q283" t="s">
        <v>3186</v>
      </c>
      <c r="R283" t="s">
        <v>3187</v>
      </c>
    </row>
    <row r="284" spans="2:18" x14ac:dyDescent="0.25">
      <c r="B284" t="s">
        <v>3188</v>
      </c>
      <c r="D284" t="s">
        <v>3189</v>
      </c>
      <c r="F284" t="s">
        <v>3190</v>
      </c>
      <c r="G284" t="s">
        <v>3191</v>
      </c>
      <c r="H284" t="s">
        <v>3192</v>
      </c>
      <c r="Q284" t="s">
        <v>3193</v>
      </c>
      <c r="R284" t="s">
        <v>3194</v>
      </c>
    </row>
    <row r="285" spans="2:18" x14ac:dyDescent="0.25">
      <c r="B285" t="s">
        <v>3195</v>
      </c>
      <c r="D285" t="s">
        <v>3196</v>
      </c>
      <c r="F285" t="s">
        <v>3197</v>
      </c>
      <c r="G285" t="s">
        <v>3198</v>
      </c>
      <c r="H285" t="s">
        <v>3199</v>
      </c>
      <c r="Q285" t="s">
        <v>3200</v>
      </c>
      <c r="R285" t="s">
        <v>3201</v>
      </c>
    </row>
    <row r="286" spans="2:18" x14ac:dyDescent="0.25">
      <c r="B286" t="s">
        <v>3202</v>
      </c>
      <c r="D286" t="s">
        <v>3203</v>
      </c>
      <c r="F286" t="s">
        <v>3204</v>
      </c>
      <c r="G286" t="s">
        <v>3205</v>
      </c>
      <c r="H286" t="s">
        <v>3206</v>
      </c>
      <c r="Q286" t="s">
        <v>3207</v>
      </c>
      <c r="R286" t="s">
        <v>3208</v>
      </c>
    </row>
    <row r="287" spans="2:18" x14ac:dyDescent="0.25">
      <c r="B287" t="s">
        <v>3209</v>
      </c>
      <c r="D287" t="s">
        <v>3210</v>
      </c>
      <c r="F287" t="s">
        <v>3211</v>
      </c>
      <c r="G287" t="s">
        <v>3212</v>
      </c>
      <c r="H287" t="s">
        <v>3213</v>
      </c>
      <c r="Q287" t="s">
        <v>3214</v>
      </c>
      <c r="R287" t="s">
        <v>3215</v>
      </c>
    </row>
    <row r="288" spans="2:18" x14ac:dyDescent="0.25">
      <c r="B288" t="s">
        <v>3216</v>
      </c>
      <c r="D288" t="s">
        <v>3217</v>
      </c>
      <c r="F288" t="s">
        <v>3218</v>
      </c>
      <c r="G288" t="s">
        <v>3219</v>
      </c>
      <c r="H288" t="s">
        <v>3220</v>
      </c>
      <c r="Q288" t="s">
        <v>3221</v>
      </c>
      <c r="R288" t="s">
        <v>3222</v>
      </c>
    </row>
    <row r="289" spans="2:18" x14ac:dyDescent="0.25">
      <c r="B289" t="s">
        <v>3223</v>
      </c>
      <c r="D289" t="s">
        <v>3224</v>
      </c>
      <c r="F289" t="s">
        <v>3225</v>
      </c>
      <c r="G289" t="s">
        <v>3226</v>
      </c>
      <c r="H289" t="s">
        <v>3227</v>
      </c>
      <c r="Q289" t="s">
        <v>3228</v>
      </c>
      <c r="R289" t="s">
        <v>3229</v>
      </c>
    </row>
    <row r="290" spans="2:18" x14ac:dyDescent="0.25">
      <c r="B290" t="s">
        <v>3230</v>
      </c>
      <c r="D290" t="s">
        <v>3231</v>
      </c>
      <c r="F290" t="s">
        <v>3232</v>
      </c>
      <c r="G290" t="s">
        <v>3233</v>
      </c>
      <c r="H290" t="s">
        <v>3234</v>
      </c>
      <c r="Q290" t="s">
        <v>3235</v>
      </c>
      <c r="R290" t="s">
        <v>3236</v>
      </c>
    </row>
    <row r="291" spans="2:18" x14ac:dyDescent="0.25">
      <c r="B291" t="s">
        <v>3237</v>
      </c>
      <c r="D291" t="s">
        <v>3238</v>
      </c>
      <c r="F291" t="s">
        <v>3239</v>
      </c>
      <c r="G291" t="s">
        <v>3240</v>
      </c>
      <c r="H291" t="s">
        <v>3241</v>
      </c>
      <c r="Q291" t="s">
        <v>3242</v>
      </c>
      <c r="R291" t="s">
        <v>3243</v>
      </c>
    </row>
    <row r="292" spans="2:18" x14ac:dyDescent="0.25">
      <c r="B292" t="s">
        <v>3244</v>
      </c>
      <c r="D292" t="s">
        <v>3245</v>
      </c>
      <c r="F292" t="s">
        <v>3246</v>
      </c>
      <c r="G292" t="s">
        <v>3247</v>
      </c>
      <c r="H292" t="s">
        <v>3248</v>
      </c>
      <c r="Q292" t="s">
        <v>3249</v>
      </c>
      <c r="R292" t="s">
        <v>3250</v>
      </c>
    </row>
    <row r="293" spans="2:18" x14ac:dyDescent="0.25">
      <c r="B293" t="s">
        <v>3251</v>
      </c>
      <c r="D293" t="s">
        <v>3252</v>
      </c>
      <c r="F293" t="s">
        <v>3128</v>
      </c>
      <c r="G293" t="s">
        <v>3253</v>
      </c>
      <c r="H293" t="s">
        <v>3254</v>
      </c>
      <c r="Q293" t="s">
        <v>3255</v>
      </c>
      <c r="R293" t="s">
        <v>3256</v>
      </c>
    </row>
    <row r="294" spans="2:18" x14ac:dyDescent="0.25">
      <c r="B294" t="s">
        <v>3257</v>
      </c>
      <c r="D294" t="s">
        <v>1480</v>
      </c>
      <c r="F294" t="s">
        <v>3258</v>
      </c>
      <c r="G294" t="s">
        <v>3259</v>
      </c>
      <c r="H294" t="s">
        <v>3260</v>
      </c>
      <c r="Q294" t="s">
        <v>3261</v>
      </c>
      <c r="R294" t="s">
        <v>3262</v>
      </c>
    </row>
    <row r="295" spans="2:18" x14ac:dyDescent="0.25">
      <c r="B295" t="s">
        <v>3263</v>
      </c>
      <c r="D295" t="s">
        <v>3264</v>
      </c>
      <c r="F295" t="s">
        <v>3265</v>
      </c>
      <c r="G295" t="s">
        <v>3266</v>
      </c>
      <c r="H295" t="s">
        <v>3267</v>
      </c>
      <c r="Q295" t="s">
        <v>3268</v>
      </c>
      <c r="R295" t="s">
        <v>3269</v>
      </c>
    </row>
    <row r="296" spans="2:18" x14ac:dyDescent="0.25">
      <c r="B296" t="s">
        <v>3270</v>
      </c>
      <c r="D296" t="s">
        <v>1505</v>
      </c>
      <c r="F296" t="s">
        <v>3271</v>
      </c>
      <c r="G296" t="s">
        <v>3272</v>
      </c>
      <c r="H296" t="s">
        <v>3273</v>
      </c>
      <c r="Q296" t="s">
        <v>3274</v>
      </c>
      <c r="R296" t="s">
        <v>3275</v>
      </c>
    </row>
    <row r="297" spans="2:18" x14ac:dyDescent="0.25">
      <c r="B297" t="s">
        <v>3276</v>
      </c>
      <c r="D297" t="s">
        <v>3277</v>
      </c>
      <c r="F297" t="s">
        <v>3278</v>
      </c>
      <c r="G297" t="s">
        <v>3279</v>
      </c>
      <c r="H297" t="s">
        <v>3280</v>
      </c>
      <c r="Q297" t="s">
        <v>3281</v>
      </c>
      <c r="R297" t="s">
        <v>3282</v>
      </c>
    </row>
    <row r="298" spans="2:18" x14ac:dyDescent="0.25">
      <c r="B298" t="s">
        <v>3283</v>
      </c>
      <c r="D298" t="s">
        <v>3284</v>
      </c>
      <c r="F298" t="s">
        <v>3285</v>
      </c>
      <c r="G298" t="s">
        <v>2360</v>
      </c>
      <c r="H298" t="s">
        <v>3286</v>
      </c>
      <c r="Q298" t="s">
        <v>3287</v>
      </c>
      <c r="R298" t="s">
        <v>3288</v>
      </c>
    </row>
    <row r="299" spans="2:18" x14ac:dyDescent="0.25">
      <c r="B299" t="s">
        <v>3289</v>
      </c>
      <c r="D299" t="s">
        <v>3290</v>
      </c>
      <c r="F299" t="s">
        <v>3291</v>
      </c>
      <c r="G299" t="s">
        <v>3292</v>
      </c>
      <c r="H299" t="s">
        <v>3293</v>
      </c>
      <c r="Q299" t="s">
        <v>3294</v>
      </c>
      <c r="R299" t="s">
        <v>3295</v>
      </c>
    </row>
    <row r="300" spans="2:18" x14ac:dyDescent="0.25">
      <c r="B300" t="s">
        <v>3296</v>
      </c>
      <c r="D300" t="s">
        <v>3297</v>
      </c>
      <c r="F300" t="s">
        <v>3298</v>
      </c>
      <c r="G300" t="s">
        <v>3299</v>
      </c>
      <c r="H300" t="s">
        <v>3300</v>
      </c>
      <c r="Q300" t="s">
        <v>3301</v>
      </c>
      <c r="R300" t="s">
        <v>3302</v>
      </c>
    </row>
    <row r="301" spans="2:18" x14ac:dyDescent="0.25">
      <c r="B301" t="s">
        <v>3303</v>
      </c>
      <c r="D301" t="s">
        <v>3304</v>
      </c>
      <c r="F301" t="s">
        <v>3305</v>
      </c>
      <c r="G301" t="s">
        <v>3306</v>
      </c>
      <c r="H301" t="s">
        <v>3307</v>
      </c>
      <c r="Q301" t="s">
        <v>3308</v>
      </c>
      <c r="R301" t="s">
        <v>3309</v>
      </c>
    </row>
    <row r="302" spans="2:18" x14ac:dyDescent="0.25">
      <c r="B302" t="s">
        <v>3310</v>
      </c>
      <c r="D302" t="s">
        <v>3311</v>
      </c>
      <c r="F302" t="s">
        <v>3312</v>
      </c>
      <c r="G302" t="s">
        <v>3313</v>
      </c>
      <c r="H302" t="s">
        <v>3314</v>
      </c>
      <c r="Q302" t="s">
        <v>3315</v>
      </c>
      <c r="R302" t="s">
        <v>3316</v>
      </c>
    </row>
    <row r="303" spans="2:18" x14ac:dyDescent="0.25">
      <c r="B303" t="s">
        <v>3317</v>
      </c>
      <c r="D303" t="s">
        <v>3318</v>
      </c>
      <c r="F303" t="s">
        <v>3319</v>
      </c>
      <c r="G303" t="s">
        <v>3320</v>
      </c>
      <c r="H303" t="s">
        <v>3321</v>
      </c>
      <c r="Q303" t="s">
        <v>3322</v>
      </c>
      <c r="R303" t="s">
        <v>3323</v>
      </c>
    </row>
    <row r="304" spans="2:18" x14ac:dyDescent="0.25">
      <c r="B304" t="s">
        <v>3324</v>
      </c>
      <c r="D304" t="s">
        <v>3325</v>
      </c>
      <c r="F304" t="s">
        <v>3326</v>
      </c>
      <c r="G304" t="s">
        <v>3327</v>
      </c>
      <c r="H304" t="s">
        <v>3328</v>
      </c>
      <c r="Q304" t="s">
        <v>3329</v>
      </c>
      <c r="R304" t="s">
        <v>3330</v>
      </c>
    </row>
    <row r="305" spans="2:18" x14ac:dyDescent="0.25">
      <c r="B305" t="s">
        <v>3331</v>
      </c>
      <c r="D305" t="s">
        <v>1540</v>
      </c>
      <c r="F305" t="s">
        <v>3332</v>
      </c>
      <c r="G305" t="s">
        <v>3333</v>
      </c>
      <c r="H305" t="s">
        <v>3334</v>
      </c>
      <c r="Q305" t="s">
        <v>3335</v>
      </c>
      <c r="R305" t="s">
        <v>3336</v>
      </c>
    </row>
    <row r="306" spans="2:18" x14ac:dyDescent="0.25">
      <c r="B306" t="s">
        <v>3337</v>
      </c>
      <c r="D306" t="s">
        <v>3338</v>
      </c>
      <c r="F306" t="s">
        <v>3339</v>
      </c>
      <c r="G306" t="s">
        <v>3340</v>
      </c>
      <c r="H306" t="s">
        <v>3341</v>
      </c>
      <c r="Q306" t="s">
        <v>3342</v>
      </c>
      <c r="R306" t="s">
        <v>3343</v>
      </c>
    </row>
    <row r="307" spans="2:18" x14ac:dyDescent="0.25">
      <c r="B307" t="s">
        <v>3344</v>
      </c>
      <c r="D307" t="s">
        <v>3345</v>
      </c>
      <c r="F307" t="s">
        <v>3346</v>
      </c>
      <c r="G307" t="s">
        <v>3347</v>
      </c>
      <c r="H307" t="s">
        <v>3348</v>
      </c>
      <c r="Q307" t="s">
        <v>3349</v>
      </c>
      <c r="R307" t="s">
        <v>3350</v>
      </c>
    </row>
    <row r="308" spans="2:18" x14ac:dyDescent="0.25">
      <c r="B308" t="s">
        <v>3351</v>
      </c>
      <c r="D308" t="s">
        <v>3352</v>
      </c>
      <c r="F308" t="s">
        <v>3353</v>
      </c>
      <c r="G308" t="s">
        <v>3354</v>
      </c>
      <c r="H308" t="s">
        <v>3355</v>
      </c>
      <c r="Q308" t="s">
        <v>3356</v>
      </c>
      <c r="R308" t="s">
        <v>3357</v>
      </c>
    </row>
    <row r="309" spans="2:18" x14ac:dyDescent="0.25">
      <c r="B309" t="s">
        <v>3358</v>
      </c>
      <c r="D309" t="s">
        <v>3359</v>
      </c>
      <c r="F309" t="s">
        <v>3360</v>
      </c>
      <c r="G309" t="s">
        <v>3361</v>
      </c>
      <c r="H309" t="s">
        <v>3362</v>
      </c>
      <c r="Q309" t="s">
        <v>3363</v>
      </c>
      <c r="R309" t="s">
        <v>3364</v>
      </c>
    </row>
    <row r="310" spans="2:18" x14ac:dyDescent="0.25">
      <c r="B310" t="s">
        <v>3365</v>
      </c>
      <c r="D310" t="s">
        <v>3366</v>
      </c>
      <c r="F310" t="s">
        <v>3367</v>
      </c>
      <c r="G310" t="s">
        <v>3368</v>
      </c>
      <c r="H310" t="s">
        <v>3369</v>
      </c>
      <c r="Q310" t="s">
        <v>3370</v>
      </c>
      <c r="R310" t="s">
        <v>3371</v>
      </c>
    </row>
    <row r="311" spans="2:18" x14ac:dyDescent="0.25">
      <c r="B311" t="s">
        <v>3372</v>
      </c>
      <c r="D311" t="s">
        <v>3373</v>
      </c>
      <c r="F311" t="s">
        <v>3374</v>
      </c>
      <c r="G311" t="s">
        <v>3375</v>
      </c>
      <c r="H311" t="s">
        <v>3376</v>
      </c>
      <c r="Q311" t="s">
        <v>3377</v>
      </c>
      <c r="R311" t="s">
        <v>3378</v>
      </c>
    </row>
    <row r="312" spans="2:18" x14ac:dyDescent="0.25">
      <c r="B312" t="s">
        <v>3379</v>
      </c>
      <c r="D312" t="s">
        <v>3380</v>
      </c>
      <c r="F312" t="s">
        <v>3381</v>
      </c>
      <c r="G312" t="s">
        <v>3382</v>
      </c>
      <c r="H312" t="s">
        <v>3383</v>
      </c>
      <c r="Q312" t="s">
        <v>3384</v>
      </c>
      <c r="R312" t="s">
        <v>3385</v>
      </c>
    </row>
    <row r="313" spans="2:18" x14ac:dyDescent="0.25">
      <c r="B313" t="s">
        <v>3386</v>
      </c>
      <c r="D313" t="s">
        <v>3387</v>
      </c>
      <c r="F313" t="s">
        <v>3388</v>
      </c>
      <c r="G313" t="s">
        <v>3389</v>
      </c>
      <c r="H313" t="s">
        <v>3390</v>
      </c>
      <c r="Q313" t="s">
        <v>3391</v>
      </c>
      <c r="R313" t="s">
        <v>3392</v>
      </c>
    </row>
    <row r="314" spans="2:18" x14ac:dyDescent="0.25">
      <c r="B314" t="s">
        <v>3393</v>
      </c>
      <c r="D314" t="s">
        <v>3394</v>
      </c>
      <c r="F314" t="s">
        <v>3395</v>
      </c>
      <c r="G314" t="s">
        <v>3396</v>
      </c>
      <c r="H314" t="s">
        <v>3397</v>
      </c>
      <c r="Q314" t="s">
        <v>3398</v>
      </c>
      <c r="R314" t="s">
        <v>3399</v>
      </c>
    </row>
    <row r="315" spans="2:18" x14ac:dyDescent="0.25">
      <c r="B315" t="s">
        <v>3400</v>
      </c>
      <c r="D315" t="s">
        <v>3401</v>
      </c>
      <c r="F315" t="s">
        <v>3402</v>
      </c>
      <c r="G315" t="s">
        <v>3403</v>
      </c>
      <c r="H315" t="s">
        <v>3404</v>
      </c>
      <c r="Q315" t="s">
        <v>3405</v>
      </c>
      <c r="R315" t="s">
        <v>3406</v>
      </c>
    </row>
    <row r="316" spans="2:18" x14ac:dyDescent="0.25">
      <c r="B316" t="s">
        <v>3407</v>
      </c>
      <c r="D316" t="s">
        <v>3408</v>
      </c>
      <c r="F316" t="s">
        <v>3409</v>
      </c>
      <c r="G316" t="s">
        <v>3410</v>
      </c>
      <c r="H316" t="s">
        <v>3411</v>
      </c>
      <c r="Q316" t="s">
        <v>3412</v>
      </c>
      <c r="R316" t="s">
        <v>3413</v>
      </c>
    </row>
    <row r="317" spans="2:18" x14ac:dyDescent="0.25">
      <c r="B317" t="s">
        <v>3414</v>
      </c>
      <c r="D317" t="s">
        <v>3415</v>
      </c>
      <c r="F317" t="s">
        <v>3416</v>
      </c>
      <c r="G317" t="s">
        <v>3417</v>
      </c>
      <c r="H317" t="s">
        <v>3418</v>
      </c>
      <c r="Q317" t="s">
        <v>3419</v>
      </c>
      <c r="R317" t="s">
        <v>3420</v>
      </c>
    </row>
    <row r="318" spans="2:18" x14ac:dyDescent="0.25">
      <c r="B318" t="s">
        <v>927</v>
      </c>
      <c r="D318" t="s">
        <v>3421</v>
      </c>
      <c r="F318" t="s">
        <v>3422</v>
      </c>
      <c r="G318" t="s">
        <v>3423</v>
      </c>
      <c r="H318" t="s">
        <v>3424</v>
      </c>
      <c r="Q318" t="s">
        <v>3425</v>
      </c>
      <c r="R318" t="s">
        <v>3426</v>
      </c>
    </row>
    <row r="319" spans="2:18" x14ac:dyDescent="0.25">
      <c r="B319" t="s">
        <v>1506</v>
      </c>
      <c r="D319" t="s">
        <v>3427</v>
      </c>
      <c r="F319" t="s">
        <v>3428</v>
      </c>
      <c r="G319" t="s">
        <v>3429</v>
      </c>
      <c r="H319" t="s">
        <v>3430</v>
      </c>
      <c r="Q319" t="s">
        <v>3431</v>
      </c>
      <c r="R319" t="s">
        <v>3432</v>
      </c>
    </row>
    <row r="320" spans="2:18" x14ac:dyDescent="0.25">
      <c r="B320" t="s">
        <v>1607</v>
      </c>
      <c r="D320" t="s">
        <v>3433</v>
      </c>
      <c r="F320" t="s">
        <v>3434</v>
      </c>
      <c r="G320" t="s">
        <v>3435</v>
      </c>
      <c r="H320" t="s">
        <v>3436</v>
      </c>
      <c r="Q320" t="s">
        <v>3437</v>
      </c>
      <c r="R320" t="s">
        <v>3438</v>
      </c>
    </row>
    <row r="321" spans="2:18" x14ac:dyDescent="0.25">
      <c r="B321" t="s">
        <v>3439</v>
      </c>
      <c r="D321" t="s">
        <v>2720</v>
      </c>
      <c r="F321" t="s">
        <v>3440</v>
      </c>
      <c r="G321" t="s">
        <v>3441</v>
      </c>
      <c r="H321" t="s">
        <v>3442</v>
      </c>
      <c r="Q321" t="s">
        <v>3443</v>
      </c>
      <c r="R321" t="s">
        <v>3444</v>
      </c>
    </row>
    <row r="322" spans="2:18" x14ac:dyDescent="0.25">
      <c r="B322" t="s">
        <v>3445</v>
      </c>
      <c r="D322" t="s">
        <v>3446</v>
      </c>
      <c r="F322" t="s">
        <v>3447</v>
      </c>
      <c r="G322" t="s">
        <v>3448</v>
      </c>
      <c r="H322" t="s">
        <v>3449</v>
      </c>
      <c r="Q322" t="s">
        <v>3450</v>
      </c>
      <c r="R322" t="s">
        <v>3451</v>
      </c>
    </row>
    <row r="323" spans="2:18" x14ac:dyDescent="0.25">
      <c r="B323" t="s">
        <v>3452</v>
      </c>
      <c r="D323" t="s">
        <v>3453</v>
      </c>
      <c r="F323" t="s">
        <v>3454</v>
      </c>
      <c r="G323" t="s">
        <v>3455</v>
      </c>
      <c r="H323" t="s">
        <v>3456</v>
      </c>
      <c r="Q323" t="s">
        <v>3457</v>
      </c>
      <c r="R323" t="s">
        <v>3458</v>
      </c>
    </row>
    <row r="324" spans="2:18" x14ac:dyDescent="0.25">
      <c r="B324" t="s">
        <v>3459</v>
      </c>
      <c r="D324" t="s">
        <v>3460</v>
      </c>
      <c r="F324" t="s">
        <v>3461</v>
      </c>
      <c r="G324" t="s">
        <v>3462</v>
      </c>
      <c r="H324" t="s">
        <v>3463</v>
      </c>
      <c r="Q324" t="s">
        <v>3464</v>
      </c>
      <c r="R324" t="s">
        <v>3465</v>
      </c>
    </row>
    <row r="325" spans="2:18" x14ac:dyDescent="0.25">
      <c r="B325" t="s">
        <v>2751</v>
      </c>
      <c r="D325" t="s">
        <v>3466</v>
      </c>
      <c r="F325" t="s">
        <v>3467</v>
      </c>
      <c r="G325" t="s">
        <v>3468</v>
      </c>
      <c r="H325" t="s">
        <v>3469</v>
      </c>
      <c r="Q325" t="s">
        <v>3470</v>
      </c>
      <c r="R325" t="s">
        <v>3471</v>
      </c>
    </row>
    <row r="326" spans="2:18" x14ac:dyDescent="0.25">
      <c r="B326" t="s">
        <v>3472</v>
      </c>
      <c r="D326" t="s">
        <v>511</v>
      </c>
      <c r="F326" t="s">
        <v>3473</v>
      </c>
      <c r="G326" t="s">
        <v>3474</v>
      </c>
      <c r="H326" t="s">
        <v>3475</v>
      </c>
      <c r="Q326" t="s">
        <v>3476</v>
      </c>
      <c r="R326" t="s">
        <v>3477</v>
      </c>
    </row>
    <row r="327" spans="2:18" x14ac:dyDescent="0.25">
      <c r="B327" t="s">
        <v>3478</v>
      </c>
      <c r="D327" t="s">
        <v>3479</v>
      </c>
      <c r="F327" t="s">
        <v>3480</v>
      </c>
      <c r="G327" t="s">
        <v>3481</v>
      </c>
      <c r="H327" t="s">
        <v>3482</v>
      </c>
      <c r="Q327" t="s">
        <v>3483</v>
      </c>
      <c r="R327" t="s">
        <v>3484</v>
      </c>
    </row>
    <row r="328" spans="2:18" x14ac:dyDescent="0.25">
      <c r="B328" t="s">
        <v>3485</v>
      </c>
      <c r="D328" t="s">
        <v>3486</v>
      </c>
      <c r="F328" t="s">
        <v>3487</v>
      </c>
      <c r="G328" t="s">
        <v>3488</v>
      </c>
      <c r="H328" t="s">
        <v>3489</v>
      </c>
      <c r="Q328" t="s">
        <v>3490</v>
      </c>
      <c r="R328" t="s">
        <v>3491</v>
      </c>
    </row>
    <row r="329" spans="2:18" x14ac:dyDescent="0.25">
      <c r="B329" t="s">
        <v>3492</v>
      </c>
      <c r="D329" t="s">
        <v>3493</v>
      </c>
      <c r="F329" t="s">
        <v>3494</v>
      </c>
      <c r="G329" t="s">
        <v>3495</v>
      </c>
      <c r="H329" t="s">
        <v>3496</v>
      </c>
      <c r="Q329" t="s">
        <v>3497</v>
      </c>
      <c r="R329" t="s">
        <v>3498</v>
      </c>
    </row>
    <row r="330" spans="2:18" x14ac:dyDescent="0.25">
      <c r="B330" t="s">
        <v>3499</v>
      </c>
      <c r="D330" t="s">
        <v>3500</v>
      </c>
      <c r="F330" t="s">
        <v>3501</v>
      </c>
      <c r="G330" t="s">
        <v>3502</v>
      </c>
      <c r="H330" t="s">
        <v>3503</v>
      </c>
      <c r="Q330" t="s">
        <v>3504</v>
      </c>
      <c r="R330" t="s">
        <v>3505</v>
      </c>
    </row>
    <row r="331" spans="2:18" x14ac:dyDescent="0.25">
      <c r="B331" t="s">
        <v>3050</v>
      </c>
      <c r="D331" t="s">
        <v>3506</v>
      </c>
      <c r="F331" t="s">
        <v>3507</v>
      </c>
      <c r="G331" t="s">
        <v>3508</v>
      </c>
      <c r="H331" t="s">
        <v>3509</v>
      </c>
      <c r="Q331" t="s">
        <v>3510</v>
      </c>
      <c r="R331" t="s">
        <v>3511</v>
      </c>
    </row>
    <row r="332" spans="2:18" x14ac:dyDescent="0.25">
      <c r="B332" t="s">
        <v>3512</v>
      </c>
      <c r="D332" t="s">
        <v>3513</v>
      </c>
      <c r="F332" t="s">
        <v>3514</v>
      </c>
      <c r="G332" t="s">
        <v>3515</v>
      </c>
      <c r="H332" t="s">
        <v>3516</v>
      </c>
      <c r="Q332" t="s">
        <v>3517</v>
      </c>
      <c r="R332" t="s">
        <v>3518</v>
      </c>
    </row>
    <row r="333" spans="2:18" x14ac:dyDescent="0.25">
      <c r="B333" t="s">
        <v>3252</v>
      </c>
      <c r="D333" t="s">
        <v>3519</v>
      </c>
      <c r="F333" t="s">
        <v>3520</v>
      </c>
      <c r="G333" t="s">
        <v>3521</v>
      </c>
      <c r="H333" t="s">
        <v>3522</v>
      </c>
      <c r="Q333" t="s">
        <v>3523</v>
      </c>
      <c r="R333" t="s">
        <v>3524</v>
      </c>
    </row>
    <row r="334" spans="2:18" x14ac:dyDescent="0.25">
      <c r="B334" t="s">
        <v>3525</v>
      </c>
      <c r="D334" t="s">
        <v>3526</v>
      </c>
      <c r="F334" t="s">
        <v>3527</v>
      </c>
      <c r="G334" t="s">
        <v>3528</v>
      </c>
      <c r="H334" t="s">
        <v>3529</v>
      </c>
      <c r="Q334" t="s">
        <v>3530</v>
      </c>
      <c r="R334" t="s">
        <v>3531</v>
      </c>
    </row>
    <row r="335" spans="2:18" x14ac:dyDescent="0.25">
      <c r="B335" t="s">
        <v>3532</v>
      </c>
      <c r="D335" t="s">
        <v>3533</v>
      </c>
      <c r="F335" t="s">
        <v>3534</v>
      </c>
      <c r="G335" t="s">
        <v>3535</v>
      </c>
      <c r="H335" t="s">
        <v>3536</v>
      </c>
      <c r="Q335" t="s">
        <v>3537</v>
      </c>
      <c r="R335" t="s">
        <v>3538</v>
      </c>
    </row>
    <row r="336" spans="2:18" x14ac:dyDescent="0.25">
      <c r="B336" t="s">
        <v>3297</v>
      </c>
      <c r="D336" t="s">
        <v>3539</v>
      </c>
      <c r="F336" t="s">
        <v>3540</v>
      </c>
      <c r="G336" t="s">
        <v>3541</v>
      </c>
      <c r="H336" t="s">
        <v>3542</v>
      </c>
      <c r="Q336" t="s">
        <v>3543</v>
      </c>
      <c r="R336" t="s">
        <v>3544</v>
      </c>
    </row>
    <row r="337" spans="2:18" x14ac:dyDescent="0.25">
      <c r="B337" t="s">
        <v>3345</v>
      </c>
      <c r="D337" t="s">
        <v>3545</v>
      </c>
      <c r="F337" t="s">
        <v>3546</v>
      </c>
      <c r="G337" t="s">
        <v>3547</v>
      </c>
      <c r="H337" t="s">
        <v>3548</v>
      </c>
      <c r="Q337" t="s">
        <v>3549</v>
      </c>
      <c r="R337" t="s">
        <v>3550</v>
      </c>
    </row>
    <row r="338" spans="2:18" x14ac:dyDescent="0.25">
      <c r="B338" t="s">
        <v>3551</v>
      </c>
      <c r="D338" t="s">
        <v>931</v>
      </c>
      <c r="F338" t="s">
        <v>3552</v>
      </c>
      <c r="G338" t="s">
        <v>3553</v>
      </c>
      <c r="H338" t="s">
        <v>3554</v>
      </c>
      <c r="Q338" t="s">
        <v>3555</v>
      </c>
      <c r="R338" t="s">
        <v>3556</v>
      </c>
    </row>
    <row r="339" spans="2:18" x14ac:dyDescent="0.25">
      <c r="B339" t="s">
        <v>3557</v>
      </c>
      <c r="D339" t="s">
        <v>3558</v>
      </c>
      <c r="F339" t="s">
        <v>3559</v>
      </c>
      <c r="G339" t="s">
        <v>3560</v>
      </c>
      <c r="H339" t="s">
        <v>3561</v>
      </c>
      <c r="Q339" t="s">
        <v>3562</v>
      </c>
      <c r="R339" t="s">
        <v>3563</v>
      </c>
    </row>
    <row r="340" spans="2:18" x14ac:dyDescent="0.25">
      <c r="B340" t="s">
        <v>3564</v>
      </c>
      <c r="D340" t="s">
        <v>3565</v>
      </c>
      <c r="F340" t="s">
        <v>3566</v>
      </c>
      <c r="G340" t="s">
        <v>3567</v>
      </c>
      <c r="H340" t="s">
        <v>3568</v>
      </c>
      <c r="Q340" t="s">
        <v>3569</v>
      </c>
      <c r="R340" t="s">
        <v>3570</v>
      </c>
    </row>
    <row r="341" spans="2:18" x14ac:dyDescent="0.25">
      <c r="B341" t="s">
        <v>3571</v>
      </c>
      <c r="D341" t="s">
        <v>3572</v>
      </c>
      <c r="F341" t="s">
        <v>3573</v>
      </c>
      <c r="G341" t="s">
        <v>3574</v>
      </c>
      <c r="H341" t="s">
        <v>3575</v>
      </c>
      <c r="Q341" t="s">
        <v>3576</v>
      </c>
      <c r="R341" t="s">
        <v>3577</v>
      </c>
    </row>
    <row r="342" spans="2:18" x14ac:dyDescent="0.25">
      <c r="B342" t="s">
        <v>3578</v>
      </c>
      <c r="D342" t="s">
        <v>3579</v>
      </c>
      <c r="F342" t="s">
        <v>3580</v>
      </c>
      <c r="G342" t="s">
        <v>3581</v>
      </c>
      <c r="H342" t="s">
        <v>3582</v>
      </c>
      <c r="Q342" t="s">
        <v>3583</v>
      </c>
      <c r="R342" t="s">
        <v>3584</v>
      </c>
    </row>
    <row r="343" spans="2:18" x14ac:dyDescent="0.25">
      <c r="B343" t="s">
        <v>3585</v>
      </c>
      <c r="D343" t="s">
        <v>3586</v>
      </c>
      <c r="F343" t="s">
        <v>3587</v>
      </c>
      <c r="G343" t="s">
        <v>3588</v>
      </c>
      <c r="H343" t="s">
        <v>3589</v>
      </c>
      <c r="Q343" t="s">
        <v>3590</v>
      </c>
      <c r="R343" t="s">
        <v>3591</v>
      </c>
    </row>
    <row r="344" spans="2:18" x14ac:dyDescent="0.25">
      <c r="B344" t="s">
        <v>48</v>
      </c>
      <c r="D344" t="s">
        <v>3592</v>
      </c>
      <c r="F344" t="s">
        <v>3593</v>
      </c>
      <c r="G344" t="s">
        <v>3594</v>
      </c>
      <c r="H344" t="s">
        <v>3595</v>
      </c>
      <c r="Q344" t="s">
        <v>3596</v>
      </c>
      <c r="R344" t="s">
        <v>3597</v>
      </c>
    </row>
    <row r="345" spans="2:18" x14ac:dyDescent="0.25">
      <c r="B345" t="s">
        <v>3598</v>
      </c>
      <c r="D345" t="s">
        <v>3599</v>
      </c>
      <c r="F345" t="s">
        <v>3600</v>
      </c>
      <c r="G345" t="s">
        <v>3601</v>
      </c>
      <c r="H345" t="s">
        <v>3602</v>
      </c>
      <c r="Q345" t="s">
        <v>3603</v>
      </c>
      <c r="R345" t="s">
        <v>3604</v>
      </c>
    </row>
    <row r="346" spans="2:18" x14ac:dyDescent="0.25">
      <c r="B346" t="s">
        <v>3605</v>
      </c>
      <c r="D346" t="s">
        <v>3606</v>
      </c>
      <c r="F346" t="s">
        <v>3607</v>
      </c>
      <c r="G346" t="s">
        <v>3608</v>
      </c>
      <c r="H346" t="s">
        <v>3609</v>
      </c>
      <c r="Q346" t="s">
        <v>3610</v>
      </c>
      <c r="R346" t="s">
        <v>3611</v>
      </c>
    </row>
    <row r="347" spans="2:18" x14ac:dyDescent="0.25">
      <c r="B347" t="s">
        <v>3612</v>
      </c>
      <c r="D347" t="s">
        <v>3613</v>
      </c>
      <c r="F347" t="s">
        <v>3614</v>
      </c>
      <c r="G347" t="s">
        <v>3615</v>
      </c>
      <c r="H347" t="s">
        <v>3616</v>
      </c>
      <c r="Q347" t="s">
        <v>3617</v>
      </c>
      <c r="R347" t="s">
        <v>3618</v>
      </c>
    </row>
    <row r="348" spans="2:18" x14ac:dyDescent="0.25">
      <c r="B348" t="s">
        <v>3619</v>
      </c>
      <c r="D348" t="s">
        <v>1616</v>
      </c>
      <c r="F348" t="s">
        <v>3620</v>
      </c>
      <c r="G348" t="s">
        <v>3621</v>
      </c>
      <c r="H348" t="s">
        <v>3622</v>
      </c>
      <c r="Q348" t="s">
        <v>3623</v>
      </c>
      <c r="R348" t="s">
        <v>3624</v>
      </c>
    </row>
    <row r="349" spans="2:18" x14ac:dyDescent="0.25">
      <c r="B349" t="s">
        <v>3625</v>
      </c>
      <c r="D349" t="s">
        <v>3626</v>
      </c>
      <c r="F349" t="s">
        <v>3627</v>
      </c>
      <c r="G349" t="s">
        <v>3628</v>
      </c>
      <c r="H349" t="s">
        <v>746</v>
      </c>
      <c r="Q349" t="s">
        <v>3629</v>
      </c>
      <c r="R349" t="s">
        <v>3630</v>
      </c>
    </row>
    <row r="350" spans="2:18" x14ac:dyDescent="0.25">
      <c r="B350" t="s">
        <v>3631</v>
      </c>
      <c r="D350" t="s">
        <v>3632</v>
      </c>
      <c r="F350" t="s">
        <v>3633</v>
      </c>
      <c r="G350" t="s">
        <v>3634</v>
      </c>
      <c r="H350" t="s">
        <v>3635</v>
      </c>
      <c r="Q350" t="s">
        <v>3636</v>
      </c>
      <c r="R350" t="s">
        <v>3637</v>
      </c>
    </row>
    <row r="351" spans="2:18" x14ac:dyDescent="0.25">
      <c r="B351" t="s">
        <v>3638</v>
      </c>
      <c r="D351" t="s">
        <v>1625</v>
      </c>
      <c r="F351" t="s">
        <v>3639</v>
      </c>
      <c r="G351" t="s">
        <v>3640</v>
      </c>
      <c r="H351" t="s">
        <v>3641</v>
      </c>
      <c r="Q351" t="s">
        <v>3642</v>
      </c>
      <c r="R351" t="s">
        <v>3643</v>
      </c>
    </row>
    <row r="352" spans="2:18" x14ac:dyDescent="0.25">
      <c r="B352" t="s">
        <v>3644</v>
      </c>
      <c r="D352" t="s">
        <v>3645</v>
      </c>
      <c r="F352" t="s">
        <v>3646</v>
      </c>
      <c r="G352" t="s">
        <v>3647</v>
      </c>
      <c r="H352" t="s">
        <v>3648</v>
      </c>
      <c r="Q352" t="s">
        <v>3649</v>
      </c>
      <c r="R352" t="s">
        <v>3650</v>
      </c>
    </row>
    <row r="353" spans="2:18" x14ac:dyDescent="0.25">
      <c r="B353" t="s">
        <v>3651</v>
      </c>
      <c r="D353" t="s">
        <v>1636</v>
      </c>
      <c r="F353" t="s">
        <v>3652</v>
      </c>
      <c r="G353" t="s">
        <v>3653</v>
      </c>
      <c r="H353" t="s">
        <v>3654</v>
      </c>
      <c r="Q353" t="s">
        <v>3655</v>
      </c>
      <c r="R353" t="s">
        <v>3656</v>
      </c>
    </row>
    <row r="354" spans="2:18" x14ac:dyDescent="0.25">
      <c r="B354" t="s">
        <v>3657</v>
      </c>
      <c r="D354" t="s">
        <v>3658</v>
      </c>
      <c r="F354" t="s">
        <v>3659</v>
      </c>
      <c r="G354" t="s">
        <v>3660</v>
      </c>
      <c r="H354" t="s">
        <v>3661</v>
      </c>
      <c r="Q354" t="s">
        <v>3662</v>
      </c>
      <c r="R354" t="s">
        <v>3663</v>
      </c>
    </row>
    <row r="355" spans="2:18" x14ac:dyDescent="0.25">
      <c r="B355" t="s">
        <v>3664</v>
      </c>
      <c r="D355" t="s">
        <v>3665</v>
      </c>
      <c r="F355" t="s">
        <v>3666</v>
      </c>
      <c r="G355" t="s">
        <v>3667</v>
      </c>
      <c r="H355" t="s">
        <v>3668</v>
      </c>
      <c r="Q355" t="s">
        <v>3669</v>
      </c>
      <c r="R355" t="s">
        <v>3670</v>
      </c>
    </row>
    <row r="356" spans="2:18" x14ac:dyDescent="0.25">
      <c r="B356" t="s">
        <v>3671</v>
      </c>
      <c r="D356" t="s">
        <v>3672</v>
      </c>
      <c r="F356" t="s">
        <v>3673</v>
      </c>
      <c r="G356" t="s">
        <v>3674</v>
      </c>
      <c r="H356" t="s">
        <v>3675</v>
      </c>
      <c r="Q356" t="s">
        <v>3676</v>
      </c>
      <c r="R356" t="s">
        <v>3677</v>
      </c>
    </row>
    <row r="357" spans="2:18" x14ac:dyDescent="0.25">
      <c r="B357" t="s">
        <v>3678</v>
      </c>
      <c r="D357" t="s">
        <v>3679</v>
      </c>
      <c r="F357" t="s">
        <v>3680</v>
      </c>
      <c r="G357" t="s">
        <v>3681</v>
      </c>
      <c r="H357" t="s">
        <v>3682</v>
      </c>
      <c r="Q357" t="s">
        <v>3683</v>
      </c>
      <c r="R357" t="s">
        <v>3684</v>
      </c>
    </row>
    <row r="358" spans="2:18" x14ac:dyDescent="0.25">
      <c r="B358" t="s">
        <v>3685</v>
      </c>
      <c r="D358" t="s">
        <v>3686</v>
      </c>
      <c r="F358" t="s">
        <v>3687</v>
      </c>
      <c r="G358" t="s">
        <v>3688</v>
      </c>
      <c r="H358" t="s">
        <v>3689</v>
      </c>
      <c r="Q358" t="s">
        <v>3690</v>
      </c>
      <c r="R358" t="s">
        <v>3691</v>
      </c>
    </row>
    <row r="359" spans="2:18" x14ac:dyDescent="0.25">
      <c r="B359" t="s">
        <v>3692</v>
      </c>
      <c r="D359" t="s">
        <v>3585</v>
      </c>
      <c r="F359" t="s">
        <v>3693</v>
      </c>
      <c r="G359" t="s">
        <v>3694</v>
      </c>
      <c r="H359" t="s">
        <v>3695</v>
      </c>
      <c r="Q359" t="s">
        <v>3696</v>
      </c>
      <c r="R359" t="s">
        <v>3697</v>
      </c>
    </row>
    <row r="360" spans="2:18" x14ac:dyDescent="0.25">
      <c r="B360" t="s">
        <v>3698</v>
      </c>
      <c r="D360" t="s">
        <v>1429</v>
      </c>
      <c r="F360" t="s">
        <v>3699</v>
      </c>
      <c r="G360" t="s">
        <v>3700</v>
      </c>
      <c r="H360" t="s">
        <v>3701</v>
      </c>
      <c r="Q360" t="s">
        <v>3702</v>
      </c>
      <c r="R360" t="s">
        <v>3703</v>
      </c>
    </row>
    <row r="361" spans="2:18" x14ac:dyDescent="0.25">
      <c r="B361" t="s">
        <v>3704</v>
      </c>
      <c r="D361" t="s">
        <v>3705</v>
      </c>
      <c r="F361" t="s">
        <v>3706</v>
      </c>
      <c r="G361" t="s">
        <v>3707</v>
      </c>
      <c r="H361" t="s">
        <v>3708</v>
      </c>
      <c r="Q361" t="s">
        <v>3709</v>
      </c>
      <c r="R361" t="s">
        <v>3710</v>
      </c>
    </row>
    <row r="362" spans="2:18" x14ac:dyDescent="0.25">
      <c r="B362" t="s">
        <v>3711</v>
      </c>
      <c r="D362" t="s">
        <v>3712</v>
      </c>
      <c r="F362" t="s">
        <v>3713</v>
      </c>
      <c r="G362" t="s">
        <v>3714</v>
      </c>
      <c r="H362" t="s">
        <v>775</v>
      </c>
      <c r="Q362" t="s">
        <v>3715</v>
      </c>
      <c r="R362" t="s">
        <v>3716</v>
      </c>
    </row>
    <row r="363" spans="2:18" x14ac:dyDescent="0.25">
      <c r="B363" t="s">
        <v>3717</v>
      </c>
      <c r="D363" t="s">
        <v>3718</v>
      </c>
      <c r="F363" t="s">
        <v>3719</v>
      </c>
      <c r="G363" t="s">
        <v>3720</v>
      </c>
      <c r="H363" t="s">
        <v>3721</v>
      </c>
      <c r="Q363" t="s">
        <v>3722</v>
      </c>
      <c r="R363" t="s">
        <v>3723</v>
      </c>
    </row>
    <row r="364" spans="2:18" x14ac:dyDescent="0.25">
      <c r="B364" t="s">
        <v>3724</v>
      </c>
      <c r="D364" t="s">
        <v>3725</v>
      </c>
      <c r="F364" t="s">
        <v>3726</v>
      </c>
      <c r="G364" t="s">
        <v>3727</v>
      </c>
      <c r="H364" t="s">
        <v>3728</v>
      </c>
      <c r="Q364" t="s">
        <v>3729</v>
      </c>
      <c r="R364" t="s">
        <v>3730</v>
      </c>
    </row>
    <row r="365" spans="2:18" x14ac:dyDescent="0.25">
      <c r="B365" t="s">
        <v>3731</v>
      </c>
      <c r="D365" t="s">
        <v>3732</v>
      </c>
      <c r="F365" t="s">
        <v>3733</v>
      </c>
      <c r="G365" t="s">
        <v>3363</v>
      </c>
      <c r="H365" t="s">
        <v>3734</v>
      </c>
      <c r="Q365" t="s">
        <v>3735</v>
      </c>
      <c r="R365" t="s">
        <v>3736</v>
      </c>
    </row>
    <row r="366" spans="2:18" x14ac:dyDescent="0.25">
      <c r="B366" t="s">
        <v>3737</v>
      </c>
      <c r="D366" t="s">
        <v>3738</v>
      </c>
      <c r="F366" t="s">
        <v>3739</v>
      </c>
      <c r="G366" t="s">
        <v>3740</v>
      </c>
      <c r="H366" t="s">
        <v>3741</v>
      </c>
      <c r="Q366" t="s">
        <v>3742</v>
      </c>
      <c r="R366" t="s">
        <v>3743</v>
      </c>
    </row>
    <row r="367" spans="2:18" x14ac:dyDescent="0.25">
      <c r="B367" t="s">
        <v>3744</v>
      </c>
      <c r="D367" t="s">
        <v>3745</v>
      </c>
      <c r="F367" t="s">
        <v>3746</v>
      </c>
      <c r="G367" t="s">
        <v>3747</v>
      </c>
      <c r="H367" t="s">
        <v>3748</v>
      </c>
      <c r="Q367" t="s">
        <v>3749</v>
      </c>
      <c r="R367" t="s">
        <v>3750</v>
      </c>
    </row>
    <row r="368" spans="2:18" x14ac:dyDescent="0.25">
      <c r="B368" t="s">
        <v>3751</v>
      </c>
      <c r="D368" t="s">
        <v>3752</v>
      </c>
      <c r="F368" t="s">
        <v>3753</v>
      </c>
      <c r="G368" t="s">
        <v>3754</v>
      </c>
      <c r="H368" t="s">
        <v>3755</v>
      </c>
      <c r="Q368" t="s">
        <v>3756</v>
      </c>
      <c r="R368" t="s">
        <v>3757</v>
      </c>
    </row>
    <row r="369" spans="2:18" x14ac:dyDescent="0.25">
      <c r="B369" t="s">
        <v>3758</v>
      </c>
      <c r="D369" t="s">
        <v>3759</v>
      </c>
      <c r="F369" t="s">
        <v>3760</v>
      </c>
      <c r="G369" t="s">
        <v>3761</v>
      </c>
      <c r="H369" t="s">
        <v>3762</v>
      </c>
      <c r="Q369" t="s">
        <v>3763</v>
      </c>
      <c r="R369" t="s">
        <v>3764</v>
      </c>
    </row>
    <row r="370" spans="2:18" x14ac:dyDescent="0.25">
      <c r="B370" t="s">
        <v>3765</v>
      </c>
      <c r="D370" t="s">
        <v>3766</v>
      </c>
      <c r="F370" t="s">
        <v>3767</v>
      </c>
      <c r="G370" t="s">
        <v>3768</v>
      </c>
      <c r="H370" t="s">
        <v>3769</v>
      </c>
      <c r="Q370" t="s">
        <v>3770</v>
      </c>
      <c r="R370" t="s">
        <v>3771</v>
      </c>
    </row>
    <row r="371" spans="2:18" x14ac:dyDescent="0.25">
      <c r="B371" t="s">
        <v>3772</v>
      </c>
      <c r="D371" t="s">
        <v>3773</v>
      </c>
      <c r="F371" t="s">
        <v>3774</v>
      </c>
      <c r="G371" t="s">
        <v>3775</v>
      </c>
      <c r="H371" t="s">
        <v>3776</v>
      </c>
      <c r="Q371" t="s">
        <v>3777</v>
      </c>
      <c r="R371" t="s">
        <v>3778</v>
      </c>
    </row>
    <row r="372" spans="2:18" x14ac:dyDescent="0.25">
      <c r="B372" t="s">
        <v>3779</v>
      </c>
      <c r="D372" t="s">
        <v>3780</v>
      </c>
      <c r="F372" t="s">
        <v>3781</v>
      </c>
      <c r="G372" t="s">
        <v>3782</v>
      </c>
      <c r="H372" t="s">
        <v>3783</v>
      </c>
      <c r="Q372" t="s">
        <v>3784</v>
      </c>
      <c r="R372" t="s">
        <v>3785</v>
      </c>
    </row>
    <row r="373" spans="2:18" x14ac:dyDescent="0.25">
      <c r="B373" t="s">
        <v>3786</v>
      </c>
      <c r="D373" t="s">
        <v>1259</v>
      </c>
      <c r="F373" t="s">
        <v>3787</v>
      </c>
      <c r="G373" t="s">
        <v>3788</v>
      </c>
      <c r="H373" t="s">
        <v>3789</v>
      </c>
      <c r="Q373" t="s">
        <v>3790</v>
      </c>
      <c r="R373" t="s">
        <v>3791</v>
      </c>
    </row>
    <row r="374" spans="2:18" x14ac:dyDescent="0.25">
      <c r="B374" t="s">
        <v>3792</v>
      </c>
      <c r="D374" t="s">
        <v>3793</v>
      </c>
      <c r="F374" t="s">
        <v>3794</v>
      </c>
      <c r="G374" t="s">
        <v>3795</v>
      </c>
      <c r="H374" t="s">
        <v>3796</v>
      </c>
      <c r="Q374" t="s">
        <v>3797</v>
      </c>
      <c r="R374" t="s">
        <v>3798</v>
      </c>
    </row>
    <row r="375" spans="2:18" x14ac:dyDescent="0.25">
      <c r="D375" t="s">
        <v>3799</v>
      </c>
      <c r="F375" t="s">
        <v>3800</v>
      </c>
      <c r="G375" t="s">
        <v>3801</v>
      </c>
      <c r="H375" t="s">
        <v>3802</v>
      </c>
      <c r="Q375" t="s">
        <v>3803</v>
      </c>
      <c r="R375" t="s">
        <v>3804</v>
      </c>
    </row>
    <row r="376" spans="2:18" x14ac:dyDescent="0.25">
      <c r="D376" t="s">
        <v>3805</v>
      </c>
      <c r="F376" t="s">
        <v>3806</v>
      </c>
      <c r="G376" t="s">
        <v>3807</v>
      </c>
      <c r="H376" t="s">
        <v>3808</v>
      </c>
      <c r="Q376" t="s">
        <v>3809</v>
      </c>
      <c r="R376" t="s">
        <v>3810</v>
      </c>
    </row>
    <row r="377" spans="2:18" x14ac:dyDescent="0.25">
      <c r="D377" t="s">
        <v>3811</v>
      </c>
      <c r="F377" t="s">
        <v>3812</v>
      </c>
      <c r="G377" t="s">
        <v>3813</v>
      </c>
      <c r="H377" t="s">
        <v>3814</v>
      </c>
      <c r="Q377" t="s">
        <v>3815</v>
      </c>
      <c r="R377" t="s">
        <v>3816</v>
      </c>
    </row>
    <row r="378" spans="2:18" x14ac:dyDescent="0.25">
      <c r="D378" t="s">
        <v>3817</v>
      </c>
      <c r="F378" t="s">
        <v>3818</v>
      </c>
      <c r="G378" t="s">
        <v>3819</v>
      </c>
      <c r="H378" t="s">
        <v>3820</v>
      </c>
      <c r="Q378" t="s">
        <v>3821</v>
      </c>
      <c r="R378" t="s">
        <v>3822</v>
      </c>
    </row>
    <row r="379" spans="2:18" x14ac:dyDescent="0.25">
      <c r="D379" t="s">
        <v>3823</v>
      </c>
      <c r="F379" t="s">
        <v>3824</v>
      </c>
      <c r="G379" t="s">
        <v>3825</v>
      </c>
      <c r="H379" t="s">
        <v>3826</v>
      </c>
      <c r="Q379" t="s">
        <v>3827</v>
      </c>
      <c r="R379" t="s">
        <v>3828</v>
      </c>
    </row>
    <row r="380" spans="2:18" x14ac:dyDescent="0.25">
      <c r="D380" t="s">
        <v>3829</v>
      </c>
      <c r="F380" t="s">
        <v>3830</v>
      </c>
      <c r="G380" t="s">
        <v>3831</v>
      </c>
      <c r="H380" t="s">
        <v>3832</v>
      </c>
      <c r="Q380" t="s">
        <v>3833</v>
      </c>
      <c r="R380" t="s">
        <v>3834</v>
      </c>
    </row>
    <row r="381" spans="2:18" x14ac:dyDescent="0.25">
      <c r="D381" t="s">
        <v>3835</v>
      </c>
      <c r="F381" t="s">
        <v>3836</v>
      </c>
      <c r="G381" t="s">
        <v>3837</v>
      </c>
      <c r="H381" t="s">
        <v>3838</v>
      </c>
      <c r="Q381" t="s">
        <v>3839</v>
      </c>
      <c r="R381" t="s">
        <v>3840</v>
      </c>
    </row>
    <row r="382" spans="2:18" x14ac:dyDescent="0.25">
      <c r="D382" t="s">
        <v>3841</v>
      </c>
      <c r="F382" t="s">
        <v>3842</v>
      </c>
      <c r="G382" t="s">
        <v>3843</v>
      </c>
      <c r="H382" t="s">
        <v>3844</v>
      </c>
      <c r="Q382" t="s">
        <v>3845</v>
      </c>
      <c r="R382" t="s">
        <v>3846</v>
      </c>
    </row>
    <row r="383" spans="2:18" x14ac:dyDescent="0.25">
      <c r="D383" t="s">
        <v>3847</v>
      </c>
      <c r="F383" t="s">
        <v>3848</v>
      </c>
      <c r="G383" t="s">
        <v>3849</v>
      </c>
      <c r="H383" t="s">
        <v>3850</v>
      </c>
      <c r="Q383" t="s">
        <v>3851</v>
      </c>
      <c r="R383" t="s">
        <v>3852</v>
      </c>
    </row>
    <row r="384" spans="2:18" x14ac:dyDescent="0.25">
      <c r="D384" t="s">
        <v>3853</v>
      </c>
      <c r="F384" t="s">
        <v>3854</v>
      </c>
      <c r="G384" t="s">
        <v>3855</v>
      </c>
      <c r="H384" t="s">
        <v>3856</v>
      </c>
      <c r="Q384" t="s">
        <v>3857</v>
      </c>
      <c r="R384" t="s">
        <v>3858</v>
      </c>
    </row>
    <row r="385" spans="4:18" x14ac:dyDescent="0.25">
      <c r="D385" t="s">
        <v>3859</v>
      </c>
      <c r="F385" t="s">
        <v>3860</v>
      </c>
      <c r="G385" t="s">
        <v>3861</v>
      </c>
      <c r="H385" t="s">
        <v>3862</v>
      </c>
      <c r="Q385" t="s">
        <v>3863</v>
      </c>
      <c r="R385" t="s">
        <v>3864</v>
      </c>
    </row>
    <row r="386" spans="4:18" x14ac:dyDescent="0.25">
      <c r="D386" t="s">
        <v>3865</v>
      </c>
      <c r="F386" t="s">
        <v>3866</v>
      </c>
      <c r="G386" t="s">
        <v>3867</v>
      </c>
      <c r="H386" t="s">
        <v>3868</v>
      </c>
      <c r="Q386" t="s">
        <v>3869</v>
      </c>
      <c r="R386" t="s">
        <v>3870</v>
      </c>
    </row>
    <row r="387" spans="4:18" x14ac:dyDescent="0.25">
      <c r="D387" t="s">
        <v>3871</v>
      </c>
      <c r="F387" t="s">
        <v>3872</v>
      </c>
      <c r="G387" t="s">
        <v>3873</v>
      </c>
      <c r="H387" t="s">
        <v>3874</v>
      </c>
      <c r="Q387" t="s">
        <v>3875</v>
      </c>
      <c r="R387" t="s">
        <v>3876</v>
      </c>
    </row>
    <row r="388" spans="4:18" x14ac:dyDescent="0.25">
      <c r="D388" t="s">
        <v>3877</v>
      </c>
      <c r="F388" t="s">
        <v>3878</v>
      </c>
      <c r="G388" t="s">
        <v>3879</v>
      </c>
      <c r="H388" t="s">
        <v>3880</v>
      </c>
      <c r="Q388" t="s">
        <v>3881</v>
      </c>
      <c r="R388" t="s">
        <v>3882</v>
      </c>
    </row>
    <row r="389" spans="4:18" x14ac:dyDescent="0.25">
      <c r="D389" t="s">
        <v>3883</v>
      </c>
      <c r="F389" t="s">
        <v>3884</v>
      </c>
      <c r="G389" t="s">
        <v>3885</v>
      </c>
      <c r="H389" t="s">
        <v>3886</v>
      </c>
      <c r="Q389" t="s">
        <v>3887</v>
      </c>
      <c r="R389" t="s">
        <v>3888</v>
      </c>
    </row>
    <row r="390" spans="4:18" x14ac:dyDescent="0.25">
      <c r="D390" t="s">
        <v>3889</v>
      </c>
      <c r="F390" t="s">
        <v>3890</v>
      </c>
      <c r="G390" t="s">
        <v>3891</v>
      </c>
      <c r="H390" t="s">
        <v>3892</v>
      </c>
      <c r="Q390" t="s">
        <v>3893</v>
      </c>
      <c r="R390" t="s">
        <v>3894</v>
      </c>
    </row>
    <row r="391" spans="4:18" x14ac:dyDescent="0.25">
      <c r="D391" t="s">
        <v>3895</v>
      </c>
      <c r="F391" t="s">
        <v>3896</v>
      </c>
      <c r="G391" t="s">
        <v>3897</v>
      </c>
      <c r="H391" t="s">
        <v>3898</v>
      </c>
      <c r="Q391" t="s">
        <v>3899</v>
      </c>
      <c r="R391" t="s">
        <v>3900</v>
      </c>
    </row>
    <row r="392" spans="4:18" x14ac:dyDescent="0.25">
      <c r="D392" t="s">
        <v>3901</v>
      </c>
      <c r="F392" t="s">
        <v>3902</v>
      </c>
      <c r="G392" t="s">
        <v>3903</v>
      </c>
      <c r="H392" t="s">
        <v>3904</v>
      </c>
      <c r="Q392" t="s">
        <v>3905</v>
      </c>
      <c r="R392" t="s">
        <v>3906</v>
      </c>
    </row>
    <row r="393" spans="4:18" x14ac:dyDescent="0.25">
      <c r="D393" t="s">
        <v>3907</v>
      </c>
      <c r="F393" t="s">
        <v>3908</v>
      </c>
      <c r="G393" t="s">
        <v>3909</v>
      </c>
      <c r="H393" t="s">
        <v>3910</v>
      </c>
      <c r="Q393" t="s">
        <v>3911</v>
      </c>
      <c r="R393" t="s">
        <v>3912</v>
      </c>
    </row>
    <row r="394" spans="4:18" x14ac:dyDescent="0.25">
      <c r="D394" t="s">
        <v>3913</v>
      </c>
      <c r="F394" t="s">
        <v>3914</v>
      </c>
      <c r="G394" t="s">
        <v>3915</v>
      </c>
      <c r="H394" t="s">
        <v>3916</v>
      </c>
      <c r="Q394" t="s">
        <v>3917</v>
      </c>
      <c r="R394" t="s">
        <v>3918</v>
      </c>
    </row>
    <row r="395" spans="4:18" x14ac:dyDescent="0.25">
      <c r="D395" t="s">
        <v>3919</v>
      </c>
      <c r="F395" t="s">
        <v>3920</v>
      </c>
      <c r="G395" t="s">
        <v>3921</v>
      </c>
      <c r="H395" t="s">
        <v>3922</v>
      </c>
      <c r="Q395" t="s">
        <v>2888</v>
      </c>
      <c r="R395" t="s">
        <v>3923</v>
      </c>
    </row>
    <row r="396" spans="4:18" x14ac:dyDescent="0.25">
      <c r="D396" t="s">
        <v>3924</v>
      </c>
      <c r="F396" t="s">
        <v>3925</v>
      </c>
      <c r="G396" t="s">
        <v>3926</v>
      </c>
      <c r="H396" t="s">
        <v>1101</v>
      </c>
      <c r="Q396" t="s">
        <v>3927</v>
      </c>
      <c r="R396" t="s">
        <v>3928</v>
      </c>
    </row>
    <row r="397" spans="4:18" x14ac:dyDescent="0.25">
      <c r="D397" t="s">
        <v>3929</v>
      </c>
      <c r="F397" t="s">
        <v>3930</v>
      </c>
      <c r="G397" t="s">
        <v>3931</v>
      </c>
      <c r="H397" t="s">
        <v>3932</v>
      </c>
      <c r="Q397" t="s">
        <v>3933</v>
      </c>
      <c r="R397" t="s">
        <v>3934</v>
      </c>
    </row>
    <row r="398" spans="4:18" x14ac:dyDescent="0.25">
      <c r="D398" t="s">
        <v>3935</v>
      </c>
      <c r="F398" t="s">
        <v>3936</v>
      </c>
      <c r="G398" t="s">
        <v>3937</v>
      </c>
      <c r="H398" t="s">
        <v>3938</v>
      </c>
      <c r="Q398" t="s">
        <v>3939</v>
      </c>
      <c r="R398" t="s">
        <v>3940</v>
      </c>
    </row>
    <row r="399" spans="4:18" x14ac:dyDescent="0.25">
      <c r="D399" t="s">
        <v>3941</v>
      </c>
      <c r="F399" t="s">
        <v>3942</v>
      </c>
      <c r="G399" t="s">
        <v>3943</v>
      </c>
      <c r="H399" t="s">
        <v>3944</v>
      </c>
      <c r="Q399" t="s">
        <v>3945</v>
      </c>
      <c r="R399" t="s">
        <v>3946</v>
      </c>
    </row>
    <row r="400" spans="4:18" x14ac:dyDescent="0.25">
      <c r="D400" t="s">
        <v>3947</v>
      </c>
      <c r="F400" t="s">
        <v>3948</v>
      </c>
      <c r="G400" t="s">
        <v>3949</v>
      </c>
      <c r="H400" t="s">
        <v>3950</v>
      </c>
      <c r="Q400" t="s">
        <v>3951</v>
      </c>
      <c r="R400" t="s">
        <v>3952</v>
      </c>
    </row>
    <row r="401" spans="4:18" x14ac:dyDescent="0.25">
      <c r="D401" t="s">
        <v>3953</v>
      </c>
      <c r="F401" t="s">
        <v>3954</v>
      </c>
      <c r="G401" t="s">
        <v>3955</v>
      </c>
      <c r="H401" t="s">
        <v>3956</v>
      </c>
      <c r="Q401" t="s">
        <v>3957</v>
      </c>
      <c r="R401" t="s">
        <v>3958</v>
      </c>
    </row>
    <row r="402" spans="4:18" x14ac:dyDescent="0.25">
      <c r="D402" t="s">
        <v>1292</v>
      </c>
      <c r="F402" t="s">
        <v>3959</v>
      </c>
      <c r="G402" t="s">
        <v>3960</v>
      </c>
      <c r="H402" t="s">
        <v>3961</v>
      </c>
      <c r="Q402" t="s">
        <v>3962</v>
      </c>
      <c r="R402" t="s">
        <v>3963</v>
      </c>
    </row>
    <row r="403" spans="4:18" x14ac:dyDescent="0.25">
      <c r="D403" t="s">
        <v>3964</v>
      </c>
      <c r="F403" t="s">
        <v>3965</v>
      </c>
      <c r="G403" t="s">
        <v>3966</v>
      </c>
      <c r="H403" t="s">
        <v>3967</v>
      </c>
      <c r="Q403" t="s">
        <v>3968</v>
      </c>
      <c r="R403" t="s">
        <v>3969</v>
      </c>
    </row>
    <row r="404" spans="4:18" x14ac:dyDescent="0.25">
      <c r="D404" t="s">
        <v>3970</v>
      </c>
      <c r="F404" t="s">
        <v>3971</v>
      </c>
      <c r="G404" t="s">
        <v>3972</v>
      </c>
      <c r="H404" t="s">
        <v>3973</v>
      </c>
      <c r="Q404" t="s">
        <v>3052</v>
      </c>
      <c r="R404" t="s">
        <v>3974</v>
      </c>
    </row>
    <row r="405" spans="4:18" x14ac:dyDescent="0.25">
      <c r="D405" t="s">
        <v>3975</v>
      </c>
      <c r="F405" t="s">
        <v>3976</v>
      </c>
      <c r="G405" t="s">
        <v>3977</v>
      </c>
      <c r="H405" t="s">
        <v>3978</v>
      </c>
      <c r="Q405" t="s">
        <v>3979</v>
      </c>
      <c r="R405" t="s">
        <v>3980</v>
      </c>
    </row>
    <row r="406" spans="4:18" x14ac:dyDescent="0.25">
      <c r="D406" t="s">
        <v>3981</v>
      </c>
      <c r="F406" t="s">
        <v>3982</v>
      </c>
      <c r="G406" t="s">
        <v>3983</v>
      </c>
      <c r="H406" t="s">
        <v>3984</v>
      </c>
      <c r="Q406" t="s">
        <v>3985</v>
      </c>
      <c r="R406" t="s">
        <v>3986</v>
      </c>
    </row>
    <row r="407" spans="4:18" x14ac:dyDescent="0.25">
      <c r="D407" t="s">
        <v>3987</v>
      </c>
      <c r="F407" t="s">
        <v>3988</v>
      </c>
      <c r="G407" t="s">
        <v>3989</v>
      </c>
      <c r="H407" t="s">
        <v>3990</v>
      </c>
      <c r="Q407" t="s">
        <v>3991</v>
      </c>
      <c r="R407" t="s">
        <v>3992</v>
      </c>
    </row>
    <row r="408" spans="4:18" x14ac:dyDescent="0.25">
      <c r="D408" t="s">
        <v>3993</v>
      </c>
      <c r="F408" t="s">
        <v>3994</v>
      </c>
      <c r="G408" t="s">
        <v>3995</v>
      </c>
      <c r="H408" t="s">
        <v>3996</v>
      </c>
      <c r="Q408" t="s">
        <v>3997</v>
      </c>
      <c r="R408" t="s">
        <v>3998</v>
      </c>
    </row>
    <row r="409" spans="4:18" x14ac:dyDescent="0.25">
      <c r="D409" t="s">
        <v>3999</v>
      </c>
      <c r="F409" t="s">
        <v>4000</v>
      </c>
      <c r="G409" t="s">
        <v>4001</v>
      </c>
      <c r="H409" t="s">
        <v>4002</v>
      </c>
      <c r="Q409" t="s">
        <v>4003</v>
      </c>
      <c r="R409" t="s">
        <v>4004</v>
      </c>
    </row>
    <row r="410" spans="4:18" x14ac:dyDescent="0.25">
      <c r="D410" t="s">
        <v>4005</v>
      </c>
      <c r="F410" t="s">
        <v>4006</v>
      </c>
      <c r="G410" t="s">
        <v>4007</v>
      </c>
      <c r="H410" t="s">
        <v>4008</v>
      </c>
      <c r="Q410" t="s">
        <v>4009</v>
      </c>
      <c r="R410" t="s">
        <v>4010</v>
      </c>
    </row>
    <row r="411" spans="4:18" x14ac:dyDescent="0.25">
      <c r="D411" t="s">
        <v>574</v>
      </c>
      <c r="F411" t="s">
        <v>4011</v>
      </c>
      <c r="G411" t="s">
        <v>4012</v>
      </c>
      <c r="H411" t="s">
        <v>4013</v>
      </c>
      <c r="Q411" t="s">
        <v>4014</v>
      </c>
      <c r="R411" t="s">
        <v>4015</v>
      </c>
    </row>
    <row r="412" spans="4:18" x14ac:dyDescent="0.25">
      <c r="D412" t="s">
        <v>4016</v>
      </c>
      <c r="F412" t="s">
        <v>4017</v>
      </c>
      <c r="G412" t="s">
        <v>4018</v>
      </c>
      <c r="H412" t="s">
        <v>4019</v>
      </c>
      <c r="Q412" t="s">
        <v>4020</v>
      </c>
      <c r="R412" t="s">
        <v>4021</v>
      </c>
    </row>
    <row r="413" spans="4:18" x14ac:dyDescent="0.25">
      <c r="D413" t="s">
        <v>4022</v>
      </c>
      <c r="F413" t="s">
        <v>4023</v>
      </c>
      <c r="G413" t="s">
        <v>4024</v>
      </c>
      <c r="H413" t="s">
        <v>4025</v>
      </c>
      <c r="Q413" t="s">
        <v>4026</v>
      </c>
      <c r="R413" t="s">
        <v>4027</v>
      </c>
    </row>
    <row r="414" spans="4:18" x14ac:dyDescent="0.25">
      <c r="D414" t="s">
        <v>4028</v>
      </c>
      <c r="F414" t="s">
        <v>4029</v>
      </c>
      <c r="G414" t="s">
        <v>4030</v>
      </c>
      <c r="H414" t="s">
        <v>4031</v>
      </c>
      <c r="Q414" t="s">
        <v>4032</v>
      </c>
      <c r="R414" t="s">
        <v>4033</v>
      </c>
    </row>
    <row r="415" spans="4:18" x14ac:dyDescent="0.25">
      <c r="D415" t="s">
        <v>4034</v>
      </c>
      <c r="F415" t="s">
        <v>4035</v>
      </c>
      <c r="G415" t="s">
        <v>4036</v>
      </c>
      <c r="H415" t="s">
        <v>4037</v>
      </c>
      <c r="Q415" t="s">
        <v>4038</v>
      </c>
      <c r="R415" t="s">
        <v>4039</v>
      </c>
    </row>
    <row r="416" spans="4:18" x14ac:dyDescent="0.25">
      <c r="D416" t="s">
        <v>4040</v>
      </c>
      <c r="F416" t="s">
        <v>4041</v>
      </c>
      <c r="G416" t="s">
        <v>4042</v>
      </c>
      <c r="H416" t="s">
        <v>4043</v>
      </c>
      <c r="Q416" t="s">
        <v>4044</v>
      </c>
      <c r="R416" t="s">
        <v>4045</v>
      </c>
    </row>
    <row r="417" spans="4:18" x14ac:dyDescent="0.25">
      <c r="D417" t="s">
        <v>1694</v>
      </c>
      <c r="F417" t="s">
        <v>4046</v>
      </c>
      <c r="G417" t="s">
        <v>4047</v>
      </c>
      <c r="H417" t="s">
        <v>4048</v>
      </c>
      <c r="Q417" t="s">
        <v>4049</v>
      </c>
      <c r="R417" t="s">
        <v>4050</v>
      </c>
    </row>
    <row r="418" spans="4:18" x14ac:dyDescent="0.25">
      <c r="D418" t="s">
        <v>3605</v>
      </c>
      <c r="F418" t="s">
        <v>4051</v>
      </c>
      <c r="G418" t="s">
        <v>4052</v>
      </c>
      <c r="H418" t="s">
        <v>4053</v>
      </c>
      <c r="Q418" t="s">
        <v>4054</v>
      </c>
      <c r="R418" t="s">
        <v>4055</v>
      </c>
    </row>
    <row r="419" spans="4:18" x14ac:dyDescent="0.25">
      <c r="D419" t="s">
        <v>4056</v>
      </c>
      <c r="F419" t="s">
        <v>4057</v>
      </c>
      <c r="G419" t="s">
        <v>4058</v>
      </c>
      <c r="H419" t="s">
        <v>4059</v>
      </c>
      <c r="Q419" t="s">
        <v>4060</v>
      </c>
      <c r="R419" t="s">
        <v>4061</v>
      </c>
    </row>
    <row r="420" spans="4:18" x14ac:dyDescent="0.25">
      <c r="D420" t="s">
        <v>4062</v>
      </c>
      <c r="F420" t="s">
        <v>4063</v>
      </c>
      <c r="G420" t="s">
        <v>4064</v>
      </c>
      <c r="H420" t="s">
        <v>4065</v>
      </c>
      <c r="Q420" t="s">
        <v>4066</v>
      </c>
      <c r="R420" t="s">
        <v>4067</v>
      </c>
    </row>
    <row r="421" spans="4:18" x14ac:dyDescent="0.25">
      <c r="D421" t="s">
        <v>1737</v>
      </c>
      <c r="F421" t="s">
        <v>4068</v>
      </c>
      <c r="G421" t="s">
        <v>4069</v>
      </c>
      <c r="H421" t="s">
        <v>4070</v>
      </c>
      <c r="Q421" t="s">
        <v>4071</v>
      </c>
      <c r="R421" t="s">
        <v>4072</v>
      </c>
    </row>
    <row r="422" spans="4:18" x14ac:dyDescent="0.25">
      <c r="D422" t="s">
        <v>4073</v>
      </c>
      <c r="F422" t="s">
        <v>4074</v>
      </c>
      <c r="G422" t="s">
        <v>4075</v>
      </c>
      <c r="H422" t="s">
        <v>4076</v>
      </c>
      <c r="Q422" t="s">
        <v>4077</v>
      </c>
      <c r="R422" t="s">
        <v>4078</v>
      </c>
    </row>
    <row r="423" spans="4:18" x14ac:dyDescent="0.25">
      <c r="D423" t="s">
        <v>1747</v>
      </c>
      <c r="F423" t="s">
        <v>4079</v>
      </c>
      <c r="G423" t="s">
        <v>4080</v>
      </c>
      <c r="H423" t="s">
        <v>4081</v>
      </c>
      <c r="Q423" t="s">
        <v>4082</v>
      </c>
      <c r="R423" t="s">
        <v>4083</v>
      </c>
    </row>
    <row r="424" spans="4:18" x14ac:dyDescent="0.25">
      <c r="D424" t="s">
        <v>251</v>
      </c>
      <c r="F424" t="s">
        <v>4084</v>
      </c>
      <c r="G424" t="s">
        <v>4085</v>
      </c>
      <c r="H424" t="s">
        <v>4086</v>
      </c>
      <c r="Q424" t="s">
        <v>4087</v>
      </c>
      <c r="R424" t="s">
        <v>4088</v>
      </c>
    </row>
    <row r="425" spans="4:18" x14ac:dyDescent="0.25">
      <c r="D425" t="s">
        <v>4089</v>
      </c>
      <c r="F425" t="s">
        <v>4090</v>
      </c>
      <c r="G425" t="s">
        <v>4091</v>
      </c>
      <c r="H425" t="s">
        <v>4092</v>
      </c>
      <c r="Q425" t="s">
        <v>4093</v>
      </c>
      <c r="R425" t="s">
        <v>4094</v>
      </c>
    </row>
    <row r="426" spans="4:18" x14ac:dyDescent="0.25">
      <c r="D426" t="s">
        <v>4095</v>
      </c>
      <c r="F426" t="s">
        <v>4096</v>
      </c>
      <c r="G426" t="s">
        <v>4097</v>
      </c>
      <c r="H426" t="s">
        <v>4098</v>
      </c>
      <c r="Q426" t="s">
        <v>4099</v>
      </c>
      <c r="R426" t="s">
        <v>4100</v>
      </c>
    </row>
    <row r="427" spans="4:18" x14ac:dyDescent="0.25">
      <c r="D427" t="s">
        <v>4101</v>
      </c>
      <c r="F427" t="s">
        <v>4102</v>
      </c>
      <c r="G427" t="s">
        <v>4103</v>
      </c>
      <c r="H427" t="s">
        <v>4104</v>
      </c>
      <c r="Q427" t="s">
        <v>4105</v>
      </c>
      <c r="R427" t="s">
        <v>4106</v>
      </c>
    </row>
    <row r="428" spans="4:18" x14ac:dyDescent="0.25">
      <c r="D428" t="s">
        <v>4107</v>
      </c>
      <c r="F428" t="s">
        <v>4108</v>
      </c>
      <c r="G428" t="s">
        <v>4109</v>
      </c>
      <c r="H428" t="s">
        <v>4110</v>
      </c>
      <c r="Q428" t="s">
        <v>4111</v>
      </c>
      <c r="R428" t="s">
        <v>4112</v>
      </c>
    </row>
    <row r="429" spans="4:18" x14ac:dyDescent="0.25">
      <c r="D429" t="s">
        <v>4113</v>
      </c>
      <c r="F429" t="s">
        <v>4114</v>
      </c>
      <c r="G429" t="s">
        <v>4115</v>
      </c>
      <c r="H429" t="s">
        <v>4116</v>
      </c>
      <c r="Q429" t="s">
        <v>4117</v>
      </c>
      <c r="R429" t="s">
        <v>4118</v>
      </c>
    </row>
    <row r="430" spans="4:18" x14ac:dyDescent="0.25">
      <c r="D430" t="s">
        <v>4119</v>
      </c>
      <c r="F430" t="s">
        <v>4120</v>
      </c>
      <c r="G430" t="s">
        <v>4121</v>
      </c>
      <c r="H430" t="s">
        <v>4122</v>
      </c>
      <c r="Q430" t="s">
        <v>4123</v>
      </c>
      <c r="R430" t="s">
        <v>4124</v>
      </c>
    </row>
    <row r="431" spans="4:18" x14ac:dyDescent="0.25">
      <c r="D431" t="s">
        <v>4125</v>
      </c>
      <c r="F431" t="s">
        <v>4126</v>
      </c>
      <c r="G431" t="s">
        <v>4127</v>
      </c>
      <c r="H431" t="s">
        <v>4128</v>
      </c>
      <c r="Q431" t="s">
        <v>4129</v>
      </c>
      <c r="R431" t="s">
        <v>4130</v>
      </c>
    </row>
    <row r="432" spans="4:18" x14ac:dyDescent="0.25">
      <c r="D432" t="s">
        <v>4131</v>
      </c>
      <c r="F432" t="s">
        <v>4132</v>
      </c>
      <c r="G432" t="s">
        <v>4133</v>
      </c>
      <c r="H432" t="s">
        <v>4134</v>
      </c>
      <c r="Q432" t="s">
        <v>4135</v>
      </c>
      <c r="R432" t="s">
        <v>4136</v>
      </c>
    </row>
    <row r="433" spans="4:18" x14ac:dyDescent="0.25">
      <c r="D433" t="s">
        <v>1766</v>
      </c>
      <c r="F433" t="s">
        <v>4137</v>
      </c>
      <c r="G433" t="s">
        <v>4138</v>
      </c>
      <c r="H433" t="s">
        <v>4139</v>
      </c>
      <c r="Q433" t="s">
        <v>4140</v>
      </c>
      <c r="R433" t="s">
        <v>4141</v>
      </c>
    </row>
    <row r="434" spans="4:18" x14ac:dyDescent="0.25">
      <c r="D434" t="s">
        <v>4142</v>
      </c>
      <c r="F434" t="s">
        <v>4143</v>
      </c>
      <c r="G434" t="s">
        <v>4144</v>
      </c>
      <c r="H434" t="s">
        <v>801</v>
      </c>
      <c r="Q434" t="s">
        <v>4145</v>
      </c>
      <c r="R434" t="s">
        <v>4146</v>
      </c>
    </row>
    <row r="435" spans="4:18" x14ac:dyDescent="0.25">
      <c r="D435" t="s">
        <v>4147</v>
      </c>
      <c r="F435" t="s">
        <v>4148</v>
      </c>
      <c r="G435" t="s">
        <v>4149</v>
      </c>
      <c r="H435" t="s">
        <v>4150</v>
      </c>
      <c r="Q435" t="s">
        <v>4151</v>
      </c>
      <c r="R435" t="s">
        <v>4152</v>
      </c>
    </row>
    <row r="436" spans="4:18" x14ac:dyDescent="0.25">
      <c r="D436" t="s">
        <v>4153</v>
      </c>
      <c r="F436" t="s">
        <v>4154</v>
      </c>
      <c r="G436" t="s">
        <v>4155</v>
      </c>
      <c r="H436" t="s">
        <v>827</v>
      </c>
      <c r="Q436" t="s">
        <v>4156</v>
      </c>
      <c r="R436" t="s">
        <v>4157</v>
      </c>
    </row>
    <row r="437" spans="4:18" x14ac:dyDescent="0.25">
      <c r="D437" t="s">
        <v>4158</v>
      </c>
      <c r="F437" t="s">
        <v>4159</v>
      </c>
      <c r="G437" t="s">
        <v>4160</v>
      </c>
      <c r="H437" t="s">
        <v>4161</v>
      </c>
      <c r="Q437" t="s">
        <v>4162</v>
      </c>
      <c r="R437" t="s">
        <v>4163</v>
      </c>
    </row>
    <row r="438" spans="4:18" x14ac:dyDescent="0.25">
      <c r="D438" t="s">
        <v>4164</v>
      </c>
      <c r="F438" t="s">
        <v>4165</v>
      </c>
      <c r="G438" t="s">
        <v>4166</v>
      </c>
      <c r="H438" t="s">
        <v>4167</v>
      </c>
      <c r="Q438" t="s">
        <v>4168</v>
      </c>
      <c r="R438" t="s">
        <v>4169</v>
      </c>
    </row>
    <row r="439" spans="4:18" x14ac:dyDescent="0.25">
      <c r="D439" t="s">
        <v>4170</v>
      </c>
      <c r="F439" t="s">
        <v>4171</v>
      </c>
      <c r="G439" t="s">
        <v>4172</v>
      </c>
      <c r="H439" t="s">
        <v>4173</v>
      </c>
      <c r="Q439" t="s">
        <v>4174</v>
      </c>
      <c r="R439" t="s">
        <v>4175</v>
      </c>
    </row>
    <row r="440" spans="4:18" x14ac:dyDescent="0.25">
      <c r="D440" t="s">
        <v>4176</v>
      </c>
      <c r="F440" t="s">
        <v>4177</v>
      </c>
      <c r="G440" t="s">
        <v>4178</v>
      </c>
      <c r="H440" t="s">
        <v>4179</v>
      </c>
      <c r="Q440" t="s">
        <v>4180</v>
      </c>
      <c r="R440" t="s">
        <v>4181</v>
      </c>
    </row>
    <row r="441" spans="4:18" x14ac:dyDescent="0.25">
      <c r="D441" t="s">
        <v>4182</v>
      </c>
      <c r="F441" t="s">
        <v>4183</v>
      </c>
      <c r="G441" t="s">
        <v>4184</v>
      </c>
      <c r="H441" t="s">
        <v>4185</v>
      </c>
      <c r="Q441" t="s">
        <v>4186</v>
      </c>
      <c r="R441" t="s">
        <v>4187</v>
      </c>
    </row>
    <row r="442" spans="4:18" x14ac:dyDescent="0.25">
      <c r="D442" t="s">
        <v>4188</v>
      </c>
      <c r="F442" t="s">
        <v>4189</v>
      </c>
      <c r="G442" t="s">
        <v>4190</v>
      </c>
      <c r="H442" t="s">
        <v>4191</v>
      </c>
      <c r="Q442" t="s">
        <v>4192</v>
      </c>
      <c r="R442" t="s">
        <v>4193</v>
      </c>
    </row>
    <row r="443" spans="4:18" x14ac:dyDescent="0.25">
      <c r="D443" t="s">
        <v>4194</v>
      </c>
      <c r="F443" t="s">
        <v>4195</v>
      </c>
      <c r="G443" t="s">
        <v>4196</v>
      </c>
      <c r="H443" t="s">
        <v>4197</v>
      </c>
      <c r="Q443" t="s">
        <v>4198</v>
      </c>
      <c r="R443" t="s">
        <v>4199</v>
      </c>
    </row>
    <row r="444" spans="4:18" x14ac:dyDescent="0.25">
      <c r="D444" t="s">
        <v>4200</v>
      </c>
      <c r="F444" t="s">
        <v>4201</v>
      </c>
      <c r="G444" t="s">
        <v>4202</v>
      </c>
      <c r="H444" t="s">
        <v>4203</v>
      </c>
      <c r="Q444" t="s">
        <v>4204</v>
      </c>
      <c r="R444" t="s">
        <v>4205</v>
      </c>
    </row>
    <row r="445" spans="4:18" x14ac:dyDescent="0.25">
      <c r="D445" t="s">
        <v>4206</v>
      </c>
      <c r="F445" t="s">
        <v>4207</v>
      </c>
      <c r="G445" t="s">
        <v>4208</v>
      </c>
      <c r="H445" t="s">
        <v>1057</v>
      </c>
      <c r="Q445" t="s">
        <v>4209</v>
      </c>
      <c r="R445" t="s">
        <v>4210</v>
      </c>
    </row>
    <row r="446" spans="4:18" x14ac:dyDescent="0.25">
      <c r="D446" t="s">
        <v>4211</v>
      </c>
      <c r="F446" t="s">
        <v>4212</v>
      </c>
      <c r="G446" t="s">
        <v>4213</v>
      </c>
      <c r="H446" t="s">
        <v>4214</v>
      </c>
      <c r="Q446" t="s">
        <v>4215</v>
      </c>
      <c r="R446" t="s">
        <v>4216</v>
      </c>
    </row>
    <row r="447" spans="4:18" x14ac:dyDescent="0.25">
      <c r="D447" t="s">
        <v>4217</v>
      </c>
      <c r="F447" t="s">
        <v>4218</v>
      </c>
      <c r="G447" t="s">
        <v>4219</v>
      </c>
      <c r="H447" t="s">
        <v>4220</v>
      </c>
      <c r="Q447" t="s">
        <v>4221</v>
      </c>
      <c r="R447" t="s">
        <v>4222</v>
      </c>
    </row>
    <row r="448" spans="4:18" x14ac:dyDescent="0.25">
      <c r="D448" t="s">
        <v>3424</v>
      </c>
      <c r="F448" t="s">
        <v>4223</v>
      </c>
      <c r="G448" t="s">
        <v>4224</v>
      </c>
      <c r="H448" t="s">
        <v>4225</v>
      </c>
      <c r="Q448" t="s">
        <v>4226</v>
      </c>
      <c r="R448" t="s">
        <v>4227</v>
      </c>
    </row>
    <row r="449" spans="4:18" x14ac:dyDescent="0.25">
      <c r="D449" t="s">
        <v>4228</v>
      </c>
      <c r="F449" t="s">
        <v>4229</v>
      </c>
      <c r="G449" t="s">
        <v>4230</v>
      </c>
      <c r="H449" t="s">
        <v>4231</v>
      </c>
      <c r="Q449" t="s">
        <v>4232</v>
      </c>
      <c r="R449" t="s">
        <v>4233</v>
      </c>
    </row>
    <row r="450" spans="4:18" x14ac:dyDescent="0.25">
      <c r="D450" t="s">
        <v>4234</v>
      </c>
      <c r="F450" t="s">
        <v>4235</v>
      </c>
      <c r="G450" t="s">
        <v>4236</v>
      </c>
      <c r="H450" t="s">
        <v>4237</v>
      </c>
      <c r="Q450" t="s">
        <v>4238</v>
      </c>
      <c r="R450" t="s">
        <v>4239</v>
      </c>
    </row>
    <row r="451" spans="4:18" x14ac:dyDescent="0.25">
      <c r="D451" t="s">
        <v>4240</v>
      </c>
      <c r="F451" t="s">
        <v>4241</v>
      </c>
      <c r="G451" t="s">
        <v>4242</v>
      </c>
      <c r="H451" t="s">
        <v>1827</v>
      </c>
      <c r="Q451" t="s">
        <v>4243</v>
      </c>
      <c r="R451" t="s">
        <v>4244</v>
      </c>
    </row>
    <row r="452" spans="4:18" x14ac:dyDescent="0.25">
      <c r="D452" t="s">
        <v>4245</v>
      </c>
      <c r="F452" t="s">
        <v>4246</v>
      </c>
      <c r="G452" t="s">
        <v>4247</v>
      </c>
      <c r="H452" t="s">
        <v>4248</v>
      </c>
      <c r="Q452" t="s">
        <v>4249</v>
      </c>
      <c r="R452" t="s">
        <v>4250</v>
      </c>
    </row>
    <row r="453" spans="4:18" x14ac:dyDescent="0.25">
      <c r="D453" t="s">
        <v>4251</v>
      </c>
      <c r="F453" t="s">
        <v>4252</v>
      </c>
      <c r="G453" t="s">
        <v>4253</v>
      </c>
      <c r="H453" t="s">
        <v>4254</v>
      </c>
      <c r="Q453" t="s">
        <v>4255</v>
      </c>
      <c r="R453" t="s">
        <v>4256</v>
      </c>
    </row>
    <row r="454" spans="4:18" x14ac:dyDescent="0.25">
      <c r="D454" t="s">
        <v>4257</v>
      </c>
      <c r="F454" t="s">
        <v>4258</v>
      </c>
      <c r="G454" t="s">
        <v>4259</v>
      </c>
      <c r="H454" t="s">
        <v>4260</v>
      </c>
      <c r="Q454" t="s">
        <v>4261</v>
      </c>
      <c r="R454" t="s">
        <v>4262</v>
      </c>
    </row>
    <row r="455" spans="4:18" x14ac:dyDescent="0.25">
      <c r="D455" t="s">
        <v>4263</v>
      </c>
      <c r="F455" t="s">
        <v>4264</v>
      </c>
      <c r="G455" t="s">
        <v>4265</v>
      </c>
      <c r="H455" t="s">
        <v>4266</v>
      </c>
      <c r="Q455" t="s">
        <v>4267</v>
      </c>
      <c r="R455" t="s">
        <v>4268</v>
      </c>
    </row>
    <row r="456" spans="4:18" x14ac:dyDescent="0.25">
      <c r="D456" t="s">
        <v>4269</v>
      </c>
      <c r="F456" t="s">
        <v>4270</v>
      </c>
      <c r="G456" t="s">
        <v>4271</v>
      </c>
      <c r="H456" t="s">
        <v>4272</v>
      </c>
      <c r="Q456" t="s">
        <v>4273</v>
      </c>
      <c r="R456" t="s">
        <v>4274</v>
      </c>
    </row>
    <row r="457" spans="4:18" x14ac:dyDescent="0.25">
      <c r="D457" t="s">
        <v>4275</v>
      </c>
      <c r="F457" t="s">
        <v>4276</v>
      </c>
      <c r="G457" t="s">
        <v>4277</v>
      </c>
      <c r="H457" t="s">
        <v>2478</v>
      </c>
      <c r="Q457" t="s">
        <v>4278</v>
      </c>
      <c r="R457" t="s">
        <v>4279</v>
      </c>
    </row>
    <row r="458" spans="4:18" x14ac:dyDescent="0.25">
      <c r="D458" t="s">
        <v>4280</v>
      </c>
      <c r="F458" t="s">
        <v>4281</v>
      </c>
      <c r="G458" t="s">
        <v>4282</v>
      </c>
      <c r="H458" t="s">
        <v>4283</v>
      </c>
      <c r="Q458" t="s">
        <v>4284</v>
      </c>
      <c r="R458" t="s">
        <v>4285</v>
      </c>
    </row>
    <row r="459" spans="4:18" x14ac:dyDescent="0.25">
      <c r="D459" t="s">
        <v>4286</v>
      </c>
      <c r="F459" t="s">
        <v>4287</v>
      </c>
      <c r="G459" t="s">
        <v>4288</v>
      </c>
      <c r="H459" t="s">
        <v>4289</v>
      </c>
      <c r="Q459" t="s">
        <v>4290</v>
      </c>
      <c r="R459" t="s">
        <v>4291</v>
      </c>
    </row>
    <row r="460" spans="4:18" x14ac:dyDescent="0.25">
      <c r="D460" t="s">
        <v>4292</v>
      </c>
      <c r="F460" t="s">
        <v>4293</v>
      </c>
      <c r="G460" t="s">
        <v>4294</v>
      </c>
      <c r="H460" t="s">
        <v>4295</v>
      </c>
      <c r="Q460" t="s">
        <v>4296</v>
      </c>
      <c r="R460" t="s">
        <v>4297</v>
      </c>
    </row>
    <row r="461" spans="4:18" x14ac:dyDescent="0.25">
      <c r="D461" t="s">
        <v>4298</v>
      </c>
      <c r="F461" t="s">
        <v>4299</v>
      </c>
      <c r="G461" t="s">
        <v>4300</v>
      </c>
      <c r="H461" t="s">
        <v>955</v>
      </c>
      <c r="Q461" t="s">
        <v>4301</v>
      </c>
      <c r="R461" t="s">
        <v>4302</v>
      </c>
    </row>
    <row r="462" spans="4:18" x14ac:dyDescent="0.25">
      <c r="D462" t="s">
        <v>4303</v>
      </c>
      <c r="F462" t="s">
        <v>4304</v>
      </c>
      <c r="G462" t="s">
        <v>4305</v>
      </c>
      <c r="H462" t="s">
        <v>4306</v>
      </c>
      <c r="Q462" t="s">
        <v>4307</v>
      </c>
      <c r="R462" t="s">
        <v>4308</v>
      </c>
    </row>
    <row r="463" spans="4:18" x14ac:dyDescent="0.25">
      <c r="D463" t="s">
        <v>2001</v>
      </c>
      <c r="F463" t="s">
        <v>4309</v>
      </c>
      <c r="G463" t="s">
        <v>4310</v>
      </c>
      <c r="H463" t="s">
        <v>1270</v>
      </c>
      <c r="Q463" t="s">
        <v>4311</v>
      </c>
      <c r="R463" t="s">
        <v>4312</v>
      </c>
    </row>
    <row r="464" spans="4:18" x14ac:dyDescent="0.25">
      <c r="D464" t="s">
        <v>4313</v>
      </c>
      <c r="F464" t="s">
        <v>4314</v>
      </c>
      <c r="G464" t="s">
        <v>4315</v>
      </c>
      <c r="H464" t="s">
        <v>1923</v>
      </c>
      <c r="Q464" t="s">
        <v>4316</v>
      </c>
      <c r="R464" t="s">
        <v>4317</v>
      </c>
    </row>
    <row r="465" spans="4:18" x14ac:dyDescent="0.25">
      <c r="D465" t="s">
        <v>4318</v>
      </c>
      <c r="F465" t="s">
        <v>4319</v>
      </c>
      <c r="G465" t="s">
        <v>4320</v>
      </c>
      <c r="H465" t="s">
        <v>4321</v>
      </c>
      <c r="Q465" t="s">
        <v>4322</v>
      </c>
      <c r="R465" t="s">
        <v>4323</v>
      </c>
    </row>
    <row r="466" spans="4:18" x14ac:dyDescent="0.25">
      <c r="D466" t="s">
        <v>4324</v>
      </c>
      <c r="F466" t="s">
        <v>4325</v>
      </c>
      <c r="G466" t="s">
        <v>4326</v>
      </c>
      <c r="H466" t="s">
        <v>4327</v>
      </c>
      <c r="Q466" t="s">
        <v>4328</v>
      </c>
      <c r="R466" t="s">
        <v>4329</v>
      </c>
    </row>
    <row r="467" spans="4:18" x14ac:dyDescent="0.25">
      <c r="D467" t="s">
        <v>4330</v>
      </c>
      <c r="F467" t="s">
        <v>4331</v>
      </c>
      <c r="G467" t="s">
        <v>4332</v>
      </c>
      <c r="H467" t="s">
        <v>2519</v>
      </c>
      <c r="Q467" t="s">
        <v>4333</v>
      </c>
      <c r="R467" t="s">
        <v>4334</v>
      </c>
    </row>
    <row r="468" spans="4:18" x14ac:dyDescent="0.25">
      <c r="D468" t="s">
        <v>4335</v>
      </c>
      <c r="F468" t="s">
        <v>4336</v>
      </c>
      <c r="G468" t="s">
        <v>4337</v>
      </c>
      <c r="H468" t="s">
        <v>4338</v>
      </c>
      <c r="Q468" t="s">
        <v>4339</v>
      </c>
      <c r="R468" t="s">
        <v>4340</v>
      </c>
    </row>
    <row r="469" spans="4:18" x14ac:dyDescent="0.25">
      <c r="D469" t="s">
        <v>4341</v>
      </c>
      <c r="F469" t="s">
        <v>4342</v>
      </c>
      <c r="G469" t="s">
        <v>4343</v>
      </c>
      <c r="H469" t="s">
        <v>4344</v>
      </c>
      <c r="Q469" t="s">
        <v>4345</v>
      </c>
      <c r="R469" t="s">
        <v>4346</v>
      </c>
    </row>
    <row r="470" spans="4:18" x14ac:dyDescent="0.25">
      <c r="D470" t="s">
        <v>4347</v>
      </c>
      <c r="F470" t="s">
        <v>4348</v>
      </c>
      <c r="G470" t="s">
        <v>4349</v>
      </c>
      <c r="H470" t="s">
        <v>4350</v>
      </c>
      <c r="Q470" t="s">
        <v>4351</v>
      </c>
      <c r="R470" t="s">
        <v>4352</v>
      </c>
    </row>
    <row r="471" spans="4:18" x14ac:dyDescent="0.25">
      <c r="D471" t="s">
        <v>4353</v>
      </c>
      <c r="F471" t="s">
        <v>4354</v>
      </c>
      <c r="G471" t="s">
        <v>4355</v>
      </c>
      <c r="H471" t="s">
        <v>4356</v>
      </c>
      <c r="Q471" t="s">
        <v>4357</v>
      </c>
      <c r="R471" t="s">
        <v>4358</v>
      </c>
    </row>
    <row r="472" spans="4:18" x14ac:dyDescent="0.25">
      <c r="D472" t="s">
        <v>4359</v>
      </c>
      <c r="F472" t="s">
        <v>4360</v>
      </c>
      <c r="G472" t="s">
        <v>4361</v>
      </c>
      <c r="H472" t="s">
        <v>4362</v>
      </c>
      <c r="Q472" t="s">
        <v>4363</v>
      </c>
      <c r="R472" t="s">
        <v>4364</v>
      </c>
    </row>
    <row r="473" spans="4:18" x14ac:dyDescent="0.25">
      <c r="D473" t="s">
        <v>4365</v>
      </c>
      <c r="F473" t="s">
        <v>4366</v>
      </c>
      <c r="G473" t="s">
        <v>4367</v>
      </c>
      <c r="H473" t="s">
        <v>4368</v>
      </c>
      <c r="Q473" t="s">
        <v>4369</v>
      </c>
      <c r="R473" t="s">
        <v>4370</v>
      </c>
    </row>
    <row r="474" spans="4:18" x14ac:dyDescent="0.25">
      <c r="D474" t="s">
        <v>4371</v>
      </c>
      <c r="F474" t="s">
        <v>4372</v>
      </c>
      <c r="G474" t="s">
        <v>4373</v>
      </c>
      <c r="H474" t="s">
        <v>4374</v>
      </c>
      <c r="Q474" t="s">
        <v>4375</v>
      </c>
      <c r="R474" t="s">
        <v>4376</v>
      </c>
    </row>
    <row r="475" spans="4:18" x14ac:dyDescent="0.25">
      <c r="D475" t="s">
        <v>4377</v>
      </c>
      <c r="F475" t="s">
        <v>4378</v>
      </c>
      <c r="G475" t="s">
        <v>4379</v>
      </c>
      <c r="H475" t="s">
        <v>4380</v>
      </c>
      <c r="Q475" t="s">
        <v>4381</v>
      </c>
      <c r="R475" t="s">
        <v>4382</v>
      </c>
    </row>
    <row r="476" spans="4:18" x14ac:dyDescent="0.25">
      <c r="D476" t="s">
        <v>4383</v>
      </c>
      <c r="F476" t="s">
        <v>4384</v>
      </c>
      <c r="G476" t="s">
        <v>4385</v>
      </c>
      <c r="H476" t="s">
        <v>4386</v>
      </c>
      <c r="Q476" t="s">
        <v>4387</v>
      </c>
      <c r="R476" t="s">
        <v>4388</v>
      </c>
    </row>
    <row r="477" spans="4:18" x14ac:dyDescent="0.25">
      <c r="D477" t="s">
        <v>4389</v>
      </c>
      <c r="F477" t="s">
        <v>4390</v>
      </c>
      <c r="G477" t="s">
        <v>4391</v>
      </c>
      <c r="H477" t="s">
        <v>4392</v>
      </c>
      <c r="Q477" t="s">
        <v>4393</v>
      </c>
      <c r="R477" t="s">
        <v>4394</v>
      </c>
    </row>
    <row r="478" spans="4:18" x14ac:dyDescent="0.25">
      <c r="D478" t="s">
        <v>2041</v>
      </c>
      <c r="F478" t="s">
        <v>4395</v>
      </c>
      <c r="G478" t="s">
        <v>4396</v>
      </c>
      <c r="H478" t="s">
        <v>4397</v>
      </c>
      <c r="Q478" t="s">
        <v>4398</v>
      </c>
      <c r="R478" t="s">
        <v>4399</v>
      </c>
    </row>
    <row r="479" spans="4:18" x14ac:dyDescent="0.25">
      <c r="D479" t="s">
        <v>4400</v>
      </c>
      <c r="F479" t="s">
        <v>4401</v>
      </c>
      <c r="G479" t="s">
        <v>4402</v>
      </c>
      <c r="H479" t="s">
        <v>4403</v>
      </c>
      <c r="Q479" t="s">
        <v>4404</v>
      </c>
      <c r="R479" t="s">
        <v>4405</v>
      </c>
    </row>
    <row r="480" spans="4:18" x14ac:dyDescent="0.25">
      <c r="D480" t="s">
        <v>4406</v>
      </c>
      <c r="F480" t="s">
        <v>4407</v>
      </c>
      <c r="G480" t="s">
        <v>4408</v>
      </c>
      <c r="H480" t="s">
        <v>4409</v>
      </c>
      <c r="Q480" t="s">
        <v>4410</v>
      </c>
      <c r="R480" t="s">
        <v>4411</v>
      </c>
    </row>
    <row r="481" spans="4:18" x14ac:dyDescent="0.25">
      <c r="D481" t="s">
        <v>4412</v>
      </c>
      <c r="F481" t="s">
        <v>4413</v>
      </c>
      <c r="G481" t="s">
        <v>4414</v>
      </c>
      <c r="H481" t="s">
        <v>4415</v>
      </c>
      <c r="Q481" t="s">
        <v>4416</v>
      </c>
      <c r="R481" t="s">
        <v>4417</v>
      </c>
    </row>
    <row r="482" spans="4:18" x14ac:dyDescent="0.25">
      <c r="D482" t="s">
        <v>4418</v>
      </c>
      <c r="F482" t="s">
        <v>4419</v>
      </c>
      <c r="G482" t="s">
        <v>4420</v>
      </c>
      <c r="H482" t="s">
        <v>4421</v>
      </c>
      <c r="Q482" t="s">
        <v>4422</v>
      </c>
      <c r="R482" t="s">
        <v>4423</v>
      </c>
    </row>
    <row r="483" spans="4:18" x14ac:dyDescent="0.25">
      <c r="D483" t="s">
        <v>4424</v>
      </c>
      <c r="F483" t="s">
        <v>4425</v>
      </c>
      <c r="G483" t="s">
        <v>4426</v>
      </c>
      <c r="H483" t="s">
        <v>4427</v>
      </c>
      <c r="Q483" t="s">
        <v>4428</v>
      </c>
      <c r="R483" t="s">
        <v>4429</v>
      </c>
    </row>
    <row r="484" spans="4:18" x14ac:dyDescent="0.25">
      <c r="D484" t="s">
        <v>4430</v>
      </c>
      <c r="F484" t="s">
        <v>4431</v>
      </c>
      <c r="G484" t="s">
        <v>4432</v>
      </c>
      <c r="H484" t="s">
        <v>1286</v>
      </c>
      <c r="Q484" t="s">
        <v>4433</v>
      </c>
      <c r="R484" t="s">
        <v>4434</v>
      </c>
    </row>
    <row r="485" spans="4:18" x14ac:dyDescent="0.25">
      <c r="D485" t="s">
        <v>4435</v>
      </c>
      <c r="F485" t="s">
        <v>4436</v>
      </c>
      <c r="G485" t="s">
        <v>4437</v>
      </c>
      <c r="H485" t="s">
        <v>4438</v>
      </c>
      <c r="Q485" t="s">
        <v>4439</v>
      </c>
      <c r="R485" t="s">
        <v>4440</v>
      </c>
    </row>
    <row r="486" spans="4:18" x14ac:dyDescent="0.25">
      <c r="D486" t="s">
        <v>4441</v>
      </c>
      <c r="F486" t="s">
        <v>4442</v>
      </c>
      <c r="G486" t="s">
        <v>4443</v>
      </c>
      <c r="H486" t="s">
        <v>4444</v>
      </c>
      <c r="Q486" t="s">
        <v>4445</v>
      </c>
      <c r="R486" t="s">
        <v>4446</v>
      </c>
    </row>
    <row r="487" spans="4:18" x14ac:dyDescent="0.25">
      <c r="D487" t="s">
        <v>4447</v>
      </c>
      <c r="F487" t="s">
        <v>4448</v>
      </c>
      <c r="G487" t="s">
        <v>4449</v>
      </c>
      <c r="H487" t="s">
        <v>4450</v>
      </c>
      <c r="Q487" t="s">
        <v>4451</v>
      </c>
      <c r="R487" t="s">
        <v>4452</v>
      </c>
    </row>
    <row r="488" spans="4:18" x14ac:dyDescent="0.25">
      <c r="D488" t="s">
        <v>4453</v>
      </c>
      <c r="F488" t="s">
        <v>4454</v>
      </c>
      <c r="G488" t="s">
        <v>4455</v>
      </c>
      <c r="H488" t="s">
        <v>4456</v>
      </c>
      <c r="Q488" t="s">
        <v>4457</v>
      </c>
      <c r="R488" t="s">
        <v>4458</v>
      </c>
    </row>
    <row r="489" spans="4:18" x14ac:dyDescent="0.25">
      <c r="D489" t="s">
        <v>4459</v>
      </c>
      <c r="F489" t="s">
        <v>4460</v>
      </c>
      <c r="G489" t="s">
        <v>4461</v>
      </c>
      <c r="H489" t="s">
        <v>4462</v>
      </c>
      <c r="Q489" t="s">
        <v>4463</v>
      </c>
      <c r="R489" t="s">
        <v>4464</v>
      </c>
    </row>
    <row r="490" spans="4:18" x14ac:dyDescent="0.25">
      <c r="D490" t="s">
        <v>4465</v>
      </c>
      <c r="F490" t="s">
        <v>4466</v>
      </c>
      <c r="G490" t="s">
        <v>4467</v>
      </c>
      <c r="H490" t="s">
        <v>4468</v>
      </c>
      <c r="Q490" t="s">
        <v>4127</v>
      </c>
      <c r="R490" t="s">
        <v>4469</v>
      </c>
    </row>
    <row r="491" spans="4:18" x14ac:dyDescent="0.25">
      <c r="D491" t="s">
        <v>4470</v>
      </c>
      <c r="F491" t="s">
        <v>4471</v>
      </c>
      <c r="G491" t="s">
        <v>4472</v>
      </c>
      <c r="H491" t="s">
        <v>4473</v>
      </c>
      <c r="Q491" t="s">
        <v>4474</v>
      </c>
      <c r="R491" t="s">
        <v>4475</v>
      </c>
    </row>
    <row r="492" spans="4:18" x14ac:dyDescent="0.25">
      <c r="D492" t="s">
        <v>4476</v>
      </c>
      <c r="F492" t="s">
        <v>4477</v>
      </c>
      <c r="G492" t="s">
        <v>4478</v>
      </c>
      <c r="H492" t="s">
        <v>4479</v>
      </c>
      <c r="Q492" t="s">
        <v>4480</v>
      </c>
      <c r="R492" t="s">
        <v>4481</v>
      </c>
    </row>
    <row r="493" spans="4:18" x14ac:dyDescent="0.25">
      <c r="D493" t="s">
        <v>4482</v>
      </c>
      <c r="F493" t="s">
        <v>4483</v>
      </c>
      <c r="G493" t="s">
        <v>4484</v>
      </c>
      <c r="H493" t="s">
        <v>4485</v>
      </c>
      <c r="Q493" t="s">
        <v>4486</v>
      </c>
      <c r="R493" t="s">
        <v>4487</v>
      </c>
    </row>
    <row r="494" spans="4:18" x14ac:dyDescent="0.25">
      <c r="D494" t="s">
        <v>4488</v>
      </c>
      <c r="F494" t="s">
        <v>4489</v>
      </c>
      <c r="G494" t="s">
        <v>4490</v>
      </c>
      <c r="H494" t="s">
        <v>4491</v>
      </c>
      <c r="Q494" t="s">
        <v>4492</v>
      </c>
      <c r="R494" t="s">
        <v>4493</v>
      </c>
    </row>
    <row r="495" spans="4:18" x14ac:dyDescent="0.25">
      <c r="D495" t="s">
        <v>4494</v>
      </c>
      <c r="F495" t="s">
        <v>4495</v>
      </c>
      <c r="G495" t="s">
        <v>4496</v>
      </c>
      <c r="H495" t="s">
        <v>4497</v>
      </c>
      <c r="Q495" t="s">
        <v>4498</v>
      </c>
      <c r="R495" t="s">
        <v>4499</v>
      </c>
    </row>
    <row r="496" spans="4:18" x14ac:dyDescent="0.25">
      <c r="D496" t="s">
        <v>4500</v>
      </c>
      <c r="F496" t="s">
        <v>4501</v>
      </c>
      <c r="G496" t="s">
        <v>4502</v>
      </c>
      <c r="H496" t="s">
        <v>4503</v>
      </c>
      <c r="Q496" t="s">
        <v>4504</v>
      </c>
      <c r="R496" t="s">
        <v>4505</v>
      </c>
    </row>
    <row r="497" spans="4:18" x14ac:dyDescent="0.25">
      <c r="D497" t="s">
        <v>4506</v>
      </c>
      <c r="F497" t="s">
        <v>4507</v>
      </c>
      <c r="G497" t="s">
        <v>4508</v>
      </c>
      <c r="H497" t="s">
        <v>4509</v>
      </c>
      <c r="Q497" t="s">
        <v>4510</v>
      </c>
      <c r="R497" t="s">
        <v>4511</v>
      </c>
    </row>
    <row r="498" spans="4:18" x14ac:dyDescent="0.25">
      <c r="D498" t="s">
        <v>4512</v>
      </c>
      <c r="F498" t="s">
        <v>4513</v>
      </c>
      <c r="G498" t="s">
        <v>4514</v>
      </c>
      <c r="H498" t="s">
        <v>4515</v>
      </c>
      <c r="Q498" t="s">
        <v>4516</v>
      </c>
      <c r="R498" t="s">
        <v>4517</v>
      </c>
    </row>
    <row r="499" spans="4:18" x14ac:dyDescent="0.25">
      <c r="D499" t="s">
        <v>4518</v>
      </c>
      <c r="F499" t="s">
        <v>4519</v>
      </c>
      <c r="G499" t="s">
        <v>4520</v>
      </c>
      <c r="H499" t="s">
        <v>4521</v>
      </c>
      <c r="Q499" t="s">
        <v>4522</v>
      </c>
      <c r="R499" t="s">
        <v>4523</v>
      </c>
    </row>
    <row r="500" spans="4:18" x14ac:dyDescent="0.25">
      <c r="D500" t="s">
        <v>4524</v>
      </c>
      <c r="F500" t="s">
        <v>4525</v>
      </c>
      <c r="G500" t="s">
        <v>4526</v>
      </c>
      <c r="H500" t="s">
        <v>4527</v>
      </c>
      <c r="Q500" t="s">
        <v>4528</v>
      </c>
      <c r="R500" t="s">
        <v>4529</v>
      </c>
    </row>
    <row r="501" spans="4:18" x14ac:dyDescent="0.25">
      <c r="D501" t="s">
        <v>4530</v>
      </c>
      <c r="F501" t="s">
        <v>4531</v>
      </c>
      <c r="G501" t="s">
        <v>4532</v>
      </c>
      <c r="H501" t="s">
        <v>561</v>
      </c>
      <c r="Q501" t="s">
        <v>4533</v>
      </c>
      <c r="R501" t="s">
        <v>4534</v>
      </c>
    </row>
    <row r="502" spans="4:18" x14ac:dyDescent="0.25">
      <c r="D502" t="s">
        <v>4535</v>
      </c>
      <c r="F502" t="s">
        <v>4536</v>
      </c>
      <c r="G502" t="s">
        <v>4537</v>
      </c>
      <c r="Q502" t="s">
        <v>743</v>
      </c>
      <c r="R502" t="s">
        <v>4538</v>
      </c>
    </row>
    <row r="503" spans="4:18" x14ac:dyDescent="0.25">
      <c r="D503" t="s">
        <v>4539</v>
      </c>
      <c r="F503" t="s">
        <v>4540</v>
      </c>
      <c r="G503" t="s">
        <v>4541</v>
      </c>
      <c r="Q503" t="s">
        <v>4542</v>
      </c>
      <c r="R503" t="s">
        <v>4543</v>
      </c>
    </row>
    <row r="504" spans="4:18" x14ac:dyDescent="0.25">
      <c r="D504" t="s">
        <v>4544</v>
      </c>
      <c r="F504" t="s">
        <v>4545</v>
      </c>
      <c r="G504" t="s">
        <v>4546</v>
      </c>
      <c r="Q504" t="s">
        <v>4547</v>
      </c>
      <c r="R504" t="s">
        <v>4548</v>
      </c>
    </row>
    <row r="505" spans="4:18" x14ac:dyDescent="0.25">
      <c r="D505" t="s">
        <v>4549</v>
      </c>
      <c r="F505" t="s">
        <v>4550</v>
      </c>
      <c r="G505" t="s">
        <v>4551</v>
      </c>
      <c r="Q505" t="s">
        <v>4552</v>
      </c>
      <c r="R505" t="s">
        <v>4553</v>
      </c>
    </row>
    <row r="506" spans="4:18" x14ac:dyDescent="0.25">
      <c r="D506" t="s">
        <v>2074</v>
      </c>
      <c r="F506" t="s">
        <v>4554</v>
      </c>
      <c r="G506" t="s">
        <v>4555</v>
      </c>
      <c r="Q506" t="s">
        <v>4556</v>
      </c>
      <c r="R506" t="s">
        <v>4557</v>
      </c>
    </row>
    <row r="507" spans="4:18" x14ac:dyDescent="0.25">
      <c r="D507" t="s">
        <v>1451</v>
      </c>
      <c r="F507" t="s">
        <v>4558</v>
      </c>
      <c r="G507" t="s">
        <v>4559</v>
      </c>
      <c r="Q507" t="s">
        <v>4560</v>
      </c>
      <c r="R507" t="s">
        <v>4561</v>
      </c>
    </row>
    <row r="508" spans="4:18" x14ac:dyDescent="0.25">
      <c r="D508" t="s">
        <v>4562</v>
      </c>
      <c r="F508" t="s">
        <v>4563</v>
      </c>
      <c r="G508" t="s">
        <v>4564</v>
      </c>
      <c r="Q508" t="s">
        <v>4565</v>
      </c>
      <c r="R508" t="s">
        <v>4566</v>
      </c>
    </row>
    <row r="509" spans="4:18" x14ac:dyDescent="0.25">
      <c r="D509" t="s">
        <v>4567</v>
      </c>
      <c r="F509" t="s">
        <v>4568</v>
      </c>
      <c r="G509" t="s">
        <v>4569</v>
      </c>
      <c r="Q509" t="s">
        <v>4570</v>
      </c>
      <c r="R509" t="s">
        <v>4571</v>
      </c>
    </row>
    <row r="510" spans="4:18" x14ac:dyDescent="0.25">
      <c r="D510" t="s">
        <v>4572</v>
      </c>
      <c r="F510" t="s">
        <v>4573</v>
      </c>
      <c r="G510" t="s">
        <v>4574</v>
      </c>
      <c r="Q510" t="s">
        <v>4575</v>
      </c>
      <c r="R510" t="s">
        <v>4576</v>
      </c>
    </row>
    <row r="511" spans="4:18" x14ac:dyDescent="0.25">
      <c r="D511" t="s">
        <v>4577</v>
      </c>
      <c r="F511" t="s">
        <v>4578</v>
      </c>
      <c r="G511" t="s">
        <v>4579</v>
      </c>
      <c r="Q511" t="s">
        <v>4580</v>
      </c>
      <c r="R511" t="s">
        <v>4581</v>
      </c>
    </row>
    <row r="512" spans="4:18" x14ac:dyDescent="0.25">
      <c r="D512" t="s">
        <v>4582</v>
      </c>
      <c r="F512" t="s">
        <v>4583</v>
      </c>
      <c r="G512" t="s">
        <v>4584</v>
      </c>
      <c r="Q512" t="s">
        <v>4585</v>
      </c>
      <c r="R512" t="s">
        <v>4586</v>
      </c>
    </row>
    <row r="513" spans="4:18" x14ac:dyDescent="0.25">
      <c r="D513" t="s">
        <v>4587</v>
      </c>
      <c r="F513" t="s">
        <v>4588</v>
      </c>
      <c r="G513" t="s">
        <v>4589</v>
      </c>
      <c r="Q513" t="s">
        <v>4590</v>
      </c>
      <c r="R513" t="s">
        <v>4591</v>
      </c>
    </row>
    <row r="514" spans="4:18" x14ac:dyDescent="0.25">
      <c r="D514" t="s">
        <v>4592</v>
      </c>
      <c r="F514" t="s">
        <v>4593</v>
      </c>
      <c r="G514" t="s">
        <v>4594</v>
      </c>
      <c r="Q514" t="s">
        <v>4595</v>
      </c>
      <c r="R514" t="s">
        <v>4596</v>
      </c>
    </row>
    <row r="515" spans="4:18" x14ac:dyDescent="0.25">
      <c r="D515" t="s">
        <v>4597</v>
      </c>
      <c r="F515" t="s">
        <v>4598</v>
      </c>
      <c r="G515" t="s">
        <v>4599</v>
      </c>
      <c r="Q515" t="s">
        <v>4600</v>
      </c>
      <c r="R515" t="s">
        <v>4601</v>
      </c>
    </row>
    <row r="516" spans="4:18" x14ac:dyDescent="0.25">
      <c r="D516" t="s">
        <v>4602</v>
      </c>
      <c r="F516" t="s">
        <v>4603</v>
      </c>
      <c r="G516" t="s">
        <v>4604</v>
      </c>
      <c r="Q516" t="s">
        <v>4605</v>
      </c>
      <c r="R516" t="s">
        <v>4606</v>
      </c>
    </row>
    <row r="517" spans="4:18" x14ac:dyDescent="0.25">
      <c r="D517" t="s">
        <v>4607</v>
      </c>
      <c r="F517" t="s">
        <v>4608</v>
      </c>
      <c r="G517" t="s">
        <v>4609</v>
      </c>
      <c r="Q517" t="s">
        <v>4610</v>
      </c>
      <c r="R517" t="s">
        <v>4611</v>
      </c>
    </row>
    <row r="518" spans="4:18" x14ac:dyDescent="0.25">
      <c r="D518" t="s">
        <v>4612</v>
      </c>
      <c r="F518" t="s">
        <v>4613</v>
      </c>
      <c r="G518" t="s">
        <v>4614</v>
      </c>
      <c r="Q518" t="s">
        <v>4615</v>
      </c>
      <c r="R518" t="s">
        <v>4616</v>
      </c>
    </row>
    <row r="519" spans="4:18" x14ac:dyDescent="0.25">
      <c r="D519" t="s">
        <v>4617</v>
      </c>
      <c r="F519" t="s">
        <v>4618</v>
      </c>
      <c r="G519" t="s">
        <v>4619</v>
      </c>
      <c r="Q519" t="s">
        <v>4620</v>
      </c>
      <c r="R519" t="s">
        <v>4621</v>
      </c>
    </row>
    <row r="520" spans="4:18" x14ac:dyDescent="0.25">
      <c r="D520" t="s">
        <v>4622</v>
      </c>
      <c r="F520" t="s">
        <v>4623</v>
      </c>
      <c r="G520" t="s">
        <v>4624</v>
      </c>
      <c r="Q520" t="s">
        <v>2684</v>
      </c>
      <c r="R520" t="s">
        <v>4625</v>
      </c>
    </row>
    <row r="521" spans="4:18" x14ac:dyDescent="0.25">
      <c r="D521" t="s">
        <v>4626</v>
      </c>
      <c r="F521" t="s">
        <v>4627</v>
      </c>
      <c r="G521" t="s">
        <v>4628</v>
      </c>
      <c r="Q521" t="s">
        <v>4629</v>
      </c>
      <c r="R521" t="s">
        <v>4630</v>
      </c>
    </row>
    <row r="522" spans="4:18" x14ac:dyDescent="0.25">
      <c r="D522" t="s">
        <v>4631</v>
      </c>
      <c r="F522" t="s">
        <v>4632</v>
      </c>
      <c r="G522" t="s">
        <v>4633</v>
      </c>
      <c r="Q522" t="s">
        <v>4634</v>
      </c>
      <c r="R522" t="s">
        <v>4635</v>
      </c>
    </row>
    <row r="523" spans="4:18" x14ac:dyDescent="0.25">
      <c r="D523" t="s">
        <v>4636</v>
      </c>
      <c r="F523" t="s">
        <v>4637</v>
      </c>
      <c r="G523" t="s">
        <v>4638</v>
      </c>
      <c r="Q523" t="s">
        <v>4639</v>
      </c>
      <c r="R523" t="s">
        <v>4640</v>
      </c>
    </row>
    <row r="524" spans="4:18" x14ac:dyDescent="0.25">
      <c r="D524" t="s">
        <v>775</v>
      </c>
      <c r="F524" t="s">
        <v>4641</v>
      </c>
      <c r="G524" t="s">
        <v>4642</v>
      </c>
      <c r="Q524" t="s">
        <v>4643</v>
      </c>
      <c r="R524" t="s">
        <v>4644</v>
      </c>
    </row>
    <row r="525" spans="4:18" x14ac:dyDescent="0.25">
      <c r="D525" t="s">
        <v>4645</v>
      </c>
      <c r="F525" t="s">
        <v>4646</v>
      </c>
      <c r="G525" t="s">
        <v>4647</v>
      </c>
      <c r="Q525" t="s">
        <v>4648</v>
      </c>
      <c r="R525" t="s">
        <v>4649</v>
      </c>
    </row>
    <row r="526" spans="4:18" x14ac:dyDescent="0.25">
      <c r="D526" t="s">
        <v>300</v>
      </c>
      <c r="F526" t="s">
        <v>4650</v>
      </c>
      <c r="G526" t="s">
        <v>4651</v>
      </c>
      <c r="Q526" t="s">
        <v>4652</v>
      </c>
      <c r="R526" t="s">
        <v>4653</v>
      </c>
    </row>
    <row r="527" spans="4:18" x14ac:dyDescent="0.25">
      <c r="D527" t="s">
        <v>2092</v>
      </c>
      <c r="F527" t="s">
        <v>4654</v>
      </c>
      <c r="G527" t="s">
        <v>4655</v>
      </c>
      <c r="Q527" t="s">
        <v>4656</v>
      </c>
      <c r="R527" t="s">
        <v>4657</v>
      </c>
    </row>
    <row r="528" spans="4:18" x14ac:dyDescent="0.25">
      <c r="D528" t="s">
        <v>2101</v>
      </c>
      <c r="F528" t="s">
        <v>4658</v>
      </c>
      <c r="G528" t="s">
        <v>4659</v>
      </c>
      <c r="Q528" t="s">
        <v>4660</v>
      </c>
      <c r="R528" t="s">
        <v>4661</v>
      </c>
    </row>
    <row r="529" spans="4:18" x14ac:dyDescent="0.25">
      <c r="D529" t="s">
        <v>4662</v>
      </c>
      <c r="F529" t="s">
        <v>4663</v>
      </c>
      <c r="G529" t="s">
        <v>4664</v>
      </c>
      <c r="Q529" t="s">
        <v>4665</v>
      </c>
      <c r="R529" t="s">
        <v>4666</v>
      </c>
    </row>
    <row r="530" spans="4:18" x14ac:dyDescent="0.25">
      <c r="D530" t="s">
        <v>3671</v>
      </c>
      <c r="F530" t="s">
        <v>4667</v>
      </c>
      <c r="G530" t="s">
        <v>4668</v>
      </c>
      <c r="Q530" t="s">
        <v>4669</v>
      </c>
      <c r="R530" t="s">
        <v>4670</v>
      </c>
    </row>
    <row r="531" spans="4:18" x14ac:dyDescent="0.25">
      <c r="D531" t="s">
        <v>4671</v>
      </c>
      <c r="F531" t="s">
        <v>4672</v>
      </c>
      <c r="G531" t="s">
        <v>4673</v>
      </c>
      <c r="Q531" t="s">
        <v>4674</v>
      </c>
      <c r="R531" t="s">
        <v>4675</v>
      </c>
    </row>
    <row r="532" spans="4:18" x14ac:dyDescent="0.25">
      <c r="D532" t="s">
        <v>4676</v>
      </c>
      <c r="F532" t="s">
        <v>4677</v>
      </c>
      <c r="G532" t="s">
        <v>4678</v>
      </c>
      <c r="Q532" t="s">
        <v>4679</v>
      </c>
      <c r="R532" t="s">
        <v>4680</v>
      </c>
    </row>
    <row r="533" spans="4:18" x14ac:dyDescent="0.25">
      <c r="D533" t="s">
        <v>4681</v>
      </c>
      <c r="F533" t="s">
        <v>4682</v>
      </c>
      <c r="G533" t="s">
        <v>4683</v>
      </c>
      <c r="Q533" t="s">
        <v>4684</v>
      </c>
      <c r="R533" t="s">
        <v>4685</v>
      </c>
    </row>
    <row r="534" spans="4:18" x14ac:dyDescent="0.25">
      <c r="D534" t="s">
        <v>4686</v>
      </c>
      <c r="F534" t="s">
        <v>4687</v>
      </c>
      <c r="G534" t="s">
        <v>4688</v>
      </c>
      <c r="Q534" t="s">
        <v>4689</v>
      </c>
      <c r="R534" t="s">
        <v>4690</v>
      </c>
    </row>
    <row r="535" spans="4:18" x14ac:dyDescent="0.25">
      <c r="D535" t="s">
        <v>2116</v>
      </c>
      <c r="F535" t="s">
        <v>4691</v>
      </c>
      <c r="G535" t="s">
        <v>4692</v>
      </c>
      <c r="Q535" t="s">
        <v>4693</v>
      </c>
      <c r="R535" t="s">
        <v>4694</v>
      </c>
    </row>
    <row r="536" spans="4:18" x14ac:dyDescent="0.25">
      <c r="D536" t="s">
        <v>4695</v>
      </c>
      <c r="F536" t="s">
        <v>4696</v>
      </c>
      <c r="G536" t="s">
        <v>4697</v>
      </c>
      <c r="Q536" t="s">
        <v>4698</v>
      </c>
      <c r="R536" t="s">
        <v>4699</v>
      </c>
    </row>
    <row r="537" spans="4:18" x14ac:dyDescent="0.25">
      <c r="D537" t="s">
        <v>4700</v>
      </c>
      <c r="F537" t="s">
        <v>4701</v>
      </c>
      <c r="G537" t="s">
        <v>4702</v>
      </c>
      <c r="Q537" t="s">
        <v>4703</v>
      </c>
      <c r="R537" t="s">
        <v>4704</v>
      </c>
    </row>
    <row r="538" spans="4:18" x14ac:dyDescent="0.25">
      <c r="D538" t="s">
        <v>4705</v>
      </c>
      <c r="F538" t="s">
        <v>4706</v>
      </c>
      <c r="G538" t="s">
        <v>4707</v>
      </c>
      <c r="Q538" t="s">
        <v>4708</v>
      </c>
      <c r="R538" t="s">
        <v>4709</v>
      </c>
    </row>
    <row r="539" spans="4:18" x14ac:dyDescent="0.25">
      <c r="D539" t="s">
        <v>4710</v>
      </c>
      <c r="F539" t="s">
        <v>4711</v>
      </c>
      <c r="G539" t="s">
        <v>4712</v>
      </c>
      <c r="Q539" t="s">
        <v>4713</v>
      </c>
      <c r="R539" t="s">
        <v>4714</v>
      </c>
    </row>
    <row r="540" spans="4:18" x14ac:dyDescent="0.25">
      <c r="D540" t="s">
        <v>4715</v>
      </c>
      <c r="F540" t="s">
        <v>4716</v>
      </c>
      <c r="G540" t="s">
        <v>4717</v>
      </c>
      <c r="Q540" t="s">
        <v>4718</v>
      </c>
      <c r="R540" t="s">
        <v>4719</v>
      </c>
    </row>
    <row r="541" spans="4:18" x14ac:dyDescent="0.25">
      <c r="D541" t="s">
        <v>4720</v>
      </c>
      <c r="F541" t="s">
        <v>4721</v>
      </c>
      <c r="G541" t="s">
        <v>4722</v>
      </c>
      <c r="Q541" t="s">
        <v>4723</v>
      </c>
      <c r="R541" t="s">
        <v>4724</v>
      </c>
    </row>
    <row r="542" spans="4:18" x14ac:dyDescent="0.25">
      <c r="D542" t="s">
        <v>4725</v>
      </c>
      <c r="F542" t="s">
        <v>4726</v>
      </c>
      <c r="G542" t="s">
        <v>4727</v>
      </c>
      <c r="Q542" t="s">
        <v>4728</v>
      </c>
      <c r="R542" t="s">
        <v>4729</v>
      </c>
    </row>
    <row r="543" spans="4:18" x14ac:dyDescent="0.25">
      <c r="D543" t="s">
        <v>4730</v>
      </c>
      <c r="F543" t="s">
        <v>4731</v>
      </c>
      <c r="G543" t="s">
        <v>4732</v>
      </c>
      <c r="Q543" t="s">
        <v>4733</v>
      </c>
      <c r="R543" t="s">
        <v>4734</v>
      </c>
    </row>
    <row r="544" spans="4:18" x14ac:dyDescent="0.25">
      <c r="D544" t="s">
        <v>4735</v>
      </c>
      <c r="F544" t="s">
        <v>4736</v>
      </c>
      <c r="G544" t="s">
        <v>4737</v>
      </c>
      <c r="Q544" t="s">
        <v>4738</v>
      </c>
      <c r="R544" t="s">
        <v>4739</v>
      </c>
    </row>
    <row r="545" spans="4:18" x14ac:dyDescent="0.25">
      <c r="D545" t="s">
        <v>4740</v>
      </c>
      <c r="F545" t="s">
        <v>4741</v>
      </c>
      <c r="G545" t="s">
        <v>4742</v>
      </c>
      <c r="Q545" t="s">
        <v>4743</v>
      </c>
      <c r="R545" t="s">
        <v>4744</v>
      </c>
    </row>
    <row r="546" spans="4:18" x14ac:dyDescent="0.25">
      <c r="D546" t="s">
        <v>4745</v>
      </c>
      <c r="F546" t="s">
        <v>4746</v>
      </c>
      <c r="G546" t="s">
        <v>4747</v>
      </c>
      <c r="Q546" t="s">
        <v>4748</v>
      </c>
      <c r="R546" t="s">
        <v>4749</v>
      </c>
    </row>
    <row r="547" spans="4:18" x14ac:dyDescent="0.25">
      <c r="D547" t="s">
        <v>4750</v>
      </c>
      <c r="F547" t="s">
        <v>4751</v>
      </c>
      <c r="G547" t="s">
        <v>4752</v>
      </c>
      <c r="Q547" t="s">
        <v>4753</v>
      </c>
      <c r="R547" t="s">
        <v>4754</v>
      </c>
    </row>
    <row r="548" spans="4:18" x14ac:dyDescent="0.25">
      <c r="D548" t="s">
        <v>4755</v>
      </c>
      <c r="F548" t="s">
        <v>4756</v>
      </c>
      <c r="G548" t="s">
        <v>4757</v>
      </c>
      <c r="Q548" t="s">
        <v>4758</v>
      </c>
      <c r="R548" t="s">
        <v>4759</v>
      </c>
    </row>
    <row r="549" spans="4:18" x14ac:dyDescent="0.25">
      <c r="D549" t="s">
        <v>2144</v>
      </c>
      <c r="F549" t="s">
        <v>4760</v>
      </c>
      <c r="G549" t="s">
        <v>4761</v>
      </c>
      <c r="Q549" t="s">
        <v>4762</v>
      </c>
      <c r="R549" t="s">
        <v>4763</v>
      </c>
    </row>
    <row r="550" spans="4:18" x14ac:dyDescent="0.25">
      <c r="D550" t="s">
        <v>4764</v>
      </c>
      <c r="F550" t="s">
        <v>4765</v>
      </c>
      <c r="G550" t="s">
        <v>4766</v>
      </c>
      <c r="Q550" t="s">
        <v>4767</v>
      </c>
      <c r="R550" t="s">
        <v>4768</v>
      </c>
    </row>
    <row r="551" spans="4:18" x14ac:dyDescent="0.25">
      <c r="D551" t="s">
        <v>4769</v>
      </c>
      <c r="F551" t="s">
        <v>4770</v>
      </c>
      <c r="G551" t="s">
        <v>4771</v>
      </c>
      <c r="Q551" t="s">
        <v>4772</v>
      </c>
      <c r="R551" t="s">
        <v>4773</v>
      </c>
    </row>
    <row r="552" spans="4:18" x14ac:dyDescent="0.25">
      <c r="D552" t="s">
        <v>207</v>
      </c>
      <c r="F552" t="s">
        <v>4774</v>
      </c>
      <c r="G552" t="s">
        <v>4775</v>
      </c>
      <c r="Q552" t="s">
        <v>4776</v>
      </c>
      <c r="R552" t="s">
        <v>4777</v>
      </c>
    </row>
    <row r="553" spans="4:18" x14ac:dyDescent="0.25">
      <c r="D553" t="s">
        <v>2164</v>
      </c>
      <c r="F553" t="s">
        <v>4778</v>
      </c>
      <c r="G553" t="s">
        <v>4779</v>
      </c>
      <c r="Q553" t="s">
        <v>4780</v>
      </c>
      <c r="R553" t="s">
        <v>4781</v>
      </c>
    </row>
    <row r="554" spans="4:18" x14ac:dyDescent="0.25">
      <c r="D554" t="s">
        <v>1016</v>
      </c>
      <c r="F554" t="s">
        <v>4782</v>
      </c>
      <c r="G554" t="s">
        <v>4783</v>
      </c>
      <c r="Q554" t="s">
        <v>4784</v>
      </c>
      <c r="R554" t="s">
        <v>4785</v>
      </c>
    </row>
    <row r="555" spans="4:18" x14ac:dyDescent="0.25">
      <c r="D555" t="s">
        <v>4786</v>
      </c>
      <c r="F555" t="s">
        <v>4787</v>
      </c>
      <c r="G555" t="s">
        <v>4788</v>
      </c>
      <c r="Q555" t="s">
        <v>4789</v>
      </c>
      <c r="R555" t="s">
        <v>4790</v>
      </c>
    </row>
    <row r="556" spans="4:18" x14ac:dyDescent="0.25">
      <c r="D556" t="s">
        <v>4791</v>
      </c>
      <c r="F556" t="s">
        <v>4792</v>
      </c>
      <c r="G556" t="s">
        <v>4793</v>
      </c>
      <c r="Q556" t="s">
        <v>4794</v>
      </c>
      <c r="R556" t="s">
        <v>4795</v>
      </c>
    </row>
    <row r="557" spans="4:18" x14ac:dyDescent="0.25">
      <c r="D557" t="s">
        <v>4796</v>
      </c>
      <c r="F557" t="s">
        <v>4797</v>
      </c>
      <c r="G557" t="s">
        <v>4798</v>
      </c>
      <c r="Q557" t="s">
        <v>4799</v>
      </c>
      <c r="R557" t="s">
        <v>4800</v>
      </c>
    </row>
    <row r="558" spans="4:18" x14ac:dyDescent="0.25">
      <c r="D558" t="s">
        <v>4801</v>
      </c>
      <c r="F558" t="s">
        <v>4802</v>
      </c>
      <c r="G558" t="s">
        <v>4803</v>
      </c>
      <c r="Q558" t="s">
        <v>4804</v>
      </c>
      <c r="R558" t="s">
        <v>4805</v>
      </c>
    </row>
    <row r="559" spans="4:18" x14ac:dyDescent="0.25">
      <c r="D559" t="s">
        <v>4806</v>
      </c>
      <c r="F559" t="s">
        <v>4807</v>
      </c>
      <c r="G559" t="s">
        <v>4808</v>
      </c>
      <c r="Q559" t="s">
        <v>4809</v>
      </c>
      <c r="R559" t="s">
        <v>4810</v>
      </c>
    </row>
    <row r="560" spans="4:18" x14ac:dyDescent="0.25">
      <c r="D560" t="s">
        <v>4811</v>
      </c>
      <c r="F560" t="s">
        <v>4812</v>
      </c>
      <c r="G560" t="s">
        <v>4813</v>
      </c>
      <c r="Q560" t="s">
        <v>4814</v>
      </c>
      <c r="R560" t="s">
        <v>4815</v>
      </c>
    </row>
    <row r="561" spans="4:18" x14ac:dyDescent="0.25">
      <c r="D561" t="s">
        <v>2177</v>
      </c>
      <c r="F561" t="s">
        <v>4816</v>
      </c>
      <c r="G561" t="s">
        <v>4817</v>
      </c>
      <c r="Q561" t="s">
        <v>4818</v>
      </c>
      <c r="R561" t="s">
        <v>4819</v>
      </c>
    </row>
    <row r="562" spans="4:18" x14ac:dyDescent="0.25">
      <c r="D562" t="s">
        <v>837</v>
      </c>
      <c r="F562" t="s">
        <v>4820</v>
      </c>
      <c r="G562" t="s">
        <v>4821</v>
      </c>
      <c r="Q562" t="s">
        <v>4822</v>
      </c>
      <c r="R562" t="s">
        <v>4823</v>
      </c>
    </row>
    <row r="563" spans="4:18" x14ac:dyDescent="0.25">
      <c r="D563" t="s">
        <v>4824</v>
      </c>
      <c r="F563" t="s">
        <v>4825</v>
      </c>
      <c r="G563" t="s">
        <v>4826</v>
      </c>
      <c r="Q563" t="s">
        <v>4827</v>
      </c>
      <c r="R563" t="s">
        <v>4828</v>
      </c>
    </row>
    <row r="564" spans="4:18" x14ac:dyDescent="0.25">
      <c r="D564" t="s">
        <v>4829</v>
      </c>
      <c r="F564" t="s">
        <v>4830</v>
      </c>
      <c r="G564" t="s">
        <v>4831</v>
      </c>
      <c r="Q564" t="s">
        <v>4832</v>
      </c>
      <c r="R564" t="s">
        <v>4833</v>
      </c>
    </row>
    <row r="565" spans="4:18" x14ac:dyDescent="0.25">
      <c r="D565" t="s">
        <v>1453</v>
      </c>
      <c r="F565" t="s">
        <v>4834</v>
      </c>
      <c r="G565" t="s">
        <v>4835</v>
      </c>
      <c r="Q565" t="s">
        <v>4836</v>
      </c>
      <c r="R565" t="s">
        <v>4837</v>
      </c>
    </row>
    <row r="566" spans="4:18" x14ac:dyDescent="0.25">
      <c r="D566" t="s">
        <v>4838</v>
      </c>
      <c r="F566" t="s">
        <v>4839</v>
      </c>
      <c r="G566" t="s">
        <v>4840</v>
      </c>
      <c r="Q566" t="s">
        <v>4841</v>
      </c>
      <c r="R566" t="s">
        <v>4842</v>
      </c>
    </row>
    <row r="567" spans="4:18" x14ac:dyDescent="0.25">
      <c r="D567" t="s">
        <v>4843</v>
      </c>
      <c r="F567" t="s">
        <v>4844</v>
      </c>
      <c r="G567" t="s">
        <v>4845</v>
      </c>
      <c r="Q567" t="s">
        <v>4846</v>
      </c>
      <c r="R567" t="s">
        <v>4847</v>
      </c>
    </row>
    <row r="568" spans="4:18" x14ac:dyDescent="0.25">
      <c r="D568" t="s">
        <v>4848</v>
      </c>
      <c r="F568" t="s">
        <v>4849</v>
      </c>
      <c r="G568" t="s">
        <v>4850</v>
      </c>
      <c r="Q568" t="s">
        <v>4851</v>
      </c>
      <c r="R568" t="s">
        <v>4852</v>
      </c>
    </row>
    <row r="569" spans="4:18" x14ac:dyDescent="0.25">
      <c r="D569" t="s">
        <v>4853</v>
      </c>
      <c r="F569" t="s">
        <v>4854</v>
      </c>
      <c r="G569" t="s">
        <v>4855</v>
      </c>
      <c r="Q569" t="s">
        <v>4856</v>
      </c>
      <c r="R569" t="s">
        <v>4857</v>
      </c>
    </row>
    <row r="570" spans="4:18" x14ac:dyDescent="0.25">
      <c r="D570" t="s">
        <v>4858</v>
      </c>
      <c r="F570" t="s">
        <v>4859</v>
      </c>
      <c r="G570" t="s">
        <v>4860</v>
      </c>
      <c r="Q570" t="s">
        <v>4861</v>
      </c>
      <c r="R570" t="s">
        <v>4862</v>
      </c>
    </row>
    <row r="571" spans="4:18" x14ac:dyDescent="0.25">
      <c r="D571" t="s">
        <v>4863</v>
      </c>
      <c r="F571" t="s">
        <v>4864</v>
      </c>
      <c r="G571" t="s">
        <v>4865</v>
      </c>
      <c r="Q571" t="s">
        <v>4866</v>
      </c>
      <c r="R571" t="s">
        <v>4867</v>
      </c>
    </row>
    <row r="572" spans="4:18" x14ac:dyDescent="0.25">
      <c r="D572" t="s">
        <v>4868</v>
      </c>
      <c r="F572" t="s">
        <v>4869</v>
      </c>
      <c r="G572" t="s">
        <v>4870</v>
      </c>
      <c r="Q572" t="s">
        <v>4871</v>
      </c>
      <c r="R572" t="s">
        <v>4872</v>
      </c>
    </row>
    <row r="573" spans="4:18" x14ac:dyDescent="0.25">
      <c r="D573" t="s">
        <v>4873</v>
      </c>
      <c r="F573" t="s">
        <v>4874</v>
      </c>
      <c r="G573" t="s">
        <v>4875</v>
      </c>
      <c r="Q573" t="s">
        <v>4876</v>
      </c>
      <c r="R573" t="s">
        <v>4877</v>
      </c>
    </row>
    <row r="574" spans="4:18" x14ac:dyDescent="0.25">
      <c r="D574" t="s">
        <v>4878</v>
      </c>
      <c r="F574" t="s">
        <v>4879</v>
      </c>
      <c r="G574" t="s">
        <v>4880</v>
      </c>
      <c r="Q574" t="s">
        <v>4881</v>
      </c>
      <c r="R574" t="s">
        <v>4882</v>
      </c>
    </row>
    <row r="575" spans="4:18" x14ac:dyDescent="0.25">
      <c r="D575" t="s">
        <v>4883</v>
      </c>
      <c r="F575" t="s">
        <v>4884</v>
      </c>
      <c r="G575" t="s">
        <v>4885</v>
      </c>
      <c r="Q575" t="s">
        <v>4886</v>
      </c>
      <c r="R575" t="s">
        <v>4887</v>
      </c>
    </row>
    <row r="576" spans="4:18" x14ac:dyDescent="0.25">
      <c r="D576" t="s">
        <v>4888</v>
      </c>
      <c r="F576" t="s">
        <v>4889</v>
      </c>
      <c r="G576" t="s">
        <v>4890</v>
      </c>
      <c r="Q576" t="s">
        <v>4891</v>
      </c>
      <c r="R576" t="s">
        <v>4892</v>
      </c>
    </row>
    <row r="577" spans="4:18" x14ac:dyDescent="0.25">
      <c r="D577" t="s">
        <v>4893</v>
      </c>
      <c r="F577" t="s">
        <v>4894</v>
      </c>
      <c r="G577" t="s">
        <v>4895</v>
      </c>
      <c r="Q577" t="s">
        <v>4896</v>
      </c>
      <c r="R577" t="s">
        <v>4897</v>
      </c>
    </row>
    <row r="578" spans="4:18" x14ac:dyDescent="0.25">
      <c r="D578" t="s">
        <v>4898</v>
      </c>
      <c r="F578" t="s">
        <v>4899</v>
      </c>
      <c r="G578" t="s">
        <v>4900</v>
      </c>
      <c r="Q578" t="s">
        <v>4901</v>
      </c>
      <c r="R578" t="s">
        <v>4902</v>
      </c>
    </row>
    <row r="579" spans="4:18" x14ac:dyDescent="0.25">
      <c r="D579" t="s">
        <v>4903</v>
      </c>
      <c r="F579" t="s">
        <v>4904</v>
      </c>
      <c r="G579" t="s">
        <v>4905</v>
      </c>
      <c r="Q579" t="s">
        <v>4906</v>
      </c>
      <c r="R579" t="s">
        <v>4907</v>
      </c>
    </row>
    <row r="580" spans="4:18" x14ac:dyDescent="0.25">
      <c r="D580" t="s">
        <v>4908</v>
      </c>
      <c r="F580" t="s">
        <v>4909</v>
      </c>
      <c r="G580" t="s">
        <v>4910</v>
      </c>
      <c r="Q580" t="s">
        <v>4911</v>
      </c>
      <c r="R580" t="s">
        <v>4912</v>
      </c>
    </row>
    <row r="581" spans="4:18" x14ac:dyDescent="0.25">
      <c r="D581" t="s">
        <v>4913</v>
      </c>
      <c r="F581" t="s">
        <v>4914</v>
      </c>
      <c r="G581" t="s">
        <v>4915</v>
      </c>
      <c r="Q581" t="s">
        <v>4916</v>
      </c>
      <c r="R581" t="s">
        <v>4917</v>
      </c>
    </row>
    <row r="582" spans="4:18" x14ac:dyDescent="0.25">
      <c r="D582" t="s">
        <v>4918</v>
      </c>
      <c r="F582" t="s">
        <v>4919</v>
      </c>
      <c r="G582" t="s">
        <v>4920</v>
      </c>
      <c r="Q582" t="s">
        <v>4921</v>
      </c>
      <c r="R582" t="s">
        <v>4922</v>
      </c>
    </row>
    <row r="583" spans="4:18" x14ac:dyDescent="0.25">
      <c r="D583" t="s">
        <v>4923</v>
      </c>
      <c r="F583" t="s">
        <v>4924</v>
      </c>
      <c r="G583" t="s">
        <v>4925</v>
      </c>
      <c r="Q583" t="s">
        <v>4926</v>
      </c>
      <c r="R583" t="s">
        <v>4927</v>
      </c>
    </row>
    <row r="584" spans="4:18" x14ac:dyDescent="0.25">
      <c r="D584" t="s">
        <v>4928</v>
      </c>
      <c r="F584" t="s">
        <v>4929</v>
      </c>
      <c r="G584" t="s">
        <v>4930</v>
      </c>
      <c r="Q584" t="s">
        <v>4931</v>
      </c>
      <c r="R584" t="s">
        <v>4932</v>
      </c>
    </row>
    <row r="585" spans="4:18" x14ac:dyDescent="0.25">
      <c r="D585" t="s">
        <v>4933</v>
      </c>
      <c r="F585" t="s">
        <v>4934</v>
      </c>
      <c r="G585" t="s">
        <v>4935</v>
      </c>
      <c r="Q585" t="s">
        <v>4936</v>
      </c>
      <c r="R585" t="s">
        <v>4937</v>
      </c>
    </row>
    <row r="586" spans="4:18" x14ac:dyDescent="0.25">
      <c r="D586" t="s">
        <v>4938</v>
      </c>
      <c r="F586" t="s">
        <v>4939</v>
      </c>
      <c r="G586" t="s">
        <v>4940</v>
      </c>
      <c r="Q586" t="s">
        <v>4941</v>
      </c>
      <c r="R586" t="s">
        <v>4942</v>
      </c>
    </row>
    <row r="587" spans="4:18" x14ac:dyDescent="0.25">
      <c r="D587" t="s">
        <v>4943</v>
      </c>
      <c r="F587" t="s">
        <v>4944</v>
      </c>
      <c r="G587" t="s">
        <v>4945</v>
      </c>
      <c r="Q587" t="s">
        <v>4946</v>
      </c>
      <c r="R587" t="s">
        <v>4947</v>
      </c>
    </row>
    <row r="588" spans="4:18" x14ac:dyDescent="0.25">
      <c r="D588" t="s">
        <v>4948</v>
      </c>
      <c r="F588" t="s">
        <v>4949</v>
      </c>
      <c r="G588" t="s">
        <v>4950</v>
      </c>
      <c r="Q588" t="s">
        <v>4951</v>
      </c>
      <c r="R588" t="s">
        <v>4952</v>
      </c>
    </row>
    <row r="589" spans="4:18" x14ac:dyDescent="0.25">
      <c r="D589" t="s">
        <v>4953</v>
      </c>
      <c r="F589" t="s">
        <v>4954</v>
      </c>
      <c r="G589" t="s">
        <v>4955</v>
      </c>
      <c r="Q589" t="s">
        <v>4956</v>
      </c>
      <c r="R589" t="s">
        <v>4957</v>
      </c>
    </row>
    <row r="590" spans="4:18" x14ac:dyDescent="0.25">
      <c r="D590" t="s">
        <v>4958</v>
      </c>
      <c r="F590" t="s">
        <v>4959</v>
      </c>
      <c r="G590" t="s">
        <v>4960</v>
      </c>
      <c r="Q590" t="s">
        <v>4961</v>
      </c>
      <c r="R590" t="s">
        <v>4962</v>
      </c>
    </row>
    <row r="591" spans="4:18" x14ac:dyDescent="0.25">
      <c r="D591" t="s">
        <v>4963</v>
      </c>
      <c r="F591" t="s">
        <v>4964</v>
      </c>
      <c r="G591" t="s">
        <v>4965</v>
      </c>
      <c r="Q591" t="s">
        <v>4966</v>
      </c>
      <c r="R591" t="s">
        <v>4967</v>
      </c>
    </row>
    <row r="592" spans="4:18" x14ac:dyDescent="0.25">
      <c r="D592" t="s">
        <v>4968</v>
      </c>
      <c r="F592" t="s">
        <v>4969</v>
      </c>
      <c r="G592" t="s">
        <v>4970</v>
      </c>
      <c r="Q592" t="s">
        <v>4971</v>
      </c>
      <c r="R592" t="s">
        <v>4972</v>
      </c>
    </row>
    <row r="593" spans="4:18" x14ac:dyDescent="0.25">
      <c r="D593" t="s">
        <v>4973</v>
      </c>
      <c r="F593" t="s">
        <v>4974</v>
      </c>
      <c r="G593" t="s">
        <v>4975</v>
      </c>
      <c r="Q593" t="s">
        <v>4976</v>
      </c>
      <c r="R593" t="s">
        <v>4977</v>
      </c>
    </row>
    <row r="594" spans="4:18" x14ac:dyDescent="0.25">
      <c r="D594" t="s">
        <v>4978</v>
      </c>
      <c r="F594" t="s">
        <v>4979</v>
      </c>
      <c r="G594" t="s">
        <v>4980</v>
      </c>
      <c r="Q594" t="s">
        <v>4981</v>
      </c>
      <c r="R594" t="s">
        <v>4982</v>
      </c>
    </row>
    <row r="595" spans="4:18" x14ac:dyDescent="0.25">
      <c r="D595" t="s">
        <v>4983</v>
      </c>
      <c r="F595" t="s">
        <v>4984</v>
      </c>
      <c r="G595" t="s">
        <v>4985</v>
      </c>
      <c r="Q595" t="s">
        <v>4986</v>
      </c>
      <c r="R595" t="s">
        <v>4987</v>
      </c>
    </row>
    <row r="596" spans="4:18" x14ac:dyDescent="0.25">
      <c r="D596" t="s">
        <v>4988</v>
      </c>
      <c r="F596" t="s">
        <v>4989</v>
      </c>
      <c r="G596" t="s">
        <v>4990</v>
      </c>
      <c r="Q596" t="s">
        <v>4991</v>
      </c>
      <c r="R596" t="s">
        <v>4992</v>
      </c>
    </row>
    <row r="597" spans="4:18" x14ac:dyDescent="0.25">
      <c r="D597" t="s">
        <v>4993</v>
      </c>
      <c r="F597" t="s">
        <v>4994</v>
      </c>
      <c r="G597" t="s">
        <v>4995</v>
      </c>
      <c r="Q597" t="s">
        <v>4996</v>
      </c>
      <c r="R597" t="s">
        <v>4997</v>
      </c>
    </row>
    <row r="598" spans="4:18" x14ac:dyDescent="0.25">
      <c r="D598" t="s">
        <v>4998</v>
      </c>
      <c r="F598" t="s">
        <v>4999</v>
      </c>
      <c r="G598" t="s">
        <v>5000</v>
      </c>
      <c r="Q598" t="s">
        <v>5001</v>
      </c>
      <c r="R598" t="s">
        <v>5002</v>
      </c>
    </row>
    <row r="599" spans="4:18" x14ac:dyDescent="0.25">
      <c r="D599" t="s">
        <v>5003</v>
      </c>
      <c r="F599" t="s">
        <v>5004</v>
      </c>
      <c r="G599" t="s">
        <v>5005</v>
      </c>
      <c r="Q599" t="s">
        <v>5006</v>
      </c>
      <c r="R599" t="s">
        <v>5007</v>
      </c>
    </row>
    <row r="600" spans="4:18" x14ac:dyDescent="0.25">
      <c r="D600" t="s">
        <v>5008</v>
      </c>
      <c r="F600" t="s">
        <v>5009</v>
      </c>
      <c r="G600" t="s">
        <v>5010</v>
      </c>
      <c r="Q600" t="s">
        <v>1082</v>
      </c>
      <c r="R600" t="s">
        <v>5011</v>
      </c>
    </row>
    <row r="601" spans="4:18" x14ac:dyDescent="0.25">
      <c r="D601" t="s">
        <v>5012</v>
      </c>
      <c r="F601" t="s">
        <v>5013</v>
      </c>
      <c r="G601" t="s">
        <v>5014</v>
      </c>
      <c r="Q601" t="s">
        <v>5015</v>
      </c>
      <c r="R601" t="s">
        <v>5016</v>
      </c>
    </row>
    <row r="602" spans="4:18" x14ac:dyDescent="0.25">
      <c r="D602" t="s">
        <v>5017</v>
      </c>
      <c r="F602" t="s">
        <v>5018</v>
      </c>
      <c r="G602" t="s">
        <v>5019</v>
      </c>
      <c r="Q602" t="s">
        <v>5020</v>
      </c>
      <c r="R602" t="s">
        <v>5021</v>
      </c>
    </row>
    <row r="603" spans="4:18" x14ac:dyDescent="0.25">
      <c r="D603" t="s">
        <v>5022</v>
      </c>
      <c r="F603" t="s">
        <v>5023</v>
      </c>
      <c r="G603" t="s">
        <v>5024</v>
      </c>
      <c r="Q603" t="s">
        <v>5025</v>
      </c>
      <c r="R603" t="s">
        <v>5026</v>
      </c>
    </row>
    <row r="604" spans="4:18" x14ac:dyDescent="0.25">
      <c r="D604" t="s">
        <v>5027</v>
      </c>
      <c r="F604" t="s">
        <v>5028</v>
      </c>
      <c r="G604" t="s">
        <v>5029</v>
      </c>
      <c r="Q604" t="s">
        <v>5030</v>
      </c>
      <c r="R604" t="s">
        <v>5031</v>
      </c>
    </row>
    <row r="605" spans="4:18" x14ac:dyDescent="0.25">
      <c r="D605" t="s">
        <v>5032</v>
      </c>
      <c r="F605" t="s">
        <v>5033</v>
      </c>
      <c r="G605" t="s">
        <v>5034</v>
      </c>
      <c r="Q605" t="s">
        <v>5035</v>
      </c>
      <c r="R605" t="s">
        <v>5036</v>
      </c>
    </row>
    <row r="606" spans="4:18" x14ac:dyDescent="0.25">
      <c r="D606" t="s">
        <v>5037</v>
      </c>
      <c r="F606" t="s">
        <v>5038</v>
      </c>
      <c r="G606" t="s">
        <v>5039</v>
      </c>
      <c r="Q606" t="s">
        <v>5040</v>
      </c>
      <c r="R606" t="s">
        <v>5041</v>
      </c>
    </row>
    <row r="607" spans="4:18" x14ac:dyDescent="0.25">
      <c r="D607" t="s">
        <v>2217</v>
      </c>
      <c r="F607" t="s">
        <v>5042</v>
      </c>
      <c r="G607" t="s">
        <v>5043</v>
      </c>
      <c r="Q607" t="s">
        <v>5044</v>
      </c>
      <c r="R607" t="s">
        <v>5045</v>
      </c>
    </row>
    <row r="608" spans="4:18" x14ac:dyDescent="0.25">
      <c r="D608" t="s">
        <v>5046</v>
      </c>
      <c r="F608" t="s">
        <v>5047</v>
      </c>
      <c r="G608" t="s">
        <v>5048</v>
      </c>
      <c r="Q608" t="s">
        <v>5049</v>
      </c>
      <c r="R608" t="s">
        <v>5050</v>
      </c>
    </row>
    <row r="609" spans="4:18" x14ac:dyDescent="0.25">
      <c r="D609" t="s">
        <v>5051</v>
      </c>
      <c r="F609" t="s">
        <v>5052</v>
      </c>
      <c r="G609" t="s">
        <v>5053</v>
      </c>
      <c r="Q609" t="s">
        <v>5054</v>
      </c>
      <c r="R609" t="s">
        <v>5055</v>
      </c>
    </row>
    <row r="610" spans="4:18" x14ac:dyDescent="0.25">
      <c r="D610" t="s">
        <v>5056</v>
      </c>
      <c r="F610" t="s">
        <v>5057</v>
      </c>
      <c r="G610" t="s">
        <v>5058</v>
      </c>
      <c r="Q610" t="s">
        <v>5059</v>
      </c>
      <c r="R610" t="s">
        <v>5060</v>
      </c>
    </row>
    <row r="611" spans="4:18" x14ac:dyDescent="0.25">
      <c r="D611" t="s">
        <v>5061</v>
      </c>
      <c r="F611" t="s">
        <v>5062</v>
      </c>
      <c r="G611" t="s">
        <v>5063</v>
      </c>
      <c r="Q611" t="s">
        <v>5064</v>
      </c>
      <c r="R611" t="s">
        <v>5065</v>
      </c>
    </row>
    <row r="612" spans="4:18" x14ac:dyDescent="0.25">
      <c r="D612" t="s">
        <v>5066</v>
      </c>
      <c r="F612" t="s">
        <v>5067</v>
      </c>
      <c r="G612" t="s">
        <v>5068</v>
      </c>
      <c r="Q612" t="s">
        <v>5069</v>
      </c>
      <c r="R612" t="s">
        <v>5070</v>
      </c>
    </row>
    <row r="613" spans="4:18" x14ac:dyDescent="0.25">
      <c r="D613" t="s">
        <v>5071</v>
      </c>
      <c r="F613" t="s">
        <v>5072</v>
      </c>
      <c r="G613" t="s">
        <v>5073</v>
      </c>
      <c r="Q613" t="s">
        <v>5074</v>
      </c>
      <c r="R613" t="s">
        <v>5075</v>
      </c>
    </row>
    <row r="614" spans="4:18" x14ac:dyDescent="0.25">
      <c r="D614" t="s">
        <v>5076</v>
      </c>
      <c r="F614" t="s">
        <v>5077</v>
      </c>
      <c r="G614" t="s">
        <v>5078</v>
      </c>
      <c r="Q614" t="s">
        <v>5079</v>
      </c>
      <c r="R614" t="s">
        <v>5080</v>
      </c>
    </row>
    <row r="615" spans="4:18" x14ac:dyDescent="0.25">
      <c r="D615" t="s">
        <v>5081</v>
      </c>
      <c r="F615" t="s">
        <v>5082</v>
      </c>
      <c r="G615" t="s">
        <v>5083</v>
      </c>
      <c r="Q615" t="s">
        <v>5084</v>
      </c>
      <c r="R615" t="s">
        <v>5085</v>
      </c>
    </row>
    <row r="616" spans="4:18" x14ac:dyDescent="0.25">
      <c r="D616" t="s">
        <v>5086</v>
      </c>
      <c r="F616" t="s">
        <v>5087</v>
      </c>
      <c r="G616" t="s">
        <v>5088</v>
      </c>
      <c r="Q616" t="s">
        <v>5089</v>
      </c>
      <c r="R616" t="s">
        <v>5090</v>
      </c>
    </row>
    <row r="617" spans="4:18" x14ac:dyDescent="0.25">
      <c r="D617" t="s">
        <v>5091</v>
      </c>
      <c r="F617" t="s">
        <v>5092</v>
      </c>
      <c r="G617" t="s">
        <v>5093</v>
      </c>
      <c r="Q617" t="s">
        <v>5094</v>
      </c>
      <c r="R617" t="s">
        <v>5095</v>
      </c>
    </row>
    <row r="618" spans="4:18" x14ac:dyDescent="0.25">
      <c r="D618" t="s">
        <v>5096</v>
      </c>
      <c r="F618" t="s">
        <v>5097</v>
      </c>
      <c r="G618" t="s">
        <v>5098</v>
      </c>
      <c r="Q618" t="s">
        <v>5099</v>
      </c>
      <c r="R618" t="s">
        <v>5100</v>
      </c>
    </row>
    <row r="619" spans="4:18" x14ac:dyDescent="0.25">
      <c r="D619" t="s">
        <v>5101</v>
      </c>
      <c r="F619" t="s">
        <v>5102</v>
      </c>
      <c r="G619" t="s">
        <v>3349</v>
      </c>
      <c r="Q619" t="s">
        <v>5103</v>
      </c>
      <c r="R619" t="s">
        <v>5104</v>
      </c>
    </row>
    <row r="620" spans="4:18" x14ac:dyDescent="0.25">
      <c r="D620" t="s">
        <v>5105</v>
      </c>
      <c r="F620" t="s">
        <v>5106</v>
      </c>
      <c r="G620" t="s">
        <v>5107</v>
      </c>
      <c r="Q620" t="s">
        <v>5108</v>
      </c>
      <c r="R620" t="s">
        <v>5109</v>
      </c>
    </row>
    <row r="621" spans="4:18" x14ac:dyDescent="0.25">
      <c r="D621" t="s">
        <v>5110</v>
      </c>
      <c r="F621" t="s">
        <v>5111</v>
      </c>
      <c r="G621" t="s">
        <v>5112</v>
      </c>
      <c r="Q621" t="s">
        <v>5113</v>
      </c>
      <c r="R621" t="s">
        <v>5114</v>
      </c>
    </row>
    <row r="622" spans="4:18" x14ac:dyDescent="0.25">
      <c r="D622" t="s">
        <v>5115</v>
      </c>
      <c r="F622" t="s">
        <v>5116</v>
      </c>
      <c r="G622" t="s">
        <v>5117</v>
      </c>
      <c r="Q622" t="s">
        <v>5118</v>
      </c>
      <c r="R622" t="s">
        <v>5119</v>
      </c>
    </row>
    <row r="623" spans="4:18" x14ac:dyDescent="0.25">
      <c r="D623" t="s">
        <v>5120</v>
      </c>
      <c r="F623" t="s">
        <v>5121</v>
      </c>
      <c r="G623" t="s">
        <v>5122</v>
      </c>
      <c r="Q623" t="s">
        <v>5123</v>
      </c>
      <c r="R623" t="s">
        <v>5124</v>
      </c>
    </row>
    <row r="624" spans="4:18" x14ac:dyDescent="0.25">
      <c r="D624" t="s">
        <v>5125</v>
      </c>
      <c r="F624" t="s">
        <v>5126</v>
      </c>
      <c r="G624" t="s">
        <v>5127</v>
      </c>
      <c r="Q624" t="s">
        <v>5128</v>
      </c>
      <c r="R624" t="s">
        <v>5129</v>
      </c>
    </row>
    <row r="625" spans="4:18" x14ac:dyDescent="0.25">
      <c r="D625" t="s">
        <v>5130</v>
      </c>
      <c r="F625" t="s">
        <v>5131</v>
      </c>
      <c r="G625" t="s">
        <v>5132</v>
      </c>
      <c r="Q625" t="s">
        <v>5133</v>
      </c>
      <c r="R625" t="s">
        <v>5134</v>
      </c>
    </row>
    <row r="626" spans="4:18" x14ac:dyDescent="0.25">
      <c r="D626" t="s">
        <v>5135</v>
      </c>
      <c r="F626" t="s">
        <v>5136</v>
      </c>
      <c r="G626" t="s">
        <v>5137</v>
      </c>
      <c r="Q626" t="s">
        <v>5138</v>
      </c>
      <c r="R626" t="s">
        <v>5139</v>
      </c>
    </row>
    <row r="627" spans="4:18" x14ac:dyDescent="0.25">
      <c r="D627" t="s">
        <v>5140</v>
      </c>
      <c r="F627" t="s">
        <v>5141</v>
      </c>
      <c r="G627" t="s">
        <v>5142</v>
      </c>
      <c r="Q627" t="s">
        <v>5143</v>
      </c>
      <c r="R627" t="s">
        <v>5144</v>
      </c>
    </row>
    <row r="628" spans="4:18" x14ac:dyDescent="0.25">
      <c r="D628" t="s">
        <v>5145</v>
      </c>
      <c r="F628" t="s">
        <v>5146</v>
      </c>
      <c r="G628" t="s">
        <v>5147</v>
      </c>
      <c r="Q628" t="s">
        <v>5148</v>
      </c>
      <c r="R628" t="s">
        <v>5149</v>
      </c>
    </row>
    <row r="629" spans="4:18" x14ac:dyDescent="0.25">
      <c r="D629" t="s">
        <v>5150</v>
      </c>
      <c r="F629" t="s">
        <v>5151</v>
      </c>
      <c r="G629" t="s">
        <v>5152</v>
      </c>
      <c r="Q629" t="s">
        <v>5153</v>
      </c>
      <c r="R629" t="s">
        <v>5154</v>
      </c>
    </row>
    <row r="630" spans="4:18" x14ac:dyDescent="0.25">
      <c r="D630" t="s">
        <v>2245</v>
      </c>
      <c r="F630" t="s">
        <v>5155</v>
      </c>
      <c r="G630" t="s">
        <v>5156</v>
      </c>
      <c r="Q630" t="s">
        <v>5157</v>
      </c>
      <c r="R630" t="s">
        <v>5158</v>
      </c>
    </row>
    <row r="631" spans="4:18" x14ac:dyDescent="0.25">
      <c r="D631" t="s">
        <v>5159</v>
      </c>
      <c r="F631" t="s">
        <v>5160</v>
      </c>
      <c r="G631" t="s">
        <v>5161</v>
      </c>
      <c r="Q631" t="s">
        <v>5162</v>
      </c>
      <c r="R631" t="s">
        <v>5163</v>
      </c>
    </row>
    <row r="632" spans="4:18" x14ac:dyDescent="0.25">
      <c r="D632" t="s">
        <v>5164</v>
      </c>
      <c r="F632" t="s">
        <v>5165</v>
      </c>
      <c r="G632" t="s">
        <v>5166</v>
      </c>
      <c r="Q632" t="s">
        <v>5167</v>
      </c>
      <c r="R632" t="s">
        <v>5168</v>
      </c>
    </row>
    <row r="633" spans="4:18" x14ac:dyDescent="0.25">
      <c r="D633" t="s">
        <v>5169</v>
      </c>
      <c r="F633" t="s">
        <v>5170</v>
      </c>
      <c r="G633" t="s">
        <v>5171</v>
      </c>
      <c r="Q633" t="s">
        <v>5172</v>
      </c>
      <c r="R633" t="s">
        <v>5173</v>
      </c>
    </row>
    <row r="634" spans="4:18" x14ac:dyDescent="0.25">
      <c r="D634" t="s">
        <v>2251</v>
      </c>
      <c r="F634" t="s">
        <v>5174</v>
      </c>
      <c r="G634" t="s">
        <v>5175</v>
      </c>
      <c r="Q634" t="s">
        <v>5176</v>
      </c>
      <c r="R634" t="s">
        <v>5177</v>
      </c>
    </row>
    <row r="635" spans="4:18" x14ac:dyDescent="0.25">
      <c r="D635" t="s">
        <v>2279</v>
      </c>
      <c r="F635" t="s">
        <v>5178</v>
      </c>
      <c r="G635" t="s">
        <v>5179</v>
      </c>
      <c r="Q635" t="s">
        <v>5180</v>
      </c>
      <c r="R635" t="s">
        <v>5181</v>
      </c>
    </row>
    <row r="636" spans="4:18" x14ac:dyDescent="0.25">
      <c r="D636" t="s">
        <v>5182</v>
      </c>
      <c r="F636" t="s">
        <v>5183</v>
      </c>
      <c r="G636" t="s">
        <v>5184</v>
      </c>
      <c r="Q636" t="s">
        <v>5185</v>
      </c>
      <c r="R636" t="s">
        <v>5186</v>
      </c>
    </row>
    <row r="637" spans="4:18" x14ac:dyDescent="0.25">
      <c r="D637" t="s">
        <v>5187</v>
      </c>
      <c r="F637" t="s">
        <v>5188</v>
      </c>
      <c r="G637" t="s">
        <v>5189</v>
      </c>
      <c r="Q637" t="s">
        <v>5190</v>
      </c>
      <c r="R637" t="s">
        <v>5191</v>
      </c>
    </row>
    <row r="638" spans="4:18" x14ac:dyDescent="0.25">
      <c r="D638" t="s">
        <v>2286</v>
      </c>
      <c r="F638" t="s">
        <v>5192</v>
      </c>
      <c r="G638" t="s">
        <v>5193</v>
      </c>
      <c r="Q638" t="s">
        <v>5194</v>
      </c>
      <c r="R638" t="s">
        <v>5195</v>
      </c>
    </row>
    <row r="639" spans="4:18" x14ac:dyDescent="0.25">
      <c r="D639" t="s">
        <v>5196</v>
      </c>
      <c r="F639" t="s">
        <v>5197</v>
      </c>
      <c r="G639" t="s">
        <v>5198</v>
      </c>
      <c r="Q639" t="s">
        <v>5199</v>
      </c>
      <c r="R639" t="s">
        <v>5200</v>
      </c>
    </row>
    <row r="640" spans="4:18" x14ac:dyDescent="0.25">
      <c r="D640" t="s">
        <v>5201</v>
      </c>
      <c r="F640" t="s">
        <v>5202</v>
      </c>
      <c r="G640" t="s">
        <v>5203</v>
      </c>
      <c r="Q640" t="s">
        <v>5204</v>
      </c>
      <c r="R640" t="s">
        <v>5205</v>
      </c>
    </row>
    <row r="641" spans="4:18" x14ac:dyDescent="0.25">
      <c r="D641" t="s">
        <v>5206</v>
      </c>
      <c r="F641" t="s">
        <v>5207</v>
      </c>
      <c r="G641" t="s">
        <v>5208</v>
      </c>
      <c r="Q641" t="s">
        <v>5209</v>
      </c>
      <c r="R641" t="s">
        <v>5210</v>
      </c>
    </row>
    <row r="642" spans="4:18" x14ac:dyDescent="0.25">
      <c r="D642" t="s">
        <v>517</v>
      </c>
      <c r="F642" t="s">
        <v>5211</v>
      </c>
      <c r="G642" t="s">
        <v>5212</v>
      </c>
      <c r="Q642" t="s">
        <v>5213</v>
      </c>
      <c r="R642" t="s">
        <v>5214</v>
      </c>
    </row>
    <row r="643" spans="4:18" x14ac:dyDescent="0.25">
      <c r="D643" t="s">
        <v>5215</v>
      </c>
      <c r="F643" t="s">
        <v>5216</v>
      </c>
      <c r="G643" t="s">
        <v>5217</v>
      </c>
      <c r="Q643" t="s">
        <v>5218</v>
      </c>
      <c r="R643" t="s">
        <v>5219</v>
      </c>
    </row>
    <row r="644" spans="4:18" x14ac:dyDescent="0.25">
      <c r="D644" t="s">
        <v>5220</v>
      </c>
      <c r="F644" t="s">
        <v>5221</v>
      </c>
      <c r="G644" t="s">
        <v>5222</v>
      </c>
      <c r="Q644" t="s">
        <v>5223</v>
      </c>
      <c r="R644" t="s">
        <v>5224</v>
      </c>
    </row>
    <row r="645" spans="4:18" x14ac:dyDescent="0.25">
      <c r="D645" t="s">
        <v>5225</v>
      </c>
      <c r="F645" t="s">
        <v>5226</v>
      </c>
      <c r="G645" t="s">
        <v>5227</v>
      </c>
      <c r="Q645" t="s">
        <v>5228</v>
      </c>
      <c r="R645" t="s">
        <v>5229</v>
      </c>
    </row>
    <row r="646" spans="4:18" x14ac:dyDescent="0.25">
      <c r="D646" t="s">
        <v>5230</v>
      </c>
      <c r="F646" t="s">
        <v>5231</v>
      </c>
      <c r="G646" t="s">
        <v>5232</v>
      </c>
      <c r="Q646" t="s">
        <v>5233</v>
      </c>
      <c r="R646" t="s">
        <v>5234</v>
      </c>
    </row>
    <row r="647" spans="4:18" x14ac:dyDescent="0.25">
      <c r="D647" t="s">
        <v>2293</v>
      </c>
      <c r="F647" t="s">
        <v>5235</v>
      </c>
      <c r="G647" t="s">
        <v>5236</v>
      </c>
      <c r="Q647" t="s">
        <v>5237</v>
      </c>
      <c r="R647" t="s">
        <v>5238</v>
      </c>
    </row>
    <row r="648" spans="4:18" x14ac:dyDescent="0.25">
      <c r="D648" t="s">
        <v>5239</v>
      </c>
      <c r="F648" t="s">
        <v>5240</v>
      </c>
      <c r="G648" t="s">
        <v>5241</v>
      </c>
      <c r="Q648" t="s">
        <v>5242</v>
      </c>
      <c r="R648" t="s">
        <v>5243</v>
      </c>
    </row>
    <row r="649" spans="4:18" x14ac:dyDescent="0.25">
      <c r="D649" t="s">
        <v>5244</v>
      </c>
      <c r="F649" t="s">
        <v>5245</v>
      </c>
      <c r="G649" t="s">
        <v>5246</v>
      </c>
      <c r="Q649" t="s">
        <v>5247</v>
      </c>
      <c r="R649" t="s">
        <v>5248</v>
      </c>
    </row>
    <row r="650" spans="4:18" x14ac:dyDescent="0.25">
      <c r="D650" t="s">
        <v>5249</v>
      </c>
      <c r="F650" t="s">
        <v>5250</v>
      </c>
      <c r="G650" t="s">
        <v>5251</v>
      </c>
      <c r="Q650" t="s">
        <v>5252</v>
      </c>
      <c r="R650" t="s">
        <v>5253</v>
      </c>
    </row>
    <row r="651" spans="4:18" x14ac:dyDescent="0.25">
      <c r="D651" t="s">
        <v>5254</v>
      </c>
      <c r="F651" t="s">
        <v>5255</v>
      </c>
      <c r="G651" t="s">
        <v>5256</v>
      </c>
      <c r="Q651" t="s">
        <v>5257</v>
      </c>
      <c r="R651" t="s">
        <v>5258</v>
      </c>
    </row>
    <row r="652" spans="4:18" x14ac:dyDescent="0.25">
      <c r="D652" t="s">
        <v>5259</v>
      </c>
      <c r="F652" t="s">
        <v>5260</v>
      </c>
      <c r="G652" t="s">
        <v>5261</v>
      </c>
      <c r="Q652" t="s">
        <v>5262</v>
      </c>
      <c r="R652" t="s">
        <v>5263</v>
      </c>
    </row>
    <row r="653" spans="4:18" x14ac:dyDescent="0.25">
      <c r="D653" t="s">
        <v>5264</v>
      </c>
      <c r="F653" t="s">
        <v>5265</v>
      </c>
      <c r="G653" t="s">
        <v>5266</v>
      </c>
      <c r="Q653" t="s">
        <v>5267</v>
      </c>
      <c r="R653" t="s">
        <v>5268</v>
      </c>
    </row>
    <row r="654" spans="4:18" x14ac:dyDescent="0.25">
      <c r="D654" t="s">
        <v>5269</v>
      </c>
      <c r="F654" t="s">
        <v>5270</v>
      </c>
      <c r="G654" t="s">
        <v>5271</v>
      </c>
      <c r="Q654" t="s">
        <v>5272</v>
      </c>
      <c r="R654" t="s">
        <v>5273</v>
      </c>
    </row>
    <row r="655" spans="4:18" x14ac:dyDescent="0.25">
      <c r="D655" t="s">
        <v>5274</v>
      </c>
      <c r="F655" t="s">
        <v>5275</v>
      </c>
      <c r="G655" t="s">
        <v>5276</v>
      </c>
      <c r="Q655" t="s">
        <v>5277</v>
      </c>
      <c r="R655" t="s">
        <v>5278</v>
      </c>
    </row>
    <row r="656" spans="4:18" x14ac:dyDescent="0.25">
      <c r="D656" t="s">
        <v>5279</v>
      </c>
      <c r="F656" t="s">
        <v>5280</v>
      </c>
      <c r="G656" t="s">
        <v>5281</v>
      </c>
      <c r="Q656" t="s">
        <v>5282</v>
      </c>
      <c r="R656" t="s">
        <v>5283</v>
      </c>
    </row>
    <row r="657" spans="4:18" x14ac:dyDescent="0.25">
      <c r="D657" t="s">
        <v>3711</v>
      </c>
      <c r="F657" t="s">
        <v>5284</v>
      </c>
      <c r="G657" t="s">
        <v>5285</v>
      </c>
      <c r="Q657" t="s">
        <v>5286</v>
      </c>
      <c r="R657" t="s">
        <v>5287</v>
      </c>
    </row>
    <row r="658" spans="4:18" x14ac:dyDescent="0.25">
      <c r="D658" t="s">
        <v>5288</v>
      </c>
      <c r="F658" t="s">
        <v>5289</v>
      </c>
      <c r="G658" t="s">
        <v>5290</v>
      </c>
      <c r="Q658" t="s">
        <v>5291</v>
      </c>
      <c r="R658" t="s">
        <v>5292</v>
      </c>
    </row>
    <row r="659" spans="4:18" x14ac:dyDescent="0.25">
      <c r="D659" t="s">
        <v>5293</v>
      </c>
      <c r="F659" t="s">
        <v>5294</v>
      </c>
      <c r="G659" t="s">
        <v>5295</v>
      </c>
      <c r="Q659" t="s">
        <v>5296</v>
      </c>
      <c r="R659" t="s">
        <v>5297</v>
      </c>
    </row>
    <row r="660" spans="4:18" x14ac:dyDescent="0.25">
      <c r="D660" t="s">
        <v>2313</v>
      </c>
      <c r="F660" t="s">
        <v>5298</v>
      </c>
      <c r="G660" t="s">
        <v>5299</v>
      </c>
      <c r="Q660" t="s">
        <v>5300</v>
      </c>
      <c r="R660" t="s">
        <v>5301</v>
      </c>
    </row>
    <row r="661" spans="4:18" x14ac:dyDescent="0.25">
      <c r="D661" t="s">
        <v>2327</v>
      </c>
      <c r="F661" t="s">
        <v>5302</v>
      </c>
      <c r="G661" t="s">
        <v>5303</v>
      </c>
      <c r="Q661" t="s">
        <v>5304</v>
      </c>
      <c r="R661" t="s">
        <v>5305</v>
      </c>
    </row>
    <row r="662" spans="4:18" x14ac:dyDescent="0.25">
      <c r="D662" t="s">
        <v>5306</v>
      </c>
      <c r="F662" t="s">
        <v>5307</v>
      </c>
      <c r="G662" t="s">
        <v>5308</v>
      </c>
      <c r="Q662" t="s">
        <v>5309</v>
      </c>
      <c r="R662" t="s">
        <v>5310</v>
      </c>
    </row>
    <row r="663" spans="4:18" x14ac:dyDescent="0.25">
      <c r="D663" t="s">
        <v>3084</v>
      </c>
      <c r="F663" t="s">
        <v>5311</v>
      </c>
      <c r="G663" t="s">
        <v>5312</v>
      </c>
      <c r="Q663" t="s">
        <v>5313</v>
      </c>
      <c r="R663" t="s">
        <v>5314</v>
      </c>
    </row>
    <row r="664" spans="4:18" x14ac:dyDescent="0.25">
      <c r="D664" t="s">
        <v>2355</v>
      </c>
      <c r="F664" t="s">
        <v>5315</v>
      </c>
      <c r="G664" t="s">
        <v>5316</v>
      </c>
      <c r="Q664" t="s">
        <v>5317</v>
      </c>
      <c r="R664" t="s">
        <v>5318</v>
      </c>
    </row>
    <row r="665" spans="4:18" x14ac:dyDescent="0.25">
      <c r="D665" t="s">
        <v>5319</v>
      </c>
      <c r="F665" t="s">
        <v>5320</v>
      </c>
      <c r="G665" t="s">
        <v>5321</v>
      </c>
      <c r="Q665" t="s">
        <v>5322</v>
      </c>
      <c r="R665" t="s">
        <v>5323</v>
      </c>
    </row>
    <row r="666" spans="4:18" x14ac:dyDescent="0.25">
      <c r="D666" t="s">
        <v>512</v>
      </c>
      <c r="F666" t="s">
        <v>5324</v>
      </c>
      <c r="G666" t="s">
        <v>5325</v>
      </c>
      <c r="Q666" t="s">
        <v>5326</v>
      </c>
      <c r="R666" t="s">
        <v>5327</v>
      </c>
    </row>
    <row r="667" spans="4:18" x14ac:dyDescent="0.25">
      <c r="D667" t="s">
        <v>5328</v>
      </c>
      <c r="F667" t="s">
        <v>5329</v>
      </c>
      <c r="G667" t="s">
        <v>5330</v>
      </c>
      <c r="Q667" t="s">
        <v>5331</v>
      </c>
      <c r="R667" t="s">
        <v>5332</v>
      </c>
    </row>
    <row r="668" spans="4:18" x14ac:dyDescent="0.25">
      <c r="D668" t="s">
        <v>5333</v>
      </c>
      <c r="F668" t="s">
        <v>5334</v>
      </c>
      <c r="G668" t="s">
        <v>5335</v>
      </c>
      <c r="Q668" t="s">
        <v>5336</v>
      </c>
      <c r="R668" t="s">
        <v>5337</v>
      </c>
    </row>
    <row r="669" spans="4:18" x14ac:dyDescent="0.25">
      <c r="D669" t="s">
        <v>2369</v>
      </c>
      <c r="F669" t="s">
        <v>5338</v>
      </c>
      <c r="G669" t="s">
        <v>5339</v>
      </c>
      <c r="Q669" t="s">
        <v>5340</v>
      </c>
      <c r="R669" t="s">
        <v>5341</v>
      </c>
    </row>
    <row r="670" spans="4:18" x14ac:dyDescent="0.25">
      <c r="D670" t="s">
        <v>5342</v>
      </c>
      <c r="F670" t="s">
        <v>5343</v>
      </c>
      <c r="G670" t="s">
        <v>5344</v>
      </c>
      <c r="Q670" t="s">
        <v>5345</v>
      </c>
      <c r="R670" t="s">
        <v>5346</v>
      </c>
    </row>
    <row r="671" spans="4:18" x14ac:dyDescent="0.25">
      <c r="D671" t="s">
        <v>5347</v>
      </c>
      <c r="F671" t="s">
        <v>5348</v>
      </c>
      <c r="G671" t="s">
        <v>5349</v>
      </c>
      <c r="Q671" t="s">
        <v>5350</v>
      </c>
      <c r="R671" t="s">
        <v>5351</v>
      </c>
    </row>
    <row r="672" spans="4:18" x14ac:dyDescent="0.25">
      <c r="D672" t="s">
        <v>5352</v>
      </c>
      <c r="F672" t="s">
        <v>5353</v>
      </c>
      <c r="G672" t="s">
        <v>5354</v>
      </c>
      <c r="Q672" t="s">
        <v>5355</v>
      </c>
      <c r="R672" t="s">
        <v>5356</v>
      </c>
    </row>
    <row r="673" spans="4:18" x14ac:dyDescent="0.25">
      <c r="D673" t="s">
        <v>5357</v>
      </c>
      <c r="F673" t="s">
        <v>5358</v>
      </c>
      <c r="G673" t="s">
        <v>5359</v>
      </c>
      <c r="Q673" t="s">
        <v>5360</v>
      </c>
      <c r="R673" t="s">
        <v>5361</v>
      </c>
    </row>
    <row r="674" spans="4:18" x14ac:dyDescent="0.25">
      <c r="D674" t="s">
        <v>2376</v>
      </c>
      <c r="F674" t="s">
        <v>5362</v>
      </c>
      <c r="G674" t="s">
        <v>5363</v>
      </c>
      <c r="Q674" t="s">
        <v>5364</v>
      </c>
      <c r="R674" t="s">
        <v>5365</v>
      </c>
    </row>
    <row r="675" spans="4:18" x14ac:dyDescent="0.25">
      <c r="D675" t="s">
        <v>5366</v>
      </c>
      <c r="F675" t="s">
        <v>5161</v>
      </c>
      <c r="G675" t="s">
        <v>5367</v>
      </c>
      <c r="Q675" t="s">
        <v>5368</v>
      </c>
      <c r="R675" t="s">
        <v>5369</v>
      </c>
    </row>
    <row r="676" spans="4:18" x14ac:dyDescent="0.25">
      <c r="D676" t="s">
        <v>5370</v>
      </c>
      <c r="F676" t="s">
        <v>5371</v>
      </c>
      <c r="G676" t="s">
        <v>5372</v>
      </c>
      <c r="Q676" t="s">
        <v>5373</v>
      </c>
      <c r="R676" t="s">
        <v>5374</v>
      </c>
    </row>
    <row r="677" spans="4:18" x14ac:dyDescent="0.25">
      <c r="D677" t="s">
        <v>5375</v>
      </c>
      <c r="F677" t="s">
        <v>5376</v>
      </c>
      <c r="G677" t="s">
        <v>5377</v>
      </c>
      <c r="Q677" t="s">
        <v>5378</v>
      </c>
      <c r="R677" t="s">
        <v>5379</v>
      </c>
    </row>
    <row r="678" spans="4:18" x14ac:dyDescent="0.25">
      <c r="D678" t="s">
        <v>5380</v>
      </c>
      <c r="F678" t="s">
        <v>5175</v>
      </c>
      <c r="G678" t="s">
        <v>5381</v>
      </c>
      <c r="Q678" t="s">
        <v>5382</v>
      </c>
      <c r="R678" t="s">
        <v>5383</v>
      </c>
    </row>
    <row r="679" spans="4:18" x14ac:dyDescent="0.25">
      <c r="D679" t="s">
        <v>1198</v>
      </c>
      <c r="F679" t="s">
        <v>5179</v>
      </c>
      <c r="G679" t="s">
        <v>5384</v>
      </c>
      <c r="Q679" t="s">
        <v>5385</v>
      </c>
      <c r="R679" t="s">
        <v>5386</v>
      </c>
    </row>
    <row r="680" spans="4:18" x14ac:dyDescent="0.25">
      <c r="D680" t="s">
        <v>417</v>
      </c>
      <c r="F680" t="s">
        <v>5387</v>
      </c>
      <c r="G680" t="s">
        <v>5388</v>
      </c>
      <c r="Q680" t="s">
        <v>5389</v>
      </c>
      <c r="R680" t="s">
        <v>5390</v>
      </c>
    </row>
    <row r="681" spans="4:18" x14ac:dyDescent="0.25">
      <c r="D681" t="s">
        <v>1214</v>
      </c>
      <c r="F681" t="s">
        <v>5391</v>
      </c>
      <c r="G681" t="s">
        <v>5392</v>
      </c>
      <c r="Q681" t="s">
        <v>5393</v>
      </c>
      <c r="R681" t="s">
        <v>5394</v>
      </c>
    </row>
    <row r="682" spans="4:18" x14ac:dyDescent="0.25">
      <c r="D682" t="s">
        <v>1877</v>
      </c>
      <c r="F682" t="s">
        <v>5395</v>
      </c>
      <c r="G682" t="s">
        <v>5396</v>
      </c>
      <c r="Q682" t="s">
        <v>5397</v>
      </c>
      <c r="R682" t="s">
        <v>5398</v>
      </c>
    </row>
    <row r="683" spans="4:18" x14ac:dyDescent="0.25">
      <c r="D683" t="s">
        <v>5399</v>
      </c>
      <c r="F683" t="s">
        <v>5400</v>
      </c>
      <c r="G683" t="s">
        <v>5401</v>
      </c>
      <c r="Q683" t="s">
        <v>5402</v>
      </c>
      <c r="R683" t="s">
        <v>5403</v>
      </c>
    </row>
    <row r="684" spans="4:18" x14ac:dyDescent="0.25">
      <c r="D684" t="s">
        <v>5404</v>
      </c>
      <c r="F684" t="s">
        <v>5405</v>
      </c>
      <c r="G684" t="s">
        <v>5406</v>
      </c>
      <c r="Q684" t="s">
        <v>5407</v>
      </c>
      <c r="R684" t="s">
        <v>5408</v>
      </c>
    </row>
    <row r="685" spans="4:18" x14ac:dyDescent="0.25">
      <c r="D685" t="s">
        <v>2390</v>
      </c>
      <c r="F685" t="s">
        <v>5409</v>
      </c>
      <c r="G685" t="s">
        <v>5410</v>
      </c>
      <c r="Q685" t="s">
        <v>5411</v>
      </c>
      <c r="R685" t="s">
        <v>5412</v>
      </c>
    </row>
    <row r="686" spans="4:18" x14ac:dyDescent="0.25">
      <c r="D686" t="s">
        <v>5413</v>
      </c>
      <c r="F686" t="s">
        <v>5414</v>
      </c>
      <c r="G686" t="s">
        <v>5415</v>
      </c>
      <c r="Q686" t="s">
        <v>5416</v>
      </c>
      <c r="R686" t="s">
        <v>5417</v>
      </c>
    </row>
    <row r="687" spans="4:18" x14ac:dyDescent="0.25">
      <c r="D687" t="s">
        <v>56</v>
      </c>
      <c r="F687" t="s">
        <v>5418</v>
      </c>
      <c r="G687" t="s">
        <v>5419</v>
      </c>
      <c r="Q687" t="s">
        <v>5420</v>
      </c>
      <c r="R687" t="s">
        <v>5421</v>
      </c>
    </row>
    <row r="688" spans="4:18" x14ac:dyDescent="0.25">
      <c r="D688" t="s">
        <v>489</v>
      </c>
      <c r="F688" t="s">
        <v>5422</v>
      </c>
      <c r="G688" t="s">
        <v>5423</v>
      </c>
      <c r="Q688" t="s">
        <v>5424</v>
      </c>
      <c r="R688" t="s">
        <v>5425</v>
      </c>
    </row>
    <row r="689" spans="4:18" x14ac:dyDescent="0.25">
      <c r="D689" t="s">
        <v>5426</v>
      </c>
      <c r="F689" t="s">
        <v>5427</v>
      </c>
      <c r="G689" t="s">
        <v>5428</v>
      </c>
      <c r="Q689" t="s">
        <v>5429</v>
      </c>
      <c r="R689" t="s">
        <v>5430</v>
      </c>
    </row>
    <row r="690" spans="4:18" x14ac:dyDescent="0.25">
      <c r="D690" t="s">
        <v>5431</v>
      </c>
      <c r="F690" t="s">
        <v>5432</v>
      </c>
      <c r="G690" t="s">
        <v>5433</v>
      </c>
      <c r="Q690" t="s">
        <v>5434</v>
      </c>
      <c r="R690" t="s">
        <v>5435</v>
      </c>
    </row>
    <row r="691" spans="4:18" x14ac:dyDescent="0.25">
      <c r="D691" t="s">
        <v>1110</v>
      </c>
      <c r="F691" t="s">
        <v>5436</v>
      </c>
      <c r="G691" t="s">
        <v>5437</v>
      </c>
      <c r="Q691" t="s">
        <v>5438</v>
      </c>
      <c r="R691" t="s">
        <v>5439</v>
      </c>
    </row>
    <row r="692" spans="4:18" x14ac:dyDescent="0.25">
      <c r="D692" t="s">
        <v>5440</v>
      </c>
      <c r="F692" t="s">
        <v>5441</v>
      </c>
      <c r="G692" t="s">
        <v>5442</v>
      </c>
      <c r="Q692" t="s">
        <v>5443</v>
      </c>
      <c r="R692" t="s">
        <v>5444</v>
      </c>
    </row>
    <row r="693" spans="4:18" x14ac:dyDescent="0.25">
      <c r="D693" t="s">
        <v>5445</v>
      </c>
      <c r="F693" t="s">
        <v>5446</v>
      </c>
      <c r="G693" t="s">
        <v>5447</v>
      </c>
      <c r="Q693" t="s">
        <v>5448</v>
      </c>
      <c r="R693" t="s">
        <v>5449</v>
      </c>
    </row>
    <row r="694" spans="4:18" x14ac:dyDescent="0.25">
      <c r="D694" t="s">
        <v>5450</v>
      </c>
      <c r="F694" t="s">
        <v>5451</v>
      </c>
      <c r="G694" t="s">
        <v>5452</v>
      </c>
      <c r="Q694" t="s">
        <v>5453</v>
      </c>
      <c r="R694" t="s">
        <v>5454</v>
      </c>
    </row>
    <row r="695" spans="4:18" x14ac:dyDescent="0.25">
      <c r="D695" t="s">
        <v>5455</v>
      </c>
      <c r="F695" t="s">
        <v>5456</v>
      </c>
      <c r="G695" t="s">
        <v>5457</v>
      </c>
      <c r="Q695" t="s">
        <v>5458</v>
      </c>
      <c r="R695" t="s">
        <v>5459</v>
      </c>
    </row>
    <row r="696" spans="4:18" x14ac:dyDescent="0.25">
      <c r="D696" t="s">
        <v>5460</v>
      </c>
      <c r="F696" t="s">
        <v>5461</v>
      </c>
      <c r="G696" t="s">
        <v>5462</v>
      </c>
      <c r="Q696" t="s">
        <v>5463</v>
      </c>
      <c r="R696" t="s">
        <v>5464</v>
      </c>
    </row>
    <row r="697" spans="4:18" x14ac:dyDescent="0.25">
      <c r="D697" t="s">
        <v>5465</v>
      </c>
      <c r="F697" t="s">
        <v>5466</v>
      </c>
      <c r="G697" t="s">
        <v>5467</v>
      </c>
      <c r="Q697" t="s">
        <v>5468</v>
      </c>
      <c r="R697" t="s">
        <v>5469</v>
      </c>
    </row>
    <row r="698" spans="4:18" x14ac:dyDescent="0.25">
      <c r="D698" t="s">
        <v>5470</v>
      </c>
      <c r="F698" t="s">
        <v>5471</v>
      </c>
      <c r="G698" t="s">
        <v>5472</v>
      </c>
      <c r="Q698" t="s">
        <v>5473</v>
      </c>
      <c r="R698" t="s">
        <v>5474</v>
      </c>
    </row>
    <row r="699" spans="4:18" x14ac:dyDescent="0.25">
      <c r="D699" t="s">
        <v>5475</v>
      </c>
      <c r="F699" t="s">
        <v>5476</v>
      </c>
      <c r="G699" t="s">
        <v>5477</v>
      </c>
      <c r="Q699" t="s">
        <v>5478</v>
      </c>
      <c r="R699" t="s">
        <v>5479</v>
      </c>
    </row>
    <row r="700" spans="4:18" x14ac:dyDescent="0.25">
      <c r="D700" t="s">
        <v>2416</v>
      </c>
      <c r="F700" t="s">
        <v>5480</v>
      </c>
      <c r="G700" t="s">
        <v>5481</v>
      </c>
      <c r="Q700" t="s">
        <v>5482</v>
      </c>
      <c r="R700" t="s">
        <v>5483</v>
      </c>
    </row>
    <row r="701" spans="4:18" x14ac:dyDescent="0.25">
      <c r="D701" t="s">
        <v>5484</v>
      </c>
      <c r="F701" t="s">
        <v>5485</v>
      </c>
      <c r="G701" t="s">
        <v>5486</v>
      </c>
      <c r="Q701" t="s">
        <v>5487</v>
      </c>
      <c r="R701" t="s">
        <v>5488</v>
      </c>
    </row>
    <row r="702" spans="4:18" x14ac:dyDescent="0.25">
      <c r="D702" t="s">
        <v>1845</v>
      </c>
      <c r="F702" t="s">
        <v>5489</v>
      </c>
      <c r="G702" t="s">
        <v>5490</v>
      </c>
      <c r="Q702" t="s">
        <v>5491</v>
      </c>
      <c r="R702" t="s">
        <v>5492</v>
      </c>
    </row>
    <row r="703" spans="4:18" x14ac:dyDescent="0.25">
      <c r="D703" t="s">
        <v>5493</v>
      </c>
      <c r="F703" t="s">
        <v>5494</v>
      </c>
      <c r="G703" t="s">
        <v>5495</v>
      </c>
      <c r="Q703" t="s">
        <v>5496</v>
      </c>
      <c r="R703" t="s">
        <v>5497</v>
      </c>
    </row>
    <row r="704" spans="4:18" x14ac:dyDescent="0.25">
      <c r="D704" t="s">
        <v>5498</v>
      </c>
      <c r="F704" t="s">
        <v>5499</v>
      </c>
      <c r="G704" t="s">
        <v>5500</v>
      </c>
      <c r="Q704" t="s">
        <v>5501</v>
      </c>
      <c r="R704" t="s">
        <v>5502</v>
      </c>
    </row>
    <row r="705" spans="4:18" x14ac:dyDescent="0.25">
      <c r="D705" t="s">
        <v>5503</v>
      </c>
      <c r="F705" t="s">
        <v>5504</v>
      </c>
      <c r="G705" t="s">
        <v>5505</v>
      </c>
      <c r="Q705" t="s">
        <v>5506</v>
      </c>
      <c r="R705" t="s">
        <v>5507</v>
      </c>
    </row>
    <row r="706" spans="4:18" x14ac:dyDescent="0.25">
      <c r="D706" t="s">
        <v>5508</v>
      </c>
      <c r="F706" t="s">
        <v>5509</v>
      </c>
      <c r="G706" t="s">
        <v>5510</v>
      </c>
      <c r="Q706" t="s">
        <v>5511</v>
      </c>
      <c r="R706" t="s">
        <v>5512</v>
      </c>
    </row>
    <row r="707" spans="4:18" x14ac:dyDescent="0.25">
      <c r="D707" t="s">
        <v>5513</v>
      </c>
      <c r="F707" t="s">
        <v>5514</v>
      </c>
      <c r="G707" t="s">
        <v>5515</v>
      </c>
      <c r="Q707" t="s">
        <v>5516</v>
      </c>
      <c r="R707" t="s">
        <v>5517</v>
      </c>
    </row>
    <row r="708" spans="4:18" x14ac:dyDescent="0.25">
      <c r="D708" t="s">
        <v>5518</v>
      </c>
      <c r="F708" t="s">
        <v>5519</v>
      </c>
      <c r="G708" t="s">
        <v>5520</v>
      </c>
      <c r="Q708" t="s">
        <v>5521</v>
      </c>
      <c r="R708" t="s">
        <v>5522</v>
      </c>
    </row>
    <row r="709" spans="4:18" x14ac:dyDescent="0.25">
      <c r="D709" t="s">
        <v>5523</v>
      </c>
      <c r="F709" t="s">
        <v>5524</v>
      </c>
      <c r="G709" t="s">
        <v>5525</v>
      </c>
      <c r="Q709" t="s">
        <v>5526</v>
      </c>
      <c r="R709" t="s">
        <v>5527</v>
      </c>
    </row>
    <row r="710" spans="4:18" x14ac:dyDescent="0.25">
      <c r="D710" t="s">
        <v>5528</v>
      </c>
      <c r="F710" t="s">
        <v>5529</v>
      </c>
      <c r="G710" t="s">
        <v>5530</v>
      </c>
      <c r="Q710" t="s">
        <v>5531</v>
      </c>
      <c r="R710" t="s">
        <v>5532</v>
      </c>
    </row>
    <row r="711" spans="4:18" x14ac:dyDescent="0.25">
      <c r="D711" t="s">
        <v>3751</v>
      </c>
      <c r="F711" t="s">
        <v>5533</v>
      </c>
      <c r="G711" t="s">
        <v>5534</v>
      </c>
      <c r="Q711" t="s">
        <v>5535</v>
      </c>
      <c r="R711" t="s">
        <v>5536</v>
      </c>
    </row>
    <row r="712" spans="4:18" x14ac:dyDescent="0.25">
      <c r="D712" t="s">
        <v>5537</v>
      </c>
      <c r="F712" t="s">
        <v>5538</v>
      </c>
      <c r="G712" t="s">
        <v>2421</v>
      </c>
      <c r="Q712" t="s">
        <v>5539</v>
      </c>
      <c r="R712" t="s">
        <v>5540</v>
      </c>
    </row>
    <row r="713" spans="4:18" x14ac:dyDescent="0.25">
      <c r="D713" t="s">
        <v>5541</v>
      </c>
      <c r="F713" t="s">
        <v>5542</v>
      </c>
      <c r="G713" t="s">
        <v>5543</v>
      </c>
      <c r="Q713" t="s">
        <v>5544</v>
      </c>
      <c r="R713" t="s">
        <v>5545</v>
      </c>
    </row>
    <row r="714" spans="4:18" x14ac:dyDescent="0.25">
      <c r="D714" t="s">
        <v>5546</v>
      </c>
      <c r="F714" t="s">
        <v>5547</v>
      </c>
      <c r="G714" t="s">
        <v>5548</v>
      </c>
      <c r="Q714" t="s">
        <v>5549</v>
      </c>
      <c r="R714" t="s">
        <v>5550</v>
      </c>
    </row>
    <row r="715" spans="4:18" x14ac:dyDescent="0.25">
      <c r="D715" t="s">
        <v>5551</v>
      </c>
      <c r="F715" t="s">
        <v>5552</v>
      </c>
      <c r="G715" t="s">
        <v>5553</v>
      </c>
      <c r="Q715" t="s">
        <v>5554</v>
      </c>
      <c r="R715" t="s">
        <v>5555</v>
      </c>
    </row>
    <row r="716" spans="4:18" x14ac:dyDescent="0.25">
      <c r="D716" t="s">
        <v>5556</v>
      </c>
      <c r="F716" t="s">
        <v>5557</v>
      </c>
      <c r="G716" t="s">
        <v>5558</v>
      </c>
      <c r="Q716" t="s">
        <v>5559</v>
      </c>
      <c r="R716" t="s">
        <v>5560</v>
      </c>
    </row>
    <row r="717" spans="4:18" x14ac:dyDescent="0.25">
      <c r="D717" t="s">
        <v>5561</v>
      </c>
      <c r="F717" t="s">
        <v>5562</v>
      </c>
      <c r="G717" t="s">
        <v>5563</v>
      </c>
      <c r="Q717" t="s">
        <v>5564</v>
      </c>
      <c r="R717" t="s">
        <v>5565</v>
      </c>
    </row>
    <row r="718" spans="4:18" x14ac:dyDescent="0.25">
      <c r="D718" t="s">
        <v>5566</v>
      </c>
      <c r="F718" t="s">
        <v>5567</v>
      </c>
      <c r="G718" t="s">
        <v>5568</v>
      </c>
      <c r="Q718" t="s">
        <v>5569</v>
      </c>
      <c r="R718" t="s">
        <v>5570</v>
      </c>
    </row>
    <row r="719" spans="4:18" x14ac:dyDescent="0.25">
      <c r="D719" t="s">
        <v>5571</v>
      </c>
      <c r="F719" t="s">
        <v>5572</v>
      </c>
      <c r="G719" t="s">
        <v>5573</v>
      </c>
      <c r="Q719" t="s">
        <v>5574</v>
      </c>
      <c r="R719" t="s">
        <v>5575</v>
      </c>
    </row>
    <row r="720" spans="4:18" x14ac:dyDescent="0.25">
      <c r="D720" t="s">
        <v>5576</v>
      </c>
      <c r="F720" t="s">
        <v>5577</v>
      </c>
      <c r="G720" t="s">
        <v>5578</v>
      </c>
      <c r="Q720" t="s">
        <v>5579</v>
      </c>
      <c r="R720" t="s">
        <v>5580</v>
      </c>
    </row>
    <row r="721" spans="4:18" x14ac:dyDescent="0.25">
      <c r="D721" t="s">
        <v>1072</v>
      </c>
      <c r="F721" t="s">
        <v>5581</v>
      </c>
      <c r="G721" t="s">
        <v>5582</v>
      </c>
      <c r="Q721" t="s">
        <v>1064</v>
      </c>
      <c r="R721" t="s">
        <v>5583</v>
      </c>
    </row>
    <row r="722" spans="4:18" x14ac:dyDescent="0.25">
      <c r="D722" t="s">
        <v>5584</v>
      </c>
      <c r="F722" t="s">
        <v>5585</v>
      </c>
      <c r="G722" t="s">
        <v>5586</v>
      </c>
      <c r="Q722" t="s">
        <v>5587</v>
      </c>
      <c r="R722" t="s">
        <v>5588</v>
      </c>
    </row>
    <row r="723" spans="4:18" x14ac:dyDescent="0.25">
      <c r="D723" t="s">
        <v>5589</v>
      </c>
      <c r="F723" t="s">
        <v>5590</v>
      </c>
      <c r="G723" t="s">
        <v>5591</v>
      </c>
      <c r="Q723" t="s">
        <v>5592</v>
      </c>
      <c r="R723" t="s">
        <v>5593</v>
      </c>
    </row>
    <row r="724" spans="4:18" x14ac:dyDescent="0.25">
      <c r="D724" t="s">
        <v>5594</v>
      </c>
      <c r="F724" t="s">
        <v>5595</v>
      </c>
      <c r="G724" t="s">
        <v>5596</v>
      </c>
      <c r="Q724" t="s">
        <v>5597</v>
      </c>
      <c r="R724" t="s">
        <v>5598</v>
      </c>
    </row>
    <row r="725" spans="4:18" x14ac:dyDescent="0.25">
      <c r="D725" t="s">
        <v>5599</v>
      </c>
      <c r="F725" t="s">
        <v>5600</v>
      </c>
      <c r="G725" t="s">
        <v>5601</v>
      </c>
      <c r="Q725" t="s">
        <v>5602</v>
      </c>
      <c r="R725" t="s">
        <v>5603</v>
      </c>
    </row>
    <row r="726" spans="4:18" x14ac:dyDescent="0.25">
      <c r="D726" t="s">
        <v>5604</v>
      </c>
      <c r="F726" t="s">
        <v>5605</v>
      </c>
      <c r="G726" t="s">
        <v>5606</v>
      </c>
      <c r="Q726" t="s">
        <v>5607</v>
      </c>
      <c r="R726" t="s">
        <v>5608</v>
      </c>
    </row>
    <row r="727" spans="4:18" x14ac:dyDescent="0.25">
      <c r="D727" t="s">
        <v>989</v>
      </c>
      <c r="F727" t="s">
        <v>5609</v>
      </c>
      <c r="G727" t="s">
        <v>5610</v>
      </c>
      <c r="Q727" t="s">
        <v>5611</v>
      </c>
      <c r="R727" t="s">
        <v>5612</v>
      </c>
    </row>
    <row r="728" spans="4:18" x14ac:dyDescent="0.25">
      <c r="D728" t="s">
        <v>3146</v>
      </c>
      <c r="F728" t="s">
        <v>5613</v>
      </c>
      <c r="G728" t="s">
        <v>5614</v>
      </c>
      <c r="Q728" t="s">
        <v>5615</v>
      </c>
      <c r="R728" t="s">
        <v>5616</v>
      </c>
    </row>
    <row r="729" spans="4:18" x14ac:dyDescent="0.25">
      <c r="D729" t="s">
        <v>5617</v>
      </c>
      <c r="F729" t="s">
        <v>5618</v>
      </c>
      <c r="G729" t="s">
        <v>5619</v>
      </c>
      <c r="Q729" t="s">
        <v>5620</v>
      </c>
      <c r="R729" t="s">
        <v>5621</v>
      </c>
    </row>
    <row r="730" spans="4:18" x14ac:dyDescent="0.25">
      <c r="D730" t="s">
        <v>2478</v>
      </c>
      <c r="F730" t="s">
        <v>5622</v>
      </c>
      <c r="G730" t="s">
        <v>5623</v>
      </c>
      <c r="Q730" t="s">
        <v>5624</v>
      </c>
      <c r="R730" t="s">
        <v>5625</v>
      </c>
    </row>
    <row r="731" spans="4:18" x14ac:dyDescent="0.25">
      <c r="D731" t="s">
        <v>5626</v>
      </c>
      <c r="F731" t="s">
        <v>5627</v>
      </c>
      <c r="G731" t="s">
        <v>5628</v>
      </c>
      <c r="Q731" t="s">
        <v>5629</v>
      </c>
      <c r="R731" t="s">
        <v>5630</v>
      </c>
    </row>
    <row r="732" spans="4:18" x14ac:dyDescent="0.25">
      <c r="D732" t="s">
        <v>5631</v>
      </c>
      <c r="F732" t="s">
        <v>5632</v>
      </c>
      <c r="G732" t="s">
        <v>5633</v>
      </c>
      <c r="Q732" t="s">
        <v>5634</v>
      </c>
      <c r="R732" t="s">
        <v>5635</v>
      </c>
    </row>
    <row r="733" spans="4:18" x14ac:dyDescent="0.25">
      <c r="D733" t="s">
        <v>5636</v>
      </c>
      <c r="F733" t="s">
        <v>5637</v>
      </c>
      <c r="G733" t="s">
        <v>5638</v>
      </c>
      <c r="Q733" t="s">
        <v>5639</v>
      </c>
      <c r="R733" t="s">
        <v>5640</v>
      </c>
    </row>
    <row r="734" spans="4:18" x14ac:dyDescent="0.25">
      <c r="D734" t="s">
        <v>5641</v>
      </c>
      <c r="F734" t="s">
        <v>5642</v>
      </c>
      <c r="G734" t="s">
        <v>5643</v>
      </c>
      <c r="Q734" t="s">
        <v>5644</v>
      </c>
      <c r="R734" t="s">
        <v>5645</v>
      </c>
    </row>
    <row r="735" spans="4:18" x14ac:dyDescent="0.25">
      <c r="D735" t="s">
        <v>5646</v>
      </c>
      <c r="F735" t="s">
        <v>5647</v>
      </c>
      <c r="G735" t="s">
        <v>5648</v>
      </c>
      <c r="Q735" t="s">
        <v>5649</v>
      </c>
      <c r="R735" t="s">
        <v>5650</v>
      </c>
    </row>
    <row r="736" spans="4:18" x14ac:dyDescent="0.25">
      <c r="D736" t="s">
        <v>5651</v>
      </c>
      <c r="F736" t="s">
        <v>5652</v>
      </c>
      <c r="G736" t="s">
        <v>5653</v>
      </c>
      <c r="Q736" t="s">
        <v>5654</v>
      </c>
      <c r="R736" t="s">
        <v>5655</v>
      </c>
    </row>
    <row r="737" spans="4:18" x14ac:dyDescent="0.25">
      <c r="D737" t="s">
        <v>5656</v>
      </c>
      <c r="F737" t="s">
        <v>5657</v>
      </c>
      <c r="G737" t="s">
        <v>5658</v>
      </c>
      <c r="Q737" t="s">
        <v>5659</v>
      </c>
      <c r="R737" t="s">
        <v>5660</v>
      </c>
    </row>
    <row r="738" spans="4:18" x14ac:dyDescent="0.25">
      <c r="D738" t="s">
        <v>5661</v>
      </c>
      <c r="F738" t="s">
        <v>5662</v>
      </c>
      <c r="G738" t="s">
        <v>5663</v>
      </c>
      <c r="Q738" t="s">
        <v>5664</v>
      </c>
      <c r="R738" t="s">
        <v>5665</v>
      </c>
    </row>
    <row r="739" spans="4:18" x14ac:dyDescent="0.25">
      <c r="D739" t="s">
        <v>5666</v>
      </c>
      <c r="F739" t="s">
        <v>5667</v>
      </c>
      <c r="G739" t="s">
        <v>5668</v>
      </c>
      <c r="Q739" t="s">
        <v>5669</v>
      </c>
      <c r="R739" t="s">
        <v>5670</v>
      </c>
    </row>
    <row r="740" spans="4:18" x14ac:dyDescent="0.25">
      <c r="D740" t="s">
        <v>5671</v>
      </c>
      <c r="F740" t="s">
        <v>5672</v>
      </c>
      <c r="G740" t="s">
        <v>5673</v>
      </c>
      <c r="Q740" t="s">
        <v>5674</v>
      </c>
      <c r="R740" t="s">
        <v>5675</v>
      </c>
    </row>
    <row r="741" spans="4:18" x14ac:dyDescent="0.25">
      <c r="D741" t="s">
        <v>2485</v>
      </c>
      <c r="F741" t="s">
        <v>5676</v>
      </c>
      <c r="G741" t="s">
        <v>5677</v>
      </c>
      <c r="Q741" t="s">
        <v>5678</v>
      </c>
      <c r="R741" t="s">
        <v>5679</v>
      </c>
    </row>
    <row r="742" spans="4:18" x14ac:dyDescent="0.25">
      <c r="D742" t="s">
        <v>5680</v>
      </c>
      <c r="F742" t="s">
        <v>5681</v>
      </c>
      <c r="G742" t="s">
        <v>5682</v>
      </c>
      <c r="Q742" t="s">
        <v>5683</v>
      </c>
      <c r="R742" t="s">
        <v>5684</v>
      </c>
    </row>
    <row r="743" spans="4:18" x14ac:dyDescent="0.25">
      <c r="D743" t="s">
        <v>1982</v>
      </c>
      <c r="F743" t="s">
        <v>5685</v>
      </c>
      <c r="G743" t="s">
        <v>5686</v>
      </c>
      <c r="Q743" t="s">
        <v>5687</v>
      </c>
      <c r="R743" t="s">
        <v>5688</v>
      </c>
    </row>
    <row r="744" spans="4:18" x14ac:dyDescent="0.25">
      <c r="D744" t="s">
        <v>5689</v>
      </c>
      <c r="F744" t="s">
        <v>5690</v>
      </c>
      <c r="G744" t="s">
        <v>5691</v>
      </c>
      <c r="Q744" t="s">
        <v>5692</v>
      </c>
      <c r="R744" t="s">
        <v>5693</v>
      </c>
    </row>
    <row r="745" spans="4:18" x14ac:dyDescent="0.25">
      <c r="D745" t="s">
        <v>3167</v>
      </c>
      <c r="F745" t="s">
        <v>5694</v>
      </c>
      <c r="G745" t="s">
        <v>5695</v>
      </c>
      <c r="Q745" t="s">
        <v>5696</v>
      </c>
      <c r="R745" t="s">
        <v>5697</v>
      </c>
    </row>
    <row r="746" spans="4:18" x14ac:dyDescent="0.25">
      <c r="D746" t="s">
        <v>5698</v>
      </c>
      <c r="F746" t="s">
        <v>5699</v>
      </c>
      <c r="G746" t="s">
        <v>5700</v>
      </c>
      <c r="Q746" t="s">
        <v>5701</v>
      </c>
      <c r="R746" t="s">
        <v>5702</v>
      </c>
    </row>
    <row r="747" spans="4:18" x14ac:dyDescent="0.25">
      <c r="D747" t="s">
        <v>5703</v>
      </c>
      <c r="F747" t="s">
        <v>5704</v>
      </c>
      <c r="G747" t="s">
        <v>5705</v>
      </c>
      <c r="Q747" t="s">
        <v>5706</v>
      </c>
      <c r="R747" t="s">
        <v>5707</v>
      </c>
    </row>
    <row r="748" spans="4:18" x14ac:dyDescent="0.25">
      <c r="D748" t="s">
        <v>5708</v>
      </c>
      <c r="F748" t="s">
        <v>5709</v>
      </c>
      <c r="G748" t="s">
        <v>5710</v>
      </c>
      <c r="Q748" t="s">
        <v>5711</v>
      </c>
      <c r="R748" t="s">
        <v>5712</v>
      </c>
    </row>
    <row r="749" spans="4:18" x14ac:dyDescent="0.25">
      <c r="D749" t="s">
        <v>5713</v>
      </c>
      <c r="F749" t="s">
        <v>5714</v>
      </c>
      <c r="G749" t="s">
        <v>5715</v>
      </c>
      <c r="Q749" t="s">
        <v>5716</v>
      </c>
      <c r="R749" t="s">
        <v>5717</v>
      </c>
    </row>
    <row r="750" spans="4:18" x14ac:dyDescent="0.25">
      <c r="D750" t="s">
        <v>5718</v>
      </c>
      <c r="F750" t="s">
        <v>5719</v>
      </c>
      <c r="G750" t="s">
        <v>5720</v>
      </c>
      <c r="Q750" t="s">
        <v>5721</v>
      </c>
      <c r="R750" t="s">
        <v>5722</v>
      </c>
    </row>
    <row r="751" spans="4:18" x14ac:dyDescent="0.25">
      <c r="D751" t="s">
        <v>5723</v>
      </c>
      <c r="F751" t="s">
        <v>5724</v>
      </c>
      <c r="G751" t="s">
        <v>5725</v>
      </c>
      <c r="Q751" t="s">
        <v>5726</v>
      </c>
      <c r="R751" t="s">
        <v>5727</v>
      </c>
    </row>
    <row r="752" spans="4:18" x14ac:dyDescent="0.25">
      <c r="D752" t="s">
        <v>5728</v>
      </c>
      <c r="F752" t="s">
        <v>5729</v>
      </c>
      <c r="G752" t="s">
        <v>5730</v>
      </c>
      <c r="Q752" t="s">
        <v>5731</v>
      </c>
      <c r="R752" t="s">
        <v>5732</v>
      </c>
    </row>
    <row r="753" spans="4:18" x14ac:dyDescent="0.25">
      <c r="D753" t="s">
        <v>5733</v>
      </c>
      <c r="F753" t="s">
        <v>5734</v>
      </c>
      <c r="G753" t="s">
        <v>5735</v>
      </c>
      <c r="Q753" t="s">
        <v>5736</v>
      </c>
      <c r="R753" t="s">
        <v>5737</v>
      </c>
    </row>
    <row r="754" spans="4:18" x14ac:dyDescent="0.25">
      <c r="D754" t="s">
        <v>5738</v>
      </c>
      <c r="F754" t="s">
        <v>5739</v>
      </c>
      <c r="G754" t="s">
        <v>5740</v>
      </c>
      <c r="Q754" t="s">
        <v>5741</v>
      </c>
      <c r="R754" t="s">
        <v>5742</v>
      </c>
    </row>
    <row r="755" spans="4:18" x14ac:dyDescent="0.25">
      <c r="D755" t="s">
        <v>5743</v>
      </c>
      <c r="F755" t="s">
        <v>5744</v>
      </c>
      <c r="G755" t="s">
        <v>5745</v>
      </c>
      <c r="Q755" t="s">
        <v>5746</v>
      </c>
      <c r="R755" t="s">
        <v>5747</v>
      </c>
    </row>
    <row r="756" spans="4:18" x14ac:dyDescent="0.25">
      <c r="D756" t="s">
        <v>5748</v>
      </c>
      <c r="F756" t="s">
        <v>5749</v>
      </c>
      <c r="G756" t="s">
        <v>5750</v>
      </c>
      <c r="Q756" t="s">
        <v>5751</v>
      </c>
      <c r="R756" t="s">
        <v>5752</v>
      </c>
    </row>
    <row r="757" spans="4:18" x14ac:dyDescent="0.25">
      <c r="D757" t="s">
        <v>5753</v>
      </c>
      <c r="F757" t="s">
        <v>5754</v>
      </c>
      <c r="G757" t="s">
        <v>5755</v>
      </c>
      <c r="Q757" t="s">
        <v>5756</v>
      </c>
      <c r="R757" t="s">
        <v>5757</v>
      </c>
    </row>
    <row r="758" spans="4:18" x14ac:dyDescent="0.25">
      <c r="D758" t="s">
        <v>5758</v>
      </c>
      <c r="F758" t="s">
        <v>5759</v>
      </c>
      <c r="G758" t="s">
        <v>5760</v>
      </c>
      <c r="Q758" t="s">
        <v>5761</v>
      </c>
      <c r="R758" t="s">
        <v>5762</v>
      </c>
    </row>
    <row r="759" spans="4:18" x14ac:dyDescent="0.25">
      <c r="D759" t="s">
        <v>5763</v>
      </c>
      <c r="F759" t="s">
        <v>5764</v>
      </c>
      <c r="G759" t="s">
        <v>5765</v>
      </c>
      <c r="Q759" t="s">
        <v>5766</v>
      </c>
      <c r="R759" t="s">
        <v>5767</v>
      </c>
    </row>
    <row r="760" spans="4:18" x14ac:dyDescent="0.25">
      <c r="D760" t="s">
        <v>5768</v>
      </c>
      <c r="F760" t="s">
        <v>5769</v>
      </c>
      <c r="G760" t="s">
        <v>5770</v>
      </c>
      <c r="Q760" t="s">
        <v>5771</v>
      </c>
      <c r="R760" t="s">
        <v>5772</v>
      </c>
    </row>
    <row r="761" spans="4:18" x14ac:dyDescent="0.25">
      <c r="D761" t="s">
        <v>5773</v>
      </c>
      <c r="F761" t="s">
        <v>5774</v>
      </c>
      <c r="G761" t="s">
        <v>5775</v>
      </c>
      <c r="Q761" t="s">
        <v>5776</v>
      </c>
      <c r="R761" t="s">
        <v>5777</v>
      </c>
    </row>
    <row r="762" spans="4:18" x14ac:dyDescent="0.25">
      <c r="D762" t="s">
        <v>3174</v>
      </c>
      <c r="F762" t="s">
        <v>5778</v>
      </c>
      <c r="G762" t="s">
        <v>5779</v>
      </c>
      <c r="Q762" t="s">
        <v>5780</v>
      </c>
      <c r="R762" t="s">
        <v>5781</v>
      </c>
    </row>
    <row r="763" spans="4:18" x14ac:dyDescent="0.25">
      <c r="D763" t="s">
        <v>5782</v>
      </c>
      <c r="F763" t="s">
        <v>5783</v>
      </c>
      <c r="G763" t="s">
        <v>5784</v>
      </c>
      <c r="Q763" t="s">
        <v>5785</v>
      </c>
      <c r="R763" t="s">
        <v>5786</v>
      </c>
    </row>
    <row r="764" spans="4:18" x14ac:dyDescent="0.25">
      <c r="D764" t="s">
        <v>709</v>
      </c>
      <c r="F764" t="s">
        <v>5787</v>
      </c>
      <c r="G764" t="s">
        <v>5788</v>
      </c>
      <c r="Q764" t="s">
        <v>5789</v>
      </c>
      <c r="R764" t="s">
        <v>5790</v>
      </c>
    </row>
    <row r="765" spans="4:18" x14ac:dyDescent="0.25">
      <c r="D765" t="s">
        <v>5791</v>
      </c>
      <c r="F765" t="s">
        <v>5792</v>
      </c>
      <c r="G765" t="s">
        <v>5793</v>
      </c>
      <c r="Q765" t="s">
        <v>5794</v>
      </c>
      <c r="R765" t="s">
        <v>5795</v>
      </c>
    </row>
    <row r="766" spans="4:18" x14ac:dyDescent="0.25">
      <c r="D766" t="s">
        <v>5796</v>
      </c>
      <c r="F766" t="s">
        <v>5797</v>
      </c>
      <c r="G766" t="s">
        <v>5798</v>
      </c>
      <c r="Q766" t="s">
        <v>5799</v>
      </c>
      <c r="R766" t="s">
        <v>5800</v>
      </c>
    </row>
    <row r="767" spans="4:18" x14ac:dyDescent="0.25">
      <c r="D767" t="s">
        <v>5801</v>
      </c>
      <c r="F767" t="s">
        <v>5802</v>
      </c>
      <c r="G767" t="s">
        <v>5803</v>
      </c>
      <c r="Q767" t="s">
        <v>5804</v>
      </c>
      <c r="R767" t="s">
        <v>5805</v>
      </c>
    </row>
    <row r="768" spans="4:18" x14ac:dyDescent="0.25">
      <c r="D768" t="s">
        <v>5806</v>
      </c>
      <c r="F768" t="s">
        <v>5807</v>
      </c>
      <c r="G768" t="s">
        <v>5808</v>
      </c>
      <c r="Q768" t="s">
        <v>5809</v>
      </c>
      <c r="R768" t="s">
        <v>5810</v>
      </c>
    </row>
    <row r="769" spans="4:18" x14ac:dyDescent="0.25">
      <c r="D769" t="s">
        <v>5811</v>
      </c>
      <c r="F769" t="s">
        <v>5812</v>
      </c>
      <c r="G769" t="s">
        <v>5813</v>
      </c>
      <c r="Q769" t="s">
        <v>5814</v>
      </c>
      <c r="R769" t="s">
        <v>5815</v>
      </c>
    </row>
    <row r="770" spans="4:18" x14ac:dyDescent="0.25">
      <c r="D770" t="s">
        <v>5816</v>
      </c>
      <c r="F770" t="s">
        <v>5817</v>
      </c>
      <c r="G770" t="s">
        <v>5818</v>
      </c>
      <c r="Q770" t="s">
        <v>5819</v>
      </c>
      <c r="R770" t="s">
        <v>5820</v>
      </c>
    </row>
    <row r="771" spans="4:18" x14ac:dyDescent="0.25">
      <c r="D771" t="s">
        <v>5821</v>
      </c>
      <c r="F771" t="s">
        <v>5822</v>
      </c>
      <c r="G771" t="s">
        <v>5823</v>
      </c>
      <c r="Q771" t="s">
        <v>5824</v>
      </c>
      <c r="R771" t="s">
        <v>5825</v>
      </c>
    </row>
    <row r="772" spans="4:18" x14ac:dyDescent="0.25">
      <c r="D772" t="s">
        <v>2505</v>
      </c>
      <c r="F772" t="s">
        <v>5826</v>
      </c>
      <c r="G772" t="s">
        <v>5827</v>
      </c>
      <c r="Q772" t="s">
        <v>5828</v>
      </c>
      <c r="R772" t="s">
        <v>5829</v>
      </c>
    </row>
    <row r="773" spans="4:18" x14ac:dyDescent="0.25">
      <c r="D773" t="s">
        <v>5830</v>
      </c>
      <c r="F773" t="s">
        <v>5831</v>
      </c>
      <c r="G773" t="s">
        <v>5832</v>
      </c>
      <c r="Q773" t="s">
        <v>5833</v>
      </c>
      <c r="R773" t="s">
        <v>5834</v>
      </c>
    </row>
    <row r="774" spans="4:18" x14ac:dyDescent="0.25">
      <c r="D774" t="s">
        <v>5835</v>
      </c>
      <c r="F774" t="s">
        <v>5836</v>
      </c>
      <c r="G774" t="s">
        <v>5837</v>
      </c>
      <c r="Q774" t="s">
        <v>5137</v>
      </c>
      <c r="R774" t="s">
        <v>5838</v>
      </c>
    </row>
    <row r="775" spans="4:18" x14ac:dyDescent="0.25">
      <c r="D775" t="s">
        <v>5839</v>
      </c>
      <c r="F775" t="s">
        <v>5840</v>
      </c>
      <c r="G775" t="s">
        <v>5841</v>
      </c>
      <c r="Q775" t="s">
        <v>5842</v>
      </c>
      <c r="R775" t="s">
        <v>5843</v>
      </c>
    </row>
    <row r="776" spans="4:18" x14ac:dyDescent="0.25">
      <c r="D776" t="s">
        <v>5844</v>
      </c>
      <c r="F776" t="s">
        <v>5845</v>
      </c>
      <c r="G776" t="s">
        <v>5846</v>
      </c>
      <c r="Q776" t="s">
        <v>5847</v>
      </c>
      <c r="R776" t="s">
        <v>5848</v>
      </c>
    </row>
    <row r="777" spans="4:18" x14ac:dyDescent="0.25">
      <c r="D777" t="s">
        <v>5849</v>
      </c>
      <c r="F777" t="s">
        <v>5850</v>
      </c>
      <c r="G777" t="s">
        <v>5851</v>
      </c>
      <c r="Q777" t="s">
        <v>5852</v>
      </c>
      <c r="R777" t="s">
        <v>5853</v>
      </c>
    </row>
    <row r="778" spans="4:18" x14ac:dyDescent="0.25">
      <c r="D778" t="s">
        <v>5854</v>
      </c>
      <c r="F778" t="s">
        <v>5855</v>
      </c>
      <c r="G778" t="s">
        <v>5856</v>
      </c>
      <c r="Q778" t="s">
        <v>5857</v>
      </c>
      <c r="R778" t="s">
        <v>5858</v>
      </c>
    </row>
    <row r="779" spans="4:18" x14ac:dyDescent="0.25">
      <c r="D779" t="s">
        <v>5859</v>
      </c>
      <c r="F779" t="s">
        <v>5860</v>
      </c>
      <c r="G779" t="s">
        <v>5861</v>
      </c>
      <c r="Q779" t="s">
        <v>5862</v>
      </c>
      <c r="R779" t="s">
        <v>5863</v>
      </c>
    </row>
    <row r="780" spans="4:18" x14ac:dyDescent="0.25">
      <c r="D780" t="s">
        <v>5864</v>
      </c>
      <c r="F780" t="s">
        <v>5865</v>
      </c>
      <c r="G780" t="s">
        <v>5491</v>
      </c>
      <c r="Q780" t="s">
        <v>5866</v>
      </c>
      <c r="R780" t="s">
        <v>5867</v>
      </c>
    </row>
    <row r="781" spans="4:18" x14ac:dyDescent="0.25">
      <c r="D781" t="s">
        <v>5868</v>
      </c>
      <c r="F781" t="s">
        <v>5869</v>
      </c>
      <c r="G781" t="s">
        <v>5870</v>
      </c>
      <c r="Q781" t="s">
        <v>5871</v>
      </c>
      <c r="R781" t="s">
        <v>5872</v>
      </c>
    </row>
    <row r="782" spans="4:18" x14ac:dyDescent="0.25">
      <c r="D782" t="s">
        <v>3188</v>
      </c>
      <c r="F782" t="s">
        <v>5873</v>
      </c>
      <c r="G782" t="s">
        <v>5874</v>
      </c>
      <c r="Q782" t="s">
        <v>5875</v>
      </c>
      <c r="R782" t="s">
        <v>5876</v>
      </c>
    </row>
    <row r="783" spans="4:18" x14ac:dyDescent="0.25">
      <c r="D783" t="s">
        <v>5877</v>
      </c>
      <c r="F783" t="s">
        <v>5878</v>
      </c>
      <c r="G783" t="s">
        <v>5879</v>
      </c>
      <c r="Q783" t="s">
        <v>5880</v>
      </c>
      <c r="R783" t="s">
        <v>5881</v>
      </c>
    </row>
    <row r="784" spans="4:18" x14ac:dyDescent="0.25">
      <c r="D784" t="s">
        <v>5882</v>
      </c>
      <c r="F784" t="s">
        <v>5883</v>
      </c>
      <c r="G784" t="s">
        <v>5884</v>
      </c>
      <c r="Q784" t="s">
        <v>5885</v>
      </c>
      <c r="R784" t="s">
        <v>5886</v>
      </c>
    </row>
    <row r="785" spans="4:18" x14ac:dyDescent="0.25">
      <c r="D785" t="s">
        <v>5887</v>
      </c>
      <c r="F785" t="s">
        <v>5888</v>
      </c>
      <c r="G785" t="s">
        <v>5889</v>
      </c>
      <c r="Q785" t="s">
        <v>5890</v>
      </c>
      <c r="R785" t="s">
        <v>5891</v>
      </c>
    </row>
    <row r="786" spans="4:18" x14ac:dyDescent="0.25">
      <c r="D786" t="s">
        <v>5892</v>
      </c>
      <c r="F786" t="s">
        <v>5893</v>
      </c>
      <c r="G786" t="s">
        <v>5894</v>
      </c>
      <c r="Q786" t="s">
        <v>5895</v>
      </c>
      <c r="R786" t="s">
        <v>5896</v>
      </c>
    </row>
    <row r="787" spans="4:18" x14ac:dyDescent="0.25">
      <c r="D787" t="s">
        <v>5897</v>
      </c>
      <c r="F787" t="s">
        <v>5898</v>
      </c>
      <c r="G787" t="s">
        <v>5899</v>
      </c>
      <c r="Q787" t="s">
        <v>5900</v>
      </c>
      <c r="R787" t="s">
        <v>5901</v>
      </c>
    </row>
    <row r="788" spans="4:18" x14ac:dyDescent="0.25">
      <c r="D788" t="s">
        <v>5902</v>
      </c>
      <c r="F788" t="s">
        <v>5903</v>
      </c>
      <c r="G788" t="s">
        <v>5904</v>
      </c>
      <c r="Q788" t="s">
        <v>5905</v>
      </c>
      <c r="R788" t="s">
        <v>5906</v>
      </c>
    </row>
    <row r="789" spans="4:18" x14ac:dyDescent="0.25">
      <c r="D789" t="s">
        <v>5907</v>
      </c>
      <c r="F789" t="s">
        <v>5908</v>
      </c>
      <c r="G789" t="s">
        <v>5909</v>
      </c>
      <c r="Q789" t="s">
        <v>5910</v>
      </c>
      <c r="R789" t="s">
        <v>5911</v>
      </c>
    </row>
    <row r="790" spans="4:18" x14ac:dyDescent="0.25">
      <c r="D790" t="s">
        <v>5912</v>
      </c>
      <c r="F790" t="s">
        <v>5913</v>
      </c>
      <c r="G790" t="s">
        <v>5914</v>
      </c>
      <c r="Q790" t="s">
        <v>5915</v>
      </c>
      <c r="R790" t="s">
        <v>5916</v>
      </c>
    </row>
    <row r="791" spans="4:18" x14ac:dyDescent="0.25">
      <c r="D791" t="s">
        <v>5917</v>
      </c>
      <c r="F791" t="s">
        <v>5918</v>
      </c>
      <c r="G791" t="s">
        <v>5919</v>
      </c>
      <c r="Q791" t="s">
        <v>5920</v>
      </c>
      <c r="R791" t="s">
        <v>5921</v>
      </c>
    </row>
    <row r="792" spans="4:18" x14ac:dyDescent="0.25">
      <c r="D792" t="s">
        <v>5922</v>
      </c>
      <c r="F792" t="s">
        <v>5923</v>
      </c>
      <c r="G792" t="s">
        <v>5924</v>
      </c>
      <c r="Q792" t="s">
        <v>5925</v>
      </c>
      <c r="R792" t="s">
        <v>5926</v>
      </c>
    </row>
    <row r="793" spans="4:18" x14ac:dyDescent="0.25">
      <c r="D793" t="s">
        <v>5927</v>
      </c>
      <c r="F793" t="s">
        <v>5928</v>
      </c>
      <c r="G793" t="s">
        <v>5929</v>
      </c>
      <c r="Q793" t="s">
        <v>5930</v>
      </c>
      <c r="R793" t="s">
        <v>5931</v>
      </c>
    </row>
    <row r="794" spans="4:18" x14ac:dyDescent="0.25">
      <c r="D794" t="s">
        <v>5932</v>
      </c>
      <c r="F794" t="s">
        <v>5933</v>
      </c>
      <c r="G794" t="s">
        <v>5934</v>
      </c>
      <c r="Q794" t="s">
        <v>5935</v>
      </c>
      <c r="R794" t="s">
        <v>5936</v>
      </c>
    </row>
    <row r="795" spans="4:18" x14ac:dyDescent="0.25">
      <c r="D795" t="s">
        <v>5937</v>
      </c>
      <c r="F795" t="s">
        <v>5938</v>
      </c>
      <c r="G795" t="s">
        <v>5939</v>
      </c>
      <c r="Q795" t="s">
        <v>5940</v>
      </c>
      <c r="R795" t="s">
        <v>5941</v>
      </c>
    </row>
    <row r="796" spans="4:18" x14ac:dyDescent="0.25">
      <c r="D796" t="s">
        <v>5942</v>
      </c>
      <c r="F796" t="s">
        <v>5943</v>
      </c>
      <c r="G796" t="s">
        <v>5944</v>
      </c>
      <c r="Q796" t="s">
        <v>5945</v>
      </c>
      <c r="R796" t="s">
        <v>5946</v>
      </c>
    </row>
    <row r="797" spans="4:18" x14ac:dyDescent="0.25">
      <c r="D797" t="s">
        <v>5947</v>
      </c>
      <c r="F797" t="s">
        <v>5948</v>
      </c>
      <c r="G797" t="s">
        <v>5949</v>
      </c>
      <c r="Q797" t="s">
        <v>5950</v>
      </c>
      <c r="R797" t="s">
        <v>5951</v>
      </c>
    </row>
    <row r="798" spans="4:18" x14ac:dyDescent="0.25">
      <c r="D798" t="s">
        <v>5952</v>
      </c>
      <c r="F798" t="s">
        <v>5953</v>
      </c>
      <c r="G798" t="s">
        <v>5954</v>
      </c>
      <c r="Q798" t="s">
        <v>5955</v>
      </c>
      <c r="R798" t="s">
        <v>5956</v>
      </c>
    </row>
    <row r="799" spans="4:18" x14ac:dyDescent="0.25">
      <c r="D799" t="s">
        <v>5957</v>
      </c>
      <c r="F799" t="s">
        <v>5958</v>
      </c>
      <c r="G799" t="s">
        <v>5959</v>
      </c>
      <c r="Q799" t="s">
        <v>5960</v>
      </c>
      <c r="R799" t="s">
        <v>5961</v>
      </c>
    </row>
    <row r="800" spans="4:18" x14ac:dyDescent="0.25">
      <c r="D800" t="s">
        <v>2616</v>
      </c>
      <c r="F800" t="s">
        <v>5962</v>
      </c>
      <c r="G800" t="s">
        <v>5963</v>
      </c>
      <c r="Q800" t="s">
        <v>5964</v>
      </c>
      <c r="R800" t="s">
        <v>5965</v>
      </c>
    </row>
    <row r="801" spans="4:18" x14ac:dyDescent="0.25">
      <c r="D801" t="s">
        <v>5966</v>
      </c>
      <c r="F801" t="s">
        <v>5967</v>
      </c>
      <c r="G801" t="s">
        <v>5968</v>
      </c>
      <c r="Q801" t="s">
        <v>5969</v>
      </c>
      <c r="R801" t="s">
        <v>5970</v>
      </c>
    </row>
    <row r="802" spans="4:18" x14ac:dyDescent="0.25">
      <c r="D802" t="s">
        <v>5971</v>
      </c>
      <c r="F802" t="s">
        <v>5972</v>
      </c>
      <c r="G802" t="s">
        <v>5973</v>
      </c>
      <c r="Q802" t="s">
        <v>5974</v>
      </c>
      <c r="R802" t="s">
        <v>5975</v>
      </c>
    </row>
    <row r="803" spans="4:18" x14ac:dyDescent="0.25">
      <c r="D803" t="s">
        <v>5976</v>
      </c>
      <c r="F803" t="s">
        <v>5977</v>
      </c>
      <c r="G803" t="s">
        <v>5978</v>
      </c>
      <c r="Q803" t="s">
        <v>5979</v>
      </c>
      <c r="R803" t="s">
        <v>5980</v>
      </c>
    </row>
    <row r="804" spans="4:18" x14ac:dyDescent="0.25">
      <c r="D804" t="s">
        <v>5981</v>
      </c>
      <c r="F804" t="s">
        <v>5982</v>
      </c>
      <c r="G804" t="s">
        <v>5983</v>
      </c>
      <c r="Q804" t="s">
        <v>5984</v>
      </c>
      <c r="R804" t="s">
        <v>5985</v>
      </c>
    </row>
    <row r="805" spans="4:18" x14ac:dyDescent="0.25">
      <c r="D805" t="s">
        <v>5986</v>
      </c>
      <c r="F805" t="s">
        <v>5987</v>
      </c>
      <c r="G805" t="s">
        <v>5988</v>
      </c>
      <c r="Q805" t="s">
        <v>5989</v>
      </c>
      <c r="R805" t="s">
        <v>5990</v>
      </c>
    </row>
    <row r="806" spans="4:18" x14ac:dyDescent="0.25">
      <c r="D806" t="s">
        <v>5991</v>
      </c>
      <c r="F806" t="s">
        <v>5992</v>
      </c>
      <c r="G806" t="s">
        <v>5993</v>
      </c>
      <c r="Q806" t="s">
        <v>5994</v>
      </c>
      <c r="R806" t="s">
        <v>5995</v>
      </c>
    </row>
    <row r="807" spans="4:18" x14ac:dyDescent="0.25">
      <c r="D807" t="s">
        <v>5996</v>
      </c>
      <c r="F807" t="s">
        <v>5997</v>
      </c>
      <c r="G807" t="s">
        <v>5998</v>
      </c>
      <c r="Q807" t="s">
        <v>5999</v>
      </c>
      <c r="R807" t="s">
        <v>6000</v>
      </c>
    </row>
    <row r="808" spans="4:18" x14ac:dyDescent="0.25">
      <c r="D808" t="s">
        <v>6001</v>
      </c>
      <c r="F808" t="s">
        <v>6002</v>
      </c>
      <c r="G808" t="s">
        <v>6003</v>
      </c>
      <c r="Q808" t="s">
        <v>6004</v>
      </c>
      <c r="R808" t="s">
        <v>6005</v>
      </c>
    </row>
    <row r="809" spans="4:18" x14ac:dyDescent="0.25">
      <c r="D809" t="s">
        <v>6006</v>
      </c>
      <c r="F809" t="s">
        <v>6007</v>
      </c>
      <c r="G809" t="s">
        <v>6008</v>
      </c>
      <c r="Q809" t="s">
        <v>6009</v>
      </c>
      <c r="R809" t="s">
        <v>6010</v>
      </c>
    </row>
    <row r="810" spans="4:18" x14ac:dyDescent="0.25">
      <c r="D810" t="s">
        <v>6011</v>
      </c>
      <c r="F810" t="s">
        <v>6012</v>
      </c>
      <c r="G810" t="s">
        <v>6013</v>
      </c>
      <c r="Q810" t="s">
        <v>6014</v>
      </c>
      <c r="R810" t="s">
        <v>6015</v>
      </c>
    </row>
    <row r="811" spans="4:18" x14ac:dyDescent="0.25">
      <c r="D811" t="s">
        <v>6016</v>
      </c>
      <c r="F811" t="s">
        <v>6017</v>
      </c>
      <c r="G811" t="s">
        <v>6018</v>
      </c>
      <c r="Q811" t="s">
        <v>6019</v>
      </c>
      <c r="R811" t="s">
        <v>6020</v>
      </c>
    </row>
    <row r="812" spans="4:18" x14ac:dyDescent="0.25">
      <c r="D812" t="s">
        <v>6021</v>
      </c>
      <c r="F812" t="s">
        <v>6022</v>
      </c>
      <c r="G812" t="s">
        <v>6023</v>
      </c>
      <c r="Q812" t="s">
        <v>6024</v>
      </c>
      <c r="R812" t="s">
        <v>6025</v>
      </c>
    </row>
    <row r="813" spans="4:18" x14ac:dyDescent="0.25">
      <c r="D813" t="s">
        <v>6026</v>
      </c>
      <c r="F813" t="s">
        <v>6027</v>
      </c>
      <c r="G813" t="s">
        <v>6028</v>
      </c>
      <c r="Q813" t="s">
        <v>6029</v>
      </c>
      <c r="R813" t="s">
        <v>6030</v>
      </c>
    </row>
    <row r="814" spans="4:18" x14ac:dyDescent="0.25">
      <c r="D814" t="s">
        <v>6031</v>
      </c>
      <c r="F814" t="s">
        <v>6032</v>
      </c>
      <c r="G814" t="s">
        <v>6033</v>
      </c>
      <c r="Q814" t="s">
        <v>6034</v>
      </c>
      <c r="R814" t="s">
        <v>6035</v>
      </c>
    </row>
    <row r="815" spans="4:18" x14ac:dyDescent="0.25">
      <c r="D815" t="s">
        <v>6036</v>
      </c>
      <c r="F815" t="s">
        <v>6037</v>
      </c>
      <c r="G815" t="s">
        <v>6038</v>
      </c>
      <c r="Q815" t="s">
        <v>6039</v>
      </c>
      <c r="R815" t="s">
        <v>6040</v>
      </c>
    </row>
    <row r="816" spans="4:18" x14ac:dyDescent="0.25">
      <c r="D816" t="s">
        <v>6041</v>
      </c>
      <c r="F816" t="s">
        <v>6042</v>
      </c>
      <c r="G816" t="s">
        <v>6043</v>
      </c>
      <c r="Q816" t="s">
        <v>6044</v>
      </c>
      <c r="R816" t="s">
        <v>6045</v>
      </c>
    </row>
    <row r="817" spans="6:18" x14ac:dyDescent="0.25">
      <c r="F817" t="s">
        <v>6046</v>
      </c>
      <c r="G817" t="s">
        <v>6047</v>
      </c>
      <c r="Q817" t="s">
        <v>6048</v>
      </c>
      <c r="R817" t="s">
        <v>6049</v>
      </c>
    </row>
    <row r="818" spans="6:18" x14ac:dyDescent="0.25">
      <c r="F818" t="s">
        <v>6050</v>
      </c>
      <c r="G818" t="s">
        <v>6051</v>
      </c>
      <c r="Q818" t="s">
        <v>6052</v>
      </c>
      <c r="R818" t="s">
        <v>6053</v>
      </c>
    </row>
    <row r="819" spans="6:18" x14ac:dyDescent="0.25">
      <c r="F819" t="s">
        <v>6054</v>
      </c>
      <c r="G819" t="s">
        <v>6055</v>
      </c>
      <c r="Q819" t="s">
        <v>6056</v>
      </c>
      <c r="R819" t="s">
        <v>6057</v>
      </c>
    </row>
    <row r="820" spans="6:18" x14ac:dyDescent="0.25">
      <c r="F820" t="s">
        <v>6058</v>
      </c>
      <c r="G820" t="s">
        <v>6059</v>
      </c>
      <c r="Q820" t="s">
        <v>6060</v>
      </c>
      <c r="R820" t="s">
        <v>6061</v>
      </c>
    </row>
    <row r="821" spans="6:18" x14ac:dyDescent="0.25">
      <c r="F821" t="s">
        <v>6062</v>
      </c>
      <c r="G821" t="s">
        <v>6063</v>
      </c>
      <c r="Q821" t="s">
        <v>6064</v>
      </c>
      <c r="R821" t="s">
        <v>6065</v>
      </c>
    </row>
    <row r="822" spans="6:18" x14ac:dyDescent="0.25">
      <c r="F822" t="s">
        <v>6066</v>
      </c>
      <c r="G822" t="s">
        <v>6067</v>
      </c>
      <c r="Q822" t="s">
        <v>6068</v>
      </c>
      <c r="R822" t="s">
        <v>6069</v>
      </c>
    </row>
    <row r="823" spans="6:18" x14ac:dyDescent="0.25">
      <c r="F823" t="s">
        <v>6070</v>
      </c>
      <c r="G823" t="s">
        <v>6071</v>
      </c>
      <c r="Q823" t="s">
        <v>6072</v>
      </c>
      <c r="R823" t="s">
        <v>6073</v>
      </c>
    </row>
    <row r="824" spans="6:18" x14ac:dyDescent="0.25">
      <c r="F824" t="s">
        <v>6074</v>
      </c>
      <c r="G824" t="s">
        <v>6075</v>
      </c>
      <c r="Q824" t="s">
        <v>6076</v>
      </c>
      <c r="R824" t="s">
        <v>6077</v>
      </c>
    </row>
    <row r="825" spans="6:18" x14ac:dyDescent="0.25">
      <c r="F825" t="s">
        <v>6078</v>
      </c>
      <c r="G825" t="s">
        <v>6079</v>
      </c>
      <c r="Q825" t="s">
        <v>6080</v>
      </c>
      <c r="R825" t="s">
        <v>6081</v>
      </c>
    </row>
    <row r="826" spans="6:18" x14ac:dyDescent="0.25">
      <c r="F826" t="s">
        <v>6082</v>
      </c>
      <c r="G826" t="s">
        <v>6083</v>
      </c>
      <c r="Q826" t="s">
        <v>6084</v>
      </c>
      <c r="R826" t="s">
        <v>6085</v>
      </c>
    </row>
    <row r="827" spans="6:18" x14ac:dyDescent="0.25">
      <c r="F827" t="s">
        <v>6086</v>
      </c>
      <c r="G827" t="s">
        <v>6087</v>
      </c>
      <c r="Q827" t="s">
        <v>6088</v>
      </c>
      <c r="R827" t="s">
        <v>6089</v>
      </c>
    </row>
    <row r="828" spans="6:18" x14ac:dyDescent="0.25">
      <c r="F828" t="s">
        <v>6090</v>
      </c>
      <c r="G828" t="s">
        <v>6091</v>
      </c>
      <c r="Q828" t="s">
        <v>6092</v>
      </c>
      <c r="R828" t="s">
        <v>6093</v>
      </c>
    </row>
    <row r="829" spans="6:18" x14ac:dyDescent="0.25">
      <c r="F829" t="s">
        <v>6094</v>
      </c>
      <c r="G829" t="s">
        <v>6095</v>
      </c>
      <c r="Q829" t="s">
        <v>6096</v>
      </c>
      <c r="R829" t="s">
        <v>6097</v>
      </c>
    </row>
    <row r="830" spans="6:18" x14ac:dyDescent="0.25">
      <c r="F830" t="s">
        <v>6098</v>
      </c>
      <c r="G830" t="s">
        <v>6099</v>
      </c>
      <c r="Q830" t="s">
        <v>6100</v>
      </c>
      <c r="R830" t="s">
        <v>6101</v>
      </c>
    </row>
    <row r="831" spans="6:18" x14ac:dyDescent="0.25">
      <c r="F831" t="s">
        <v>6102</v>
      </c>
      <c r="G831" t="s">
        <v>6103</v>
      </c>
      <c r="Q831" t="s">
        <v>6104</v>
      </c>
      <c r="R831" t="s">
        <v>6105</v>
      </c>
    </row>
    <row r="832" spans="6:18" x14ac:dyDescent="0.25">
      <c r="F832" t="s">
        <v>6106</v>
      </c>
      <c r="G832" t="s">
        <v>6107</v>
      </c>
      <c r="Q832" t="s">
        <v>6108</v>
      </c>
      <c r="R832" t="s">
        <v>6109</v>
      </c>
    </row>
    <row r="833" spans="6:18" x14ac:dyDescent="0.25">
      <c r="F833" t="s">
        <v>6110</v>
      </c>
      <c r="G833" t="s">
        <v>6111</v>
      </c>
      <c r="Q833" t="s">
        <v>6112</v>
      </c>
      <c r="R833" t="s">
        <v>6113</v>
      </c>
    </row>
    <row r="834" spans="6:18" x14ac:dyDescent="0.25">
      <c r="F834" t="s">
        <v>6114</v>
      </c>
      <c r="G834" t="s">
        <v>6115</v>
      </c>
      <c r="Q834" t="s">
        <v>6116</v>
      </c>
      <c r="R834" t="s">
        <v>6117</v>
      </c>
    </row>
    <row r="835" spans="6:18" x14ac:dyDescent="0.25">
      <c r="F835" t="s">
        <v>6118</v>
      </c>
      <c r="G835" t="s">
        <v>6119</v>
      </c>
      <c r="Q835" t="s">
        <v>6120</v>
      </c>
      <c r="R835" t="s">
        <v>6121</v>
      </c>
    </row>
    <row r="836" spans="6:18" x14ac:dyDescent="0.25">
      <c r="F836" t="s">
        <v>6122</v>
      </c>
      <c r="G836" t="s">
        <v>6123</v>
      </c>
      <c r="Q836" t="s">
        <v>6124</v>
      </c>
      <c r="R836" t="s">
        <v>6125</v>
      </c>
    </row>
    <row r="837" spans="6:18" x14ac:dyDescent="0.25">
      <c r="F837" t="s">
        <v>6126</v>
      </c>
      <c r="G837" t="s">
        <v>6127</v>
      </c>
      <c r="Q837" t="s">
        <v>6128</v>
      </c>
      <c r="R837" t="s">
        <v>6129</v>
      </c>
    </row>
    <row r="838" spans="6:18" x14ac:dyDescent="0.25">
      <c r="F838" t="s">
        <v>6130</v>
      </c>
      <c r="G838" t="s">
        <v>6131</v>
      </c>
      <c r="Q838" t="s">
        <v>6132</v>
      </c>
      <c r="R838" t="s">
        <v>6133</v>
      </c>
    </row>
    <row r="839" spans="6:18" x14ac:dyDescent="0.25">
      <c r="F839" t="s">
        <v>6134</v>
      </c>
      <c r="G839" t="s">
        <v>6135</v>
      </c>
      <c r="Q839" t="s">
        <v>6136</v>
      </c>
      <c r="R839" t="s">
        <v>6137</v>
      </c>
    </row>
    <row r="840" spans="6:18" x14ac:dyDescent="0.25">
      <c r="F840" t="s">
        <v>6138</v>
      </c>
      <c r="G840" t="s">
        <v>6139</v>
      </c>
      <c r="Q840" t="s">
        <v>6140</v>
      </c>
      <c r="R840" t="s">
        <v>6141</v>
      </c>
    </row>
    <row r="841" spans="6:18" x14ac:dyDescent="0.25">
      <c r="F841" t="s">
        <v>6142</v>
      </c>
      <c r="G841" t="s">
        <v>6143</v>
      </c>
      <c r="Q841" t="s">
        <v>6144</v>
      </c>
      <c r="R841" t="s">
        <v>6145</v>
      </c>
    </row>
    <row r="842" spans="6:18" x14ac:dyDescent="0.25">
      <c r="F842" t="s">
        <v>6146</v>
      </c>
      <c r="G842" t="s">
        <v>6147</v>
      </c>
      <c r="Q842" t="s">
        <v>6148</v>
      </c>
      <c r="R842" t="s">
        <v>6149</v>
      </c>
    </row>
    <row r="843" spans="6:18" x14ac:dyDescent="0.25">
      <c r="F843" t="s">
        <v>6150</v>
      </c>
      <c r="G843" t="s">
        <v>6151</v>
      </c>
      <c r="Q843" t="s">
        <v>6152</v>
      </c>
      <c r="R843" t="s">
        <v>6153</v>
      </c>
    </row>
    <row r="844" spans="6:18" x14ac:dyDescent="0.25">
      <c r="F844" t="s">
        <v>6154</v>
      </c>
      <c r="G844" t="s">
        <v>6155</v>
      </c>
      <c r="Q844" t="s">
        <v>6156</v>
      </c>
      <c r="R844" t="s">
        <v>6157</v>
      </c>
    </row>
    <row r="845" spans="6:18" x14ac:dyDescent="0.25">
      <c r="F845" t="s">
        <v>6158</v>
      </c>
      <c r="G845" t="s">
        <v>6159</v>
      </c>
      <c r="Q845" t="s">
        <v>6160</v>
      </c>
      <c r="R845" t="s">
        <v>6161</v>
      </c>
    </row>
    <row r="846" spans="6:18" x14ac:dyDescent="0.25">
      <c r="F846" t="s">
        <v>6162</v>
      </c>
      <c r="G846" t="s">
        <v>6163</v>
      </c>
      <c r="Q846" t="s">
        <v>6164</v>
      </c>
      <c r="R846" t="s">
        <v>6165</v>
      </c>
    </row>
    <row r="847" spans="6:18" x14ac:dyDescent="0.25">
      <c r="F847" t="s">
        <v>6166</v>
      </c>
      <c r="G847" t="s">
        <v>6167</v>
      </c>
      <c r="Q847" t="s">
        <v>6168</v>
      </c>
      <c r="R847" t="s">
        <v>6169</v>
      </c>
    </row>
    <row r="848" spans="6:18" x14ac:dyDescent="0.25">
      <c r="F848" t="s">
        <v>6170</v>
      </c>
      <c r="G848" t="s">
        <v>6171</v>
      </c>
      <c r="Q848" t="s">
        <v>6172</v>
      </c>
      <c r="R848" t="s">
        <v>6173</v>
      </c>
    </row>
    <row r="849" spans="6:18" x14ac:dyDescent="0.25">
      <c r="F849" t="s">
        <v>6174</v>
      </c>
      <c r="G849" t="s">
        <v>6175</v>
      </c>
      <c r="Q849" t="s">
        <v>6176</v>
      </c>
      <c r="R849" t="s">
        <v>6177</v>
      </c>
    </row>
    <row r="850" spans="6:18" x14ac:dyDescent="0.25">
      <c r="F850" t="s">
        <v>6178</v>
      </c>
      <c r="G850" t="s">
        <v>6179</v>
      </c>
      <c r="Q850" t="s">
        <v>6180</v>
      </c>
      <c r="R850" t="s">
        <v>6181</v>
      </c>
    </row>
    <row r="851" spans="6:18" x14ac:dyDescent="0.25">
      <c r="F851" t="s">
        <v>6182</v>
      </c>
      <c r="G851" t="s">
        <v>6183</v>
      </c>
      <c r="Q851" t="s">
        <v>6184</v>
      </c>
      <c r="R851" t="s">
        <v>6185</v>
      </c>
    </row>
    <row r="852" spans="6:18" x14ac:dyDescent="0.25">
      <c r="F852" t="s">
        <v>6186</v>
      </c>
      <c r="G852" t="s">
        <v>6187</v>
      </c>
      <c r="Q852" t="s">
        <v>6188</v>
      </c>
      <c r="R852" t="s">
        <v>6189</v>
      </c>
    </row>
    <row r="853" spans="6:18" x14ac:dyDescent="0.25">
      <c r="F853" t="s">
        <v>6190</v>
      </c>
      <c r="G853" t="s">
        <v>6191</v>
      </c>
      <c r="Q853" t="s">
        <v>6192</v>
      </c>
      <c r="R853" t="s">
        <v>6193</v>
      </c>
    </row>
    <row r="854" spans="6:18" x14ac:dyDescent="0.25">
      <c r="F854" t="s">
        <v>6194</v>
      </c>
      <c r="G854" t="s">
        <v>6195</v>
      </c>
      <c r="Q854" t="s">
        <v>6196</v>
      </c>
      <c r="R854" t="s">
        <v>6197</v>
      </c>
    </row>
    <row r="855" spans="6:18" x14ac:dyDescent="0.25">
      <c r="F855" t="s">
        <v>6198</v>
      </c>
      <c r="G855" t="s">
        <v>6199</v>
      </c>
      <c r="Q855" t="s">
        <v>6200</v>
      </c>
      <c r="R855" t="s">
        <v>6201</v>
      </c>
    </row>
    <row r="856" spans="6:18" x14ac:dyDescent="0.25">
      <c r="F856" t="s">
        <v>6202</v>
      </c>
      <c r="G856" t="s">
        <v>6203</v>
      </c>
      <c r="Q856" t="s">
        <v>6204</v>
      </c>
      <c r="R856" t="s">
        <v>6205</v>
      </c>
    </row>
    <row r="857" spans="6:18" x14ac:dyDescent="0.25">
      <c r="F857" t="s">
        <v>6206</v>
      </c>
      <c r="G857" t="s">
        <v>6207</v>
      </c>
      <c r="Q857" t="s">
        <v>6208</v>
      </c>
      <c r="R857" t="s">
        <v>6209</v>
      </c>
    </row>
    <row r="858" spans="6:18" x14ac:dyDescent="0.25">
      <c r="F858" t="s">
        <v>6210</v>
      </c>
      <c r="G858" t="s">
        <v>6211</v>
      </c>
      <c r="Q858" t="s">
        <v>6212</v>
      </c>
      <c r="R858" t="s">
        <v>6213</v>
      </c>
    </row>
    <row r="859" spans="6:18" x14ac:dyDescent="0.25">
      <c r="F859" t="s">
        <v>6214</v>
      </c>
      <c r="G859" t="s">
        <v>6215</v>
      </c>
      <c r="Q859" t="s">
        <v>714</v>
      </c>
      <c r="R859" t="s">
        <v>6216</v>
      </c>
    </row>
    <row r="860" spans="6:18" x14ac:dyDescent="0.25">
      <c r="F860" t="s">
        <v>6217</v>
      </c>
      <c r="G860" t="s">
        <v>6218</v>
      </c>
      <c r="Q860" t="s">
        <v>6219</v>
      </c>
      <c r="R860" t="s">
        <v>6220</v>
      </c>
    </row>
    <row r="861" spans="6:18" x14ac:dyDescent="0.25">
      <c r="F861" t="s">
        <v>6221</v>
      </c>
      <c r="G861" t="s">
        <v>4560</v>
      </c>
      <c r="Q861" t="s">
        <v>6222</v>
      </c>
      <c r="R861" t="s">
        <v>6223</v>
      </c>
    </row>
    <row r="862" spans="6:18" x14ac:dyDescent="0.25">
      <c r="F862" t="s">
        <v>6224</v>
      </c>
      <c r="G862" t="s">
        <v>6225</v>
      </c>
      <c r="Q862" t="s">
        <v>6226</v>
      </c>
      <c r="R862" t="s">
        <v>6227</v>
      </c>
    </row>
    <row r="863" spans="6:18" x14ac:dyDescent="0.25">
      <c r="F863" t="s">
        <v>6228</v>
      </c>
      <c r="G863" t="s">
        <v>6229</v>
      </c>
      <c r="Q863" t="s">
        <v>6230</v>
      </c>
      <c r="R863" t="s">
        <v>6231</v>
      </c>
    </row>
    <row r="864" spans="6:18" x14ac:dyDescent="0.25">
      <c r="F864" t="s">
        <v>6232</v>
      </c>
      <c r="G864" t="s">
        <v>6233</v>
      </c>
      <c r="Q864" t="s">
        <v>6234</v>
      </c>
      <c r="R864" t="s">
        <v>6235</v>
      </c>
    </row>
    <row r="865" spans="6:18" x14ac:dyDescent="0.25">
      <c r="F865" t="s">
        <v>6236</v>
      </c>
      <c r="G865" t="s">
        <v>6237</v>
      </c>
      <c r="Q865" t="s">
        <v>6238</v>
      </c>
      <c r="R865" t="s">
        <v>6239</v>
      </c>
    </row>
    <row r="866" spans="6:18" x14ac:dyDescent="0.25">
      <c r="F866" t="s">
        <v>6240</v>
      </c>
      <c r="G866" t="s">
        <v>6241</v>
      </c>
      <c r="Q866" t="s">
        <v>6242</v>
      </c>
      <c r="R866" t="s">
        <v>6243</v>
      </c>
    </row>
    <row r="867" spans="6:18" x14ac:dyDescent="0.25">
      <c r="F867" t="s">
        <v>6244</v>
      </c>
      <c r="G867" t="s">
        <v>6245</v>
      </c>
      <c r="Q867" t="s">
        <v>6246</v>
      </c>
      <c r="R867" t="s">
        <v>6247</v>
      </c>
    </row>
    <row r="868" spans="6:18" x14ac:dyDescent="0.25">
      <c r="F868" t="s">
        <v>6248</v>
      </c>
      <c r="G868" t="s">
        <v>6249</v>
      </c>
      <c r="Q868" t="s">
        <v>977</v>
      </c>
      <c r="R868" t="s">
        <v>6250</v>
      </c>
    </row>
    <row r="869" spans="6:18" x14ac:dyDescent="0.25">
      <c r="F869" t="s">
        <v>6251</v>
      </c>
      <c r="G869" t="s">
        <v>6252</v>
      </c>
      <c r="Q869" t="s">
        <v>6253</v>
      </c>
      <c r="R869" t="s">
        <v>6254</v>
      </c>
    </row>
    <row r="870" spans="6:18" x14ac:dyDescent="0.25">
      <c r="F870" t="s">
        <v>6255</v>
      </c>
      <c r="G870" t="s">
        <v>6256</v>
      </c>
      <c r="Q870" t="s">
        <v>6257</v>
      </c>
      <c r="R870" t="s">
        <v>6258</v>
      </c>
    </row>
    <row r="871" spans="6:18" x14ac:dyDescent="0.25">
      <c r="F871" t="s">
        <v>6259</v>
      </c>
      <c r="G871" t="s">
        <v>6260</v>
      </c>
      <c r="Q871" t="s">
        <v>6261</v>
      </c>
      <c r="R871" t="s">
        <v>6262</v>
      </c>
    </row>
    <row r="872" spans="6:18" x14ac:dyDescent="0.25">
      <c r="F872" t="s">
        <v>6263</v>
      </c>
      <c r="G872" t="s">
        <v>6264</v>
      </c>
      <c r="Q872" t="s">
        <v>5700</v>
      </c>
      <c r="R872" t="s">
        <v>6265</v>
      </c>
    </row>
    <row r="873" spans="6:18" x14ac:dyDescent="0.25">
      <c r="F873" t="s">
        <v>6266</v>
      </c>
      <c r="G873" t="s">
        <v>6267</v>
      </c>
      <c r="Q873" t="s">
        <v>6268</v>
      </c>
      <c r="R873" t="s">
        <v>6269</v>
      </c>
    </row>
    <row r="874" spans="6:18" x14ac:dyDescent="0.25">
      <c r="F874" t="s">
        <v>6270</v>
      </c>
      <c r="G874" t="s">
        <v>6271</v>
      </c>
      <c r="Q874" t="s">
        <v>6272</v>
      </c>
      <c r="R874" t="s">
        <v>6273</v>
      </c>
    </row>
    <row r="875" spans="6:18" x14ac:dyDescent="0.25">
      <c r="F875" t="s">
        <v>6274</v>
      </c>
      <c r="G875" t="s">
        <v>6275</v>
      </c>
      <c r="Q875" t="s">
        <v>6276</v>
      </c>
      <c r="R875" t="s">
        <v>6277</v>
      </c>
    </row>
    <row r="876" spans="6:18" x14ac:dyDescent="0.25">
      <c r="F876" t="s">
        <v>6278</v>
      </c>
      <c r="G876" t="s">
        <v>6279</v>
      </c>
      <c r="Q876" t="s">
        <v>6280</v>
      </c>
      <c r="R876" t="s">
        <v>6281</v>
      </c>
    </row>
    <row r="877" spans="6:18" x14ac:dyDescent="0.25">
      <c r="F877" t="s">
        <v>6282</v>
      </c>
      <c r="G877" t="s">
        <v>6283</v>
      </c>
      <c r="Q877" t="s">
        <v>6284</v>
      </c>
      <c r="R877" t="s">
        <v>6285</v>
      </c>
    </row>
    <row r="878" spans="6:18" x14ac:dyDescent="0.25">
      <c r="F878" t="s">
        <v>6286</v>
      </c>
      <c r="G878" t="s">
        <v>6287</v>
      </c>
      <c r="Q878" t="s">
        <v>6288</v>
      </c>
      <c r="R878" t="s">
        <v>6289</v>
      </c>
    </row>
    <row r="879" spans="6:18" x14ac:dyDescent="0.25">
      <c r="F879" t="s">
        <v>6290</v>
      </c>
      <c r="G879" t="s">
        <v>6291</v>
      </c>
      <c r="Q879" t="s">
        <v>6292</v>
      </c>
      <c r="R879" t="s">
        <v>6293</v>
      </c>
    </row>
    <row r="880" spans="6:18" x14ac:dyDescent="0.25">
      <c r="F880" t="s">
        <v>6294</v>
      </c>
      <c r="G880" t="s">
        <v>6295</v>
      </c>
      <c r="Q880" t="s">
        <v>6296</v>
      </c>
      <c r="R880" t="s">
        <v>6297</v>
      </c>
    </row>
    <row r="881" spans="6:18" x14ac:dyDescent="0.25">
      <c r="F881" t="s">
        <v>6298</v>
      </c>
      <c r="G881" t="s">
        <v>6299</v>
      </c>
      <c r="Q881" t="s">
        <v>6300</v>
      </c>
      <c r="R881" t="s">
        <v>6301</v>
      </c>
    </row>
    <row r="882" spans="6:18" x14ac:dyDescent="0.25">
      <c r="F882" t="s">
        <v>6302</v>
      </c>
      <c r="G882" t="s">
        <v>6303</v>
      </c>
      <c r="Q882" t="s">
        <v>6304</v>
      </c>
      <c r="R882" t="s">
        <v>6305</v>
      </c>
    </row>
    <row r="883" spans="6:18" x14ac:dyDescent="0.25">
      <c r="F883" t="s">
        <v>6306</v>
      </c>
      <c r="G883" t="s">
        <v>6307</v>
      </c>
      <c r="Q883" t="s">
        <v>6308</v>
      </c>
      <c r="R883" t="s">
        <v>6309</v>
      </c>
    </row>
    <row r="884" spans="6:18" x14ac:dyDescent="0.25">
      <c r="F884" t="s">
        <v>6310</v>
      </c>
      <c r="G884" t="s">
        <v>6311</v>
      </c>
      <c r="Q884" t="s">
        <v>6312</v>
      </c>
      <c r="R884" t="s">
        <v>6313</v>
      </c>
    </row>
    <row r="885" spans="6:18" x14ac:dyDescent="0.25">
      <c r="F885" t="s">
        <v>6314</v>
      </c>
      <c r="G885" t="s">
        <v>6315</v>
      </c>
      <c r="Q885" t="s">
        <v>6316</v>
      </c>
      <c r="R885" t="s">
        <v>6317</v>
      </c>
    </row>
    <row r="886" spans="6:18" x14ac:dyDescent="0.25">
      <c r="F886" t="s">
        <v>6318</v>
      </c>
      <c r="G886" t="s">
        <v>6319</v>
      </c>
      <c r="Q886" t="s">
        <v>6320</v>
      </c>
      <c r="R886" t="s">
        <v>6321</v>
      </c>
    </row>
    <row r="887" spans="6:18" x14ac:dyDescent="0.25">
      <c r="F887" t="s">
        <v>6322</v>
      </c>
      <c r="G887" t="s">
        <v>6323</v>
      </c>
      <c r="Q887" t="s">
        <v>6324</v>
      </c>
      <c r="R887" t="s">
        <v>6325</v>
      </c>
    </row>
    <row r="888" spans="6:18" x14ac:dyDescent="0.25">
      <c r="F888" t="s">
        <v>6326</v>
      </c>
      <c r="G888" t="s">
        <v>6327</v>
      </c>
      <c r="Q888" t="s">
        <v>6328</v>
      </c>
      <c r="R888" t="s">
        <v>6329</v>
      </c>
    </row>
    <row r="889" spans="6:18" x14ac:dyDescent="0.25">
      <c r="F889" t="s">
        <v>6330</v>
      </c>
      <c r="G889" t="s">
        <v>6331</v>
      </c>
      <c r="Q889" t="s">
        <v>6332</v>
      </c>
      <c r="R889" t="s">
        <v>6333</v>
      </c>
    </row>
    <row r="890" spans="6:18" x14ac:dyDescent="0.25">
      <c r="F890" t="s">
        <v>6334</v>
      </c>
      <c r="G890" t="s">
        <v>6335</v>
      </c>
      <c r="Q890" t="s">
        <v>6336</v>
      </c>
      <c r="R890" t="s">
        <v>6337</v>
      </c>
    </row>
    <row r="891" spans="6:18" x14ac:dyDescent="0.25">
      <c r="F891" t="s">
        <v>6338</v>
      </c>
      <c r="G891" t="s">
        <v>6339</v>
      </c>
      <c r="Q891" t="s">
        <v>6340</v>
      </c>
      <c r="R891" t="s">
        <v>6341</v>
      </c>
    </row>
    <row r="892" spans="6:18" x14ac:dyDescent="0.25">
      <c r="F892" t="s">
        <v>6342</v>
      </c>
      <c r="G892" t="s">
        <v>6343</v>
      </c>
      <c r="Q892" t="s">
        <v>6344</v>
      </c>
      <c r="R892" t="s">
        <v>6345</v>
      </c>
    </row>
    <row r="893" spans="6:18" x14ac:dyDescent="0.25">
      <c r="F893" t="s">
        <v>6346</v>
      </c>
      <c r="G893" t="s">
        <v>6347</v>
      </c>
      <c r="Q893" t="s">
        <v>6348</v>
      </c>
      <c r="R893" t="s">
        <v>6349</v>
      </c>
    </row>
    <row r="894" spans="6:18" x14ac:dyDescent="0.25">
      <c r="F894" t="s">
        <v>6350</v>
      </c>
      <c r="G894" t="s">
        <v>6351</v>
      </c>
      <c r="Q894" t="s">
        <v>6352</v>
      </c>
      <c r="R894" t="s">
        <v>6353</v>
      </c>
    </row>
    <row r="895" spans="6:18" x14ac:dyDescent="0.25">
      <c r="F895" t="s">
        <v>6354</v>
      </c>
      <c r="G895" t="s">
        <v>6355</v>
      </c>
      <c r="Q895" t="s">
        <v>6356</v>
      </c>
      <c r="R895" t="s">
        <v>6357</v>
      </c>
    </row>
    <row r="896" spans="6:18" x14ac:dyDescent="0.25">
      <c r="F896" t="s">
        <v>6358</v>
      </c>
      <c r="G896" t="s">
        <v>6359</v>
      </c>
      <c r="Q896" t="s">
        <v>6360</v>
      </c>
      <c r="R896" t="s">
        <v>6361</v>
      </c>
    </row>
    <row r="897" spans="6:18" x14ac:dyDescent="0.25">
      <c r="F897" t="s">
        <v>6362</v>
      </c>
      <c r="G897" t="s">
        <v>6363</v>
      </c>
      <c r="Q897" t="s">
        <v>6364</v>
      </c>
      <c r="R897" t="s">
        <v>6365</v>
      </c>
    </row>
    <row r="898" spans="6:18" x14ac:dyDescent="0.25">
      <c r="F898" t="s">
        <v>6366</v>
      </c>
      <c r="G898" t="s">
        <v>6367</v>
      </c>
      <c r="Q898" t="s">
        <v>6368</v>
      </c>
      <c r="R898" t="s">
        <v>6369</v>
      </c>
    </row>
    <row r="899" spans="6:18" x14ac:dyDescent="0.25">
      <c r="F899" t="s">
        <v>6370</v>
      </c>
      <c r="G899" t="s">
        <v>6371</v>
      </c>
      <c r="Q899" t="s">
        <v>6372</v>
      </c>
      <c r="R899" t="s">
        <v>6373</v>
      </c>
    </row>
    <row r="900" spans="6:18" x14ac:dyDescent="0.25">
      <c r="F900" t="s">
        <v>6374</v>
      </c>
      <c r="G900" t="s">
        <v>6375</v>
      </c>
      <c r="Q900" t="s">
        <v>6376</v>
      </c>
      <c r="R900" t="s">
        <v>6377</v>
      </c>
    </row>
    <row r="901" spans="6:18" x14ac:dyDescent="0.25">
      <c r="F901" t="s">
        <v>6378</v>
      </c>
      <c r="G901" t="s">
        <v>6379</v>
      </c>
      <c r="Q901" t="s">
        <v>6380</v>
      </c>
      <c r="R901" t="s">
        <v>6381</v>
      </c>
    </row>
    <row r="902" spans="6:18" x14ac:dyDescent="0.25">
      <c r="F902" t="s">
        <v>6382</v>
      </c>
      <c r="G902" t="s">
        <v>6383</v>
      </c>
      <c r="Q902" t="s">
        <v>6384</v>
      </c>
      <c r="R902" t="s">
        <v>6385</v>
      </c>
    </row>
    <row r="903" spans="6:18" x14ac:dyDescent="0.25">
      <c r="F903" t="s">
        <v>6386</v>
      </c>
      <c r="G903" t="s">
        <v>6387</v>
      </c>
      <c r="Q903" t="s">
        <v>6388</v>
      </c>
      <c r="R903" t="s">
        <v>6389</v>
      </c>
    </row>
    <row r="904" spans="6:18" x14ac:dyDescent="0.25">
      <c r="F904" t="s">
        <v>6390</v>
      </c>
      <c r="G904" t="s">
        <v>6391</v>
      </c>
      <c r="Q904" t="s">
        <v>6392</v>
      </c>
      <c r="R904" t="s">
        <v>6393</v>
      </c>
    </row>
    <row r="905" spans="6:18" x14ac:dyDescent="0.25">
      <c r="F905" t="s">
        <v>6394</v>
      </c>
      <c r="G905" t="s">
        <v>6395</v>
      </c>
      <c r="Q905" t="s">
        <v>6396</v>
      </c>
      <c r="R905" t="s">
        <v>6397</v>
      </c>
    </row>
    <row r="906" spans="6:18" x14ac:dyDescent="0.25">
      <c r="F906" t="s">
        <v>6398</v>
      </c>
      <c r="G906" t="s">
        <v>6399</v>
      </c>
      <c r="Q906" t="s">
        <v>6400</v>
      </c>
      <c r="R906" t="s">
        <v>6401</v>
      </c>
    </row>
    <row r="907" spans="6:18" x14ac:dyDescent="0.25">
      <c r="F907" t="s">
        <v>6402</v>
      </c>
      <c r="G907" t="s">
        <v>6403</v>
      </c>
      <c r="Q907" t="s">
        <v>6404</v>
      </c>
      <c r="R907" t="s">
        <v>6405</v>
      </c>
    </row>
    <row r="908" spans="6:18" x14ac:dyDescent="0.25">
      <c r="F908" t="s">
        <v>6406</v>
      </c>
      <c r="G908" t="s">
        <v>6407</v>
      </c>
      <c r="Q908" t="s">
        <v>6408</v>
      </c>
      <c r="R908" t="s">
        <v>6409</v>
      </c>
    </row>
    <row r="909" spans="6:18" x14ac:dyDescent="0.25">
      <c r="F909" t="s">
        <v>6410</v>
      </c>
      <c r="G909" t="s">
        <v>6411</v>
      </c>
      <c r="Q909" t="s">
        <v>6412</v>
      </c>
      <c r="R909" t="s">
        <v>6413</v>
      </c>
    </row>
    <row r="910" spans="6:18" x14ac:dyDescent="0.25">
      <c r="F910" t="s">
        <v>6414</v>
      </c>
      <c r="G910" t="s">
        <v>6415</v>
      </c>
      <c r="Q910" t="s">
        <v>6416</v>
      </c>
      <c r="R910" t="s">
        <v>6417</v>
      </c>
    </row>
    <row r="911" spans="6:18" x14ac:dyDescent="0.25">
      <c r="F911" t="s">
        <v>6418</v>
      </c>
      <c r="G911" t="s">
        <v>6419</v>
      </c>
      <c r="Q911" t="s">
        <v>6420</v>
      </c>
      <c r="R911" t="s">
        <v>6421</v>
      </c>
    </row>
    <row r="912" spans="6:18" x14ac:dyDescent="0.25">
      <c r="F912" t="s">
        <v>6422</v>
      </c>
      <c r="G912" t="s">
        <v>6423</v>
      </c>
      <c r="Q912" t="s">
        <v>6424</v>
      </c>
      <c r="R912" t="s">
        <v>6425</v>
      </c>
    </row>
    <row r="913" spans="6:18" x14ac:dyDescent="0.25">
      <c r="F913" t="s">
        <v>6426</v>
      </c>
      <c r="G913" t="s">
        <v>6427</v>
      </c>
      <c r="Q913" t="s">
        <v>6428</v>
      </c>
      <c r="R913" t="s">
        <v>6429</v>
      </c>
    </row>
    <row r="914" spans="6:18" x14ac:dyDescent="0.25">
      <c r="F914" t="s">
        <v>6430</v>
      </c>
      <c r="G914" t="s">
        <v>6431</v>
      </c>
      <c r="Q914" t="s">
        <v>6432</v>
      </c>
      <c r="R914" t="s">
        <v>6433</v>
      </c>
    </row>
    <row r="915" spans="6:18" x14ac:dyDescent="0.25">
      <c r="F915" t="s">
        <v>6434</v>
      </c>
      <c r="G915" t="s">
        <v>6435</v>
      </c>
      <c r="Q915" t="s">
        <v>6436</v>
      </c>
      <c r="R915" t="s">
        <v>6437</v>
      </c>
    </row>
    <row r="916" spans="6:18" x14ac:dyDescent="0.25">
      <c r="F916" t="s">
        <v>6438</v>
      </c>
      <c r="G916" t="s">
        <v>6439</v>
      </c>
      <c r="Q916" t="s">
        <v>6440</v>
      </c>
      <c r="R916" t="s">
        <v>6441</v>
      </c>
    </row>
    <row r="917" spans="6:18" x14ac:dyDescent="0.25">
      <c r="F917" t="s">
        <v>6442</v>
      </c>
      <c r="G917" t="s">
        <v>6443</v>
      </c>
      <c r="Q917" t="s">
        <v>6444</v>
      </c>
      <c r="R917" t="s">
        <v>6445</v>
      </c>
    </row>
    <row r="918" spans="6:18" x14ac:dyDescent="0.25">
      <c r="F918" t="s">
        <v>6446</v>
      </c>
      <c r="G918" t="s">
        <v>6447</v>
      </c>
      <c r="Q918" t="s">
        <v>6448</v>
      </c>
      <c r="R918" t="s">
        <v>6449</v>
      </c>
    </row>
    <row r="919" spans="6:18" x14ac:dyDescent="0.25">
      <c r="F919" t="s">
        <v>6450</v>
      </c>
      <c r="G919" t="s">
        <v>6451</v>
      </c>
      <c r="Q919" t="s">
        <v>6452</v>
      </c>
      <c r="R919" t="s">
        <v>6453</v>
      </c>
    </row>
    <row r="920" spans="6:18" x14ac:dyDescent="0.25">
      <c r="F920" t="s">
        <v>6454</v>
      </c>
      <c r="G920" t="s">
        <v>6455</v>
      </c>
      <c r="Q920" t="s">
        <v>6456</v>
      </c>
      <c r="R920" t="s">
        <v>6457</v>
      </c>
    </row>
    <row r="921" spans="6:18" x14ac:dyDescent="0.25">
      <c r="F921" t="s">
        <v>6458</v>
      </c>
      <c r="G921" t="s">
        <v>6459</v>
      </c>
      <c r="Q921" t="s">
        <v>6460</v>
      </c>
      <c r="R921" t="s">
        <v>6461</v>
      </c>
    </row>
    <row r="922" spans="6:18" x14ac:dyDescent="0.25">
      <c r="F922" t="s">
        <v>6462</v>
      </c>
      <c r="G922" t="s">
        <v>6463</v>
      </c>
      <c r="Q922" t="s">
        <v>6464</v>
      </c>
      <c r="R922" t="s">
        <v>6465</v>
      </c>
    </row>
    <row r="923" spans="6:18" x14ac:dyDescent="0.25">
      <c r="F923" t="s">
        <v>6466</v>
      </c>
      <c r="G923" t="s">
        <v>6467</v>
      </c>
      <c r="Q923" t="s">
        <v>6468</v>
      </c>
      <c r="R923" t="s">
        <v>6469</v>
      </c>
    </row>
    <row r="924" spans="6:18" x14ac:dyDescent="0.25">
      <c r="F924" t="s">
        <v>6470</v>
      </c>
      <c r="G924" t="s">
        <v>6471</v>
      </c>
      <c r="Q924" t="s">
        <v>6472</v>
      </c>
      <c r="R924" t="s">
        <v>6473</v>
      </c>
    </row>
    <row r="925" spans="6:18" x14ac:dyDescent="0.25">
      <c r="F925" t="s">
        <v>6474</v>
      </c>
      <c r="G925" t="s">
        <v>6475</v>
      </c>
      <c r="Q925" t="s">
        <v>6476</v>
      </c>
      <c r="R925" t="s">
        <v>6477</v>
      </c>
    </row>
    <row r="926" spans="6:18" x14ac:dyDescent="0.25">
      <c r="F926" t="s">
        <v>6478</v>
      </c>
      <c r="G926" t="s">
        <v>6479</v>
      </c>
      <c r="Q926" t="s">
        <v>6480</v>
      </c>
      <c r="R926" t="s">
        <v>6481</v>
      </c>
    </row>
    <row r="927" spans="6:18" x14ac:dyDescent="0.25">
      <c r="F927" t="s">
        <v>6482</v>
      </c>
      <c r="G927" t="s">
        <v>6483</v>
      </c>
      <c r="Q927" t="s">
        <v>6484</v>
      </c>
      <c r="R927" t="s">
        <v>6485</v>
      </c>
    </row>
    <row r="928" spans="6:18" x14ac:dyDescent="0.25">
      <c r="F928" t="s">
        <v>6486</v>
      </c>
      <c r="G928" t="s">
        <v>6487</v>
      </c>
      <c r="Q928" t="s">
        <v>6488</v>
      </c>
      <c r="R928" t="s">
        <v>6489</v>
      </c>
    </row>
    <row r="929" spans="6:18" x14ac:dyDescent="0.25">
      <c r="F929" t="s">
        <v>6490</v>
      </c>
      <c r="G929" t="s">
        <v>6491</v>
      </c>
      <c r="Q929" t="s">
        <v>6492</v>
      </c>
      <c r="R929" t="s">
        <v>6493</v>
      </c>
    </row>
    <row r="930" spans="6:18" x14ac:dyDescent="0.25">
      <c r="F930" t="s">
        <v>6494</v>
      </c>
      <c r="G930" t="s">
        <v>6495</v>
      </c>
      <c r="Q930" t="s">
        <v>6496</v>
      </c>
      <c r="R930" t="s">
        <v>6497</v>
      </c>
    </row>
    <row r="931" spans="6:18" x14ac:dyDescent="0.25">
      <c r="F931" t="s">
        <v>6498</v>
      </c>
      <c r="G931" t="s">
        <v>6499</v>
      </c>
      <c r="Q931" t="s">
        <v>6500</v>
      </c>
      <c r="R931" t="s">
        <v>6501</v>
      </c>
    </row>
    <row r="932" spans="6:18" x14ac:dyDescent="0.25">
      <c r="F932" t="s">
        <v>6502</v>
      </c>
      <c r="G932" t="s">
        <v>6503</v>
      </c>
      <c r="Q932" t="s">
        <v>6504</v>
      </c>
      <c r="R932" t="s">
        <v>6505</v>
      </c>
    </row>
    <row r="933" spans="6:18" x14ac:dyDescent="0.25">
      <c r="F933" t="s">
        <v>6506</v>
      </c>
      <c r="G933" t="s">
        <v>6507</v>
      </c>
      <c r="Q933" t="s">
        <v>6508</v>
      </c>
      <c r="R933" t="s">
        <v>6509</v>
      </c>
    </row>
    <row r="934" spans="6:18" x14ac:dyDescent="0.25">
      <c r="F934" t="s">
        <v>6510</v>
      </c>
      <c r="G934" t="s">
        <v>6511</v>
      </c>
      <c r="Q934" t="s">
        <v>6512</v>
      </c>
      <c r="R934" t="s">
        <v>6513</v>
      </c>
    </row>
    <row r="935" spans="6:18" x14ac:dyDescent="0.25">
      <c r="F935" t="s">
        <v>6514</v>
      </c>
      <c r="G935" t="s">
        <v>6515</v>
      </c>
      <c r="Q935" t="s">
        <v>6516</v>
      </c>
      <c r="R935" t="s">
        <v>6517</v>
      </c>
    </row>
    <row r="936" spans="6:18" x14ac:dyDescent="0.25">
      <c r="F936" t="s">
        <v>6518</v>
      </c>
      <c r="G936" t="s">
        <v>6519</v>
      </c>
      <c r="Q936" t="s">
        <v>6520</v>
      </c>
      <c r="R936" t="s">
        <v>6521</v>
      </c>
    </row>
    <row r="937" spans="6:18" x14ac:dyDescent="0.25">
      <c r="F937" t="s">
        <v>6522</v>
      </c>
      <c r="G937" t="s">
        <v>6523</v>
      </c>
      <c r="Q937" t="s">
        <v>6524</v>
      </c>
      <c r="R937" t="s">
        <v>6525</v>
      </c>
    </row>
    <row r="938" spans="6:18" x14ac:dyDescent="0.25">
      <c r="F938" t="s">
        <v>6526</v>
      </c>
      <c r="G938" t="s">
        <v>6527</v>
      </c>
      <c r="Q938" t="s">
        <v>6528</v>
      </c>
      <c r="R938" t="s">
        <v>6529</v>
      </c>
    </row>
    <row r="939" spans="6:18" x14ac:dyDescent="0.25">
      <c r="F939" t="s">
        <v>6530</v>
      </c>
      <c r="G939" t="s">
        <v>6531</v>
      </c>
      <c r="Q939" t="s">
        <v>6532</v>
      </c>
      <c r="R939" t="s">
        <v>6533</v>
      </c>
    </row>
    <row r="940" spans="6:18" x14ac:dyDescent="0.25">
      <c r="F940" t="s">
        <v>6534</v>
      </c>
      <c r="G940" t="s">
        <v>6535</v>
      </c>
      <c r="Q940" t="s">
        <v>6536</v>
      </c>
      <c r="R940" t="s">
        <v>6537</v>
      </c>
    </row>
    <row r="941" spans="6:18" x14ac:dyDescent="0.25">
      <c r="F941" t="s">
        <v>6538</v>
      </c>
      <c r="G941" t="s">
        <v>6539</v>
      </c>
      <c r="Q941" t="s">
        <v>6540</v>
      </c>
      <c r="R941" t="s">
        <v>6541</v>
      </c>
    </row>
    <row r="942" spans="6:18" x14ac:dyDescent="0.25">
      <c r="F942" t="s">
        <v>6542</v>
      </c>
      <c r="G942" t="s">
        <v>6543</v>
      </c>
      <c r="Q942" t="s">
        <v>6544</v>
      </c>
      <c r="R942" t="s">
        <v>6545</v>
      </c>
    </row>
    <row r="943" spans="6:18" x14ac:dyDescent="0.25">
      <c r="F943" t="s">
        <v>6546</v>
      </c>
      <c r="G943" t="s">
        <v>6547</v>
      </c>
      <c r="Q943" t="s">
        <v>6548</v>
      </c>
      <c r="R943" t="s">
        <v>6549</v>
      </c>
    </row>
    <row r="944" spans="6:18" x14ac:dyDescent="0.25">
      <c r="F944" t="s">
        <v>6550</v>
      </c>
      <c r="G944" t="s">
        <v>6551</v>
      </c>
      <c r="Q944" t="s">
        <v>6552</v>
      </c>
      <c r="R944" t="s">
        <v>6553</v>
      </c>
    </row>
    <row r="945" spans="6:18" x14ac:dyDescent="0.25">
      <c r="F945" t="s">
        <v>6554</v>
      </c>
      <c r="G945" t="s">
        <v>6555</v>
      </c>
      <c r="Q945" t="s">
        <v>6556</v>
      </c>
      <c r="R945" t="s">
        <v>6557</v>
      </c>
    </row>
    <row r="946" spans="6:18" x14ac:dyDescent="0.25">
      <c r="F946" t="s">
        <v>6558</v>
      </c>
      <c r="G946" t="s">
        <v>2388</v>
      </c>
      <c r="Q946" t="s">
        <v>6559</v>
      </c>
      <c r="R946" t="s">
        <v>6560</v>
      </c>
    </row>
    <row r="947" spans="6:18" x14ac:dyDescent="0.25">
      <c r="F947" t="s">
        <v>6561</v>
      </c>
      <c r="G947" t="s">
        <v>6562</v>
      </c>
      <c r="Q947" t="s">
        <v>6091</v>
      </c>
      <c r="R947" t="s">
        <v>6563</v>
      </c>
    </row>
    <row r="948" spans="6:18" x14ac:dyDescent="0.25">
      <c r="F948" t="s">
        <v>6564</v>
      </c>
      <c r="G948" t="s">
        <v>6565</v>
      </c>
      <c r="Q948" t="s">
        <v>6566</v>
      </c>
      <c r="R948" t="s">
        <v>6567</v>
      </c>
    </row>
    <row r="949" spans="6:18" x14ac:dyDescent="0.25">
      <c r="F949" t="s">
        <v>6568</v>
      </c>
      <c r="G949" t="s">
        <v>6569</v>
      </c>
      <c r="Q949" t="s">
        <v>6570</v>
      </c>
      <c r="R949" t="s">
        <v>6571</v>
      </c>
    </row>
    <row r="950" spans="6:18" x14ac:dyDescent="0.25">
      <c r="F950" t="s">
        <v>6572</v>
      </c>
      <c r="G950" t="s">
        <v>6573</v>
      </c>
      <c r="Q950" t="s">
        <v>6574</v>
      </c>
      <c r="R950" t="s">
        <v>6575</v>
      </c>
    </row>
    <row r="951" spans="6:18" x14ac:dyDescent="0.25">
      <c r="F951" t="s">
        <v>6576</v>
      </c>
      <c r="G951" t="s">
        <v>6577</v>
      </c>
      <c r="Q951" t="s">
        <v>6578</v>
      </c>
      <c r="R951" t="s">
        <v>6579</v>
      </c>
    </row>
    <row r="952" spans="6:18" x14ac:dyDescent="0.25">
      <c r="F952" t="s">
        <v>6580</v>
      </c>
      <c r="G952" t="s">
        <v>6581</v>
      </c>
      <c r="Q952" t="s">
        <v>6582</v>
      </c>
      <c r="R952" t="s">
        <v>6583</v>
      </c>
    </row>
    <row r="953" spans="6:18" x14ac:dyDescent="0.25">
      <c r="F953" t="s">
        <v>6584</v>
      </c>
      <c r="G953" t="s">
        <v>6585</v>
      </c>
      <c r="Q953" t="s">
        <v>6586</v>
      </c>
      <c r="R953" t="s">
        <v>6587</v>
      </c>
    </row>
    <row r="954" spans="6:18" x14ac:dyDescent="0.25">
      <c r="F954" t="s">
        <v>6588</v>
      </c>
      <c r="G954" t="s">
        <v>6589</v>
      </c>
      <c r="Q954" t="s">
        <v>6590</v>
      </c>
      <c r="R954" t="s">
        <v>6591</v>
      </c>
    </row>
    <row r="955" spans="6:18" x14ac:dyDescent="0.25">
      <c r="F955" t="s">
        <v>6592</v>
      </c>
      <c r="G955" t="s">
        <v>6593</v>
      </c>
      <c r="Q955" t="s">
        <v>6594</v>
      </c>
      <c r="R955" t="s">
        <v>6595</v>
      </c>
    </row>
    <row r="956" spans="6:18" x14ac:dyDescent="0.25">
      <c r="F956" t="s">
        <v>6596</v>
      </c>
      <c r="G956" t="s">
        <v>6597</v>
      </c>
      <c r="Q956" t="s">
        <v>6598</v>
      </c>
      <c r="R956" t="s">
        <v>6599</v>
      </c>
    </row>
    <row r="957" spans="6:18" x14ac:dyDescent="0.25">
      <c r="F957" t="s">
        <v>6600</v>
      </c>
      <c r="G957" t="s">
        <v>6601</v>
      </c>
      <c r="Q957" t="s">
        <v>6602</v>
      </c>
      <c r="R957" t="s">
        <v>6603</v>
      </c>
    </row>
    <row r="958" spans="6:18" x14ac:dyDescent="0.25">
      <c r="F958" t="s">
        <v>6604</v>
      </c>
      <c r="G958" t="s">
        <v>6605</v>
      </c>
      <c r="Q958" t="s">
        <v>6606</v>
      </c>
      <c r="R958" t="s">
        <v>6607</v>
      </c>
    </row>
    <row r="959" spans="6:18" x14ac:dyDescent="0.25">
      <c r="F959" t="s">
        <v>6608</v>
      </c>
      <c r="G959" t="s">
        <v>6609</v>
      </c>
      <c r="Q959" t="s">
        <v>6610</v>
      </c>
      <c r="R959" t="s">
        <v>6611</v>
      </c>
    </row>
    <row r="960" spans="6:18" x14ac:dyDescent="0.25">
      <c r="F960" t="s">
        <v>6612</v>
      </c>
      <c r="G960" t="s">
        <v>6613</v>
      </c>
      <c r="Q960" t="s">
        <v>6614</v>
      </c>
      <c r="R960" t="s">
        <v>6615</v>
      </c>
    </row>
    <row r="961" spans="6:18" x14ac:dyDescent="0.25">
      <c r="F961" t="s">
        <v>6616</v>
      </c>
      <c r="G961" t="s">
        <v>6617</v>
      </c>
      <c r="Q961" t="s">
        <v>6618</v>
      </c>
      <c r="R961" t="s">
        <v>6619</v>
      </c>
    </row>
    <row r="962" spans="6:18" x14ac:dyDescent="0.25">
      <c r="F962" t="s">
        <v>6620</v>
      </c>
      <c r="G962" t="s">
        <v>6621</v>
      </c>
      <c r="Q962" t="s">
        <v>6622</v>
      </c>
      <c r="R962" t="s">
        <v>6623</v>
      </c>
    </row>
    <row r="963" spans="6:18" x14ac:dyDescent="0.25">
      <c r="F963" t="s">
        <v>6624</v>
      </c>
      <c r="G963" t="s">
        <v>6625</v>
      </c>
      <c r="Q963" t="s">
        <v>6626</v>
      </c>
      <c r="R963" t="s">
        <v>6627</v>
      </c>
    </row>
    <row r="964" spans="6:18" x14ac:dyDescent="0.25">
      <c r="F964" t="s">
        <v>6628</v>
      </c>
      <c r="G964" t="s">
        <v>6629</v>
      </c>
      <c r="Q964" t="s">
        <v>6630</v>
      </c>
      <c r="R964" t="s">
        <v>6631</v>
      </c>
    </row>
    <row r="965" spans="6:18" x14ac:dyDescent="0.25">
      <c r="F965" t="s">
        <v>6632</v>
      </c>
      <c r="G965" t="s">
        <v>6633</v>
      </c>
      <c r="Q965" t="s">
        <v>6634</v>
      </c>
      <c r="R965" t="s">
        <v>6635</v>
      </c>
    </row>
    <row r="966" spans="6:18" x14ac:dyDescent="0.25">
      <c r="F966" t="s">
        <v>6636</v>
      </c>
      <c r="G966" t="s">
        <v>6637</v>
      </c>
      <c r="Q966" t="s">
        <v>6638</v>
      </c>
      <c r="R966" t="s">
        <v>6639</v>
      </c>
    </row>
    <row r="967" spans="6:18" x14ac:dyDescent="0.25">
      <c r="F967" t="s">
        <v>6640</v>
      </c>
      <c r="G967" t="s">
        <v>4316</v>
      </c>
      <c r="Q967" t="s">
        <v>6641</v>
      </c>
      <c r="R967" t="s">
        <v>6642</v>
      </c>
    </row>
    <row r="968" spans="6:18" x14ac:dyDescent="0.25">
      <c r="F968" t="s">
        <v>6643</v>
      </c>
      <c r="G968" t="s">
        <v>6644</v>
      </c>
      <c r="Q968" t="s">
        <v>6645</v>
      </c>
      <c r="R968" t="s">
        <v>6646</v>
      </c>
    </row>
    <row r="969" spans="6:18" x14ac:dyDescent="0.25">
      <c r="F969" t="s">
        <v>6647</v>
      </c>
      <c r="G969" t="s">
        <v>6648</v>
      </c>
      <c r="Q969" t="s">
        <v>6649</v>
      </c>
      <c r="R969" t="s">
        <v>6650</v>
      </c>
    </row>
    <row r="970" spans="6:18" x14ac:dyDescent="0.25">
      <c r="F970" t="s">
        <v>6651</v>
      </c>
      <c r="G970" t="s">
        <v>6652</v>
      </c>
      <c r="Q970" t="s">
        <v>6653</v>
      </c>
      <c r="R970" t="s">
        <v>6654</v>
      </c>
    </row>
    <row r="971" spans="6:18" x14ac:dyDescent="0.25">
      <c r="F971" t="s">
        <v>6655</v>
      </c>
      <c r="G971" t="s">
        <v>6656</v>
      </c>
      <c r="Q971" t="s">
        <v>6657</v>
      </c>
      <c r="R971" t="s">
        <v>6658</v>
      </c>
    </row>
    <row r="972" spans="6:18" x14ac:dyDescent="0.25">
      <c r="F972" t="s">
        <v>6659</v>
      </c>
      <c r="G972" t="s">
        <v>6660</v>
      </c>
      <c r="Q972" t="s">
        <v>6661</v>
      </c>
      <c r="R972" t="s">
        <v>6662</v>
      </c>
    </row>
    <row r="973" spans="6:18" x14ac:dyDescent="0.25">
      <c r="F973" t="s">
        <v>6663</v>
      </c>
      <c r="G973" t="s">
        <v>6664</v>
      </c>
      <c r="Q973" t="s">
        <v>6665</v>
      </c>
      <c r="R973" t="s">
        <v>6666</v>
      </c>
    </row>
    <row r="974" spans="6:18" x14ac:dyDescent="0.25">
      <c r="F974" t="s">
        <v>6667</v>
      </c>
      <c r="G974" t="s">
        <v>6668</v>
      </c>
      <c r="Q974" t="s">
        <v>6669</v>
      </c>
      <c r="R974" t="s">
        <v>6670</v>
      </c>
    </row>
    <row r="975" spans="6:18" x14ac:dyDescent="0.25">
      <c r="F975" t="s">
        <v>6671</v>
      </c>
      <c r="G975" t="s">
        <v>6672</v>
      </c>
      <c r="Q975" t="s">
        <v>6673</v>
      </c>
      <c r="R975" t="s">
        <v>6674</v>
      </c>
    </row>
    <row r="976" spans="6:18" x14ac:dyDescent="0.25">
      <c r="F976" t="s">
        <v>6675</v>
      </c>
      <c r="G976" t="s">
        <v>6676</v>
      </c>
      <c r="Q976" t="s">
        <v>6677</v>
      </c>
      <c r="R976" t="s">
        <v>6678</v>
      </c>
    </row>
    <row r="977" spans="6:18" x14ac:dyDescent="0.25">
      <c r="F977" t="s">
        <v>6679</v>
      </c>
      <c r="G977" t="s">
        <v>6680</v>
      </c>
      <c r="Q977" t="s">
        <v>6681</v>
      </c>
      <c r="R977" t="s">
        <v>6682</v>
      </c>
    </row>
    <row r="978" spans="6:18" x14ac:dyDescent="0.25">
      <c r="F978" t="s">
        <v>6683</v>
      </c>
      <c r="G978" t="s">
        <v>6684</v>
      </c>
      <c r="Q978" t="s">
        <v>6685</v>
      </c>
      <c r="R978" t="s">
        <v>6686</v>
      </c>
    </row>
    <row r="979" spans="6:18" x14ac:dyDescent="0.25">
      <c r="F979" t="s">
        <v>6687</v>
      </c>
      <c r="G979" t="s">
        <v>6688</v>
      </c>
      <c r="Q979" t="s">
        <v>6689</v>
      </c>
      <c r="R979" t="s">
        <v>6690</v>
      </c>
    </row>
    <row r="980" spans="6:18" x14ac:dyDescent="0.25">
      <c r="F980" t="s">
        <v>6691</v>
      </c>
      <c r="G980" t="s">
        <v>6692</v>
      </c>
      <c r="Q980" t="s">
        <v>6693</v>
      </c>
      <c r="R980" t="s">
        <v>6694</v>
      </c>
    </row>
    <row r="981" spans="6:18" x14ac:dyDescent="0.25">
      <c r="F981" t="s">
        <v>6695</v>
      </c>
      <c r="G981" t="s">
        <v>6696</v>
      </c>
      <c r="Q981" t="s">
        <v>6697</v>
      </c>
      <c r="R981" t="s">
        <v>6698</v>
      </c>
    </row>
    <row r="982" spans="6:18" x14ac:dyDescent="0.25">
      <c r="F982" t="s">
        <v>6699</v>
      </c>
      <c r="G982" t="s">
        <v>6700</v>
      </c>
      <c r="Q982" t="s">
        <v>6701</v>
      </c>
      <c r="R982" t="s">
        <v>6702</v>
      </c>
    </row>
    <row r="983" spans="6:18" x14ac:dyDescent="0.25">
      <c r="F983" t="s">
        <v>6703</v>
      </c>
      <c r="G983" t="s">
        <v>6704</v>
      </c>
      <c r="Q983" t="s">
        <v>6705</v>
      </c>
      <c r="R983" t="s">
        <v>6706</v>
      </c>
    </row>
    <row r="984" spans="6:18" x14ac:dyDescent="0.25">
      <c r="F984" t="s">
        <v>6707</v>
      </c>
      <c r="G984" t="s">
        <v>6708</v>
      </c>
      <c r="Q984" t="s">
        <v>6709</v>
      </c>
      <c r="R984" t="s">
        <v>6710</v>
      </c>
    </row>
    <row r="985" spans="6:18" x14ac:dyDescent="0.25">
      <c r="F985" t="s">
        <v>6711</v>
      </c>
      <c r="G985" t="s">
        <v>6712</v>
      </c>
      <c r="Q985" t="s">
        <v>6713</v>
      </c>
      <c r="R985" t="s">
        <v>6714</v>
      </c>
    </row>
    <row r="986" spans="6:18" x14ac:dyDescent="0.25">
      <c r="F986" t="s">
        <v>6715</v>
      </c>
      <c r="G986" t="s">
        <v>6716</v>
      </c>
      <c r="Q986" t="s">
        <v>6717</v>
      </c>
      <c r="R986" t="s">
        <v>6718</v>
      </c>
    </row>
    <row r="987" spans="6:18" x14ac:dyDescent="0.25">
      <c r="F987" t="s">
        <v>6719</v>
      </c>
      <c r="G987" t="s">
        <v>6720</v>
      </c>
      <c r="Q987" t="s">
        <v>6721</v>
      </c>
      <c r="R987" t="s">
        <v>6722</v>
      </c>
    </row>
    <row r="988" spans="6:18" x14ac:dyDescent="0.25">
      <c r="F988" t="s">
        <v>6723</v>
      </c>
      <c r="G988" t="s">
        <v>6724</v>
      </c>
      <c r="Q988" t="s">
        <v>6725</v>
      </c>
      <c r="R988" t="s">
        <v>6726</v>
      </c>
    </row>
    <row r="989" spans="6:18" x14ac:dyDescent="0.25">
      <c r="F989" t="s">
        <v>6727</v>
      </c>
      <c r="G989" t="s">
        <v>6728</v>
      </c>
      <c r="Q989" t="s">
        <v>6729</v>
      </c>
      <c r="R989" t="s">
        <v>6730</v>
      </c>
    </row>
    <row r="990" spans="6:18" x14ac:dyDescent="0.25">
      <c r="F990" t="s">
        <v>6731</v>
      </c>
      <c r="G990" t="s">
        <v>6732</v>
      </c>
      <c r="Q990" t="s">
        <v>6733</v>
      </c>
      <c r="R990" t="s">
        <v>6734</v>
      </c>
    </row>
    <row r="991" spans="6:18" x14ac:dyDescent="0.25">
      <c r="F991" t="s">
        <v>6735</v>
      </c>
      <c r="G991" t="s">
        <v>6736</v>
      </c>
      <c r="Q991" t="s">
        <v>6737</v>
      </c>
      <c r="R991" t="s">
        <v>6738</v>
      </c>
    </row>
    <row r="992" spans="6:18" x14ac:dyDescent="0.25">
      <c r="F992" t="s">
        <v>6739</v>
      </c>
      <c r="G992" t="s">
        <v>6740</v>
      </c>
      <c r="Q992" t="s">
        <v>6741</v>
      </c>
      <c r="R992" t="s">
        <v>6742</v>
      </c>
    </row>
    <row r="993" spans="6:18" x14ac:dyDescent="0.25">
      <c r="F993" t="s">
        <v>6743</v>
      </c>
      <c r="G993" t="s">
        <v>6744</v>
      </c>
      <c r="Q993" t="s">
        <v>6745</v>
      </c>
      <c r="R993" t="s">
        <v>6746</v>
      </c>
    </row>
    <row r="994" spans="6:18" x14ac:dyDescent="0.25">
      <c r="F994" t="s">
        <v>6747</v>
      </c>
      <c r="G994" t="s">
        <v>6748</v>
      </c>
      <c r="Q994" t="s">
        <v>6749</v>
      </c>
      <c r="R994" t="s">
        <v>6750</v>
      </c>
    </row>
    <row r="995" spans="6:18" x14ac:dyDescent="0.25">
      <c r="F995" t="s">
        <v>6751</v>
      </c>
      <c r="G995" t="s">
        <v>6752</v>
      </c>
      <c r="Q995" t="s">
        <v>6753</v>
      </c>
      <c r="R995" t="s">
        <v>6754</v>
      </c>
    </row>
    <row r="996" spans="6:18" x14ac:dyDescent="0.25">
      <c r="F996" t="s">
        <v>6755</v>
      </c>
      <c r="G996" t="s">
        <v>6756</v>
      </c>
      <c r="Q996" t="s">
        <v>6757</v>
      </c>
      <c r="R996" t="s">
        <v>6758</v>
      </c>
    </row>
    <row r="997" spans="6:18" x14ac:dyDescent="0.25">
      <c r="F997" t="s">
        <v>6759</v>
      </c>
      <c r="G997" t="s">
        <v>6760</v>
      </c>
      <c r="Q997" t="s">
        <v>6761</v>
      </c>
      <c r="R997" t="s">
        <v>6762</v>
      </c>
    </row>
    <row r="998" spans="6:18" x14ac:dyDescent="0.25">
      <c r="F998" t="s">
        <v>6763</v>
      </c>
      <c r="G998" t="s">
        <v>6764</v>
      </c>
      <c r="Q998" t="s">
        <v>6765</v>
      </c>
      <c r="R998" t="s">
        <v>6766</v>
      </c>
    </row>
    <row r="999" spans="6:18" x14ac:dyDescent="0.25">
      <c r="F999" t="s">
        <v>6767</v>
      </c>
      <c r="G999" t="s">
        <v>6768</v>
      </c>
      <c r="Q999" t="s">
        <v>6769</v>
      </c>
      <c r="R999" t="s">
        <v>6770</v>
      </c>
    </row>
    <row r="1000" spans="6:18" x14ac:dyDescent="0.25">
      <c r="F1000" t="s">
        <v>6771</v>
      </c>
      <c r="G1000" t="s">
        <v>6772</v>
      </c>
      <c r="Q1000" t="s">
        <v>6773</v>
      </c>
      <c r="R1000" t="s">
        <v>6774</v>
      </c>
    </row>
    <row r="1001" spans="6:18" x14ac:dyDescent="0.25">
      <c r="F1001" t="s">
        <v>6775</v>
      </c>
      <c r="G1001" t="s">
        <v>6776</v>
      </c>
      <c r="Q1001" t="s">
        <v>6519</v>
      </c>
      <c r="R1001" t="s">
        <v>6777</v>
      </c>
    </row>
    <row r="1002" spans="6:18" x14ac:dyDescent="0.25">
      <c r="F1002" t="s">
        <v>6778</v>
      </c>
      <c r="G1002" t="s">
        <v>6779</v>
      </c>
      <c r="Q1002" t="s">
        <v>3080</v>
      </c>
      <c r="R1002" t="s">
        <v>6780</v>
      </c>
    </row>
    <row r="1003" spans="6:18" x14ac:dyDescent="0.25">
      <c r="F1003" t="s">
        <v>6781</v>
      </c>
      <c r="G1003" t="s">
        <v>6782</v>
      </c>
      <c r="Q1003" t="s">
        <v>6783</v>
      </c>
      <c r="R1003" t="s">
        <v>6784</v>
      </c>
    </row>
    <row r="1004" spans="6:18" x14ac:dyDescent="0.25">
      <c r="F1004" t="s">
        <v>6785</v>
      </c>
      <c r="G1004" t="s">
        <v>6786</v>
      </c>
      <c r="Q1004" t="s">
        <v>6787</v>
      </c>
      <c r="R1004" t="s">
        <v>6788</v>
      </c>
    </row>
    <row r="1005" spans="6:18" x14ac:dyDescent="0.25">
      <c r="F1005" t="s">
        <v>6789</v>
      </c>
      <c r="G1005" t="s">
        <v>6790</v>
      </c>
      <c r="Q1005" t="s">
        <v>6791</v>
      </c>
      <c r="R1005" t="s">
        <v>6792</v>
      </c>
    </row>
    <row r="1006" spans="6:18" x14ac:dyDescent="0.25">
      <c r="F1006" t="s">
        <v>6793</v>
      </c>
      <c r="G1006" t="s">
        <v>6794</v>
      </c>
      <c r="Q1006" t="s">
        <v>6795</v>
      </c>
      <c r="R1006" t="s">
        <v>6796</v>
      </c>
    </row>
    <row r="1007" spans="6:18" x14ac:dyDescent="0.25">
      <c r="F1007" t="s">
        <v>6797</v>
      </c>
      <c r="G1007" t="s">
        <v>6798</v>
      </c>
      <c r="Q1007" t="s">
        <v>6799</v>
      </c>
      <c r="R1007" t="s">
        <v>6800</v>
      </c>
    </row>
    <row r="1008" spans="6:18" x14ac:dyDescent="0.25">
      <c r="F1008" t="s">
        <v>6801</v>
      </c>
      <c r="G1008" t="s">
        <v>6802</v>
      </c>
      <c r="Q1008" t="s">
        <v>6803</v>
      </c>
      <c r="R1008" t="s">
        <v>6804</v>
      </c>
    </row>
    <row r="1009" spans="6:18" x14ac:dyDescent="0.25">
      <c r="F1009" t="s">
        <v>6805</v>
      </c>
      <c r="G1009" t="s">
        <v>6806</v>
      </c>
      <c r="Q1009" t="s">
        <v>6807</v>
      </c>
      <c r="R1009" t="s">
        <v>6808</v>
      </c>
    </row>
    <row r="1010" spans="6:18" x14ac:dyDescent="0.25">
      <c r="F1010" t="s">
        <v>6809</v>
      </c>
      <c r="G1010" t="s">
        <v>6810</v>
      </c>
      <c r="Q1010" t="s">
        <v>6811</v>
      </c>
      <c r="R1010" t="s">
        <v>6812</v>
      </c>
    </row>
    <row r="1011" spans="6:18" x14ac:dyDescent="0.25">
      <c r="F1011" t="s">
        <v>6813</v>
      </c>
      <c r="G1011" t="s">
        <v>6814</v>
      </c>
      <c r="Q1011" t="s">
        <v>6815</v>
      </c>
      <c r="R1011" t="s">
        <v>6816</v>
      </c>
    </row>
    <row r="1012" spans="6:18" x14ac:dyDescent="0.25">
      <c r="F1012" t="s">
        <v>6817</v>
      </c>
      <c r="G1012" t="s">
        <v>6818</v>
      </c>
      <c r="Q1012" t="s">
        <v>6819</v>
      </c>
      <c r="R1012" t="s">
        <v>6820</v>
      </c>
    </row>
    <row r="1013" spans="6:18" x14ac:dyDescent="0.25">
      <c r="F1013" t="s">
        <v>6821</v>
      </c>
      <c r="G1013" t="s">
        <v>6822</v>
      </c>
      <c r="Q1013" t="s">
        <v>6823</v>
      </c>
      <c r="R1013" t="s">
        <v>6824</v>
      </c>
    </row>
    <row r="1014" spans="6:18" x14ac:dyDescent="0.25">
      <c r="F1014" t="s">
        <v>6825</v>
      </c>
      <c r="G1014" t="s">
        <v>6826</v>
      </c>
      <c r="Q1014" t="s">
        <v>6827</v>
      </c>
      <c r="R1014" t="s">
        <v>6828</v>
      </c>
    </row>
    <row r="1015" spans="6:18" x14ac:dyDescent="0.25">
      <c r="F1015" t="s">
        <v>6829</v>
      </c>
      <c r="G1015" t="s">
        <v>6830</v>
      </c>
      <c r="Q1015" t="s">
        <v>6831</v>
      </c>
      <c r="R1015" t="s">
        <v>6832</v>
      </c>
    </row>
    <row r="1016" spans="6:18" x14ac:dyDescent="0.25">
      <c r="F1016" t="s">
        <v>6833</v>
      </c>
      <c r="G1016" t="s">
        <v>6834</v>
      </c>
      <c r="Q1016" t="s">
        <v>6835</v>
      </c>
      <c r="R1016" t="s">
        <v>6836</v>
      </c>
    </row>
    <row r="1017" spans="6:18" x14ac:dyDescent="0.25">
      <c r="F1017" t="s">
        <v>6837</v>
      </c>
      <c r="G1017" t="s">
        <v>6838</v>
      </c>
      <c r="Q1017" t="s">
        <v>6839</v>
      </c>
      <c r="R1017" t="s">
        <v>6840</v>
      </c>
    </row>
    <row r="1018" spans="6:18" x14ac:dyDescent="0.25">
      <c r="F1018" t="s">
        <v>6841</v>
      </c>
      <c r="G1018" t="s">
        <v>6842</v>
      </c>
      <c r="Q1018" t="s">
        <v>6843</v>
      </c>
      <c r="R1018" t="s">
        <v>6844</v>
      </c>
    </row>
    <row r="1019" spans="6:18" x14ac:dyDescent="0.25">
      <c r="F1019" t="s">
        <v>6845</v>
      </c>
      <c r="G1019" t="s">
        <v>6846</v>
      </c>
      <c r="Q1019" t="s">
        <v>6847</v>
      </c>
      <c r="R1019" t="s">
        <v>6848</v>
      </c>
    </row>
    <row r="1020" spans="6:18" x14ac:dyDescent="0.25">
      <c r="F1020" t="s">
        <v>6849</v>
      </c>
      <c r="G1020" t="s">
        <v>6850</v>
      </c>
      <c r="Q1020" t="s">
        <v>6851</v>
      </c>
      <c r="R1020" t="s">
        <v>6852</v>
      </c>
    </row>
    <row r="1021" spans="6:18" x14ac:dyDescent="0.25">
      <c r="F1021" t="s">
        <v>6853</v>
      </c>
      <c r="G1021" t="s">
        <v>6854</v>
      </c>
      <c r="Q1021" t="s">
        <v>6855</v>
      </c>
      <c r="R1021" t="s">
        <v>6856</v>
      </c>
    </row>
    <row r="1022" spans="6:18" x14ac:dyDescent="0.25">
      <c r="F1022" t="s">
        <v>6857</v>
      </c>
      <c r="G1022" t="s">
        <v>6858</v>
      </c>
      <c r="Q1022" t="s">
        <v>6859</v>
      </c>
      <c r="R1022" t="s">
        <v>6860</v>
      </c>
    </row>
    <row r="1023" spans="6:18" x14ac:dyDescent="0.25">
      <c r="F1023" t="s">
        <v>6861</v>
      </c>
      <c r="G1023" t="s">
        <v>6862</v>
      </c>
      <c r="Q1023" t="s">
        <v>6863</v>
      </c>
      <c r="R1023" t="s">
        <v>6864</v>
      </c>
    </row>
    <row r="1024" spans="6:18" x14ac:dyDescent="0.25">
      <c r="F1024" t="s">
        <v>6865</v>
      </c>
      <c r="G1024" t="s">
        <v>6866</v>
      </c>
      <c r="Q1024" t="s">
        <v>6867</v>
      </c>
      <c r="R1024" t="s">
        <v>6868</v>
      </c>
    </row>
    <row r="1025" spans="6:18" x14ac:dyDescent="0.25">
      <c r="F1025" t="s">
        <v>6869</v>
      </c>
      <c r="G1025" t="s">
        <v>6870</v>
      </c>
      <c r="Q1025" t="s">
        <v>6871</v>
      </c>
      <c r="R1025" t="s">
        <v>6872</v>
      </c>
    </row>
    <row r="1026" spans="6:18" x14ac:dyDescent="0.25">
      <c r="F1026" t="s">
        <v>6873</v>
      </c>
      <c r="G1026" t="s">
        <v>6874</v>
      </c>
      <c r="Q1026" t="s">
        <v>6875</v>
      </c>
      <c r="R1026" t="s">
        <v>6876</v>
      </c>
    </row>
    <row r="1027" spans="6:18" x14ac:dyDescent="0.25">
      <c r="F1027" t="s">
        <v>6877</v>
      </c>
      <c r="G1027" t="s">
        <v>6878</v>
      </c>
      <c r="Q1027" t="s">
        <v>6879</v>
      </c>
      <c r="R1027" t="s">
        <v>6880</v>
      </c>
    </row>
    <row r="1028" spans="6:18" x14ac:dyDescent="0.25">
      <c r="F1028" t="s">
        <v>6881</v>
      </c>
      <c r="G1028" t="s">
        <v>6882</v>
      </c>
      <c r="Q1028" t="s">
        <v>6883</v>
      </c>
      <c r="R1028" t="s">
        <v>6884</v>
      </c>
    </row>
    <row r="1029" spans="6:18" x14ac:dyDescent="0.25">
      <c r="F1029" t="s">
        <v>6885</v>
      </c>
      <c r="G1029" t="s">
        <v>6886</v>
      </c>
      <c r="Q1029" t="s">
        <v>6887</v>
      </c>
      <c r="R1029" t="s">
        <v>6888</v>
      </c>
    </row>
    <row r="1030" spans="6:18" x14ac:dyDescent="0.25">
      <c r="F1030" t="s">
        <v>6889</v>
      </c>
      <c r="G1030" t="s">
        <v>6890</v>
      </c>
      <c r="Q1030" t="s">
        <v>6891</v>
      </c>
      <c r="R1030" t="s">
        <v>6892</v>
      </c>
    </row>
    <row r="1031" spans="6:18" x14ac:dyDescent="0.25">
      <c r="F1031" t="s">
        <v>6893</v>
      </c>
      <c r="G1031" t="s">
        <v>6894</v>
      </c>
      <c r="Q1031" t="s">
        <v>6895</v>
      </c>
      <c r="R1031" t="s">
        <v>6896</v>
      </c>
    </row>
    <row r="1032" spans="6:18" x14ac:dyDescent="0.25">
      <c r="F1032" t="s">
        <v>6897</v>
      </c>
      <c r="G1032" t="s">
        <v>6898</v>
      </c>
      <c r="Q1032" t="s">
        <v>6899</v>
      </c>
      <c r="R1032" t="s">
        <v>6900</v>
      </c>
    </row>
    <row r="1033" spans="6:18" x14ac:dyDescent="0.25">
      <c r="F1033" t="s">
        <v>6901</v>
      </c>
      <c r="G1033" t="s">
        <v>6902</v>
      </c>
      <c r="Q1033" t="s">
        <v>6903</v>
      </c>
      <c r="R1033" t="s">
        <v>6904</v>
      </c>
    </row>
    <row r="1034" spans="6:18" x14ac:dyDescent="0.25">
      <c r="F1034" t="s">
        <v>6905</v>
      </c>
      <c r="G1034" t="s">
        <v>6906</v>
      </c>
      <c r="Q1034" t="s">
        <v>6907</v>
      </c>
      <c r="R1034" t="s">
        <v>6908</v>
      </c>
    </row>
    <row r="1035" spans="6:18" x14ac:dyDescent="0.25">
      <c r="F1035" t="s">
        <v>6909</v>
      </c>
      <c r="G1035" t="s">
        <v>6910</v>
      </c>
      <c r="Q1035" t="s">
        <v>6911</v>
      </c>
      <c r="R1035" t="s">
        <v>6912</v>
      </c>
    </row>
    <row r="1036" spans="6:18" x14ac:dyDescent="0.25">
      <c r="F1036" t="s">
        <v>6913</v>
      </c>
      <c r="G1036" t="s">
        <v>6914</v>
      </c>
      <c r="Q1036" t="s">
        <v>6915</v>
      </c>
      <c r="R1036" t="s">
        <v>6916</v>
      </c>
    </row>
    <row r="1037" spans="6:18" x14ac:dyDescent="0.25">
      <c r="F1037" t="s">
        <v>6917</v>
      </c>
      <c r="G1037" t="s">
        <v>6661</v>
      </c>
      <c r="Q1037" t="s">
        <v>6918</v>
      </c>
      <c r="R1037" t="s">
        <v>6919</v>
      </c>
    </row>
    <row r="1038" spans="6:18" x14ac:dyDescent="0.25">
      <c r="F1038" t="s">
        <v>6920</v>
      </c>
      <c r="G1038" t="s">
        <v>6921</v>
      </c>
      <c r="Q1038" t="s">
        <v>6922</v>
      </c>
      <c r="R1038" t="s">
        <v>6923</v>
      </c>
    </row>
    <row r="1039" spans="6:18" x14ac:dyDescent="0.25">
      <c r="F1039" t="s">
        <v>6924</v>
      </c>
      <c r="G1039" t="s">
        <v>6925</v>
      </c>
      <c r="Q1039" t="s">
        <v>6926</v>
      </c>
      <c r="R1039" t="s">
        <v>6927</v>
      </c>
    </row>
    <row r="1040" spans="6:18" x14ac:dyDescent="0.25">
      <c r="F1040" t="s">
        <v>6928</v>
      </c>
      <c r="G1040" t="s">
        <v>6929</v>
      </c>
      <c r="Q1040" t="s">
        <v>6930</v>
      </c>
      <c r="R1040" t="s">
        <v>6931</v>
      </c>
    </row>
    <row r="1041" spans="6:18" x14ac:dyDescent="0.25">
      <c r="F1041" t="s">
        <v>6932</v>
      </c>
      <c r="G1041" t="s">
        <v>6933</v>
      </c>
      <c r="Q1041" t="s">
        <v>6934</v>
      </c>
      <c r="R1041" t="s">
        <v>6935</v>
      </c>
    </row>
    <row r="1042" spans="6:18" x14ac:dyDescent="0.25">
      <c r="F1042" t="s">
        <v>6936</v>
      </c>
      <c r="G1042" t="s">
        <v>6937</v>
      </c>
      <c r="Q1042" t="s">
        <v>6938</v>
      </c>
      <c r="R1042" t="s">
        <v>6939</v>
      </c>
    </row>
    <row r="1043" spans="6:18" x14ac:dyDescent="0.25">
      <c r="F1043" t="s">
        <v>6940</v>
      </c>
      <c r="G1043" t="s">
        <v>6941</v>
      </c>
      <c r="Q1043" t="s">
        <v>852</v>
      </c>
      <c r="R1043" t="s">
        <v>6942</v>
      </c>
    </row>
    <row r="1044" spans="6:18" x14ac:dyDescent="0.25">
      <c r="F1044" t="s">
        <v>6943</v>
      </c>
      <c r="G1044" t="s">
        <v>6944</v>
      </c>
      <c r="Q1044" t="s">
        <v>6945</v>
      </c>
      <c r="R1044" t="s">
        <v>6946</v>
      </c>
    </row>
    <row r="1045" spans="6:18" x14ac:dyDescent="0.25">
      <c r="F1045" t="s">
        <v>6947</v>
      </c>
      <c r="G1045" t="s">
        <v>6948</v>
      </c>
      <c r="Q1045" t="s">
        <v>6949</v>
      </c>
      <c r="R1045" t="s">
        <v>6950</v>
      </c>
    </row>
    <row r="1046" spans="6:18" x14ac:dyDescent="0.25">
      <c r="F1046" t="s">
        <v>6951</v>
      </c>
      <c r="G1046" t="s">
        <v>6952</v>
      </c>
      <c r="Q1046" t="s">
        <v>6953</v>
      </c>
      <c r="R1046" t="s">
        <v>6954</v>
      </c>
    </row>
    <row r="1047" spans="6:18" x14ac:dyDescent="0.25">
      <c r="F1047" t="s">
        <v>6955</v>
      </c>
      <c r="G1047" t="s">
        <v>6956</v>
      </c>
      <c r="Q1047" t="s">
        <v>6957</v>
      </c>
      <c r="R1047" t="s">
        <v>6958</v>
      </c>
    </row>
    <row r="1048" spans="6:18" x14ac:dyDescent="0.25">
      <c r="F1048" t="s">
        <v>6959</v>
      </c>
      <c r="G1048" t="s">
        <v>6960</v>
      </c>
      <c r="Q1048" t="s">
        <v>6961</v>
      </c>
      <c r="R1048" t="s">
        <v>6962</v>
      </c>
    </row>
    <row r="1049" spans="6:18" x14ac:dyDescent="0.25">
      <c r="F1049" t="s">
        <v>6963</v>
      </c>
      <c r="G1049" t="s">
        <v>6964</v>
      </c>
      <c r="Q1049" t="s">
        <v>6965</v>
      </c>
      <c r="R1049" t="s">
        <v>6966</v>
      </c>
    </row>
    <row r="1050" spans="6:18" x14ac:dyDescent="0.25">
      <c r="F1050" t="s">
        <v>6967</v>
      </c>
      <c r="G1050" t="s">
        <v>6968</v>
      </c>
      <c r="Q1050" t="s">
        <v>6969</v>
      </c>
      <c r="R1050" t="s">
        <v>6970</v>
      </c>
    </row>
    <row r="1051" spans="6:18" x14ac:dyDescent="0.25">
      <c r="F1051" t="s">
        <v>6971</v>
      </c>
      <c r="G1051" t="s">
        <v>6972</v>
      </c>
      <c r="Q1051" t="s">
        <v>6973</v>
      </c>
      <c r="R1051" t="s">
        <v>6974</v>
      </c>
    </row>
    <row r="1052" spans="6:18" x14ac:dyDescent="0.25">
      <c r="F1052" t="s">
        <v>6975</v>
      </c>
      <c r="G1052" t="s">
        <v>6976</v>
      </c>
      <c r="Q1052" t="s">
        <v>6977</v>
      </c>
      <c r="R1052" t="s">
        <v>6978</v>
      </c>
    </row>
    <row r="1053" spans="6:18" x14ac:dyDescent="0.25">
      <c r="F1053" t="s">
        <v>6979</v>
      </c>
      <c r="G1053" t="s">
        <v>6980</v>
      </c>
      <c r="Q1053" t="s">
        <v>6981</v>
      </c>
      <c r="R1053" t="s">
        <v>6982</v>
      </c>
    </row>
    <row r="1054" spans="6:18" x14ac:dyDescent="0.25">
      <c r="F1054" t="s">
        <v>6983</v>
      </c>
      <c r="G1054" t="s">
        <v>6984</v>
      </c>
      <c r="Q1054" t="s">
        <v>6985</v>
      </c>
      <c r="R1054" t="s">
        <v>6986</v>
      </c>
    </row>
    <row r="1055" spans="6:18" x14ac:dyDescent="0.25">
      <c r="F1055" t="s">
        <v>6987</v>
      </c>
      <c r="G1055" t="s">
        <v>6988</v>
      </c>
      <c r="Q1055" t="s">
        <v>6989</v>
      </c>
      <c r="R1055" t="s">
        <v>6990</v>
      </c>
    </row>
    <row r="1056" spans="6:18" x14ac:dyDescent="0.25">
      <c r="F1056" t="s">
        <v>6991</v>
      </c>
      <c r="G1056" t="s">
        <v>6992</v>
      </c>
      <c r="Q1056" t="s">
        <v>6993</v>
      </c>
      <c r="R1056" t="s">
        <v>6994</v>
      </c>
    </row>
    <row r="1057" spans="6:18" x14ac:dyDescent="0.25">
      <c r="F1057" t="s">
        <v>6995</v>
      </c>
      <c r="G1057" t="s">
        <v>6996</v>
      </c>
      <c r="Q1057" t="s">
        <v>6997</v>
      </c>
      <c r="R1057" t="s">
        <v>6998</v>
      </c>
    </row>
    <row r="1058" spans="6:18" x14ac:dyDescent="0.25">
      <c r="F1058" t="s">
        <v>6999</v>
      </c>
      <c r="G1058" t="s">
        <v>7000</v>
      </c>
      <c r="Q1058" t="s">
        <v>7001</v>
      </c>
      <c r="R1058" t="s">
        <v>7002</v>
      </c>
    </row>
    <row r="1059" spans="6:18" x14ac:dyDescent="0.25">
      <c r="F1059" t="s">
        <v>7003</v>
      </c>
      <c r="G1059" t="s">
        <v>7004</v>
      </c>
      <c r="Q1059" t="s">
        <v>7005</v>
      </c>
      <c r="R1059" t="s">
        <v>7006</v>
      </c>
    </row>
    <row r="1060" spans="6:18" x14ac:dyDescent="0.25">
      <c r="F1060" t="s">
        <v>7007</v>
      </c>
      <c r="G1060" t="s">
        <v>7008</v>
      </c>
      <c r="Q1060" t="s">
        <v>7009</v>
      </c>
      <c r="R1060" t="s">
        <v>7010</v>
      </c>
    </row>
    <row r="1061" spans="6:18" x14ac:dyDescent="0.25">
      <c r="F1061" t="s">
        <v>7011</v>
      </c>
      <c r="G1061" t="s">
        <v>7012</v>
      </c>
      <c r="Q1061" t="s">
        <v>7013</v>
      </c>
      <c r="R1061" t="s">
        <v>7014</v>
      </c>
    </row>
    <row r="1062" spans="6:18" x14ac:dyDescent="0.25">
      <c r="F1062" t="s">
        <v>7015</v>
      </c>
      <c r="G1062" t="s">
        <v>7016</v>
      </c>
      <c r="Q1062" t="s">
        <v>7017</v>
      </c>
      <c r="R1062" t="s">
        <v>7018</v>
      </c>
    </row>
    <row r="1063" spans="6:18" x14ac:dyDescent="0.25">
      <c r="F1063" t="s">
        <v>7019</v>
      </c>
      <c r="G1063" t="s">
        <v>1863</v>
      </c>
      <c r="Q1063" t="s">
        <v>7020</v>
      </c>
      <c r="R1063" t="s">
        <v>7021</v>
      </c>
    </row>
    <row r="1064" spans="6:18" x14ac:dyDescent="0.25">
      <c r="F1064" t="s">
        <v>7022</v>
      </c>
      <c r="G1064" t="s">
        <v>7023</v>
      </c>
      <c r="Q1064" t="s">
        <v>7024</v>
      </c>
      <c r="R1064" t="s">
        <v>7025</v>
      </c>
    </row>
    <row r="1065" spans="6:18" x14ac:dyDescent="0.25">
      <c r="F1065" t="s">
        <v>7026</v>
      </c>
      <c r="G1065" t="s">
        <v>7027</v>
      </c>
      <c r="Q1065" t="s">
        <v>7028</v>
      </c>
      <c r="R1065" t="s">
        <v>7029</v>
      </c>
    </row>
    <row r="1066" spans="6:18" x14ac:dyDescent="0.25">
      <c r="F1066" t="s">
        <v>7030</v>
      </c>
      <c r="G1066" t="s">
        <v>7031</v>
      </c>
      <c r="Q1066" t="s">
        <v>7032</v>
      </c>
      <c r="R1066" t="s">
        <v>7033</v>
      </c>
    </row>
    <row r="1067" spans="6:18" x14ac:dyDescent="0.25">
      <c r="F1067" t="s">
        <v>7034</v>
      </c>
      <c r="G1067" t="s">
        <v>7035</v>
      </c>
      <c r="Q1067" t="s">
        <v>7036</v>
      </c>
      <c r="R1067" t="s">
        <v>7037</v>
      </c>
    </row>
    <row r="1068" spans="6:18" x14ac:dyDescent="0.25">
      <c r="F1068" t="s">
        <v>7038</v>
      </c>
      <c r="G1068" t="s">
        <v>7039</v>
      </c>
      <c r="Q1068" t="s">
        <v>7040</v>
      </c>
      <c r="R1068" t="s">
        <v>7041</v>
      </c>
    </row>
    <row r="1069" spans="6:18" x14ac:dyDescent="0.25">
      <c r="F1069" t="s">
        <v>7042</v>
      </c>
      <c r="G1069" t="s">
        <v>7043</v>
      </c>
      <c r="Q1069" t="s">
        <v>7044</v>
      </c>
      <c r="R1069" t="s">
        <v>7045</v>
      </c>
    </row>
    <row r="1070" spans="6:18" x14ac:dyDescent="0.25">
      <c r="F1070" t="s">
        <v>7046</v>
      </c>
      <c r="G1070" t="s">
        <v>7047</v>
      </c>
      <c r="Q1070" t="s">
        <v>7048</v>
      </c>
      <c r="R1070" t="s">
        <v>7049</v>
      </c>
    </row>
    <row r="1071" spans="6:18" x14ac:dyDescent="0.25">
      <c r="F1071" t="s">
        <v>7050</v>
      </c>
      <c r="G1071" t="s">
        <v>7051</v>
      </c>
      <c r="Q1071" t="s">
        <v>7052</v>
      </c>
      <c r="R1071" t="s">
        <v>7053</v>
      </c>
    </row>
    <row r="1072" spans="6:18" x14ac:dyDescent="0.25">
      <c r="F1072" t="s">
        <v>7054</v>
      </c>
      <c r="G1072" t="s">
        <v>7055</v>
      </c>
      <c r="Q1072" t="s">
        <v>7056</v>
      </c>
      <c r="R1072" t="s">
        <v>7057</v>
      </c>
    </row>
    <row r="1073" spans="6:18" x14ac:dyDescent="0.25">
      <c r="F1073" t="s">
        <v>7058</v>
      </c>
      <c r="G1073" t="s">
        <v>7059</v>
      </c>
      <c r="Q1073" t="s">
        <v>7060</v>
      </c>
      <c r="R1073" t="s">
        <v>7061</v>
      </c>
    </row>
    <row r="1074" spans="6:18" x14ac:dyDescent="0.25">
      <c r="F1074" t="s">
        <v>7062</v>
      </c>
      <c r="G1074" t="s">
        <v>7063</v>
      </c>
      <c r="Q1074" t="s">
        <v>7064</v>
      </c>
      <c r="R1074" t="s">
        <v>7065</v>
      </c>
    </row>
    <row r="1075" spans="6:18" x14ac:dyDescent="0.25">
      <c r="F1075" t="s">
        <v>7066</v>
      </c>
      <c r="G1075" t="s">
        <v>7067</v>
      </c>
      <c r="Q1075" t="s">
        <v>7068</v>
      </c>
      <c r="R1075" t="s">
        <v>7069</v>
      </c>
    </row>
    <row r="1076" spans="6:18" x14ac:dyDescent="0.25">
      <c r="F1076" t="s">
        <v>7070</v>
      </c>
      <c r="G1076" t="s">
        <v>7071</v>
      </c>
      <c r="Q1076" t="s">
        <v>7072</v>
      </c>
      <c r="R1076" t="s">
        <v>7073</v>
      </c>
    </row>
    <row r="1077" spans="6:18" x14ac:dyDescent="0.25">
      <c r="F1077" t="s">
        <v>7074</v>
      </c>
      <c r="G1077" t="s">
        <v>7075</v>
      </c>
      <c r="Q1077" t="s">
        <v>7076</v>
      </c>
      <c r="R1077" t="s">
        <v>7077</v>
      </c>
    </row>
    <row r="1078" spans="6:18" x14ac:dyDescent="0.25">
      <c r="F1078" t="s">
        <v>7078</v>
      </c>
      <c r="G1078" t="s">
        <v>7079</v>
      </c>
      <c r="Q1078" t="s">
        <v>7080</v>
      </c>
      <c r="R1078" t="s">
        <v>7081</v>
      </c>
    </row>
    <row r="1079" spans="6:18" x14ac:dyDescent="0.25">
      <c r="F1079" t="s">
        <v>7082</v>
      </c>
      <c r="G1079" t="s">
        <v>5223</v>
      </c>
      <c r="Q1079" t="s">
        <v>7083</v>
      </c>
      <c r="R1079" t="s">
        <v>7084</v>
      </c>
    </row>
    <row r="1080" spans="6:18" x14ac:dyDescent="0.25">
      <c r="F1080" t="s">
        <v>7085</v>
      </c>
      <c r="G1080" t="s">
        <v>7086</v>
      </c>
      <c r="Q1080" t="s">
        <v>7087</v>
      </c>
      <c r="R1080" t="s">
        <v>7088</v>
      </c>
    </row>
    <row r="1081" spans="6:18" x14ac:dyDescent="0.25">
      <c r="F1081" t="s">
        <v>7089</v>
      </c>
      <c r="G1081" t="s">
        <v>7090</v>
      </c>
      <c r="Q1081" t="s">
        <v>5312</v>
      </c>
      <c r="R1081" t="s">
        <v>7091</v>
      </c>
    </row>
    <row r="1082" spans="6:18" x14ac:dyDescent="0.25">
      <c r="F1082" t="s">
        <v>7092</v>
      </c>
      <c r="G1082" t="s">
        <v>7093</v>
      </c>
      <c r="Q1082" t="s">
        <v>7094</v>
      </c>
      <c r="R1082" t="s">
        <v>7095</v>
      </c>
    </row>
    <row r="1083" spans="6:18" x14ac:dyDescent="0.25">
      <c r="F1083" t="s">
        <v>7096</v>
      </c>
      <c r="G1083" t="s">
        <v>7097</v>
      </c>
      <c r="Q1083" t="s">
        <v>7098</v>
      </c>
      <c r="R1083" t="s">
        <v>7099</v>
      </c>
    </row>
    <row r="1084" spans="6:18" x14ac:dyDescent="0.25">
      <c r="F1084" t="s">
        <v>7100</v>
      </c>
      <c r="G1084" t="s">
        <v>7101</v>
      </c>
      <c r="Q1084" t="s">
        <v>7102</v>
      </c>
      <c r="R1084" t="s">
        <v>7103</v>
      </c>
    </row>
    <row r="1085" spans="6:18" x14ac:dyDescent="0.25">
      <c r="F1085" t="s">
        <v>7104</v>
      </c>
      <c r="G1085" t="s">
        <v>7105</v>
      </c>
      <c r="Q1085" t="s">
        <v>7106</v>
      </c>
      <c r="R1085" t="s">
        <v>7107</v>
      </c>
    </row>
    <row r="1086" spans="6:18" x14ac:dyDescent="0.25">
      <c r="F1086" t="s">
        <v>7108</v>
      </c>
      <c r="G1086" t="s">
        <v>7109</v>
      </c>
      <c r="Q1086" t="s">
        <v>7110</v>
      </c>
      <c r="R1086" t="s">
        <v>7111</v>
      </c>
    </row>
    <row r="1087" spans="6:18" x14ac:dyDescent="0.25">
      <c r="F1087" t="s">
        <v>7112</v>
      </c>
      <c r="G1087" t="s">
        <v>7113</v>
      </c>
      <c r="Q1087" t="s">
        <v>7114</v>
      </c>
      <c r="R1087" t="s">
        <v>7115</v>
      </c>
    </row>
    <row r="1088" spans="6:18" x14ac:dyDescent="0.25">
      <c r="F1088" t="s">
        <v>7116</v>
      </c>
      <c r="G1088" t="s">
        <v>7117</v>
      </c>
      <c r="Q1088" t="s">
        <v>5198</v>
      </c>
      <c r="R1088" t="s">
        <v>7118</v>
      </c>
    </row>
    <row r="1089" spans="6:18" x14ac:dyDescent="0.25">
      <c r="F1089" t="s">
        <v>7119</v>
      </c>
      <c r="G1089" t="s">
        <v>7120</v>
      </c>
      <c r="Q1089" t="s">
        <v>7121</v>
      </c>
      <c r="R1089" t="s">
        <v>7122</v>
      </c>
    </row>
    <row r="1090" spans="6:18" x14ac:dyDescent="0.25">
      <c r="F1090" t="s">
        <v>7123</v>
      </c>
      <c r="G1090" t="s">
        <v>7124</v>
      </c>
      <c r="Q1090" t="s">
        <v>7125</v>
      </c>
      <c r="R1090" t="s">
        <v>7126</v>
      </c>
    </row>
    <row r="1091" spans="6:18" x14ac:dyDescent="0.25">
      <c r="F1091" t="s">
        <v>7127</v>
      </c>
      <c r="G1091" t="s">
        <v>7128</v>
      </c>
      <c r="Q1091" t="s">
        <v>7129</v>
      </c>
      <c r="R1091" t="s">
        <v>7130</v>
      </c>
    </row>
    <row r="1092" spans="6:18" x14ac:dyDescent="0.25">
      <c r="F1092" t="s">
        <v>7131</v>
      </c>
      <c r="G1092" t="s">
        <v>7132</v>
      </c>
      <c r="Q1092" t="s">
        <v>7133</v>
      </c>
      <c r="R1092" t="s">
        <v>7134</v>
      </c>
    </row>
    <row r="1093" spans="6:18" x14ac:dyDescent="0.25">
      <c r="F1093" t="s">
        <v>7135</v>
      </c>
      <c r="G1093" t="s">
        <v>7136</v>
      </c>
      <c r="Q1093" t="s">
        <v>7137</v>
      </c>
      <c r="R1093" t="s">
        <v>7138</v>
      </c>
    </row>
    <row r="1094" spans="6:18" x14ac:dyDescent="0.25">
      <c r="F1094" t="s">
        <v>7139</v>
      </c>
      <c r="G1094" t="s">
        <v>7140</v>
      </c>
      <c r="Q1094" t="s">
        <v>7141</v>
      </c>
      <c r="R1094" t="s">
        <v>7142</v>
      </c>
    </row>
    <row r="1095" spans="6:18" x14ac:dyDescent="0.25">
      <c r="F1095" t="s">
        <v>7143</v>
      </c>
      <c r="G1095" t="s">
        <v>7144</v>
      </c>
      <c r="Q1095" t="s">
        <v>7145</v>
      </c>
      <c r="R1095" t="s">
        <v>7146</v>
      </c>
    </row>
    <row r="1096" spans="6:18" x14ac:dyDescent="0.25">
      <c r="F1096" t="s">
        <v>7147</v>
      </c>
      <c r="G1096" t="s">
        <v>7148</v>
      </c>
      <c r="Q1096" t="s">
        <v>7149</v>
      </c>
      <c r="R1096" t="s">
        <v>7150</v>
      </c>
    </row>
    <row r="1097" spans="6:18" x14ac:dyDescent="0.25">
      <c r="F1097" t="s">
        <v>7151</v>
      </c>
      <c r="G1097" t="s">
        <v>5809</v>
      </c>
      <c r="Q1097" t="s">
        <v>7152</v>
      </c>
      <c r="R1097" t="s">
        <v>7153</v>
      </c>
    </row>
    <row r="1098" spans="6:18" x14ac:dyDescent="0.25">
      <c r="F1098" t="s">
        <v>7154</v>
      </c>
      <c r="G1098" t="s">
        <v>7155</v>
      </c>
      <c r="Q1098" t="s">
        <v>7156</v>
      </c>
      <c r="R1098" t="s">
        <v>7157</v>
      </c>
    </row>
    <row r="1099" spans="6:18" x14ac:dyDescent="0.25">
      <c r="F1099" t="s">
        <v>7158</v>
      </c>
      <c r="G1099" t="s">
        <v>7159</v>
      </c>
      <c r="Q1099" t="s">
        <v>4628</v>
      </c>
      <c r="R1099" t="s">
        <v>7160</v>
      </c>
    </row>
    <row r="1100" spans="6:18" x14ac:dyDescent="0.25">
      <c r="F1100" t="s">
        <v>7161</v>
      </c>
      <c r="G1100" t="s">
        <v>7162</v>
      </c>
      <c r="Q1100" t="s">
        <v>7163</v>
      </c>
      <c r="R1100" t="s">
        <v>7164</v>
      </c>
    </row>
    <row r="1101" spans="6:18" x14ac:dyDescent="0.25">
      <c r="F1101" t="s">
        <v>7165</v>
      </c>
      <c r="G1101" t="s">
        <v>7166</v>
      </c>
      <c r="Q1101" t="s">
        <v>7167</v>
      </c>
      <c r="R1101" t="s">
        <v>7168</v>
      </c>
    </row>
    <row r="1102" spans="6:18" x14ac:dyDescent="0.25">
      <c r="F1102" t="s">
        <v>7169</v>
      </c>
      <c r="G1102" t="s">
        <v>7170</v>
      </c>
      <c r="Q1102" t="s">
        <v>7171</v>
      </c>
      <c r="R1102" t="s">
        <v>7172</v>
      </c>
    </row>
    <row r="1103" spans="6:18" x14ac:dyDescent="0.25">
      <c r="F1103" t="s">
        <v>7173</v>
      </c>
      <c r="G1103" t="s">
        <v>7174</v>
      </c>
      <c r="Q1103" t="s">
        <v>3720</v>
      </c>
      <c r="R1103" t="s">
        <v>7175</v>
      </c>
    </row>
    <row r="1104" spans="6:18" x14ac:dyDescent="0.25">
      <c r="F1104" t="s">
        <v>7176</v>
      </c>
      <c r="G1104" t="s">
        <v>7177</v>
      </c>
      <c r="Q1104" t="s">
        <v>7178</v>
      </c>
      <c r="R1104" t="s">
        <v>7179</v>
      </c>
    </row>
    <row r="1105" spans="6:18" x14ac:dyDescent="0.25">
      <c r="F1105" t="s">
        <v>7180</v>
      </c>
      <c r="G1105" t="s">
        <v>7181</v>
      </c>
      <c r="Q1105" t="s">
        <v>7182</v>
      </c>
      <c r="R1105" t="s">
        <v>7183</v>
      </c>
    </row>
    <row r="1106" spans="6:18" x14ac:dyDescent="0.25">
      <c r="F1106" t="s">
        <v>7184</v>
      </c>
      <c r="G1106" t="s">
        <v>7185</v>
      </c>
      <c r="Q1106" t="s">
        <v>7186</v>
      </c>
      <c r="R1106" t="s">
        <v>7187</v>
      </c>
    </row>
    <row r="1107" spans="6:18" x14ac:dyDescent="0.25">
      <c r="F1107" t="s">
        <v>7188</v>
      </c>
      <c r="G1107" t="s">
        <v>7189</v>
      </c>
      <c r="Q1107" t="s">
        <v>7190</v>
      </c>
      <c r="R1107" t="s">
        <v>7191</v>
      </c>
    </row>
    <row r="1108" spans="6:18" x14ac:dyDescent="0.25">
      <c r="F1108" t="s">
        <v>7192</v>
      </c>
      <c r="G1108" t="s">
        <v>6312</v>
      </c>
      <c r="Q1108" t="s">
        <v>7193</v>
      </c>
      <c r="R1108" t="s">
        <v>7194</v>
      </c>
    </row>
    <row r="1109" spans="6:18" x14ac:dyDescent="0.25">
      <c r="F1109" t="s">
        <v>7195</v>
      </c>
      <c r="G1109" t="s">
        <v>7196</v>
      </c>
      <c r="Q1109" t="s">
        <v>7197</v>
      </c>
      <c r="R1109" t="s">
        <v>7198</v>
      </c>
    </row>
    <row r="1110" spans="6:18" x14ac:dyDescent="0.25">
      <c r="F1110" t="s">
        <v>7199</v>
      </c>
      <c r="G1110" t="s">
        <v>7200</v>
      </c>
      <c r="Q1110" t="s">
        <v>7201</v>
      </c>
      <c r="R1110" t="s">
        <v>7202</v>
      </c>
    </row>
    <row r="1111" spans="6:18" x14ac:dyDescent="0.25">
      <c r="F1111" t="s">
        <v>7203</v>
      </c>
      <c r="G1111" t="s">
        <v>7204</v>
      </c>
      <c r="Q1111" t="s">
        <v>7205</v>
      </c>
      <c r="R1111" t="s">
        <v>7206</v>
      </c>
    </row>
    <row r="1112" spans="6:18" x14ac:dyDescent="0.25">
      <c r="F1112" t="s">
        <v>7207</v>
      </c>
      <c r="G1112" t="s">
        <v>7208</v>
      </c>
      <c r="Q1112" t="s">
        <v>7209</v>
      </c>
      <c r="R1112" t="s">
        <v>7210</v>
      </c>
    </row>
    <row r="1113" spans="6:18" x14ac:dyDescent="0.25">
      <c r="F1113" t="s">
        <v>7211</v>
      </c>
      <c r="G1113" t="s">
        <v>7212</v>
      </c>
      <c r="Q1113" t="s">
        <v>7213</v>
      </c>
      <c r="R1113" t="s">
        <v>7214</v>
      </c>
    </row>
    <row r="1114" spans="6:18" x14ac:dyDescent="0.25">
      <c r="F1114" t="s">
        <v>7215</v>
      </c>
      <c r="G1114" t="s">
        <v>7216</v>
      </c>
      <c r="Q1114" t="s">
        <v>7217</v>
      </c>
      <c r="R1114" t="s">
        <v>7218</v>
      </c>
    </row>
    <row r="1115" spans="6:18" x14ac:dyDescent="0.25">
      <c r="F1115" t="s">
        <v>7219</v>
      </c>
      <c r="G1115" t="s">
        <v>7220</v>
      </c>
      <c r="Q1115" t="s">
        <v>7221</v>
      </c>
      <c r="R1115" t="s">
        <v>7222</v>
      </c>
    </row>
    <row r="1116" spans="6:18" x14ac:dyDescent="0.25">
      <c r="F1116" t="s">
        <v>7223</v>
      </c>
      <c r="G1116" t="s">
        <v>7224</v>
      </c>
      <c r="Q1116" t="s">
        <v>7225</v>
      </c>
      <c r="R1116" t="s">
        <v>7226</v>
      </c>
    </row>
    <row r="1117" spans="6:18" x14ac:dyDescent="0.25">
      <c r="F1117" t="s">
        <v>7227</v>
      </c>
      <c r="G1117" t="s">
        <v>7228</v>
      </c>
      <c r="Q1117" t="s">
        <v>7229</v>
      </c>
      <c r="R1117" t="s">
        <v>7230</v>
      </c>
    </row>
    <row r="1118" spans="6:18" x14ac:dyDescent="0.25">
      <c r="F1118" t="s">
        <v>7231</v>
      </c>
      <c r="G1118" t="s">
        <v>7232</v>
      </c>
      <c r="Q1118" t="s">
        <v>7233</v>
      </c>
      <c r="R1118" t="s">
        <v>7234</v>
      </c>
    </row>
    <row r="1119" spans="6:18" x14ac:dyDescent="0.25">
      <c r="F1119" t="s">
        <v>7235</v>
      </c>
      <c r="G1119" t="s">
        <v>7236</v>
      </c>
      <c r="Q1119" t="s">
        <v>7237</v>
      </c>
      <c r="R1119" t="s">
        <v>7238</v>
      </c>
    </row>
    <row r="1120" spans="6:18" x14ac:dyDescent="0.25">
      <c r="F1120" t="s">
        <v>7239</v>
      </c>
      <c r="G1120" t="s">
        <v>7240</v>
      </c>
      <c r="Q1120" t="s">
        <v>7241</v>
      </c>
      <c r="R1120" t="s">
        <v>7242</v>
      </c>
    </row>
    <row r="1121" spans="6:18" x14ac:dyDescent="0.25">
      <c r="F1121" t="s">
        <v>7243</v>
      </c>
      <c r="G1121" t="s">
        <v>7244</v>
      </c>
      <c r="Q1121" t="s">
        <v>7245</v>
      </c>
      <c r="R1121" t="s">
        <v>7246</v>
      </c>
    </row>
    <row r="1122" spans="6:18" x14ac:dyDescent="0.25">
      <c r="F1122" t="s">
        <v>7247</v>
      </c>
      <c r="G1122" t="s">
        <v>7248</v>
      </c>
      <c r="Q1122" t="s">
        <v>7249</v>
      </c>
      <c r="R1122" t="s">
        <v>7250</v>
      </c>
    </row>
    <row r="1123" spans="6:18" x14ac:dyDescent="0.25">
      <c r="F1123" t="s">
        <v>7251</v>
      </c>
      <c r="G1123" t="s">
        <v>7252</v>
      </c>
      <c r="Q1123" t="s">
        <v>7253</v>
      </c>
      <c r="R1123" t="s">
        <v>7254</v>
      </c>
    </row>
    <row r="1124" spans="6:18" x14ac:dyDescent="0.25">
      <c r="F1124" t="s">
        <v>7255</v>
      </c>
      <c r="G1124" t="s">
        <v>7256</v>
      </c>
      <c r="Q1124" t="s">
        <v>7257</v>
      </c>
      <c r="R1124" t="s">
        <v>7258</v>
      </c>
    </row>
    <row r="1125" spans="6:18" x14ac:dyDescent="0.25">
      <c r="F1125" t="s">
        <v>7259</v>
      </c>
      <c r="G1125" t="s">
        <v>7260</v>
      </c>
      <c r="Q1125" t="s">
        <v>7113</v>
      </c>
      <c r="R1125" t="s">
        <v>7261</v>
      </c>
    </row>
    <row r="1126" spans="6:18" x14ac:dyDescent="0.25">
      <c r="F1126" t="s">
        <v>7262</v>
      </c>
      <c r="G1126" t="s">
        <v>7263</v>
      </c>
      <c r="Q1126" t="s">
        <v>7264</v>
      </c>
      <c r="R1126" t="s">
        <v>7265</v>
      </c>
    </row>
    <row r="1127" spans="6:18" x14ac:dyDescent="0.25">
      <c r="F1127" t="s">
        <v>7266</v>
      </c>
      <c r="G1127" t="s">
        <v>7267</v>
      </c>
      <c r="Q1127" t="s">
        <v>7268</v>
      </c>
      <c r="R1127" t="s">
        <v>7269</v>
      </c>
    </row>
    <row r="1128" spans="6:18" x14ac:dyDescent="0.25">
      <c r="F1128" t="s">
        <v>7270</v>
      </c>
      <c r="G1128" t="s">
        <v>7271</v>
      </c>
      <c r="Q1128" t="s">
        <v>7272</v>
      </c>
      <c r="R1128" t="s">
        <v>7273</v>
      </c>
    </row>
    <row r="1129" spans="6:18" x14ac:dyDescent="0.25">
      <c r="F1129" t="s">
        <v>7274</v>
      </c>
      <c r="G1129" t="s">
        <v>7275</v>
      </c>
      <c r="Q1129" t="s">
        <v>7276</v>
      </c>
      <c r="R1129" t="s">
        <v>7277</v>
      </c>
    </row>
    <row r="1130" spans="6:18" x14ac:dyDescent="0.25">
      <c r="F1130" t="s">
        <v>7278</v>
      </c>
      <c r="G1130" t="s">
        <v>7279</v>
      </c>
      <c r="Q1130" t="s">
        <v>7280</v>
      </c>
      <c r="R1130" t="s">
        <v>7281</v>
      </c>
    </row>
    <row r="1131" spans="6:18" x14ac:dyDescent="0.25">
      <c r="F1131" t="s">
        <v>7282</v>
      </c>
      <c r="G1131" t="s">
        <v>7283</v>
      </c>
      <c r="Q1131" t="s">
        <v>7284</v>
      </c>
      <c r="R1131" t="s">
        <v>7285</v>
      </c>
    </row>
    <row r="1132" spans="6:18" x14ac:dyDescent="0.25">
      <c r="F1132" t="s">
        <v>7286</v>
      </c>
      <c r="G1132" t="s">
        <v>7287</v>
      </c>
      <c r="Q1132" t="s">
        <v>7288</v>
      </c>
      <c r="R1132" t="s">
        <v>7289</v>
      </c>
    </row>
    <row r="1133" spans="6:18" x14ac:dyDescent="0.25">
      <c r="F1133" t="s">
        <v>7290</v>
      </c>
      <c r="G1133" t="s">
        <v>7291</v>
      </c>
      <c r="Q1133" t="s">
        <v>7292</v>
      </c>
      <c r="R1133" t="s">
        <v>7293</v>
      </c>
    </row>
    <row r="1134" spans="6:18" x14ac:dyDescent="0.25">
      <c r="F1134" t="s">
        <v>7294</v>
      </c>
      <c r="G1134" t="s">
        <v>7295</v>
      </c>
      <c r="Q1134" t="s">
        <v>7296</v>
      </c>
      <c r="R1134" t="s">
        <v>7297</v>
      </c>
    </row>
    <row r="1135" spans="6:18" x14ac:dyDescent="0.25">
      <c r="F1135" t="s">
        <v>7298</v>
      </c>
      <c r="G1135" t="s">
        <v>7299</v>
      </c>
      <c r="Q1135" t="s">
        <v>7300</v>
      </c>
      <c r="R1135" t="s">
        <v>7301</v>
      </c>
    </row>
    <row r="1136" spans="6:18" x14ac:dyDescent="0.25">
      <c r="F1136" t="s">
        <v>7302</v>
      </c>
      <c r="G1136" t="s">
        <v>7303</v>
      </c>
      <c r="Q1136" t="s">
        <v>7304</v>
      </c>
      <c r="R1136" t="s">
        <v>7305</v>
      </c>
    </row>
    <row r="1137" spans="6:18" x14ac:dyDescent="0.25">
      <c r="F1137" t="s">
        <v>7306</v>
      </c>
      <c r="G1137" t="s">
        <v>7307</v>
      </c>
      <c r="Q1137" t="s">
        <v>7308</v>
      </c>
      <c r="R1137" t="s">
        <v>7309</v>
      </c>
    </row>
    <row r="1138" spans="6:18" x14ac:dyDescent="0.25">
      <c r="F1138" t="s">
        <v>7310</v>
      </c>
      <c r="G1138" t="s">
        <v>7311</v>
      </c>
      <c r="Q1138" t="s">
        <v>7312</v>
      </c>
      <c r="R1138" t="s">
        <v>7313</v>
      </c>
    </row>
    <row r="1139" spans="6:18" x14ac:dyDescent="0.25">
      <c r="F1139" t="s">
        <v>7314</v>
      </c>
      <c r="G1139" t="s">
        <v>7315</v>
      </c>
      <c r="Q1139" t="s">
        <v>4599</v>
      </c>
      <c r="R1139" t="s">
        <v>7316</v>
      </c>
    </row>
    <row r="1140" spans="6:18" x14ac:dyDescent="0.25">
      <c r="F1140" t="s">
        <v>7317</v>
      </c>
      <c r="G1140" t="s">
        <v>7318</v>
      </c>
      <c r="Q1140" t="s">
        <v>7319</v>
      </c>
      <c r="R1140" t="s">
        <v>7320</v>
      </c>
    </row>
    <row r="1141" spans="6:18" x14ac:dyDescent="0.25">
      <c r="F1141" t="s">
        <v>7321</v>
      </c>
      <c r="G1141" t="s">
        <v>7322</v>
      </c>
      <c r="Q1141" t="s">
        <v>7323</v>
      </c>
      <c r="R1141" t="s">
        <v>7324</v>
      </c>
    </row>
    <row r="1142" spans="6:18" x14ac:dyDescent="0.25">
      <c r="F1142" t="s">
        <v>7325</v>
      </c>
      <c r="G1142" t="s">
        <v>7326</v>
      </c>
      <c r="Q1142" t="s">
        <v>7327</v>
      </c>
      <c r="R1142" t="s">
        <v>7328</v>
      </c>
    </row>
    <row r="1143" spans="6:18" x14ac:dyDescent="0.25">
      <c r="F1143" t="s">
        <v>7329</v>
      </c>
      <c r="G1143" t="s">
        <v>7330</v>
      </c>
      <c r="Q1143" t="s">
        <v>7331</v>
      </c>
      <c r="R1143" t="s">
        <v>7332</v>
      </c>
    </row>
    <row r="1144" spans="6:18" x14ac:dyDescent="0.25">
      <c r="F1144" t="s">
        <v>7333</v>
      </c>
      <c r="G1144" t="s">
        <v>7334</v>
      </c>
      <c r="Q1144" t="s">
        <v>7335</v>
      </c>
      <c r="R1144" t="s">
        <v>7336</v>
      </c>
    </row>
    <row r="1145" spans="6:18" x14ac:dyDescent="0.25">
      <c r="F1145" t="s">
        <v>7337</v>
      </c>
      <c r="G1145" t="s">
        <v>7338</v>
      </c>
      <c r="Q1145" t="s">
        <v>7339</v>
      </c>
      <c r="R1145" t="s">
        <v>7340</v>
      </c>
    </row>
    <row r="1146" spans="6:18" x14ac:dyDescent="0.25">
      <c r="F1146" t="s">
        <v>7341</v>
      </c>
      <c r="G1146" t="s">
        <v>7342</v>
      </c>
      <c r="Q1146" t="s">
        <v>7343</v>
      </c>
      <c r="R1146" t="s">
        <v>7344</v>
      </c>
    </row>
    <row r="1147" spans="6:18" x14ac:dyDescent="0.25">
      <c r="F1147" t="s">
        <v>7345</v>
      </c>
      <c r="G1147" t="s">
        <v>7346</v>
      </c>
      <c r="Q1147" t="s">
        <v>7347</v>
      </c>
      <c r="R1147" t="s">
        <v>7348</v>
      </c>
    </row>
    <row r="1148" spans="6:18" x14ac:dyDescent="0.25">
      <c r="F1148" t="s">
        <v>7349</v>
      </c>
      <c r="G1148" t="s">
        <v>7350</v>
      </c>
      <c r="Q1148" t="s">
        <v>7351</v>
      </c>
      <c r="R1148" t="s">
        <v>7352</v>
      </c>
    </row>
    <row r="1149" spans="6:18" x14ac:dyDescent="0.25">
      <c r="F1149" t="s">
        <v>7353</v>
      </c>
      <c r="G1149" t="s">
        <v>7354</v>
      </c>
      <c r="Q1149" t="s">
        <v>7355</v>
      </c>
      <c r="R1149" t="s">
        <v>7356</v>
      </c>
    </row>
    <row r="1150" spans="6:18" x14ac:dyDescent="0.25">
      <c r="F1150" t="s">
        <v>7357</v>
      </c>
      <c r="G1150" t="s">
        <v>7358</v>
      </c>
      <c r="Q1150" t="s">
        <v>7359</v>
      </c>
      <c r="R1150" t="s">
        <v>7360</v>
      </c>
    </row>
    <row r="1151" spans="6:18" x14ac:dyDescent="0.25">
      <c r="F1151" t="s">
        <v>7361</v>
      </c>
      <c r="G1151" t="s">
        <v>7362</v>
      </c>
      <c r="Q1151" t="s">
        <v>7363</v>
      </c>
      <c r="R1151" t="s">
        <v>7364</v>
      </c>
    </row>
    <row r="1152" spans="6:18" x14ac:dyDescent="0.25">
      <c r="F1152" t="s">
        <v>7365</v>
      </c>
      <c r="G1152" t="s">
        <v>7366</v>
      </c>
      <c r="Q1152" t="s">
        <v>7367</v>
      </c>
      <c r="R1152" t="s">
        <v>7368</v>
      </c>
    </row>
    <row r="1153" spans="6:18" x14ac:dyDescent="0.25">
      <c r="F1153" t="s">
        <v>7369</v>
      </c>
      <c r="G1153" t="s">
        <v>7370</v>
      </c>
      <c r="Q1153" t="s">
        <v>7371</v>
      </c>
      <c r="R1153" t="s">
        <v>7372</v>
      </c>
    </row>
    <row r="1154" spans="6:18" x14ac:dyDescent="0.25">
      <c r="F1154" t="s">
        <v>7373</v>
      </c>
      <c r="G1154" t="s">
        <v>7374</v>
      </c>
      <c r="Q1154" t="s">
        <v>7375</v>
      </c>
      <c r="R1154" t="s">
        <v>7376</v>
      </c>
    </row>
    <row r="1155" spans="6:18" x14ac:dyDescent="0.25">
      <c r="F1155" t="s">
        <v>7377</v>
      </c>
      <c r="G1155" t="s">
        <v>7378</v>
      </c>
      <c r="Q1155" t="s">
        <v>7379</v>
      </c>
      <c r="R1155" t="s">
        <v>7380</v>
      </c>
    </row>
    <row r="1156" spans="6:18" x14ac:dyDescent="0.25">
      <c r="F1156" t="s">
        <v>7381</v>
      </c>
      <c r="G1156" t="s">
        <v>7382</v>
      </c>
      <c r="Q1156" t="s">
        <v>7383</v>
      </c>
      <c r="R1156" t="s">
        <v>7384</v>
      </c>
    </row>
    <row r="1157" spans="6:18" x14ac:dyDescent="0.25">
      <c r="F1157" t="s">
        <v>7385</v>
      </c>
      <c r="G1157" t="s">
        <v>7386</v>
      </c>
      <c r="Q1157" t="s">
        <v>7387</v>
      </c>
      <c r="R1157" t="s">
        <v>7388</v>
      </c>
    </row>
    <row r="1158" spans="6:18" x14ac:dyDescent="0.25">
      <c r="F1158" t="s">
        <v>7389</v>
      </c>
      <c r="G1158" t="s">
        <v>7390</v>
      </c>
      <c r="Q1158" t="s">
        <v>7391</v>
      </c>
      <c r="R1158" t="s">
        <v>7392</v>
      </c>
    </row>
    <row r="1159" spans="6:18" x14ac:dyDescent="0.25">
      <c r="F1159" t="s">
        <v>7393</v>
      </c>
      <c r="G1159" t="s">
        <v>7394</v>
      </c>
      <c r="Q1159" t="s">
        <v>7395</v>
      </c>
      <c r="R1159" t="s">
        <v>7396</v>
      </c>
    </row>
    <row r="1160" spans="6:18" x14ac:dyDescent="0.25">
      <c r="F1160" t="s">
        <v>7397</v>
      </c>
      <c r="G1160" t="s">
        <v>7398</v>
      </c>
      <c r="Q1160" t="s">
        <v>7399</v>
      </c>
      <c r="R1160" t="s">
        <v>7400</v>
      </c>
    </row>
    <row r="1161" spans="6:18" x14ac:dyDescent="0.25">
      <c r="F1161" t="s">
        <v>7401</v>
      </c>
      <c r="G1161" t="s">
        <v>7402</v>
      </c>
      <c r="Q1161" t="s">
        <v>7403</v>
      </c>
      <c r="R1161" t="s">
        <v>7404</v>
      </c>
    </row>
    <row r="1162" spans="6:18" x14ac:dyDescent="0.25">
      <c r="F1162" t="s">
        <v>7405</v>
      </c>
      <c r="G1162" t="s">
        <v>7406</v>
      </c>
      <c r="Q1162" t="s">
        <v>7407</v>
      </c>
      <c r="R1162" t="s">
        <v>7408</v>
      </c>
    </row>
    <row r="1163" spans="6:18" x14ac:dyDescent="0.25">
      <c r="F1163" t="s">
        <v>7409</v>
      </c>
      <c r="G1163" t="s">
        <v>7410</v>
      </c>
      <c r="Q1163" t="s">
        <v>7148</v>
      </c>
      <c r="R1163" t="s">
        <v>7411</v>
      </c>
    </row>
    <row r="1164" spans="6:18" x14ac:dyDescent="0.25">
      <c r="F1164" t="s">
        <v>7412</v>
      </c>
      <c r="G1164" t="s">
        <v>7413</v>
      </c>
      <c r="Q1164" t="s">
        <v>7414</v>
      </c>
      <c r="R1164" t="s">
        <v>7415</v>
      </c>
    </row>
    <row r="1165" spans="6:18" x14ac:dyDescent="0.25">
      <c r="F1165" t="s">
        <v>7416</v>
      </c>
      <c r="G1165" t="s">
        <v>7417</v>
      </c>
      <c r="Q1165" t="s">
        <v>7418</v>
      </c>
      <c r="R1165" t="s">
        <v>7419</v>
      </c>
    </row>
    <row r="1166" spans="6:18" x14ac:dyDescent="0.25">
      <c r="F1166" t="s">
        <v>7420</v>
      </c>
      <c r="G1166" t="s">
        <v>7421</v>
      </c>
      <c r="Q1166" t="s">
        <v>7422</v>
      </c>
      <c r="R1166" t="s">
        <v>7423</v>
      </c>
    </row>
    <row r="1167" spans="6:18" x14ac:dyDescent="0.25">
      <c r="F1167" t="s">
        <v>7424</v>
      </c>
      <c r="G1167" t="s">
        <v>7425</v>
      </c>
      <c r="Q1167" t="s">
        <v>7426</v>
      </c>
      <c r="R1167" t="s">
        <v>7427</v>
      </c>
    </row>
    <row r="1168" spans="6:18" x14ac:dyDescent="0.25">
      <c r="F1168" t="s">
        <v>7428</v>
      </c>
      <c r="G1168" t="s">
        <v>7429</v>
      </c>
      <c r="Q1168" t="s">
        <v>7430</v>
      </c>
      <c r="R1168" t="s">
        <v>7431</v>
      </c>
    </row>
    <row r="1169" spans="6:18" x14ac:dyDescent="0.25">
      <c r="F1169" t="s">
        <v>7432</v>
      </c>
      <c r="G1169" t="s">
        <v>7433</v>
      </c>
      <c r="Q1169" t="s">
        <v>7434</v>
      </c>
      <c r="R1169" t="s">
        <v>7435</v>
      </c>
    </row>
    <row r="1170" spans="6:18" x14ac:dyDescent="0.25">
      <c r="F1170" t="s">
        <v>7436</v>
      </c>
      <c r="G1170" t="s">
        <v>7437</v>
      </c>
      <c r="Q1170" t="s">
        <v>7438</v>
      </c>
      <c r="R1170" t="s">
        <v>7439</v>
      </c>
    </row>
    <row r="1171" spans="6:18" x14ac:dyDescent="0.25">
      <c r="F1171" t="s">
        <v>7440</v>
      </c>
      <c r="G1171" t="s">
        <v>7441</v>
      </c>
      <c r="Q1171" t="s">
        <v>7442</v>
      </c>
      <c r="R1171" t="s">
        <v>7443</v>
      </c>
    </row>
    <row r="1172" spans="6:18" x14ac:dyDescent="0.25">
      <c r="F1172" t="s">
        <v>7444</v>
      </c>
      <c r="G1172" t="s">
        <v>7445</v>
      </c>
      <c r="Q1172" t="s">
        <v>7446</v>
      </c>
      <c r="R1172" t="s">
        <v>7447</v>
      </c>
    </row>
    <row r="1173" spans="6:18" x14ac:dyDescent="0.25">
      <c r="F1173" t="s">
        <v>7448</v>
      </c>
      <c r="G1173" t="s">
        <v>7449</v>
      </c>
      <c r="Q1173" t="s">
        <v>7450</v>
      </c>
      <c r="R1173" t="s">
        <v>7451</v>
      </c>
    </row>
    <row r="1174" spans="6:18" x14ac:dyDescent="0.25">
      <c r="F1174" t="s">
        <v>7452</v>
      </c>
      <c r="G1174" t="s">
        <v>7453</v>
      </c>
      <c r="Q1174" t="s">
        <v>7454</v>
      </c>
      <c r="R1174" t="s">
        <v>7455</v>
      </c>
    </row>
    <row r="1175" spans="6:18" x14ac:dyDescent="0.25">
      <c r="F1175" t="s">
        <v>7456</v>
      </c>
      <c r="G1175" t="s">
        <v>7457</v>
      </c>
      <c r="Q1175" t="s">
        <v>7458</v>
      </c>
      <c r="R1175" t="s">
        <v>7459</v>
      </c>
    </row>
    <row r="1176" spans="6:18" x14ac:dyDescent="0.25">
      <c r="F1176" t="s">
        <v>7460</v>
      </c>
      <c r="G1176" t="s">
        <v>7461</v>
      </c>
      <c r="Q1176" t="s">
        <v>7462</v>
      </c>
      <c r="R1176" t="s">
        <v>7463</v>
      </c>
    </row>
    <row r="1177" spans="6:18" x14ac:dyDescent="0.25">
      <c r="F1177" t="s">
        <v>7464</v>
      </c>
      <c r="G1177" t="s">
        <v>7465</v>
      </c>
      <c r="Q1177" t="s">
        <v>7466</v>
      </c>
      <c r="R1177" t="s">
        <v>7467</v>
      </c>
    </row>
    <row r="1178" spans="6:18" x14ac:dyDescent="0.25">
      <c r="F1178" t="s">
        <v>7468</v>
      </c>
      <c r="G1178" t="s">
        <v>7469</v>
      </c>
      <c r="Q1178" t="s">
        <v>7470</v>
      </c>
      <c r="R1178" t="s">
        <v>7471</v>
      </c>
    </row>
    <row r="1179" spans="6:18" x14ac:dyDescent="0.25">
      <c r="F1179" t="s">
        <v>7472</v>
      </c>
      <c r="G1179" t="s">
        <v>7473</v>
      </c>
      <c r="Q1179" t="s">
        <v>7474</v>
      </c>
      <c r="R1179" t="s">
        <v>7475</v>
      </c>
    </row>
    <row r="1180" spans="6:18" x14ac:dyDescent="0.25">
      <c r="F1180" t="s">
        <v>7476</v>
      </c>
      <c r="G1180" t="s">
        <v>7477</v>
      </c>
      <c r="Q1180" t="s">
        <v>7478</v>
      </c>
      <c r="R1180" t="s">
        <v>7479</v>
      </c>
    </row>
    <row r="1181" spans="6:18" x14ac:dyDescent="0.25">
      <c r="F1181" t="s">
        <v>7480</v>
      </c>
      <c r="G1181" t="s">
        <v>4814</v>
      </c>
      <c r="Q1181" t="s">
        <v>7481</v>
      </c>
      <c r="R1181" t="s">
        <v>7482</v>
      </c>
    </row>
    <row r="1182" spans="6:18" x14ac:dyDescent="0.25">
      <c r="F1182" t="s">
        <v>7483</v>
      </c>
      <c r="G1182" t="s">
        <v>7484</v>
      </c>
      <c r="Q1182" t="s">
        <v>7485</v>
      </c>
      <c r="R1182" t="s">
        <v>7486</v>
      </c>
    </row>
    <row r="1183" spans="6:18" x14ac:dyDescent="0.25">
      <c r="F1183" t="s">
        <v>7487</v>
      </c>
      <c r="G1183" t="s">
        <v>7488</v>
      </c>
      <c r="Q1183" t="s">
        <v>7489</v>
      </c>
      <c r="R1183" t="s">
        <v>7490</v>
      </c>
    </row>
    <row r="1184" spans="6:18" x14ac:dyDescent="0.25">
      <c r="F1184" t="s">
        <v>7491</v>
      </c>
      <c r="G1184" t="s">
        <v>7492</v>
      </c>
      <c r="Q1184" t="s">
        <v>7493</v>
      </c>
      <c r="R1184" t="s">
        <v>7494</v>
      </c>
    </row>
    <row r="1185" spans="6:18" x14ac:dyDescent="0.25">
      <c r="F1185" t="s">
        <v>7495</v>
      </c>
      <c r="G1185" t="s">
        <v>7496</v>
      </c>
      <c r="Q1185" t="s">
        <v>7497</v>
      </c>
      <c r="R1185" t="s">
        <v>7498</v>
      </c>
    </row>
    <row r="1186" spans="6:18" x14ac:dyDescent="0.25">
      <c r="F1186" t="s">
        <v>7499</v>
      </c>
      <c r="G1186" t="s">
        <v>7500</v>
      </c>
      <c r="Q1186" t="s">
        <v>7501</v>
      </c>
      <c r="R1186" t="s">
        <v>7502</v>
      </c>
    </row>
    <row r="1187" spans="6:18" x14ac:dyDescent="0.25">
      <c r="F1187" t="s">
        <v>7503</v>
      </c>
      <c r="G1187" t="s">
        <v>7504</v>
      </c>
      <c r="Q1187" t="s">
        <v>7505</v>
      </c>
      <c r="R1187" t="s">
        <v>7506</v>
      </c>
    </row>
    <row r="1188" spans="6:18" x14ac:dyDescent="0.25">
      <c r="F1188" t="s">
        <v>7507</v>
      </c>
      <c r="G1188" t="s">
        <v>7508</v>
      </c>
      <c r="Q1188" t="s">
        <v>7509</v>
      </c>
      <c r="R1188" t="s">
        <v>7510</v>
      </c>
    </row>
    <row r="1189" spans="6:18" x14ac:dyDescent="0.25">
      <c r="F1189" t="s">
        <v>7511</v>
      </c>
      <c r="G1189" t="s">
        <v>7512</v>
      </c>
      <c r="Q1189" t="s">
        <v>7513</v>
      </c>
      <c r="R1189" t="s">
        <v>7514</v>
      </c>
    </row>
    <row r="1190" spans="6:18" x14ac:dyDescent="0.25">
      <c r="F1190" t="s">
        <v>7515</v>
      </c>
      <c r="G1190" t="s">
        <v>7516</v>
      </c>
      <c r="Q1190" t="s">
        <v>7517</v>
      </c>
      <c r="R1190" t="s">
        <v>7518</v>
      </c>
    </row>
    <row r="1191" spans="6:18" x14ac:dyDescent="0.25">
      <c r="F1191" t="s">
        <v>7519</v>
      </c>
      <c r="G1191" t="s">
        <v>7520</v>
      </c>
      <c r="Q1191" t="s">
        <v>7521</v>
      </c>
      <c r="R1191" t="s">
        <v>7522</v>
      </c>
    </row>
    <row r="1192" spans="6:18" x14ac:dyDescent="0.25">
      <c r="F1192" t="s">
        <v>7523</v>
      </c>
      <c r="G1192" t="s">
        <v>7524</v>
      </c>
      <c r="Q1192" t="s">
        <v>7525</v>
      </c>
      <c r="R1192" t="s">
        <v>7526</v>
      </c>
    </row>
    <row r="1193" spans="6:18" x14ac:dyDescent="0.25">
      <c r="F1193" t="s">
        <v>7527</v>
      </c>
      <c r="G1193" t="s">
        <v>7528</v>
      </c>
      <c r="Q1193" t="s">
        <v>7529</v>
      </c>
      <c r="R1193" t="s">
        <v>7530</v>
      </c>
    </row>
    <row r="1194" spans="6:18" x14ac:dyDescent="0.25">
      <c r="F1194" t="s">
        <v>7531</v>
      </c>
      <c r="G1194" t="s">
        <v>7532</v>
      </c>
      <c r="Q1194" t="s">
        <v>7533</v>
      </c>
      <c r="R1194" t="s">
        <v>7534</v>
      </c>
    </row>
    <row r="1195" spans="6:18" x14ac:dyDescent="0.25">
      <c r="F1195" t="s">
        <v>7535</v>
      </c>
      <c r="G1195" t="s">
        <v>5411</v>
      </c>
      <c r="Q1195" t="s">
        <v>7536</v>
      </c>
      <c r="R1195" t="s">
        <v>7537</v>
      </c>
    </row>
    <row r="1196" spans="6:18" x14ac:dyDescent="0.25">
      <c r="F1196" t="s">
        <v>7538</v>
      </c>
      <c r="G1196" t="s">
        <v>7539</v>
      </c>
      <c r="Q1196" t="s">
        <v>7540</v>
      </c>
      <c r="R1196" t="s">
        <v>7541</v>
      </c>
    </row>
    <row r="1197" spans="6:18" x14ac:dyDescent="0.25">
      <c r="F1197" t="s">
        <v>7542</v>
      </c>
      <c r="G1197" t="s">
        <v>7543</v>
      </c>
      <c r="Q1197" t="s">
        <v>7544</v>
      </c>
      <c r="R1197" t="s">
        <v>7545</v>
      </c>
    </row>
    <row r="1198" spans="6:18" x14ac:dyDescent="0.25">
      <c r="F1198" t="s">
        <v>7546</v>
      </c>
      <c r="G1198" t="s">
        <v>7547</v>
      </c>
      <c r="Q1198" t="s">
        <v>7548</v>
      </c>
      <c r="R1198" t="s">
        <v>7549</v>
      </c>
    </row>
    <row r="1199" spans="6:18" x14ac:dyDescent="0.25">
      <c r="F1199" t="s">
        <v>7550</v>
      </c>
      <c r="G1199" t="s">
        <v>7551</v>
      </c>
      <c r="Q1199" t="s">
        <v>7552</v>
      </c>
      <c r="R1199" t="s">
        <v>7553</v>
      </c>
    </row>
    <row r="1200" spans="6:18" x14ac:dyDescent="0.25">
      <c r="F1200" t="s">
        <v>7554</v>
      </c>
      <c r="G1200" t="s">
        <v>7555</v>
      </c>
      <c r="Q1200" t="s">
        <v>7556</v>
      </c>
      <c r="R1200" t="s">
        <v>7557</v>
      </c>
    </row>
    <row r="1201" spans="6:18" x14ac:dyDescent="0.25">
      <c r="F1201" t="s">
        <v>7558</v>
      </c>
      <c r="G1201" t="s">
        <v>7559</v>
      </c>
      <c r="Q1201" t="s">
        <v>7560</v>
      </c>
      <c r="R1201" t="s">
        <v>7561</v>
      </c>
    </row>
    <row r="1202" spans="6:18" x14ac:dyDescent="0.25">
      <c r="F1202" t="s">
        <v>7562</v>
      </c>
      <c r="G1202" t="s">
        <v>7563</v>
      </c>
      <c r="Q1202" t="s">
        <v>7564</v>
      </c>
      <c r="R1202" t="s">
        <v>7565</v>
      </c>
    </row>
    <row r="1203" spans="6:18" x14ac:dyDescent="0.25">
      <c r="F1203" t="s">
        <v>7566</v>
      </c>
      <c r="G1203" t="s">
        <v>7567</v>
      </c>
      <c r="Q1203" t="s">
        <v>7568</v>
      </c>
      <c r="R1203" t="s">
        <v>7569</v>
      </c>
    </row>
    <row r="1204" spans="6:18" x14ac:dyDescent="0.25">
      <c r="F1204" t="s">
        <v>7570</v>
      </c>
      <c r="G1204" t="s">
        <v>7571</v>
      </c>
      <c r="Q1204" t="s">
        <v>7572</v>
      </c>
      <c r="R1204" t="s">
        <v>7573</v>
      </c>
    </row>
    <row r="1205" spans="6:18" x14ac:dyDescent="0.25">
      <c r="F1205" t="s">
        <v>7574</v>
      </c>
      <c r="G1205" t="s">
        <v>7575</v>
      </c>
      <c r="Q1205" t="s">
        <v>7576</v>
      </c>
      <c r="R1205" t="s">
        <v>7577</v>
      </c>
    </row>
    <row r="1206" spans="6:18" x14ac:dyDescent="0.25">
      <c r="F1206" t="s">
        <v>7578</v>
      </c>
      <c r="G1206" t="s">
        <v>7579</v>
      </c>
      <c r="Q1206" t="s">
        <v>7580</v>
      </c>
      <c r="R1206" t="s">
        <v>7581</v>
      </c>
    </row>
    <row r="1207" spans="6:18" x14ac:dyDescent="0.25">
      <c r="F1207" t="s">
        <v>7582</v>
      </c>
      <c r="G1207" t="s">
        <v>7583</v>
      </c>
      <c r="Q1207" t="s">
        <v>7584</v>
      </c>
      <c r="R1207" t="s">
        <v>7585</v>
      </c>
    </row>
    <row r="1208" spans="6:18" x14ac:dyDescent="0.25">
      <c r="F1208" t="s">
        <v>7586</v>
      </c>
      <c r="G1208" t="s">
        <v>7587</v>
      </c>
      <c r="Q1208" t="s">
        <v>7588</v>
      </c>
      <c r="R1208" t="s">
        <v>7589</v>
      </c>
    </row>
    <row r="1209" spans="6:18" x14ac:dyDescent="0.25">
      <c r="F1209" t="s">
        <v>7590</v>
      </c>
      <c r="G1209" t="s">
        <v>7591</v>
      </c>
      <c r="Q1209" t="s">
        <v>7592</v>
      </c>
      <c r="R1209" t="s">
        <v>7593</v>
      </c>
    </row>
    <row r="1210" spans="6:18" x14ac:dyDescent="0.25">
      <c r="F1210" t="s">
        <v>7594</v>
      </c>
      <c r="G1210" t="s">
        <v>7595</v>
      </c>
      <c r="Q1210" t="s">
        <v>7596</v>
      </c>
      <c r="R1210" t="s">
        <v>7597</v>
      </c>
    </row>
    <row r="1211" spans="6:18" x14ac:dyDescent="0.25">
      <c r="F1211" t="s">
        <v>7598</v>
      </c>
      <c r="G1211" t="s">
        <v>7599</v>
      </c>
      <c r="Q1211" t="s">
        <v>7600</v>
      </c>
      <c r="R1211" t="s">
        <v>7601</v>
      </c>
    </row>
    <row r="1212" spans="6:18" x14ac:dyDescent="0.25">
      <c r="F1212" t="s">
        <v>7602</v>
      </c>
      <c r="G1212" t="s">
        <v>7603</v>
      </c>
      <c r="Q1212" t="s">
        <v>7604</v>
      </c>
      <c r="R1212" t="s">
        <v>7605</v>
      </c>
    </row>
    <row r="1213" spans="6:18" x14ac:dyDescent="0.25">
      <c r="F1213" t="s">
        <v>7606</v>
      </c>
      <c r="G1213" t="s">
        <v>7607</v>
      </c>
      <c r="Q1213" t="s">
        <v>7608</v>
      </c>
      <c r="R1213" t="s">
        <v>7609</v>
      </c>
    </row>
    <row r="1214" spans="6:18" x14ac:dyDescent="0.25">
      <c r="F1214" t="s">
        <v>7610</v>
      </c>
      <c r="G1214" t="s">
        <v>7611</v>
      </c>
      <c r="Q1214" t="s">
        <v>7612</v>
      </c>
      <c r="R1214" t="s">
        <v>7613</v>
      </c>
    </row>
    <row r="1215" spans="6:18" x14ac:dyDescent="0.25">
      <c r="F1215" t="s">
        <v>7614</v>
      </c>
      <c r="G1215" t="s">
        <v>7615</v>
      </c>
      <c r="Q1215" t="s">
        <v>7616</v>
      </c>
      <c r="R1215" t="s">
        <v>7617</v>
      </c>
    </row>
    <row r="1216" spans="6:18" x14ac:dyDescent="0.25">
      <c r="F1216" t="s">
        <v>7618</v>
      </c>
      <c r="G1216" t="s">
        <v>2162</v>
      </c>
      <c r="Q1216" t="s">
        <v>7619</v>
      </c>
      <c r="R1216" t="s">
        <v>7620</v>
      </c>
    </row>
    <row r="1217" spans="6:18" x14ac:dyDescent="0.25">
      <c r="F1217" t="s">
        <v>7621</v>
      </c>
      <c r="G1217" t="s">
        <v>7622</v>
      </c>
      <c r="Q1217" t="s">
        <v>7623</v>
      </c>
      <c r="R1217" t="s">
        <v>7624</v>
      </c>
    </row>
    <row r="1218" spans="6:18" x14ac:dyDescent="0.25">
      <c r="F1218" t="s">
        <v>7625</v>
      </c>
      <c r="G1218" t="s">
        <v>7626</v>
      </c>
      <c r="Q1218" t="s">
        <v>7627</v>
      </c>
      <c r="R1218" t="s">
        <v>7628</v>
      </c>
    </row>
    <row r="1219" spans="6:18" x14ac:dyDescent="0.25">
      <c r="F1219" t="s">
        <v>7629</v>
      </c>
      <c r="G1219" t="s">
        <v>7630</v>
      </c>
      <c r="Q1219" t="s">
        <v>7631</v>
      </c>
      <c r="R1219" t="s">
        <v>7632</v>
      </c>
    </row>
    <row r="1220" spans="6:18" x14ac:dyDescent="0.25">
      <c r="F1220" t="s">
        <v>7633</v>
      </c>
      <c r="G1220" t="s">
        <v>7634</v>
      </c>
      <c r="Q1220" t="s">
        <v>7635</v>
      </c>
      <c r="R1220" t="s">
        <v>7636</v>
      </c>
    </row>
    <row r="1221" spans="6:18" x14ac:dyDescent="0.25">
      <c r="F1221" t="s">
        <v>7637</v>
      </c>
      <c r="G1221" t="s">
        <v>7638</v>
      </c>
      <c r="Q1221" t="s">
        <v>7639</v>
      </c>
      <c r="R1221" t="s">
        <v>7640</v>
      </c>
    </row>
    <row r="1222" spans="6:18" x14ac:dyDescent="0.25">
      <c r="F1222" t="s">
        <v>7641</v>
      </c>
      <c r="G1222" t="s">
        <v>7642</v>
      </c>
      <c r="Q1222" t="s">
        <v>7643</v>
      </c>
      <c r="R1222" t="s">
        <v>7644</v>
      </c>
    </row>
    <row r="1223" spans="6:18" x14ac:dyDescent="0.25">
      <c r="F1223" t="s">
        <v>7645</v>
      </c>
      <c r="G1223" t="s">
        <v>7646</v>
      </c>
      <c r="Q1223" t="s">
        <v>7647</v>
      </c>
      <c r="R1223" t="s">
        <v>7648</v>
      </c>
    </row>
    <row r="1224" spans="6:18" x14ac:dyDescent="0.25">
      <c r="F1224" t="s">
        <v>7649</v>
      </c>
      <c r="G1224" t="s">
        <v>7650</v>
      </c>
      <c r="Q1224" t="s">
        <v>6115</v>
      </c>
      <c r="R1224" t="s">
        <v>7651</v>
      </c>
    </row>
    <row r="1225" spans="6:18" x14ac:dyDescent="0.25">
      <c r="F1225" t="s">
        <v>7652</v>
      </c>
      <c r="G1225" t="s">
        <v>7653</v>
      </c>
      <c r="Q1225" t="s">
        <v>7654</v>
      </c>
      <c r="R1225" t="s">
        <v>7655</v>
      </c>
    </row>
    <row r="1226" spans="6:18" x14ac:dyDescent="0.25">
      <c r="F1226" t="s">
        <v>7656</v>
      </c>
      <c r="G1226" t="s">
        <v>7657</v>
      </c>
      <c r="Q1226" t="s">
        <v>7658</v>
      </c>
      <c r="R1226" t="s">
        <v>7659</v>
      </c>
    </row>
    <row r="1227" spans="6:18" x14ac:dyDescent="0.25">
      <c r="F1227" t="s">
        <v>7660</v>
      </c>
      <c r="G1227" t="s">
        <v>7661</v>
      </c>
      <c r="Q1227" t="s">
        <v>7662</v>
      </c>
      <c r="R1227" t="s">
        <v>7663</v>
      </c>
    </row>
    <row r="1228" spans="6:18" x14ac:dyDescent="0.25">
      <c r="F1228" t="s">
        <v>7664</v>
      </c>
      <c r="G1228" t="s">
        <v>7665</v>
      </c>
      <c r="Q1228" t="s">
        <v>7666</v>
      </c>
      <c r="R1228" t="s">
        <v>7667</v>
      </c>
    </row>
    <row r="1229" spans="6:18" x14ac:dyDescent="0.25">
      <c r="F1229" t="s">
        <v>7668</v>
      </c>
      <c r="G1229" t="s">
        <v>7669</v>
      </c>
      <c r="Q1229" t="s">
        <v>7670</v>
      </c>
      <c r="R1229" t="s">
        <v>7671</v>
      </c>
    </row>
    <row r="1230" spans="6:18" x14ac:dyDescent="0.25">
      <c r="F1230" t="s">
        <v>7672</v>
      </c>
      <c r="G1230" t="s">
        <v>7673</v>
      </c>
      <c r="Q1230" t="s">
        <v>7674</v>
      </c>
      <c r="R1230" t="s">
        <v>7675</v>
      </c>
    </row>
    <row r="1231" spans="6:18" x14ac:dyDescent="0.25">
      <c r="F1231" t="s">
        <v>7676</v>
      </c>
      <c r="G1231" t="s">
        <v>7677</v>
      </c>
      <c r="Q1231" t="s">
        <v>7678</v>
      </c>
      <c r="R1231" t="s">
        <v>7679</v>
      </c>
    </row>
    <row r="1232" spans="6:18" x14ac:dyDescent="0.25">
      <c r="F1232" t="s">
        <v>7680</v>
      </c>
      <c r="G1232" t="s">
        <v>7681</v>
      </c>
      <c r="Q1232" t="s">
        <v>7682</v>
      </c>
      <c r="R1232" t="s">
        <v>7683</v>
      </c>
    </row>
    <row r="1233" spans="6:18" x14ac:dyDescent="0.25">
      <c r="F1233" t="s">
        <v>7684</v>
      </c>
      <c r="G1233" t="s">
        <v>7685</v>
      </c>
      <c r="Q1233" t="s">
        <v>7686</v>
      </c>
      <c r="R1233" t="s">
        <v>7687</v>
      </c>
    </row>
    <row r="1234" spans="6:18" x14ac:dyDescent="0.25">
      <c r="F1234" t="s">
        <v>7688</v>
      </c>
      <c r="G1234" t="s">
        <v>7689</v>
      </c>
      <c r="Q1234" t="s">
        <v>7690</v>
      </c>
      <c r="R1234" t="s">
        <v>7691</v>
      </c>
    </row>
    <row r="1235" spans="6:18" x14ac:dyDescent="0.25">
      <c r="F1235" t="s">
        <v>7692</v>
      </c>
      <c r="G1235" t="s">
        <v>7693</v>
      </c>
      <c r="Q1235" t="s">
        <v>7694</v>
      </c>
      <c r="R1235" t="s">
        <v>7695</v>
      </c>
    </row>
    <row r="1236" spans="6:18" x14ac:dyDescent="0.25">
      <c r="F1236" t="s">
        <v>7696</v>
      </c>
      <c r="G1236" t="s">
        <v>7697</v>
      </c>
      <c r="Q1236" t="s">
        <v>7698</v>
      </c>
      <c r="R1236" t="s">
        <v>7699</v>
      </c>
    </row>
    <row r="1237" spans="6:18" x14ac:dyDescent="0.25">
      <c r="F1237" t="s">
        <v>7700</v>
      </c>
      <c r="G1237" t="s">
        <v>7701</v>
      </c>
      <c r="Q1237" t="s">
        <v>7702</v>
      </c>
      <c r="R1237" t="s">
        <v>7703</v>
      </c>
    </row>
    <row r="1238" spans="6:18" x14ac:dyDescent="0.25">
      <c r="F1238" t="s">
        <v>7704</v>
      </c>
      <c r="G1238" t="s">
        <v>5871</v>
      </c>
      <c r="Q1238" t="s">
        <v>999</v>
      </c>
      <c r="R1238" t="s">
        <v>7705</v>
      </c>
    </row>
    <row r="1239" spans="6:18" x14ac:dyDescent="0.25">
      <c r="F1239" t="s">
        <v>7706</v>
      </c>
      <c r="G1239" t="s">
        <v>7707</v>
      </c>
      <c r="Q1239" t="s">
        <v>7708</v>
      </c>
      <c r="R1239" t="s">
        <v>7709</v>
      </c>
    </row>
    <row r="1240" spans="6:18" x14ac:dyDescent="0.25">
      <c r="F1240" t="s">
        <v>7710</v>
      </c>
      <c r="G1240" t="s">
        <v>7711</v>
      </c>
      <c r="Q1240" t="s">
        <v>7712</v>
      </c>
      <c r="R1240" t="s">
        <v>7713</v>
      </c>
    </row>
    <row r="1241" spans="6:18" x14ac:dyDescent="0.25">
      <c r="F1241" t="s">
        <v>7714</v>
      </c>
      <c r="G1241" t="s">
        <v>7715</v>
      </c>
      <c r="Q1241" t="s">
        <v>7716</v>
      </c>
      <c r="R1241" t="s">
        <v>7717</v>
      </c>
    </row>
    <row r="1242" spans="6:18" x14ac:dyDescent="0.25">
      <c r="F1242" t="s">
        <v>7718</v>
      </c>
      <c r="G1242" t="s">
        <v>7719</v>
      </c>
      <c r="Q1242" t="s">
        <v>7720</v>
      </c>
      <c r="R1242" t="s">
        <v>7721</v>
      </c>
    </row>
    <row r="1243" spans="6:18" x14ac:dyDescent="0.25">
      <c r="F1243" t="s">
        <v>7722</v>
      </c>
      <c r="G1243" t="s">
        <v>7723</v>
      </c>
      <c r="Q1243" t="s">
        <v>7724</v>
      </c>
      <c r="R1243" t="s">
        <v>7725</v>
      </c>
    </row>
    <row r="1244" spans="6:18" x14ac:dyDescent="0.25">
      <c r="F1244" t="s">
        <v>7726</v>
      </c>
      <c r="G1244" t="s">
        <v>7727</v>
      </c>
      <c r="Q1244" t="s">
        <v>7728</v>
      </c>
      <c r="R1244" t="s">
        <v>7729</v>
      </c>
    </row>
    <row r="1245" spans="6:18" x14ac:dyDescent="0.25">
      <c r="F1245" t="s">
        <v>7730</v>
      </c>
      <c r="G1245" t="s">
        <v>7731</v>
      </c>
      <c r="Q1245" t="s">
        <v>7732</v>
      </c>
      <c r="R1245" t="s">
        <v>7733</v>
      </c>
    </row>
    <row r="1246" spans="6:18" x14ac:dyDescent="0.25">
      <c r="F1246" t="s">
        <v>7734</v>
      </c>
      <c r="G1246" t="s">
        <v>7735</v>
      </c>
      <c r="Q1246" t="s">
        <v>7736</v>
      </c>
      <c r="R1246" t="s">
        <v>7737</v>
      </c>
    </row>
    <row r="1247" spans="6:18" x14ac:dyDescent="0.25">
      <c r="F1247" t="s">
        <v>7738</v>
      </c>
      <c r="G1247" t="s">
        <v>7739</v>
      </c>
      <c r="Q1247" t="s">
        <v>7740</v>
      </c>
      <c r="R1247" t="s">
        <v>7741</v>
      </c>
    </row>
    <row r="1248" spans="6:18" x14ac:dyDescent="0.25">
      <c r="F1248" t="s">
        <v>7742</v>
      </c>
      <c r="G1248" t="s">
        <v>7743</v>
      </c>
      <c r="Q1248" t="s">
        <v>7744</v>
      </c>
      <c r="R1248" t="s">
        <v>7745</v>
      </c>
    </row>
    <row r="1249" spans="6:18" x14ac:dyDescent="0.25">
      <c r="F1249" t="s">
        <v>7746</v>
      </c>
      <c r="G1249" t="s">
        <v>7747</v>
      </c>
      <c r="Q1249" t="s">
        <v>7748</v>
      </c>
      <c r="R1249" t="s">
        <v>7749</v>
      </c>
    </row>
    <row r="1250" spans="6:18" x14ac:dyDescent="0.25">
      <c r="F1250" t="s">
        <v>7750</v>
      </c>
      <c r="G1250" t="s">
        <v>7751</v>
      </c>
      <c r="Q1250" t="s">
        <v>7752</v>
      </c>
      <c r="R1250" t="s">
        <v>7753</v>
      </c>
    </row>
    <row r="1251" spans="6:18" x14ac:dyDescent="0.25">
      <c r="F1251" t="s">
        <v>7754</v>
      </c>
      <c r="G1251" t="s">
        <v>7755</v>
      </c>
      <c r="Q1251" t="s">
        <v>7756</v>
      </c>
      <c r="R1251" t="s">
        <v>7757</v>
      </c>
    </row>
    <row r="1252" spans="6:18" x14ac:dyDescent="0.25">
      <c r="F1252" t="s">
        <v>7758</v>
      </c>
      <c r="G1252" t="s">
        <v>7759</v>
      </c>
      <c r="Q1252" t="s">
        <v>5755</v>
      </c>
      <c r="R1252" t="s">
        <v>7760</v>
      </c>
    </row>
    <row r="1253" spans="6:18" x14ac:dyDescent="0.25">
      <c r="F1253" t="s">
        <v>7761</v>
      </c>
      <c r="G1253" t="s">
        <v>7762</v>
      </c>
      <c r="Q1253" t="s">
        <v>7763</v>
      </c>
      <c r="R1253" t="s">
        <v>7764</v>
      </c>
    </row>
    <row r="1254" spans="6:18" x14ac:dyDescent="0.25">
      <c r="F1254" t="s">
        <v>7765</v>
      </c>
      <c r="G1254" t="s">
        <v>7766</v>
      </c>
      <c r="Q1254" t="s">
        <v>7767</v>
      </c>
      <c r="R1254" t="s">
        <v>7768</v>
      </c>
    </row>
    <row r="1255" spans="6:18" x14ac:dyDescent="0.25">
      <c r="F1255" t="s">
        <v>7769</v>
      </c>
      <c r="G1255" t="s">
        <v>7770</v>
      </c>
      <c r="Q1255" t="s">
        <v>7771</v>
      </c>
      <c r="R1255" t="s">
        <v>7772</v>
      </c>
    </row>
    <row r="1256" spans="6:18" x14ac:dyDescent="0.25">
      <c r="F1256" t="s">
        <v>7773</v>
      </c>
      <c r="G1256" t="s">
        <v>7774</v>
      </c>
      <c r="Q1256" t="s">
        <v>7775</v>
      </c>
      <c r="R1256" t="s">
        <v>7776</v>
      </c>
    </row>
    <row r="1257" spans="6:18" x14ac:dyDescent="0.25">
      <c r="F1257" t="s">
        <v>7777</v>
      </c>
      <c r="G1257" t="s">
        <v>7778</v>
      </c>
      <c r="Q1257" t="s">
        <v>7779</v>
      </c>
      <c r="R1257" t="s">
        <v>7780</v>
      </c>
    </row>
    <row r="1258" spans="6:18" x14ac:dyDescent="0.25">
      <c r="F1258" t="s">
        <v>7781</v>
      </c>
      <c r="G1258" t="s">
        <v>7782</v>
      </c>
      <c r="Q1258" t="s">
        <v>7783</v>
      </c>
      <c r="R1258" t="s">
        <v>7784</v>
      </c>
    </row>
    <row r="1259" spans="6:18" x14ac:dyDescent="0.25">
      <c r="F1259" t="s">
        <v>7785</v>
      </c>
      <c r="G1259" t="s">
        <v>7786</v>
      </c>
      <c r="Q1259" t="s">
        <v>7787</v>
      </c>
      <c r="R1259" t="s">
        <v>7788</v>
      </c>
    </row>
    <row r="1260" spans="6:18" x14ac:dyDescent="0.25">
      <c r="F1260" t="s">
        <v>7789</v>
      </c>
      <c r="G1260" t="s">
        <v>7790</v>
      </c>
      <c r="Q1260" t="s">
        <v>7791</v>
      </c>
      <c r="R1260" t="s">
        <v>7792</v>
      </c>
    </row>
    <row r="1261" spans="6:18" x14ac:dyDescent="0.25">
      <c r="F1261" t="s">
        <v>7793</v>
      </c>
      <c r="G1261" t="s">
        <v>7794</v>
      </c>
      <c r="Q1261" t="s">
        <v>7795</v>
      </c>
      <c r="R1261" t="s">
        <v>7796</v>
      </c>
    </row>
    <row r="1262" spans="6:18" x14ac:dyDescent="0.25">
      <c r="F1262" t="s">
        <v>7797</v>
      </c>
      <c r="G1262" t="s">
        <v>7798</v>
      </c>
      <c r="Q1262" t="s">
        <v>5638</v>
      </c>
      <c r="R1262" t="s">
        <v>7799</v>
      </c>
    </row>
    <row r="1263" spans="6:18" x14ac:dyDescent="0.25">
      <c r="F1263" t="s">
        <v>7800</v>
      </c>
      <c r="G1263" t="s">
        <v>7801</v>
      </c>
      <c r="Q1263" t="s">
        <v>7802</v>
      </c>
      <c r="R1263" t="s">
        <v>7803</v>
      </c>
    </row>
    <row r="1264" spans="6:18" x14ac:dyDescent="0.25">
      <c r="F1264" t="s">
        <v>7804</v>
      </c>
      <c r="G1264" t="s">
        <v>7805</v>
      </c>
      <c r="Q1264" t="s">
        <v>7806</v>
      </c>
      <c r="R1264" t="s">
        <v>7807</v>
      </c>
    </row>
    <row r="1265" spans="6:18" x14ac:dyDescent="0.25">
      <c r="F1265" t="s">
        <v>7808</v>
      </c>
      <c r="G1265" t="s">
        <v>7809</v>
      </c>
      <c r="Q1265" t="s">
        <v>7810</v>
      </c>
      <c r="R1265" t="s">
        <v>7811</v>
      </c>
    </row>
    <row r="1266" spans="6:18" x14ac:dyDescent="0.25">
      <c r="F1266" t="s">
        <v>7812</v>
      </c>
      <c r="G1266" t="s">
        <v>7813</v>
      </c>
      <c r="Q1266" t="s">
        <v>7814</v>
      </c>
      <c r="R1266" t="s">
        <v>7815</v>
      </c>
    </row>
    <row r="1267" spans="6:18" x14ac:dyDescent="0.25">
      <c r="F1267" t="s">
        <v>7816</v>
      </c>
      <c r="G1267" t="s">
        <v>7817</v>
      </c>
      <c r="Q1267" t="s">
        <v>7818</v>
      </c>
      <c r="R1267" t="s">
        <v>7819</v>
      </c>
    </row>
    <row r="1268" spans="6:18" x14ac:dyDescent="0.25">
      <c r="F1268" t="s">
        <v>7820</v>
      </c>
      <c r="G1268" t="s">
        <v>7821</v>
      </c>
      <c r="Q1268" t="s">
        <v>7822</v>
      </c>
      <c r="R1268" t="s">
        <v>7823</v>
      </c>
    </row>
    <row r="1269" spans="6:18" x14ac:dyDescent="0.25">
      <c r="F1269" t="s">
        <v>7824</v>
      </c>
      <c r="G1269" t="s">
        <v>7825</v>
      </c>
      <c r="Q1269" t="s">
        <v>7826</v>
      </c>
      <c r="R1269" t="s">
        <v>7827</v>
      </c>
    </row>
    <row r="1270" spans="6:18" x14ac:dyDescent="0.25">
      <c r="F1270" t="s">
        <v>7828</v>
      </c>
      <c r="G1270" t="s">
        <v>7829</v>
      </c>
      <c r="Q1270" t="s">
        <v>7830</v>
      </c>
      <c r="R1270" t="s">
        <v>7831</v>
      </c>
    </row>
    <row r="1271" spans="6:18" x14ac:dyDescent="0.25">
      <c r="F1271" t="s">
        <v>7832</v>
      </c>
      <c r="G1271" t="s">
        <v>7833</v>
      </c>
      <c r="Q1271" t="s">
        <v>7834</v>
      </c>
      <c r="R1271" t="s">
        <v>7835</v>
      </c>
    </row>
    <row r="1272" spans="6:18" x14ac:dyDescent="0.25">
      <c r="F1272" t="s">
        <v>7836</v>
      </c>
      <c r="G1272" t="s">
        <v>7837</v>
      </c>
      <c r="Q1272" t="s">
        <v>7838</v>
      </c>
      <c r="R1272" t="s">
        <v>7839</v>
      </c>
    </row>
    <row r="1273" spans="6:18" x14ac:dyDescent="0.25">
      <c r="F1273" t="s">
        <v>7840</v>
      </c>
      <c r="G1273" t="s">
        <v>7841</v>
      </c>
      <c r="Q1273" t="s">
        <v>7842</v>
      </c>
      <c r="R1273" t="s">
        <v>7843</v>
      </c>
    </row>
    <row r="1274" spans="6:18" x14ac:dyDescent="0.25">
      <c r="F1274" t="s">
        <v>7844</v>
      </c>
      <c r="G1274" t="s">
        <v>7845</v>
      </c>
      <c r="Q1274" t="s">
        <v>7846</v>
      </c>
      <c r="R1274" t="s">
        <v>7847</v>
      </c>
    </row>
    <row r="1275" spans="6:18" x14ac:dyDescent="0.25">
      <c r="F1275" t="s">
        <v>7848</v>
      </c>
      <c r="G1275" t="s">
        <v>7849</v>
      </c>
      <c r="Q1275" t="s">
        <v>7850</v>
      </c>
      <c r="R1275" t="s">
        <v>7851</v>
      </c>
    </row>
    <row r="1276" spans="6:18" x14ac:dyDescent="0.25">
      <c r="F1276" t="s">
        <v>7852</v>
      </c>
      <c r="G1276" t="s">
        <v>7853</v>
      </c>
      <c r="Q1276" t="s">
        <v>7854</v>
      </c>
      <c r="R1276" t="s">
        <v>7855</v>
      </c>
    </row>
    <row r="1277" spans="6:18" x14ac:dyDescent="0.25">
      <c r="F1277" t="s">
        <v>7856</v>
      </c>
      <c r="G1277" t="s">
        <v>7857</v>
      </c>
      <c r="Q1277" t="s">
        <v>7858</v>
      </c>
      <c r="R1277" t="s">
        <v>7859</v>
      </c>
    </row>
    <row r="1278" spans="6:18" x14ac:dyDescent="0.25">
      <c r="F1278" t="s">
        <v>7860</v>
      </c>
      <c r="G1278" t="s">
        <v>7861</v>
      </c>
      <c r="Q1278" t="s">
        <v>7862</v>
      </c>
      <c r="R1278" t="s">
        <v>7863</v>
      </c>
    </row>
    <row r="1279" spans="6:18" x14ac:dyDescent="0.25">
      <c r="F1279" t="s">
        <v>7864</v>
      </c>
      <c r="G1279" t="s">
        <v>7865</v>
      </c>
      <c r="Q1279" t="s">
        <v>7866</v>
      </c>
      <c r="R1279" t="s">
        <v>7867</v>
      </c>
    </row>
    <row r="1280" spans="6:18" x14ac:dyDescent="0.25">
      <c r="F1280" t="s">
        <v>7868</v>
      </c>
      <c r="G1280" t="s">
        <v>7869</v>
      </c>
      <c r="Q1280" t="s">
        <v>7870</v>
      </c>
      <c r="R1280" t="s">
        <v>7871</v>
      </c>
    </row>
    <row r="1281" spans="6:18" x14ac:dyDescent="0.25">
      <c r="F1281" t="s">
        <v>7872</v>
      </c>
      <c r="G1281" t="s">
        <v>7873</v>
      </c>
      <c r="Q1281" t="s">
        <v>7874</v>
      </c>
      <c r="R1281" t="s">
        <v>7875</v>
      </c>
    </row>
    <row r="1282" spans="6:18" x14ac:dyDescent="0.25">
      <c r="F1282" t="s">
        <v>7876</v>
      </c>
      <c r="G1282" t="s">
        <v>7877</v>
      </c>
      <c r="Q1282" t="s">
        <v>7878</v>
      </c>
      <c r="R1282" t="s">
        <v>7879</v>
      </c>
    </row>
    <row r="1283" spans="6:18" x14ac:dyDescent="0.25">
      <c r="F1283" t="s">
        <v>7880</v>
      </c>
      <c r="G1283" t="s">
        <v>7881</v>
      </c>
      <c r="Q1283" t="s">
        <v>7882</v>
      </c>
      <c r="R1283" t="s">
        <v>7883</v>
      </c>
    </row>
    <row r="1284" spans="6:18" x14ac:dyDescent="0.25">
      <c r="F1284" t="s">
        <v>7884</v>
      </c>
      <c r="G1284" t="s">
        <v>2836</v>
      </c>
      <c r="Q1284" t="s">
        <v>7885</v>
      </c>
      <c r="R1284" t="s">
        <v>7886</v>
      </c>
    </row>
    <row r="1285" spans="6:18" x14ac:dyDescent="0.25">
      <c r="F1285" t="s">
        <v>7887</v>
      </c>
      <c r="G1285" t="s">
        <v>7888</v>
      </c>
      <c r="Q1285" t="s">
        <v>7889</v>
      </c>
      <c r="R1285" t="s">
        <v>7890</v>
      </c>
    </row>
    <row r="1286" spans="6:18" x14ac:dyDescent="0.25">
      <c r="F1286" t="s">
        <v>7891</v>
      </c>
      <c r="G1286" t="s">
        <v>7892</v>
      </c>
      <c r="Q1286" t="s">
        <v>7893</v>
      </c>
      <c r="R1286" t="s">
        <v>7894</v>
      </c>
    </row>
    <row r="1287" spans="6:18" x14ac:dyDescent="0.25">
      <c r="F1287" t="s">
        <v>7895</v>
      </c>
      <c r="G1287" t="s">
        <v>7896</v>
      </c>
      <c r="Q1287" t="s">
        <v>7897</v>
      </c>
      <c r="R1287" t="s">
        <v>7898</v>
      </c>
    </row>
    <row r="1288" spans="6:18" x14ac:dyDescent="0.25">
      <c r="F1288" t="s">
        <v>7899</v>
      </c>
      <c r="G1288" t="s">
        <v>7900</v>
      </c>
      <c r="Q1288" t="s">
        <v>7901</v>
      </c>
      <c r="R1288" t="s">
        <v>7902</v>
      </c>
    </row>
    <row r="1289" spans="6:18" x14ac:dyDescent="0.25">
      <c r="F1289" t="s">
        <v>7903</v>
      </c>
      <c r="G1289" t="s">
        <v>7904</v>
      </c>
      <c r="Q1289" t="s">
        <v>7905</v>
      </c>
      <c r="R1289" t="s">
        <v>7906</v>
      </c>
    </row>
    <row r="1290" spans="6:18" x14ac:dyDescent="0.25">
      <c r="F1290" t="s">
        <v>7907</v>
      </c>
      <c r="G1290" t="s">
        <v>7908</v>
      </c>
      <c r="Q1290" t="s">
        <v>7909</v>
      </c>
      <c r="R1290" t="s">
        <v>7910</v>
      </c>
    </row>
    <row r="1291" spans="6:18" x14ac:dyDescent="0.25">
      <c r="F1291" t="s">
        <v>7911</v>
      </c>
      <c r="G1291" t="s">
        <v>7912</v>
      </c>
      <c r="Q1291" t="s">
        <v>7913</v>
      </c>
      <c r="R1291" t="s">
        <v>7914</v>
      </c>
    </row>
    <row r="1292" spans="6:18" x14ac:dyDescent="0.25">
      <c r="F1292" t="s">
        <v>7915</v>
      </c>
      <c r="G1292" t="s">
        <v>7916</v>
      </c>
      <c r="Q1292" t="s">
        <v>7917</v>
      </c>
      <c r="R1292" t="s">
        <v>7918</v>
      </c>
    </row>
    <row r="1293" spans="6:18" x14ac:dyDescent="0.25">
      <c r="F1293" t="s">
        <v>7919</v>
      </c>
      <c r="G1293" t="s">
        <v>7920</v>
      </c>
      <c r="Q1293" t="s">
        <v>7921</v>
      </c>
      <c r="R1293" t="s">
        <v>7922</v>
      </c>
    </row>
    <row r="1294" spans="6:18" x14ac:dyDescent="0.25">
      <c r="F1294" t="s">
        <v>7923</v>
      </c>
      <c r="G1294" t="s">
        <v>7924</v>
      </c>
      <c r="Q1294" t="s">
        <v>7925</v>
      </c>
      <c r="R1294" t="s">
        <v>7926</v>
      </c>
    </row>
    <row r="1295" spans="6:18" x14ac:dyDescent="0.25">
      <c r="F1295" t="s">
        <v>7927</v>
      </c>
      <c r="G1295" t="s">
        <v>7928</v>
      </c>
      <c r="Q1295" t="s">
        <v>7929</v>
      </c>
      <c r="R1295" t="s">
        <v>7930</v>
      </c>
    </row>
    <row r="1296" spans="6:18" x14ac:dyDescent="0.25">
      <c r="F1296" t="s">
        <v>7931</v>
      </c>
      <c r="G1296" t="s">
        <v>7932</v>
      </c>
      <c r="Q1296" t="s">
        <v>7933</v>
      </c>
      <c r="R1296" t="s">
        <v>7934</v>
      </c>
    </row>
    <row r="1297" spans="6:18" x14ac:dyDescent="0.25">
      <c r="F1297" t="s">
        <v>7935</v>
      </c>
      <c r="G1297" t="s">
        <v>7936</v>
      </c>
      <c r="Q1297" t="s">
        <v>7937</v>
      </c>
      <c r="R1297" t="s">
        <v>7938</v>
      </c>
    </row>
    <row r="1298" spans="6:18" x14ac:dyDescent="0.25">
      <c r="F1298" t="s">
        <v>7939</v>
      </c>
      <c r="G1298" t="s">
        <v>7940</v>
      </c>
      <c r="Q1298" t="s">
        <v>7941</v>
      </c>
      <c r="R1298" t="s">
        <v>7942</v>
      </c>
    </row>
    <row r="1299" spans="6:18" x14ac:dyDescent="0.25">
      <c r="F1299" t="s">
        <v>7943</v>
      </c>
      <c r="G1299" t="s">
        <v>7944</v>
      </c>
      <c r="Q1299" t="s">
        <v>7945</v>
      </c>
      <c r="R1299" t="s">
        <v>7946</v>
      </c>
    </row>
    <row r="1300" spans="6:18" x14ac:dyDescent="0.25">
      <c r="F1300" t="s">
        <v>7947</v>
      </c>
      <c r="G1300" t="s">
        <v>7948</v>
      </c>
      <c r="Q1300" t="s">
        <v>7949</v>
      </c>
      <c r="R1300" t="s">
        <v>7950</v>
      </c>
    </row>
    <row r="1301" spans="6:18" x14ac:dyDescent="0.25">
      <c r="F1301" t="s">
        <v>7951</v>
      </c>
      <c r="G1301" t="s">
        <v>7952</v>
      </c>
      <c r="Q1301" t="s">
        <v>7953</v>
      </c>
      <c r="R1301" t="s">
        <v>7954</v>
      </c>
    </row>
    <row r="1302" spans="6:18" x14ac:dyDescent="0.25">
      <c r="F1302" t="s">
        <v>7955</v>
      </c>
      <c r="G1302" t="s">
        <v>7956</v>
      </c>
      <c r="Q1302" t="s">
        <v>7957</v>
      </c>
      <c r="R1302" t="s">
        <v>7958</v>
      </c>
    </row>
    <row r="1303" spans="6:18" x14ac:dyDescent="0.25">
      <c r="F1303" t="s">
        <v>7959</v>
      </c>
      <c r="G1303" t="s">
        <v>7960</v>
      </c>
      <c r="Q1303" t="s">
        <v>7961</v>
      </c>
      <c r="R1303" t="s">
        <v>7962</v>
      </c>
    </row>
    <row r="1304" spans="6:18" x14ac:dyDescent="0.25">
      <c r="F1304" t="s">
        <v>7963</v>
      </c>
      <c r="G1304" t="s">
        <v>7964</v>
      </c>
      <c r="Q1304" t="s">
        <v>7965</v>
      </c>
      <c r="R1304" t="s">
        <v>7966</v>
      </c>
    </row>
    <row r="1305" spans="6:18" x14ac:dyDescent="0.25">
      <c r="F1305" t="s">
        <v>7967</v>
      </c>
      <c r="G1305" t="s">
        <v>7968</v>
      </c>
      <c r="Q1305" t="s">
        <v>7969</v>
      </c>
      <c r="R1305" t="s">
        <v>7970</v>
      </c>
    </row>
    <row r="1306" spans="6:18" x14ac:dyDescent="0.25">
      <c r="F1306" t="s">
        <v>7971</v>
      </c>
      <c r="G1306" t="s">
        <v>7972</v>
      </c>
      <c r="Q1306" t="s">
        <v>7973</v>
      </c>
      <c r="R1306" t="s">
        <v>7974</v>
      </c>
    </row>
    <row r="1307" spans="6:18" x14ac:dyDescent="0.25">
      <c r="F1307" t="s">
        <v>7975</v>
      </c>
      <c r="G1307" t="s">
        <v>7976</v>
      </c>
      <c r="Q1307" t="s">
        <v>7977</v>
      </c>
      <c r="R1307" t="s">
        <v>7978</v>
      </c>
    </row>
    <row r="1308" spans="6:18" x14ac:dyDescent="0.25">
      <c r="F1308" t="s">
        <v>7979</v>
      </c>
      <c r="G1308" t="s">
        <v>7980</v>
      </c>
      <c r="Q1308" t="s">
        <v>7248</v>
      </c>
      <c r="R1308" t="s">
        <v>7981</v>
      </c>
    </row>
    <row r="1309" spans="6:18" x14ac:dyDescent="0.25">
      <c r="F1309" t="s">
        <v>7982</v>
      </c>
      <c r="G1309" t="s">
        <v>4284</v>
      </c>
      <c r="Q1309" t="s">
        <v>7983</v>
      </c>
      <c r="R1309" t="s">
        <v>7984</v>
      </c>
    </row>
    <row r="1310" spans="6:18" x14ac:dyDescent="0.25">
      <c r="F1310" t="s">
        <v>7985</v>
      </c>
      <c r="G1310" t="s">
        <v>7986</v>
      </c>
      <c r="Q1310" t="s">
        <v>7987</v>
      </c>
      <c r="R1310" t="s">
        <v>7988</v>
      </c>
    </row>
    <row r="1311" spans="6:18" x14ac:dyDescent="0.25">
      <c r="F1311" t="s">
        <v>7989</v>
      </c>
      <c r="G1311" t="s">
        <v>7990</v>
      </c>
      <c r="Q1311" t="s">
        <v>7991</v>
      </c>
      <c r="R1311" t="s">
        <v>7992</v>
      </c>
    </row>
    <row r="1312" spans="6:18" x14ac:dyDescent="0.25">
      <c r="F1312" t="s">
        <v>7993</v>
      </c>
      <c r="G1312" t="s">
        <v>7994</v>
      </c>
      <c r="Q1312" t="s">
        <v>7174</v>
      </c>
      <c r="R1312" t="s">
        <v>7995</v>
      </c>
    </row>
    <row r="1313" spans="6:18" x14ac:dyDescent="0.25">
      <c r="F1313" t="s">
        <v>7996</v>
      </c>
      <c r="G1313" t="s">
        <v>4866</v>
      </c>
      <c r="Q1313" t="s">
        <v>7997</v>
      </c>
      <c r="R1313" t="s">
        <v>7998</v>
      </c>
    </row>
    <row r="1314" spans="6:18" x14ac:dyDescent="0.25">
      <c r="F1314" t="s">
        <v>7999</v>
      </c>
      <c r="G1314" t="s">
        <v>8000</v>
      </c>
      <c r="Q1314" t="s">
        <v>8001</v>
      </c>
      <c r="R1314" t="s">
        <v>8002</v>
      </c>
    </row>
    <row r="1315" spans="6:18" x14ac:dyDescent="0.25">
      <c r="F1315" t="s">
        <v>8003</v>
      </c>
      <c r="G1315" t="s">
        <v>8004</v>
      </c>
      <c r="Q1315" t="s">
        <v>8005</v>
      </c>
      <c r="R1315" t="s">
        <v>8006</v>
      </c>
    </row>
    <row r="1316" spans="6:18" x14ac:dyDescent="0.25">
      <c r="F1316" t="s">
        <v>8007</v>
      </c>
      <c r="G1316" t="s">
        <v>8008</v>
      </c>
      <c r="Q1316" t="s">
        <v>8009</v>
      </c>
      <c r="R1316" t="s">
        <v>8010</v>
      </c>
    </row>
    <row r="1317" spans="6:18" x14ac:dyDescent="0.25">
      <c r="F1317" t="s">
        <v>8011</v>
      </c>
      <c r="G1317" t="s">
        <v>8012</v>
      </c>
      <c r="Q1317" t="s">
        <v>8013</v>
      </c>
      <c r="R1317" t="s">
        <v>8014</v>
      </c>
    </row>
    <row r="1318" spans="6:18" x14ac:dyDescent="0.25">
      <c r="F1318" t="s">
        <v>8015</v>
      </c>
      <c r="G1318" t="s">
        <v>8016</v>
      </c>
      <c r="Q1318" t="s">
        <v>8017</v>
      </c>
      <c r="R1318" t="s">
        <v>8018</v>
      </c>
    </row>
    <row r="1319" spans="6:18" x14ac:dyDescent="0.25">
      <c r="F1319" t="s">
        <v>8019</v>
      </c>
      <c r="G1319" t="s">
        <v>8020</v>
      </c>
      <c r="Q1319" t="s">
        <v>8021</v>
      </c>
      <c r="R1319" t="s">
        <v>8022</v>
      </c>
    </row>
    <row r="1320" spans="6:18" x14ac:dyDescent="0.25">
      <c r="F1320" t="s">
        <v>8023</v>
      </c>
      <c r="G1320" t="s">
        <v>8024</v>
      </c>
      <c r="Q1320" t="s">
        <v>8025</v>
      </c>
      <c r="R1320" t="s">
        <v>8026</v>
      </c>
    </row>
    <row r="1321" spans="6:18" x14ac:dyDescent="0.25">
      <c r="F1321" t="s">
        <v>8027</v>
      </c>
      <c r="G1321" t="s">
        <v>8028</v>
      </c>
      <c r="Q1321" t="s">
        <v>8029</v>
      </c>
      <c r="R1321" t="s">
        <v>8030</v>
      </c>
    </row>
    <row r="1322" spans="6:18" x14ac:dyDescent="0.25">
      <c r="F1322" t="s">
        <v>8031</v>
      </c>
      <c r="G1322" t="s">
        <v>8032</v>
      </c>
      <c r="Q1322" t="s">
        <v>8033</v>
      </c>
      <c r="R1322" t="s">
        <v>8034</v>
      </c>
    </row>
    <row r="1323" spans="6:18" x14ac:dyDescent="0.25">
      <c r="F1323" t="s">
        <v>8035</v>
      </c>
      <c r="G1323" t="s">
        <v>8036</v>
      </c>
      <c r="Q1323" t="s">
        <v>8037</v>
      </c>
      <c r="R1323" t="s">
        <v>8038</v>
      </c>
    </row>
    <row r="1324" spans="6:18" x14ac:dyDescent="0.25">
      <c r="F1324" t="s">
        <v>8039</v>
      </c>
      <c r="G1324" t="s">
        <v>8040</v>
      </c>
      <c r="Q1324" t="s">
        <v>8041</v>
      </c>
      <c r="R1324" t="s">
        <v>8042</v>
      </c>
    </row>
    <row r="1325" spans="6:18" x14ac:dyDescent="0.25">
      <c r="F1325" t="s">
        <v>8043</v>
      </c>
      <c r="G1325" t="s">
        <v>8044</v>
      </c>
      <c r="Q1325" t="s">
        <v>8045</v>
      </c>
      <c r="R1325" t="s">
        <v>8046</v>
      </c>
    </row>
    <row r="1326" spans="6:18" x14ac:dyDescent="0.25">
      <c r="F1326" t="s">
        <v>8047</v>
      </c>
      <c r="G1326" t="s">
        <v>8048</v>
      </c>
      <c r="Q1326" t="s">
        <v>8049</v>
      </c>
      <c r="R1326" t="s">
        <v>8050</v>
      </c>
    </row>
    <row r="1327" spans="6:18" x14ac:dyDescent="0.25">
      <c r="F1327" t="s">
        <v>8051</v>
      </c>
      <c r="G1327" t="s">
        <v>8052</v>
      </c>
      <c r="Q1327" t="s">
        <v>3788</v>
      </c>
      <c r="R1327" t="s">
        <v>8053</v>
      </c>
    </row>
    <row r="1328" spans="6:18" x14ac:dyDescent="0.25">
      <c r="F1328" t="s">
        <v>8054</v>
      </c>
      <c r="G1328" t="s">
        <v>8055</v>
      </c>
      <c r="Q1328" t="s">
        <v>8056</v>
      </c>
      <c r="R1328" t="s">
        <v>8057</v>
      </c>
    </row>
    <row r="1329" spans="6:18" x14ac:dyDescent="0.25">
      <c r="F1329" t="s">
        <v>8058</v>
      </c>
      <c r="G1329" t="s">
        <v>8059</v>
      </c>
      <c r="Q1329" t="s">
        <v>8060</v>
      </c>
      <c r="R1329" t="s">
        <v>8061</v>
      </c>
    </row>
    <row r="1330" spans="6:18" x14ac:dyDescent="0.25">
      <c r="F1330" t="s">
        <v>8062</v>
      </c>
      <c r="G1330" t="s">
        <v>8063</v>
      </c>
      <c r="Q1330" t="s">
        <v>8064</v>
      </c>
      <c r="R1330" t="s">
        <v>8065</v>
      </c>
    </row>
    <row r="1331" spans="6:18" x14ac:dyDescent="0.25">
      <c r="F1331" t="s">
        <v>8066</v>
      </c>
      <c r="G1331" t="s">
        <v>8067</v>
      </c>
      <c r="Q1331" t="s">
        <v>8068</v>
      </c>
      <c r="R1331" t="s">
        <v>8069</v>
      </c>
    </row>
    <row r="1332" spans="6:18" x14ac:dyDescent="0.25">
      <c r="F1332" t="s">
        <v>8070</v>
      </c>
      <c r="G1332" t="s">
        <v>8071</v>
      </c>
      <c r="Q1332" t="s">
        <v>8072</v>
      </c>
      <c r="R1332" t="s">
        <v>8073</v>
      </c>
    </row>
    <row r="1333" spans="6:18" x14ac:dyDescent="0.25">
      <c r="F1333" t="s">
        <v>8074</v>
      </c>
      <c r="G1333" t="s">
        <v>8075</v>
      </c>
      <c r="Q1333" t="s">
        <v>8076</v>
      </c>
      <c r="R1333" t="s">
        <v>8077</v>
      </c>
    </row>
    <row r="1334" spans="6:18" x14ac:dyDescent="0.25">
      <c r="F1334" t="s">
        <v>8078</v>
      </c>
      <c r="G1334" t="s">
        <v>8079</v>
      </c>
      <c r="Q1334" t="s">
        <v>8080</v>
      </c>
      <c r="R1334" t="s">
        <v>8081</v>
      </c>
    </row>
    <row r="1335" spans="6:18" x14ac:dyDescent="0.25">
      <c r="F1335" t="s">
        <v>8082</v>
      </c>
      <c r="G1335" t="s">
        <v>8083</v>
      </c>
      <c r="Q1335" t="s">
        <v>8084</v>
      </c>
      <c r="R1335" t="s">
        <v>8085</v>
      </c>
    </row>
    <row r="1336" spans="6:18" x14ac:dyDescent="0.25">
      <c r="F1336" t="s">
        <v>8086</v>
      </c>
      <c r="G1336" t="s">
        <v>8087</v>
      </c>
      <c r="Q1336" t="s">
        <v>8088</v>
      </c>
      <c r="R1336" t="s">
        <v>8089</v>
      </c>
    </row>
    <row r="1337" spans="6:18" x14ac:dyDescent="0.25">
      <c r="F1337" t="s">
        <v>8090</v>
      </c>
      <c r="G1337" t="s">
        <v>8091</v>
      </c>
      <c r="Q1337" t="s">
        <v>8092</v>
      </c>
      <c r="R1337" t="s">
        <v>8093</v>
      </c>
    </row>
    <row r="1338" spans="6:18" x14ac:dyDescent="0.25">
      <c r="F1338" t="s">
        <v>8094</v>
      </c>
      <c r="G1338" t="s">
        <v>8095</v>
      </c>
      <c r="Q1338" t="s">
        <v>8096</v>
      </c>
      <c r="R1338" t="s">
        <v>8097</v>
      </c>
    </row>
    <row r="1339" spans="6:18" x14ac:dyDescent="0.25">
      <c r="F1339" t="s">
        <v>8098</v>
      </c>
      <c r="G1339" t="s">
        <v>8099</v>
      </c>
      <c r="Q1339" t="s">
        <v>8100</v>
      </c>
      <c r="R1339" t="s">
        <v>8101</v>
      </c>
    </row>
    <row r="1340" spans="6:18" x14ac:dyDescent="0.25">
      <c r="F1340" t="s">
        <v>8102</v>
      </c>
      <c r="G1340" t="s">
        <v>8103</v>
      </c>
      <c r="Q1340" t="s">
        <v>8104</v>
      </c>
      <c r="R1340" t="s">
        <v>8105</v>
      </c>
    </row>
    <row r="1341" spans="6:18" x14ac:dyDescent="0.25">
      <c r="F1341" t="s">
        <v>8106</v>
      </c>
      <c r="G1341" t="s">
        <v>8107</v>
      </c>
      <c r="Q1341" t="s">
        <v>8108</v>
      </c>
      <c r="R1341" t="s">
        <v>8109</v>
      </c>
    </row>
    <row r="1342" spans="6:18" x14ac:dyDescent="0.25">
      <c r="F1342" t="s">
        <v>8110</v>
      </c>
      <c r="G1342" t="s">
        <v>8111</v>
      </c>
      <c r="Q1342" t="s">
        <v>7504</v>
      </c>
      <c r="R1342" t="s">
        <v>8112</v>
      </c>
    </row>
    <row r="1343" spans="6:18" x14ac:dyDescent="0.25">
      <c r="F1343" t="s">
        <v>8113</v>
      </c>
      <c r="G1343" t="s">
        <v>8114</v>
      </c>
      <c r="Q1343" t="s">
        <v>8115</v>
      </c>
      <c r="R1343" t="s">
        <v>8116</v>
      </c>
    </row>
    <row r="1344" spans="6:18" x14ac:dyDescent="0.25">
      <c r="F1344" t="s">
        <v>8117</v>
      </c>
      <c r="G1344" t="s">
        <v>8118</v>
      </c>
      <c r="Q1344" t="s">
        <v>8119</v>
      </c>
      <c r="R1344" t="s">
        <v>8120</v>
      </c>
    </row>
    <row r="1345" spans="6:18" x14ac:dyDescent="0.25">
      <c r="F1345" t="s">
        <v>8121</v>
      </c>
      <c r="G1345" t="s">
        <v>8122</v>
      </c>
      <c r="Q1345" t="s">
        <v>8123</v>
      </c>
      <c r="R1345" t="s">
        <v>8124</v>
      </c>
    </row>
    <row r="1346" spans="6:18" x14ac:dyDescent="0.25">
      <c r="F1346" t="s">
        <v>8125</v>
      </c>
      <c r="G1346" t="s">
        <v>8126</v>
      </c>
      <c r="Q1346" t="s">
        <v>8127</v>
      </c>
      <c r="R1346" t="s">
        <v>8128</v>
      </c>
    </row>
    <row r="1347" spans="6:18" x14ac:dyDescent="0.25">
      <c r="F1347" t="s">
        <v>8129</v>
      </c>
      <c r="G1347" t="s">
        <v>8130</v>
      </c>
      <c r="Q1347" t="s">
        <v>8131</v>
      </c>
      <c r="R1347" t="s">
        <v>8132</v>
      </c>
    </row>
    <row r="1348" spans="6:18" x14ac:dyDescent="0.25">
      <c r="F1348" t="s">
        <v>8133</v>
      </c>
      <c r="G1348" t="s">
        <v>8134</v>
      </c>
      <c r="Q1348" t="s">
        <v>8135</v>
      </c>
      <c r="R1348" t="s">
        <v>8136</v>
      </c>
    </row>
    <row r="1349" spans="6:18" x14ac:dyDescent="0.25">
      <c r="F1349" t="s">
        <v>8137</v>
      </c>
      <c r="G1349" t="s">
        <v>8138</v>
      </c>
      <c r="Q1349" t="s">
        <v>8139</v>
      </c>
      <c r="R1349" t="s">
        <v>8140</v>
      </c>
    </row>
    <row r="1350" spans="6:18" x14ac:dyDescent="0.25">
      <c r="F1350" t="s">
        <v>8141</v>
      </c>
      <c r="G1350" t="s">
        <v>8142</v>
      </c>
      <c r="Q1350" t="s">
        <v>8143</v>
      </c>
      <c r="R1350" t="s">
        <v>8144</v>
      </c>
    </row>
    <row r="1351" spans="6:18" x14ac:dyDescent="0.25">
      <c r="F1351" t="s">
        <v>8145</v>
      </c>
      <c r="G1351" t="s">
        <v>8146</v>
      </c>
      <c r="Q1351" t="s">
        <v>8147</v>
      </c>
      <c r="R1351" t="s">
        <v>8148</v>
      </c>
    </row>
    <row r="1352" spans="6:18" x14ac:dyDescent="0.25">
      <c r="F1352" t="s">
        <v>8149</v>
      </c>
      <c r="G1352" t="s">
        <v>4941</v>
      </c>
      <c r="Q1352" t="s">
        <v>8150</v>
      </c>
      <c r="R1352" t="s">
        <v>8151</v>
      </c>
    </row>
    <row r="1353" spans="6:18" x14ac:dyDescent="0.25">
      <c r="F1353" t="s">
        <v>8152</v>
      </c>
      <c r="G1353" t="s">
        <v>8153</v>
      </c>
      <c r="Q1353" t="s">
        <v>8154</v>
      </c>
      <c r="R1353" t="s">
        <v>8155</v>
      </c>
    </row>
    <row r="1354" spans="6:18" x14ac:dyDescent="0.25">
      <c r="F1354" t="s">
        <v>8156</v>
      </c>
      <c r="G1354" t="s">
        <v>8157</v>
      </c>
      <c r="Q1354" t="s">
        <v>8158</v>
      </c>
      <c r="R1354" t="s">
        <v>8159</v>
      </c>
    </row>
    <row r="1355" spans="6:18" x14ac:dyDescent="0.25">
      <c r="F1355" t="s">
        <v>8160</v>
      </c>
      <c r="G1355" t="s">
        <v>8161</v>
      </c>
      <c r="Q1355" t="s">
        <v>8162</v>
      </c>
      <c r="R1355" t="s">
        <v>8163</v>
      </c>
    </row>
    <row r="1356" spans="6:18" x14ac:dyDescent="0.25">
      <c r="F1356" t="s">
        <v>8164</v>
      </c>
      <c r="G1356" t="s">
        <v>8165</v>
      </c>
      <c r="Q1356" t="s">
        <v>8166</v>
      </c>
      <c r="R1356" t="s">
        <v>8167</v>
      </c>
    </row>
    <row r="1357" spans="6:18" x14ac:dyDescent="0.25">
      <c r="F1357" t="s">
        <v>8168</v>
      </c>
      <c r="G1357" t="s">
        <v>8169</v>
      </c>
      <c r="Q1357" t="s">
        <v>8170</v>
      </c>
      <c r="R1357" t="s">
        <v>8171</v>
      </c>
    </row>
    <row r="1358" spans="6:18" x14ac:dyDescent="0.25">
      <c r="F1358" t="s">
        <v>8172</v>
      </c>
      <c r="G1358" t="s">
        <v>8173</v>
      </c>
      <c r="Q1358" t="s">
        <v>8174</v>
      </c>
      <c r="R1358" t="s">
        <v>8175</v>
      </c>
    </row>
    <row r="1359" spans="6:18" x14ac:dyDescent="0.25">
      <c r="F1359" t="s">
        <v>8176</v>
      </c>
      <c r="G1359" t="s">
        <v>8177</v>
      </c>
      <c r="Q1359" t="s">
        <v>8178</v>
      </c>
      <c r="R1359" t="s">
        <v>8179</v>
      </c>
    </row>
    <row r="1360" spans="6:18" x14ac:dyDescent="0.25">
      <c r="F1360" t="s">
        <v>8180</v>
      </c>
      <c r="G1360" t="s">
        <v>8181</v>
      </c>
      <c r="Q1360" t="s">
        <v>8182</v>
      </c>
      <c r="R1360" t="s">
        <v>8183</v>
      </c>
    </row>
    <row r="1361" spans="6:18" x14ac:dyDescent="0.25">
      <c r="F1361" t="s">
        <v>8184</v>
      </c>
      <c r="G1361" t="s">
        <v>8185</v>
      </c>
      <c r="Q1361" t="s">
        <v>8186</v>
      </c>
      <c r="R1361" t="s">
        <v>8187</v>
      </c>
    </row>
    <row r="1362" spans="6:18" x14ac:dyDescent="0.25">
      <c r="F1362" t="s">
        <v>8188</v>
      </c>
      <c r="G1362" t="s">
        <v>8189</v>
      </c>
      <c r="Q1362" t="s">
        <v>8190</v>
      </c>
      <c r="R1362" t="s">
        <v>8191</v>
      </c>
    </row>
    <row r="1363" spans="6:18" x14ac:dyDescent="0.25">
      <c r="F1363" t="s">
        <v>8192</v>
      </c>
      <c r="G1363" t="s">
        <v>8193</v>
      </c>
      <c r="Q1363" t="s">
        <v>8194</v>
      </c>
      <c r="R1363" t="s">
        <v>8195</v>
      </c>
    </row>
    <row r="1364" spans="6:18" x14ac:dyDescent="0.25">
      <c r="F1364" t="s">
        <v>8196</v>
      </c>
      <c r="G1364" t="s">
        <v>8197</v>
      </c>
      <c r="Q1364" t="s">
        <v>8198</v>
      </c>
      <c r="R1364" t="s">
        <v>8199</v>
      </c>
    </row>
    <row r="1365" spans="6:18" x14ac:dyDescent="0.25">
      <c r="F1365" t="s">
        <v>8200</v>
      </c>
      <c r="G1365" t="s">
        <v>8201</v>
      </c>
      <c r="Q1365" t="s">
        <v>8202</v>
      </c>
      <c r="R1365" t="s">
        <v>8203</v>
      </c>
    </row>
    <row r="1366" spans="6:18" x14ac:dyDescent="0.25">
      <c r="F1366" t="s">
        <v>8204</v>
      </c>
      <c r="G1366" t="s">
        <v>8205</v>
      </c>
      <c r="Q1366" t="s">
        <v>8206</v>
      </c>
      <c r="R1366" t="s">
        <v>8207</v>
      </c>
    </row>
    <row r="1367" spans="6:18" x14ac:dyDescent="0.25">
      <c r="F1367" t="s">
        <v>8208</v>
      </c>
      <c r="G1367" t="s">
        <v>8209</v>
      </c>
      <c r="Q1367" t="s">
        <v>8210</v>
      </c>
      <c r="R1367" t="s">
        <v>8211</v>
      </c>
    </row>
    <row r="1368" spans="6:18" x14ac:dyDescent="0.25">
      <c r="F1368" t="s">
        <v>8212</v>
      </c>
      <c r="G1368" t="s">
        <v>8213</v>
      </c>
      <c r="Q1368" t="s">
        <v>8214</v>
      </c>
      <c r="R1368" t="s">
        <v>8215</v>
      </c>
    </row>
    <row r="1369" spans="6:18" x14ac:dyDescent="0.25">
      <c r="F1369" t="s">
        <v>8216</v>
      </c>
      <c r="G1369" t="s">
        <v>8217</v>
      </c>
      <c r="Q1369" t="s">
        <v>8218</v>
      </c>
      <c r="R1369" t="s">
        <v>8219</v>
      </c>
    </row>
    <row r="1370" spans="6:18" x14ac:dyDescent="0.25">
      <c r="F1370" t="s">
        <v>8220</v>
      </c>
      <c r="G1370" t="s">
        <v>8221</v>
      </c>
      <c r="Q1370" t="s">
        <v>8222</v>
      </c>
      <c r="R1370" t="s">
        <v>8223</v>
      </c>
    </row>
    <row r="1371" spans="6:18" x14ac:dyDescent="0.25">
      <c r="F1371" t="s">
        <v>8224</v>
      </c>
      <c r="G1371" t="s">
        <v>8225</v>
      </c>
      <c r="Q1371" t="s">
        <v>8226</v>
      </c>
      <c r="R1371" t="s">
        <v>8227</v>
      </c>
    </row>
    <row r="1372" spans="6:18" x14ac:dyDescent="0.25">
      <c r="F1372" t="s">
        <v>8228</v>
      </c>
      <c r="G1372" t="s">
        <v>8229</v>
      </c>
      <c r="Q1372" t="s">
        <v>8230</v>
      </c>
      <c r="R1372" t="s">
        <v>8231</v>
      </c>
    </row>
    <row r="1373" spans="6:18" x14ac:dyDescent="0.25">
      <c r="F1373" t="s">
        <v>8232</v>
      </c>
      <c r="G1373" t="s">
        <v>8233</v>
      </c>
      <c r="Q1373" t="s">
        <v>8234</v>
      </c>
      <c r="R1373" t="s">
        <v>8235</v>
      </c>
    </row>
    <row r="1374" spans="6:18" x14ac:dyDescent="0.25">
      <c r="F1374" t="s">
        <v>8236</v>
      </c>
      <c r="G1374" t="s">
        <v>8237</v>
      </c>
      <c r="Q1374" t="s">
        <v>8238</v>
      </c>
      <c r="R1374" t="s">
        <v>8239</v>
      </c>
    </row>
    <row r="1375" spans="6:18" x14ac:dyDescent="0.25">
      <c r="F1375" t="s">
        <v>8240</v>
      </c>
      <c r="G1375" t="s">
        <v>8241</v>
      </c>
      <c r="Q1375" t="s">
        <v>8242</v>
      </c>
      <c r="R1375" t="s">
        <v>8243</v>
      </c>
    </row>
    <row r="1376" spans="6:18" x14ac:dyDescent="0.25">
      <c r="F1376" t="s">
        <v>8244</v>
      </c>
      <c r="G1376" t="s">
        <v>8245</v>
      </c>
      <c r="Q1376" t="s">
        <v>8246</v>
      </c>
      <c r="R1376" t="s">
        <v>8247</v>
      </c>
    </row>
    <row r="1377" spans="6:18" x14ac:dyDescent="0.25">
      <c r="F1377" t="s">
        <v>8248</v>
      </c>
      <c r="G1377" t="s">
        <v>8249</v>
      </c>
      <c r="Q1377" t="s">
        <v>8250</v>
      </c>
      <c r="R1377" t="s">
        <v>8251</v>
      </c>
    </row>
    <row r="1378" spans="6:18" x14ac:dyDescent="0.25">
      <c r="F1378" t="s">
        <v>8252</v>
      </c>
      <c r="G1378" t="s">
        <v>8253</v>
      </c>
      <c r="Q1378" t="s">
        <v>8254</v>
      </c>
      <c r="R1378" t="s">
        <v>8255</v>
      </c>
    </row>
    <row r="1379" spans="6:18" x14ac:dyDescent="0.25">
      <c r="F1379" t="s">
        <v>8256</v>
      </c>
      <c r="G1379" t="s">
        <v>8257</v>
      </c>
      <c r="Q1379" t="s">
        <v>8258</v>
      </c>
      <c r="R1379" t="s">
        <v>8259</v>
      </c>
    </row>
    <row r="1380" spans="6:18" x14ac:dyDescent="0.25">
      <c r="F1380" t="s">
        <v>8260</v>
      </c>
      <c r="G1380" t="s">
        <v>8261</v>
      </c>
      <c r="Q1380" t="s">
        <v>8262</v>
      </c>
      <c r="R1380" t="s">
        <v>8263</v>
      </c>
    </row>
    <row r="1381" spans="6:18" x14ac:dyDescent="0.25">
      <c r="F1381" t="s">
        <v>8264</v>
      </c>
      <c r="G1381" t="s">
        <v>8265</v>
      </c>
      <c r="Q1381" t="s">
        <v>8266</v>
      </c>
      <c r="R1381" t="s">
        <v>8267</v>
      </c>
    </row>
    <row r="1382" spans="6:18" x14ac:dyDescent="0.25">
      <c r="F1382" t="s">
        <v>8268</v>
      </c>
      <c r="G1382" t="s">
        <v>8269</v>
      </c>
      <c r="Q1382" t="s">
        <v>8270</v>
      </c>
      <c r="R1382" t="s">
        <v>8271</v>
      </c>
    </row>
    <row r="1383" spans="6:18" x14ac:dyDescent="0.25">
      <c r="F1383" t="s">
        <v>8272</v>
      </c>
      <c r="G1383" t="s">
        <v>8273</v>
      </c>
      <c r="Q1383" t="s">
        <v>8274</v>
      </c>
      <c r="R1383" t="s">
        <v>8275</v>
      </c>
    </row>
    <row r="1384" spans="6:18" x14ac:dyDescent="0.25">
      <c r="F1384" t="s">
        <v>8276</v>
      </c>
      <c r="G1384" t="s">
        <v>8277</v>
      </c>
      <c r="Q1384" t="s">
        <v>8278</v>
      </c>
      <c r="R1384" t="s">
        <v>8279</v>
      </c>
    </row>
    <row r="1385" spans="6:18" x14ac:dyDescent="0.25">
      <c r="F1385" t="s">
        <v>8280</v>
      </c>
      <c r="G1385" t="s">
        <v>8281</v>
      </c>
      <c r="Q1385" t="s">
        <v>8282</v>
      </c>
      <c r="R1385" t="s">
        <v>8283</v>
      </c>
    </row>
    <row r="1386" spans="6:18" x14ac:dyDescent="0.25">
      <c r="F1386" t="s">
        <v>8284</v>
      </c>
      <c r="G1386" t="s">
        <v>8285</v>
      </c>
      <c r="Q1386" t="s">
        <v>8286</v>
      </c>
      <c r="R1386" t="s">
        <v>8287</v>
      </c>
    </row>
    <row r="1387" spans="6:18" x14ac:dyDescent="0.25">
      <c r="F1387" t="s">
        <v>8288</v>
      </c>
      <c r="G1387" t="s">
        <v>8289</v>
      </c>
      <c r="Q1387" t="s">
        <v>8290</v>
      </c>
      <c r="R1387" t="s">
        <v>8291</v>
      </c>
    </row>
    <row r="1388" spans="6:18" x14ac:dyDescent="0.25">
      <c r="F1388" t="s">
        <v>8292</v>
      </c>
      <c r="G1388" t="s">
        <v>8293</v>
      </c>
      <c r="Q1388" t="s">
        <v>8294</v>
      </c>
      <c r="R1388" t="s">
        <v>8295</v>
      </c>
    </row>
    <row r="1389" spans="6:18" x14ac:dyDescent="0.25">
      <c r="F1389" t="s">
        <v>8296</v>
      </c>
      <c r="G1389" t="s">
        <v>8297</v>
      </c>
      <c r="Q1389" t="s">
        <v>8298</v>
      </c>
      <c r="R1389" t="s">
        <v>8299</v>
      </c>
    </row>
    <row r="1390" spans="6:18" x14ac:dyDescent="0.25">
      <c r="F1390" t="s">
        <v>8300</v>
      </c>
      <c r="G1390" t="s">
        <v>6160</v>
      </c>
      <c r="Q1390" t="s">
        <v>8301</v>
      </c>
      <c r="R1390" t="s">
        <v>8302</v>
      </c>
    </row>
    <row r="1391" spans="6:18" x14ac:dyDescent="0.25">
      <c r="F1391" t="s">
        <v>8303</v>
      </c>
      <c r="G1391" t="s">
        <v>8304</v>
      </c>
      <c r="Q1391" t="s">
        <v>8305</v>
      </c>
      <c r="R1391" t="s">
        <v>8306</v>
      </c>
    </row>
    <row r="1392" spans="6:18" x14ac:dyDescent="0.25">
      <c r="F1392" t="s">
        <v>8307</v>
      </c>
      <c r="G1392" t="s">
        <v>8308</v>
      </c>
      <c r="Q1392" t="s">
        <v>8309</v>
      </c>
      <c r="R1392" t="s">
        <v>8310</v>
      </c>
    </row>
    <row r="1393" spans="6:18" x14ac:dyDescent="0.25">
      <c r="F1393" t="s">
        <v>8311</v>
      </c>
      <c r="G1393" t="s">
        <v>8312</v>
      </c>
      <c r="Q1393" t="s">
        <v>8313</v>
      </c>
      <c r="R1393" t="s">
        <v>8314</v>
      </c>
    </row>
    <row r="1394" spans="6:18" x14ac:dyDescent="0.25">
      <c r="F1394" t="s">
        <v>8315</v>
      </c>
      <c r="G1394" t="s">
        <v>8316</v>
      </c>
      <c r="Q1394" t="s">
        <v>4589</v>
      </c>
      <c r="R1394" t="s">
        <v>8317</v>
      </c>
    </row>
    <row r="1395" spans="6:18" x14ac:dyDescent="0.25">
      <c r="F1395" t="s">
        <v>8318</v>
      </c>
      <c r="G1395" t="s">
        <v>8319</v>
      </c>
      <c r="Q1395" t="s">
        <v>8320</v>
      </c>
      <c r="R1395" t="s">
        <v>8321</v>
      </c>
    </row>
    <row r="1396" spans="6:18" x14ac:dyDescent="0.25">
      <c r="F1396" t="s">
        <v>8322</v>
      </c>
      <c r="G1396" t="s">
        <v>7568</v>
      </c>
      <c r="Q1396" t="s">
        <v>8323</v>
      </c>
      <c r="R1396" t="s">
        <v>8324</v>
      </c>
    </row>
    <row r="1397" spans="6:18" x14ac:dyDescent="0.25">
      <c r="F1397" t="s">
        <v>8325</v>
      </c>
      <c r="G1397" t="s">
        <v>8326</v>
      </c>
      <c r="Q1397" t="s">
        <v>8327</v>
      </c>
      <c r="R1397" t="s">
        <v>8328</v>
      </c>
    </row>
    <row r="1398" spans="6:18" x14ac:dyDescent="0.25">
      <c r="F1398" t="s">
        <v>8329</v>
      </c>
      <c r="G1398" t="s">
        <v>8330</v>
      </c>
      <c r="Q1398" t="s">
        <v>8331</v>
      </c>
      <c r="R1398" t="s">
        <v>8332</v>
      </c>
    </row>
    <row r="1399" spans="6:18" x14ac:dyDescent="0.25">
      <c r="F1399" t="s">
        <v>8333</v>
      </c>
      <c r="G1399" t="s">
        <v>8334</v>
      </c>
      <c r="Q1399" t="s">
        <v>8335</v>
      </c>
      <c r="R1399" t="s">
        <v>8336</v>
      </c>
    </row>
    <row r="1400" spans="6:18" x14ac:dyDescent="0.25">
      <c r="F1400" t="s">
        <v>8337</v>
      </c>
      <c r="G1400" t="s">
        <v>8338</v>
      </c>
      <c r="Q1400" t="s">
        <v>8339</v>
      </c>
      <c r="R1400" t="s">
        <v>8340</v>
      </c>
    </row>
    <row r="1401" spans="6:18" x14ac:dyDescent="0.25">
      <c r="F1401" t="s">
        <v>8341</v>
      </c>
      <c r="G1401" t="s">
        <v>2128</v>
      </c>
      <c r="Q1401" t="s">
        <v>8342</v>
      </c>
      <c r="R1401" t="s">
        <v>8343</v>
      </c>
    </row>
    <row r="1402" spans="6:18" x14ac:dyDescent="0.25">
      <c r="F1402" t="s">
        <v>8344</v>
      </c>
      <c r="G1402" t="s">
        <v>8345</v>
      </c>
      <c r="Q1402" t="s">
        <v>8346</v>
      </c>
      <c r="R1402" t="s">
        <v>8347</v>
      </c>
    </row>
    <row r="1403" spans="6:18" x14ac:dyDescent="0.25">
      <c r="F1403" t="s">
        <v>8348</v>
      </c>
      <c r="G1403" t="s">
        <v>8349</v>
      </c>
      <c r="Q1403" t="s">
        <v>8350</v>
      </c>
      <c r="R1403" t="s">
        <v>8351</v>
      </c>
    </row>
    <row r="1404" spans="6:18" x14ac:dyDescent="0.25">
      <c r="F1404" t="s">
        <v>8352</v>
      </c>
      <c r="G1404" t="s">
        <v>8353</v>
      </c>
      <c r="Q1404" t="s">
        <v>8354</v>
      </c>
      <c r="R1404" t="s">
        <v>8355</v>
      </c>
    </row>
    <row r="1405" spans="6:18" x14ac:dyDescent="0.25">
      <c r="F1405" t="s">
        <v>8356</v>
      </c>
      <c r="G1405" t="s">
        <v>8357</v>
      </c>
      <c r="Q1405" t="s">
        <v>8358</v>
      </c>
      <c r="R1405" t="s">
        <v>8359</v>
      </c>
    </row>
    <row r="1406" spans="6:18" x14ac:dyDescent="0.25">
      <c r="F1406" t="s">
        <v>8360</v>
      </c>
      <c r="G1406" t="s">
        <v>8361</v>
      </c>
      <c r="Q1406" t="s">
        <v>8362</v>
      </c>
      <c r="R1406" t="s">
        <v>8363</v>
      </c>
    </row>
    <row r="1407" spans="6:18" x14ac:dyDescent="0.25">
      <c r="F1407" t="s">
        <v>8364</v>
      </c>
      <c r="G1407" t="s">
        <v>8365</v>
      </c>
      <c r="Q1407" t="s">
        <v>8366</v>
      </c>
      <c r="R1407" t="s">
        <v>8367</v>
      </c>
    </row>
    <row r="1408" spans="6:18" x14ac:dyDescent="0.25">
      <c r="F1408" t="s">
        <v>8368</v>
      </c>
      <c r="G1408" t="s">
        <v>8369</v>
      </c>
      <c r="Q1408" t="s">
        <v>8370</v>
      </c>
      <c r="R1408" t="s">
        <v>8371</v>
      </c>
    </row>
    <row r="1409" spans="6:18" x14ac:dyDescent="0.25">
      <c r="F1409" t="s">
        <v>8372</v>
      </c>
      <c r="G1409" t="s">
        <v>8373</v>
      </c>
      <c r="Q1409" t="s">
        <v>8374</v>
      </c>
      <c r="R1409" t="s">
        <v>8375</v>
      </c>
    </row>
    <row r="1410" spans="6:18" x14ac:dyDescent="0.25">
      <c r="F1410" t="s">
        <v>8376</v>
      </c>
      <c r="G1410" t="s">
        <v>8377</v>
      </c>
      <c r="Q1410" t="s">
        <v>8378</v>
      </c>
      <c r="R1410" t="s">
        <v>8379</v>
      </c>
    </row>
    <row r="1411" spans="6:18" x14ac:dyDescent="0.25">
      <c r="F1411" t="s">
        <v>8380</v>
      </c>
      <c r="G1411" t="s">
        <v>8381</v>
      </c>
      <c r="Q1411" t="s">
        <v>8382</v>
      </c>
      <c r="R1411" t="s">
        <v>8383</v>
      </c>
    </row>
    <row r="1412" spans="6:18" x14ac:dyDescent="0.25">
      <c r="F1412" t="s">
        <v>8384</v>
      </c>
      <c r="G1412" t="s">
        <v>8385</v>
      </c>
      <c r="Q1412" t="s">
        <v>8386</v>
      </c>
      <c r="R1412" t="s">
        <v>8387</v>
      </c>
    </row>
    <row r="1413" spans="6:18" x14ac:dyDescent="0.25">
      <c r="F1413" t="s">
        <v>8388</v>
      </c>
      <c r="G1413" t="s">
        <v>8389</v>
      </c>
      <c r="Q1413" t="s">
        <v>8390</v>
      </c>
      <c r="R1413" t="s">
        <v>8391</v>
      </c>
    </row>
    <row r="1414" spans="6:18" x14ac:dyDescent="0.25">
      <c r="F1414" t="s">
        <v>8392</v>
      </c>
      <c r="G1414" t="s">
        <v>8393</v>
      </c>
      <c r="Q1414" t="s">
        <v>8394</v>
      </c>
      <c r="R1414" t="s">
        <v>8395</v>
      </c>
    </row>
    <row r="1415" spans="6:18" x14ac:dyDescent="0.25">
      <c r="F1415" t="s">
        <v>8396</v>
      </c>
      <c r="G1415" t="s">
        <v>8397</v>
      </c>
      <c r="Q1415" t="s">
        <v>8398</v>
      </c>
      <c r="R1415" t="s">
        <v>8399</v>
      </c>
    </row>
    <row r="1416" spans="6:18" x14ac:dyDescent="0.25">
      <c r="F1416" t="s">
        <v>8400</v>
      </c>
      <c r="G1416" t="s">
        <v>8401</v>
      </c>
      <c r="Q1416" t="s">
        <v>8402</v>
      </c>
      <c r="R1416" t="s">
        <v>8403</v>
      </c>
    </row>
    <row r="1417" spans="6:18" x14ac:dyDescent="0.25">
      <c r="F1417" t="s">
        <v>8404</v>
      </c>
      <c r="G1417" t="s">
        <v>8405</v>
      </c>
      <c r="Q1417" t="s">
        <v>8406</v>
      </c>
      <c r="R1417" t="s">
        <v>8407</v>
      </c>
    </row>
    <row r="1418" spans="6:18" x14ac:dyDescent="0.25">
      <c r="F1418" t="s">
        <v>8408</v>
      </c>
      <c r="G1418" t="s">
        <v>8409</v>
      </c>
      <c r="Q1418" t="s">
        <v>8410</v>
      </c>
      <c r="R1418" t="s">
        <v>8411</v>
      </c>
    </row>
    <row r="1419" spans="6:18" x14ac:dyDescent="0.25">
      <c r="F1419" t="s">
        <v>8412</v>
      </c>
      <c r="G1419" t="s">
        <v>8413</v>
      </c>
      <c r="Q1419" t="s">
        <v>8414</v>
      </c>
      <c r="R1419" t="s">
        <v>8415</v>
      </c>
    </row>
    <row r="1420" spans="6:18" x14ac:dyDescent="0.25">
      <c r="F1420" t="s">
        <v>8416</v>
      </c>
      <c r="G1420" t="s">
        <v>8417</v>
      </c>
      <c r="Q1420" t="s">
        <v>8418</v>
      </c>
      <c r="R1420" t="s">
        <v>8419</v>
      </c>
    </row>
    <row r="1421" spans="6:18" x14ac:dyDescent="0.25">
      <c r="F1421" t="s">
        <v>8420</v>
      </c>
      <c r="G1421" t="s">
        <v>8421</v>
      </c>
      <c r="Q1421" t="s">
        <v>8422</v>
      </c>
      <c r="R1421" t="s">
        <v>8423</v>
      </c>
    </row>
    <row r="1422" spans="6:18" x14ac:dyDescent="0.25">
      <c r="F1422" t="s">
        <v>8424</v>
      </c>
      <c r="G1422" t="s">
        <v>8425</v>
      </c>
      <c r="Q1422" t="s">
        <v>8426</v>
      </c>
      <c r="R1422" t="s">
        <v>8427</v>
      </c>
    </row>
    <row r="1423" spans="6:18" x14ac:dyDescent="0.25">
      <c r="F1423" t="s">
        <v>8428</v>
      </c>
      <c r="G1423" t="s">
        <v>8429</v>
      </c>
      <c r="Q1423" t="s">
        <v>8430</v>
      </c>
      <c r="R1423" t="s">
        <v>8431</v>
      </c>
    </row>
    <row r="1424" spans="6:18" x14ac:dyDescent="0.25">
      <c r="F1424" t="s">
        <v>8432</v>
      </c>
      <c r="G1424" t="s">
        <v>8433</v>
      </c>
      <c r="Q1424" t="s">
        <v>8434</v>
      </c>
      <c r="R1424" t="s">
        <v>8435</v>
      </c>
    </row>
    <row r="1425" spans="6:18" x14ac:dyDescent="0.25">
      <c r="F1425" t="s">
        <v>8436</v>
      </c>
      <c r="G1425" t="s">
        <v>8437</v>
      </c>
      <c r="Q1425" t="s">
        <v>8438</v>
      </c>
      <c r="R1425" t="s">
        <v>8439</v>
      </c>
    </row>
    <row r="1426" spans="6:18" x14ac:dyDescent="0.25">
      <c r="F1426" t="s">
        <v>8440</v>
      </c>
      <c r="G1426" t="s">
        <v>8441</v>
      </c>
      <c r="Q1426" t="s">
        <v>8442</v>
      </c>
      <c r="R1426" t="s">
        <v>8443</v>
      </c>
    </row>
    <row r="1427" spans="6:18" x14ac:dyDescent="0.25">
      <c r="F1427" t="s">
        <v>8444</v>
      </c>
      <c r="G1427" t="s">
        <v>8445</v>
      </c>
      <c r="Q1427" t="s">
        <v>8446</v>
      </c>
      <c r="R1427" t="s">
        <v>8447</v>
      </c>
    </row>
    <row r="1428" spans="6:18" x14ac:dyDescent="0.25">
      <c r="F1428" t="s">
        <v>8448</v>
      </c>
      <c r="G1428" t="s">
        <v>8088</v>
      </c>
      <c r="Q1428" t="s">
        <v>8449</v>
      </c>
      <c r="R1428" t="s">
        <v>8450</v>
      </c>
    </row>
    <row r="1429" spans="6:18" x14ac:dyDescent="0.25">
      <c r="F1429" t="s">
        <v>8451</v>
      </c>
      <c r="G1429" t="s">
        <v>8452</v>
      </c>
      <c r="Q1429" t="s">
        <v>8453</v>
      </c>
      <c r="R1429" t="s">
        <v>8454</v>
      </c>
    </row>
    <row r="1430" spans="6:18" x14ac:dyDescent="0.25">
      <c r="F1430" t="s">
        <v>8455</v>
      </c>
      <c r="G1430" t="s">
        <v>8456</v>
      </c>
      <c r="Q1430" t="s">
        <v>8457</v>
      </c>
      <c r="R1430" t="s">
        <v>8458</v>
      </c>
    </row>
    <row r="1431" spans="6:18" x14ac:dyDescent="0.25">
      <c r="F1431" t="s">
        <v>8459</v>
      </c>
      <c r="G1431" t="s">
        <v>8460</v>
      </c>
      <c r="Q1431" t="s">
        <v>8461</v>
      </c>
      <c r="R1431" t="s">
        <v>8462</v>
      </c>
    </row>
    <row r="1432" spans="6:18" x14ac:dyDescent="0.25">
      <c r="F1432" t="s">
        <v>8463</v>
      </c>
      <c r="G1432" t="s">
        <v>8464</v>
      </c>
      <c r="Q1432" t="s">
        <v>8465</v>
      </c>
      <c r="R1432" t="s">
        <v>8466</v>
      </c>
    </row>
    <row r="1433" spans="6:18" x14ac:dyDescent="0.25">
      <c r="F1433" t="s">
        <v>8467</v>
      </c>
      <c r="G1433" t="s">
        <v>8468</v>
      </c>
      <c r="Q1433" t="s">
        <v>8469</v>
      </c>
      <c r="R1433" t="s">
        <v>8470</v>
      </c>
    </row>
    <row r="1434" spans="6:18" x14ac:dyDescent="0.25">
      <c r="F1434" t="s">
        <v>8471</v>
      </c>
      <c r="G1434" t="s">
        <v>8472</v>
      </c>
      <c r="Q1434" t="s">
        <v>8473</v>
      </c>
      <c r="R1434" t="s">
        <v>8474</v>
      </c>
    </row>
    <row r="1435" spans="6:18" x14ac:dyDescent="0.25">
      <c r="F1435" t="s">
        <v>8475</v>
      </c>
      <c r="G1435" t="s">
        <v>8476</v>
      </c>
      <c r="Q1435" t="s">
        <v>8477</v>
      </c>
      <c r="R1435" t="s">
        <v>8478</v>
      </c>
    </row>
    <row r="1436" spans="6:18" x14ac:dyDescent="0.25">
      <c r="F1436" t="s">
        <v>8479</v>
      </c>
      <c r="G1436" t="s">
        <v>8480</v>
      </c>
      <c r="Q1436" t="s">
        <v>8481</v>
      </c>
      <c r="R1436" t="s">
        <v>8482</v>
      </c>
    </row>
    <row r="1437" spans="6:18" x14ac:dyDescent="0.25">
      <c r="F1437" t="s">
        <v>8483</v>
      </c>
      <c r="G1437" t="s">
        <v>8484</v>
      </c>
      <c r="Q1437" t="s">
        <v>8485</v>
      </c>
      <c r="R1437" t="s">
        <v>8486</v>
      </c>
    </row>
    <row r="1438" spans="6:18" x14ac:dyDescent="0.25">
      <c r="F1438" t="s">
        <v>8487</v>
      </c>
      <c r="G1438" t="s">
        <v>8488</v>
      </c>
      <c r="Q1438" t="s">
        <v>8489</v>
      </c>
      <c r="R1438" t="s">
        <v>8490</v>
      </c>
    </row>
    <row r="1439" spans="6:18" x14ac:dyDescent="0.25">
      <c r="F1439" t="s">
        <v>8491</v>
      </c>
      <c r="G1439" t="s">
        <v>8492</v>
      </c>
      <c r="Q1439" t="s">
        <v>8281</v>
      </c>
      <c r="R1439" t="s">
        <v>8493</v>
      </c>
    </row>
    <row r="1440" spans="6:18" x14ac:dyDescent="0.25">
      <c r="F1440" t="s">
        <v>8494</v>
      </c>
      <c r="G1440" t="s">
        <v>8495</v>
      </c>
      <c r="Q1440" t="s">
        <v>2806</v>
      </c>
      <c r="R1440" t="s">
        <v>8496</v>
      </c>
    </row>
    <row r="1441" spans="6:18" x14ac:dyDescent="0.25">
      <c r="F1441" t="s">
        <v>8497</v>
      </c>
      <c r="G1441" t="s">
        <v>8498</v>
      </c>
      <c r="Q1441" t="s">
        <v>8499</v>
      </c>
      <c r="R1441" t="s">
        <v>8500</v>
      </c>
    </row>
    <row r="1442" spans="6:18" x14ac:dyDescent="0.25">
      <c r="F1442" t="s">
        <v>8501</v>
      </c>
      <c r="G1442" t="s">
        <v>8502</v>
      </c>
      <c r="Q1442" t="s">
        <v>8503</v>
      </c>
      <c r="R1442" t="s">
        <v>8504</v>
      </c>
    </row>
    <row r="1443" spans="6:18" x14ac:dyDescent="0.25">
      <c r="F1443" t="s">
        <v>8505</v>
      </c>
      <c r="G1443" t="s">
        <v>8506</v>
      </c>
      <c r="Q1443" t="s">
        <v>8507</v>
      </c>
      <c r="R1443" t="s">
        <v>8508</v>
      </c>
    </row>
    <row r="1444" spans="6:18" x14ac:dyDescent="0.25">
      <c r="F1444" t="s">
        <v>8509</v>
      </c>
      <c r="G1444" t="s">
        <v>8510</v>
      </c>
      <c r="Q1444" t="s">
        <v>8511</v>
      </c>
      <c r="R1444" t="s">
        <v>8512</v>
      </c>
    </row>
    <row r="1445" spans="6:18" x14ac:dyDescent="0.25">
      <c r="F1445" t="s">
        <v>8513</v>
      </c>
      <c r="G1445" t="s">
        <v>8514</v>
      </c>
      <c r="Q1445" t="s">
        <v>8515</v>
      </c>
      <c r="R1445" t="s">
        <v>8516</v>
      </c>
    </row>
    <row r="1446" spans="6:18" x14ac:dyDescent="0.25">
      <c r="F1446" t="s">
        <v>8517</v>
      </c>
      <c r="G1446" t="s">
        <v>8518</v>
      </c>
      <c r="Q1446" t="s">
        <v>8519</v>
      </c>
      <c r="R1446" t="s">
        <v>8520</v>
      </c>
    </row>
    <row r="1447" spans="6:18" x14ac:dyDescent="0.25">
      <c r="F1447" t="s">
        <v>8521</v>
      </c>
      <c r="G1447" t="s">
        <v>8522</v>
      </c>
      <c r="Q1447" t="s">
        <v>8523</v>
      </c>
      <c r="R1447" t="s">
        <v>8524</v>
      </c>
    </row>
    <row r="1448" spans="6:18" x14ac:dyDescent="0.25">
      <c r="F1448" t="s">
        <v>8525</v>
      </c>
      <c r="G1448" t="s">
        <v>8526</v>
      </c>
      <c r="Q1448" t="s">
        <v>8527</v>
      </c>
      <c r="R1448" t="s">
        <v>8528</v>
      </c>
    </row>
    <row r="1449" spans="6:18" x14ac:dyDescent="0.25">
      <c r="F1449" t="s">
        <v>8529</v>
      </c>
      <c r="G1449" t="s">
        <v>8530</v>
      </c>
      <c r="Q1449" t="s">
        <v>8531</v>
      </c>
      <c r="R1449" t="s">
        <v>8532</v>
      </c>
    </row>
    <row r="1450" spans="6:18" x14ac:dyDescent="0.25">
      <c r="F1450" t="s">
        <v>8533</v>
      </c>
      <c r="G1450" t="s">
        <v>8534</v>
      </c>
      <c r="Q1450" t="s">
        <v>8535</v>
      </c>
      <c r="R1450" t="s">
        <v>8536</v>
      </c>
    </row>
    <row r="1451" spans="6:18" x14ac:dyDescent="0.25">
      <c r="F1451" t="s">
        <v>8537</v>
      </c>
      <c r="G1451" t="s">
        <v>8538</v>
      </c>
      <c r="Q1451" t="s">
        <v>8539</v>
      </c>
      <c r="R1451" t="s">
        <v>8540</v>
      </c>
    </row>
    <row r="1452" spans="6:18" x14ac:dyDescent="0.25">
      <c r="F1452" t="s">
        <v>8541</v>
      </c>
      <c r="G1452" t="s">
        <v>8542</v>
      </c>
      <c r="Q1452" t="s">
        <v>8543</v>
      </c>
      <c r="R1452" t="s">
        <v>8544</v>
      </c>
    </row>
    <row r="1453" spans="6:18" x14ac:dyDescent="0.25">
      <c r="F1453" t="s">
        <v>8545</v>
      </c>
      <c r="G1453" t="s">
        <v>8546</v>
      </c>
      <c r="Q1453" t="s">
        <v>8547</v>
      </c>
      <c r="R1453" t="s">
        <v>8548</v>
      </c>
    </row>
    <row r="1454" spans="6:18" x14ac:dyDescent="0.25">
      <c r="F1454" t="s">
        <v>8549</v>
      </c>
      <c r="G1454" t="s">
        <v>8550</v>
      </c>
      <c r="Q1454" t="s">
        <v>8551</v>
      </c>
      <c r="R1454" t="s">
        <v>8552</v>
      </c>
    </row>
    <row r="1455" spans="6:18" x14ac:dyDescent="0.25">
      <c r="F1455" t="s">
        <v>8553</v>
      </c>
      <c r="G1455" t="s">
        <v>8554</v>
      </c>
      <c r="Q1455" t="s">
        <v>8555</v>
      </c>
      <c r="R1455" t="s">
        <v>8556</v>
      </c>
    </row>
    <row r="1456" spans="6:18" x14ac:dyDescent="0.25">
      <c r="F1456" t="s">
        <v>8557</v>
      </c>
      <c r="G1456" t="s">
        <v>8558</v>
      </c>
      <c r="Q1456" t="s">
        <v>8559</v>
      </c>
      <c r="R1456" t="s">
        <v>8560</v>
      </c>
    </row>
    <row r="1457" spans="6:18" x14ac:dyDescent="0.25">
      <c r="F1457" t="s">
        <v>8561</v>
      </c>
      <c r="G1457" t="s">
        <v>8562</v>
      </c>
      <c r="Q1457" t="s">
        <v>8563</v>
      </c>
      <c r="R1457" t="s">
        <v>8564</v>
      </c>
    </row>
    <row r="1458" spans="6:18" x14ac:dyDescent="0.25">
      <c r="F1458" t="s">
        <v>8565</v>
      </c>
      <c r="G1458" t="s">
        <v>8566</v>
      </c>
      <c r="Q1458" t="s">
        <v>8567</v>
      </c>
      <c r="R1458" t="s">
        <v>8568</v>
      </c>
    </row>
    <row r="1459" spans="6:18" x14ac:dyDescent="0.25">
      <c r="F1459" t="s">
        <v>8569</v>
      </c>
      <c r="G1459" t="s">
        <v>8570</v>
      </c>
      <c r="Q1459" t="s">
        <v>8571</v>
      </c>
      <c r="R1459" t="s">
        <v>8572</v>
      </c>
    </row>
    <row r="1460" spans="6:18" x14ac:dyDescent="0.25">
      <c r="F1460" t="s">
        <v>8573</v>
      </c>
      <c r="G1460" t="s">
        <v>8574</v>
      </c>
      <c r="Q1460" t="s">
        <v>6633</v>
      </c>
      <c r="R1460" t="s">
        <v>8575</v>
      </c>
    </row>
    <row r="1461" spans="6:18" x14ac:dyDescent="0.25">
      <c r="F1461" t="s">
        <v>8576</v>
      </c>
      <c r="G1461" t="s">
        <v>8577</v>
      </c>
      <c r="Q1461" t="s">
        <v>8578</v>
      </c>
      <c r="R1461" t="s">
        <v>8579</v>
      </c>
    </row>
    <row r="1462" spans="6:18" x14ac:dyDescent="0.25">
      <c r="F1462" t="s">
        <v>8580</v>
      </c>
      <c r="G1462" t="s">
        <v>8581</v>
      </c>
      <c r="Q1462" t="s">
        <v>8582</v>
      </c>
      <c r="R1462" t="s">
        <v>8583</v>
      </c>
    </row>
    <row r="1463" spans="6:18" x14ac:dyDescent="0.25">
      <c r="F1463" t="s">
        <v>8584</v>
      </c>
      <c r="G1463" t="s">
        <v>8585</v>
      </c>
      <c r="Q1463" t="s">
        <v>8586</v>
      </c>
      <c r="R1463" t="s">
        <v>8587</v>
      </c>
    </row>
    <row r="1464" spans="6:18" x14ac:dyDescent="0.25">
      <c r="F1464" t="s">
        <v>8588</v>
      </c>
      <c r="G1464" t="s">
        <v>8589</v>
      </c>
      <c r="Q1464" t="s">
        <v>8590</v>
      </c>
      <c r="R1464" t="s">
        <v>8591</v>
      </c>
    </row>
    <row r="1465" spans="6:18" x14ac:dyDescent="0.25">
      <c r="F1465" t="s">
        <v>8592</v>
      </c>
      <c r="G1465" t="s">
        <v>8593</v>
      </c>
      <c r="Q1465" t="s">
        <v>5241</v>
      </c>
      <c r="R1465" t="s">
        <v>8594</v>
      </c>
    </row>
    <row r="1466" spans="6:18" x14ac:dyDescent="0.25">
      <c r="F1466" t="s">
        <v>8595</v>
      </c>
      <c r="G1466" t="s">
        <v>8596</v>
      </c>
      <c r="Q1466" t="s">
        <v>8597</v>
      </c>
      <c r="R1466" t="s">
        <v>8598</v>
      </c>
    </row>
    <row r="1467" spans="6:18" x14ac:dyDescent="0.25">
      <c r="F1467" t="s">
        <v>8599</v>
      </c>
      <c r="G1467" t="s">
        <v>8600</v>
      </c>
      <c r="Q1467" t="s">
        <v>8601</v>
      </c>
      <c r="R1467" t="s">
        <v>8602</v>
      </c>
    </row>
    <row r="1468" spans="6:18" x14ac:dyDescent="0.25">
      <c r="F1468" t="s">
        <v>8603</v>
      </c>
      <c r="G1468" t="s">
        <v>8604</v>
      </c>
      <c r="Q1468" t="s">
        <v>8605</v>
      </c>
      <c r="R1468" t="s">
        <v>8606</v>
      </c>
    </row>
    <row r="1469" spans="6:18" x14ac:dyDescent="0.25">
      <c r="F1469" t="s">
        <v>8607</v>
      </c>
      <c r="G1469" t="s">
        <v>8608</v>
      </c>
      <c r="Q1469" t="s">
        <v>8609</v>
      </c>
      <c r="R1469" t="s">
        <v>8610</v>
      </c>
    </row>
    <row r="1470" spans="6:18" x14ac:dyDescent="0.25">
      <c r="F1470" t="s">
        <v>8611</v>
      </c>
      <c r="G1470" t="s">
        <v>8612</v>
      </c>
      <c r="Q1470" t="s">
        <v>8613</v>
      </c>
      <c r="R1470" t="s">
        <v>8614</v>
      </c>
    </row>
    <row r="1471" spans="6:18" x14ac:dyDescent="0.25">
      <c r="F1471" t="s">
        <v>8615</v>
      </c>
      <c r="G1471" t="s">
        <v>8616</v>
      </c>
      <c r="Q1471" t="s">
        <v>8617</v>
      </c>
      <c r="R1471" t="s">
        <v>8618</v>
      </c>
    </row>
    <row r="1472" spans="6:18" x14ac:dyDescent="0.25">
      <c r="F1472" t="s">
        <v>8619</v>
      </c>
      <c r="G1472" t="s">
        <v>8620</v>
      </c>
      <c r="Q1472" t="s">
        <v>8621</v>
      </c>
      <c r="R1472" t="s">
        <v>8622</v>
      </c>
    </row>
    <row r="1473" spans="6:18" x14ac:dyDescent="0.25">
      <c r="F1473" t="s">
        <v>8623</v>
      </c>
      <c r="G1473" t="s">
        <v>8624</v>
      </c>
      <c r="Q1473" t="s">
        <v>8625</v>
      </c>
      <c r="R1473" t="s">
        <v>8626</v>
      </c>
    </row>
    <row r="1474" spans="6:18" x14ac:dyDescent="0.25">
      <c r="F1474" t="s">
        <v>8627</v>
      </c>
      <c r="G1474" t="s">
        <v>8628</v>
      </c>
      <c r="Q1474" t="s">
        <v>8629</v>
      </c>
      <c r="R1474" t="s">
        <v>8630</v>
      </c>
    </row>
    <row r="1475" spans="6:18" x14ac:dyDescent="0.25">
      <c r="F1475" t="s">
        <v>8631</v>
      </c>
      <c r="G1475" t="s">
        <v>8632</v>
      </c>
      <c r="Q1475" t="s">
        <v>8633</v>
      </c>
      <c r="R1475" t="s">
        <v>8634</v>
      </c>
    </row>
    <row r="1476" spans="6:18" x14ac:dyDescent="0.25">
      <c r="F1476" t="s">
        <v>8635</v>
      </c>
      <c r="G1476" t="s">
        <v>8636</v>
      </c>
      <c r="Q1476" t="s">
        <v>8637</v>
      </c>
      <c r="R1476" t="s">
        <v>8638</v>
      </c>
    </row>
    <row r="1477" spans="6:18" x14ac:dyDescent="0.25">
      <c r="F1477" t="s">
        <v>8639</v>
      </c>
      <c r="G1477" t="s">
        <v>8640</v>
      </c>
      <c r="Q1477" t="s">
        <v>8641</v>
      </c>
      <c r="R1477" t="s">
        <v>8642</v>
      </c>
    </row>
    <row r="1478" spans="6:18" x14ac:dyDescent="0.25">
      <c r="F1478" t="s">
        <v>8643</v>
      </c>
      <c r="G1478" t="s">
        <v>8644</v>
      </c>
      <c r="Q1478" t="s">
        <v>8645</v>
      </c>
      <c r="R1478" t="s">
        <v>8646</v>
      </c>
    </row>
    <row r="1479" spans="6:18" x14ac:dyDescent="0.25">
      <c r="F1479" t="s">
        <v>8647</v>
      </c>
      <c r="G1479" t="s">
        <v>8648</v>
      </c>
      <c r="Q1479" t="s">
        <v>8649</v>
      </c>
      <c r="R1479" t="s">
        <v>8650</v>
      </c>
    </row>
    <row r="1480" spans="6:18" x14ac:dyDescent="0.25">
      <c r="F1480" t="s">
        <v>8651</v>
      </c>
      <c r="G1480" t="s">
        <v>8652</v>
      </c>
      <c r="Q1480" t="s">
        <v>8653</v>
      </c>
      <c r="R1480" t="s">
        <v>8654</v>
      </c>
    </row>
    <row r="1481" spans="6:18" x14ac:dyDescent="0.25">
      <c r="F1481" t="s">
        <v>8655</v>
      </c>
      <c r="G1481" t="s">
        <v>8656</v>
      </c>
      <c r="Q1481" t="s">
        <v>8657</v>
      </c>
      <c r="R1481" t="s">
        <v>8658</v>
      </c>
    </row>
    <row r="1482" spans="6:18" x14ac:dyDescent="0.25">
      <c r="F1482" t="s">
        <v>8659</v>
      </c>
      <c r="G1482" t="s">
        <v>8660</v>
      </c>
      <c r="Q1482" t="s">
        <v>8661</v>
      </c>
      <c r="R1482" t="s">
        <v>8662</v>
      </c>
    </row>
    <row r="1483" spans="6:18" x14ac:dyDescent="0.25">
      <c r="F1483" t="s">
        <v>8663</v>
      </c>
      <c r="G1483" t="s">
        <v>8664</v>
      </c>
      <c r="Q1483" t="s">
        <v>8665</v>
      </c>
      <c r="R1483" t="s">
        <v>8666</v>
      </c>
    </row>
    <row r="1484" spans="6:18" x14ac:dyDescent="0.25">
      <c r="F1484" t="s">
        <v>8667</v>
      </c>
      <c r="G1484" t="s">
        <v>8668</v>
      </c>
      <c r="Q1484" t="s">
        <v>4546</v>
      </c>
      <c r="R1484" t="s">
        <v>8669</v>
      </c>
    </row>
    <row r="1485" spans="6:18" x14ac:dyDescent="0.25">
      <c r="F1485" t="s">
        <v>8670</v>
      </c>
      <c r="G1485" t="s">
        <v>8671</v>
      </c>
      <c r="Q1485" t="s">
        <v>8672</v>
      </c>
      <c r="R1485" t="s">
        <v>8673</v>
      </c>
    </row>
    <row r="1486" spans="6:18" x14ac:dyDescent="0.25">
      <c r="F1486" t="s">
        <v>8674</v>
      </c>
      <c r="G1486" t="s">
        <v>8675</v>
      </c>
      <c r="Q1486" t="s">
        <v>8676</v>
      </c>
      <c r="R1486" t="s">
        <v>8677</v>
      </c>
    </row>
    <row r="1487" spans="6:18" x14ac:dyDescent="0.25">
      <c r="F1487" t="s">
        <v>8678</v>
      </c>
      <c r="G1487" t="s">
        <v>8679</v>
      </c>
      <c r="Q1487" t="s">
        <v>6822</v>
      </c>
      <c r="R1487" t="s">
        <v>8680</v>
      </c>
    </row>
    <row r="1488" spans="6:18" x14ac:dyDescent="0.25">
      <c r="F1488" t="s">
        <v>8681</v>
      </c>
      <c r="G1488" t="s">
        <v>8682</v>
      </c>
      <c r="Q1488" t="s">
        <v>8683</v>
      </c>
      <c r="R1488" t="s">
        <v>8684</v>
      </c>
    </row>
    <row r="1489" spans="6:18" x14ac:dyDescent="0.25">
      <c r="F1489" t="s">
        <v>8685</v>
      </c>
      <c r="G1489" t="s">
        <v>8686</v>
      </c>
      <c r="Q1489" t="s">
        <v>8687</v>
      </c>
      <c r="R1489" t="s">
        <v>8688</v>
      </c>
    </row>
    <row r="1490" spans="6:18" x14ac:dyDescent="0.25">
      <c r="F1490" t="s">
        <v>8689</v>
      </c>
      <c r="G1490" t="s">
        <v>8690</v>
      </c>
      <c r="Q1490" t="s">
        <v>8691</v>
      </c>
      <c r="R1490" t="s">
        <v>8692</v>
      </c>
    </row>
    <row r="1491" spans="6:18" x14ac:dyDescent="0.25">
      <c r="F1491" t="s">
        <v>8693</v>
      </c>
      <c r="G1491" t="s">
        <v>8694</v>
      </c>
      <c r="Q1491" t="s">
        <v>8695</v>
      </c>
      <c r="R1491" t="s">
        <v>8696</v>
      </c>
    </row>
    <row r="1492" spans="6:18" x14ac:dyDescent="0.25">
      <c r="F1492" t="s">
        <v>8697</v>
      </c>
      <c r="G1492" t="s">
        <v>8698</v>
      </c>
      <c r="Q1492" t="s">
        <v>8699</v>
      </c>
      <c r="R1492" t="s">
        <v>8700</v>
      </c>
    </row>
    <row r="1493" spans="6:18" x14ac:dyDescent="0.25">
      <c r="F1493" t="s">
        <v>8701</v>
      </c>
      <c r="G1493" t="s">
        <v>8702</v>
      </c>
      <c r="Q1493" t="s">
        <v>8703</v>
      </c>
      <c r="R1493" t="s">
        <v>8704</v>
      </c>
    </row>
    <row r="1494" spans="6:18" x14ac:dyDescent="0.25">
      <c r="F1494" t="s">
        <v>8705</v>
      </c>
      <c r="G1494" t="s">
        <v>8706</v>
      </c>
      <c r="Q1494" t="s">
        <v>8707</v>
      </c>
      <c r="R1494" t="s">
        <v>8708</v>
      </c>
    </row>
    <row r="1495" spans="6:18" x14ac:dyDescent="0.25">
      <c r="F1495" t="s">
        <v>8709</v>
      </c>
      <c r="G1495" t="s">
        <v>8710</v>
      </c>
      <c r="Q1495" t="s">
        <v>8711</v>
      </c>
      <c r="R1495" t="s">
        <v>8712</v>
      </c>
    </row>
    <row r="1496" spans="6:18" x14ac:dyDescent="0.25">
      <c r="F1496" t="s">
        <v>8713</v>
      </c>
      <c r="G1496" t="s">
        <v>8714</v>
      </c>
      <c r="Q1496" t="s">
        <v>5610</v>
      </c>
      <c r="R1496" t="s">
        <v>8715</v>
      </c>
    </row>
    <row r="1497" spans="6:18" x14ac:dyDescent="0.25">
      <c r="F1497" t="s">
        <v>7607</v>
      </c>
      <c r="G1497" t="s">
        <v>8716</v>
      </c>
      <c r="Q1497" t="s">
        <v>8717</v>
      </c>
      <c r="R1497" t="s">
        <v>8718</v>
      </c>
    </row>
    <row r="1498" spans="6:18" x14ac:dyDescent="0.25">
      <c r="F1498" t="s">
        <v>8719</v>
      </c>
      <c r="G1498" t="s">
        <v>8720</v>
      </c>
      <c r="Q1498" t="s">
        <v>8721</v>
      </c>
      <c r="R1498" t="s">
        <v>8722</v>
      </c>
    </row>
    <row r="1499" spans="6:18" x14ac:dyDescent="0.25">
      <c r="F1499" t="s">
        <v>8723</v>
      </c>
      <c r="G1499" t="s">
        <v>8724</v>
      </c>
      <c r="Q1499" t="s">
        <v>8725</v>
      </c>
      <c r="R1499" t="s">
        <v>8726</v>
      </c>
    </row>
    <row r="1500" spans="6:18" x14ac:dyDescent="0.25">
      <c r="F1500" t="s">
        <v>8727</v>
      </c>
      <c r="G1500" t="s">
        <v>8728</v>
      </c>
      <c r="Q1500" t="s">
        <v>8729</v>
      </c>
      <c r="R1500" t="s">
        <v>8730</v>
      </c>
    </row>
    <row r="1501" spans="6:18" x14ac:dyDescent="0.25">
      <c r="F1501" t="s">
        <v>8731</v>
      </c>
      <c r="G1501" t="s">
        <v>8732</v>
      </c>
      <c r="Q1501" t="s">
        <v>8733</v>
      </c>
      <c r="R1501" t="s">
        <v>8734</v>
      </c>
    </row>
    <row r="1502" spans="6:18" x14ac:dyDescent="0.25">
      <c r="F1502" t="s">
        <v>8735</v>
      </c>
      <c r="G1502" t="s">
        <v>8736</v>
      </c>
      <c r="Q1502" t="s">
        <v>8737</v>
      </c>
      <c r="R1502" t="s">
        <v>8738</v>
      </c>
    </row>
    <row r="1503" spans="6:18" x14ac:dyDescent="0.25">
      <c r="F1503" t="s">
        <v>8739</v>
      </c>
      <c r="G1503" t="s">
        <v>8740</v>
      </c>
      <c r="Q1503" t="s">
        <v>8741</v>
      </c>
      <c r="R1503" t="s">
        <v>8742</v>
      </c>
    </row>
    <row r="1504" spans="6:18" x14ac:dyDescent="0.25">
      <c r="F1504" t="s">
        <v>8743</v>
      </c>
      <c r="G1504" t="s">
        <v>8744</v>
      </c>
      <c r="Q1504" t="s">
        <v>8745</v>
      </c>
      <c r="R1504" t="s">
        <v>8746</v>
      </c>
    </row>
    <row r="1505" spans="6:18" x14ac:dyDescent="0.25">
      <c r="F1505" t="s">
        <v>8747</v>
      </c>
      <c r="G1505" t="s">
        <v>8748</v>
      </c>
      <c r="Q1505" t="s">
        <v>8749</v>
      </c>
      <c r="R1505" t="s">
        <v>8750</v>
      </c>
    </row>
    <row r="1506" spans="6:18" x14ac:dyDescent="0.25">
      <c r="F1506" t="s">
        <v>8751</v>
      </c>
      <c r="G1506" t="s">
        <v>8752</v>
      </c>
      <c r="Q1506" t="s">
        <v>8753</v>
      </c>
      <c r="R1506" t="s">
        <v>8754</v>
      </c>
    </row>
    <row r="1507" spans="6:18" x14ac:dyDescent="0.25">
      <c r="F1507" t="s">
        <v>8755</v>
      </c>
      <c r="G1507" t="s">
        <v>8756</v>
      </c>
      <c r="Q1507" t="s">
        <v>8757</v>
      </c>
      <c r="R1507" t="s">
        <v>8758</v>
      </c>
    </row>
    <row r="1508" spans="6:18" x14ac:dyDescent="0.25">
      <c r="F1508" t="s">
        <v>8759</v>
      </c>
      <c r="G1508" t="s">
        <v>8760</v>
      </c>
      <c r="Q1508" t="s">
        <v>8761</v>
      </c>
      <c r="R1508" t="s">
        <v>8762</v>
      </c>
    </row>
    <row r="1509" spans="6:18" x14ac:dyDescent="0.25">
      <c r="F1509" t="s">
        <v>8763</v>
      </c>
      <c r="G1509" t="s">
        <v>8764</v>
      </c>
      <c r="Q1509" t="s">
        <v>8765</v>
      </c>
      <c r="R1509" t="s">
        <v>8766</v>
      </c>
    </row>
    <row r="1510" spans="6:18" x14ac:dyDescent="0.25">
      <c r="F1510" t="s">
        <v>8767</v>
      </c>
      <c r="G1510" t="s">
        <v>8768</v>
      </c>
      <c r="Q1510" t="s">
        <v>8769</v>
      </c>
      <c r="R1510" t="s">
        <v>8770</v>
      </c>
    </row>
    <row r="1511" spans="6:18" x14ac:dyDescent="0.25">
      <c r="F1511" t="s">
        <v>8771</v>
      </c>
      <c r="G1511" t="s">
        <v>8772</v>
      </c>
      <c r="Q1511" t="s">
        <v>8773</v>
      </c>
      <c r="R1511" t="s">
        <v>8774</v>
      </c>
    </row>
    <row r="1512" spans="6:18" x14ac:dyDescent="0.25">
      <c r="F1512" t="s">
        <v>8775</v>
      </c>
      <c r="G1512" t="s">
        <v>8776</v>
      </c>
      <c r="Q1512" t="s">
        <v>8777</v>
      </c>
      <c r="R1512" t="s">
        <v>8778</v>
      </c>
    </row>
    <row r="1513" spans="6:18" x14ac:dyDescent="0.25">
      <c r="F1513" t="s">
        <v>8779</v>
      </c>
      <c r="G1513" t="s">
        <v>8780</v>
      </c>
      <c r="Q1513" t="s">
        <v>8781</v>
      </c>
      <c r="R1513" t="s">
        <v>8782</v>
      </c>
    </row>
    <row r="1514" spans="6:18" x14ac:dyDescent="0.25">
      <c r="F1514" t="s">
        <v>8783</v>
      </c>
      <c r="G1514" t="s">
        <v>8784</v>
      </c>
      <c r="Q1514" t="s">
        <v>8785</v>
      </c>
      <c r="R1514" t="s">
        <v>8786</v>
      </c>
    </row>
    <row r="1515" spans="6:18" x14ac:dyDescent="0.25">
      <c r="F1515" t="s">
        <v>8787</v>
      </c>
      <c r="G1515" t="s">
        <v>8788</v>
      </c>
      <c r="Q1515" t="s">
        <v>8789</v>
      </c>
      <c r="R1515" t="s">
        <v>8790</v>
      </c>
    </row>
    <row r="1516" spans="6:18" x14ac:dyDescent="0.25">
      <c r="F1516" t="s">
        <v>8791</v>
      </c>
      <c r="G1516" t="s">
        <v>8792</v>
      </c>
      <c r="Q1516" t="s">
        <v>8793</v>
      </c>
      <c r="R1516" t="s">
        <v>8794</v>
      </c>
    </row>
    <row r="1517" spans="6:18" x14ac:dyDescent="0.25">
      <c r="F1517" t="s">
        <v>8795</v>
      </c>
      <c r="G1517" t="s">
        <v>8796</v>
      </c>
      <c r="Q1517" t="s">
        <v>5281</v>
      </c>
      <c r="R1517" t="s">
        <v>8797</v>
      </c>
    </row>
    <row r="1518" spans="6:18" x14ac:dyDescent="0.25">
      <c r="F1518" t="s">
        <v>8798</v>
      </c>
      <c r="G1518" t="s">
        <v>8799</v>
      </c>
      <c r="Q1518" t="s">
        <v>8800</v>
      </c>
      <c r="R1518" t="s">
        <v>8801</v>
      </c>
    </row>
    <row r="1519" spans="6:18" x14ac:dyDescent="0.25">
      <c r="F1519" t="s">
        <v>8802</v>
      </c>
      <c r="G1519" t="s">
        <v>8803</v>
      </c>
      <c r="Q1519" t="s">
        <v>172</v>
      </c>
      <c r="R1519" t="s">
        <v>8804</v>
      </c>
    </row>
    <row r="1520" spans="6:18" x14ac:dyDescent="0.25">
      <c r="F1520" t="s">
        <v>8805</v>
      </c>
      <c r="G1520" t="s">
        <v>8806</v>
      </c>
      <c r="Q1520" t="s">
        <v>8807</v>
      </c>
      <c r="R1520" t="s">
        <v>8808</v>
      </c>
    </row>
    <row r="1521" spans="6:18" x14ac:dyDescent="0.25">
      <c r="F1521" t="s">
        <v>8809</v>
      </c>
      <c r="G1521" t="s">
        <v>8810</v>
      </c>
      <c r="Q1521" t="s">
        <v>8811</v>
      </c>
      <c r="R1521" t="s">
        <v>8812</v>
      </c>
    </row>
    <row r="1522" spans="6:18" x14ac:dyDescent="0.25">
      <c r="F1522" t="s">
        <v>8813</v>
      </c>
      <c r="G1522" t="s">
        <v>8814</v>
      </c>
      <c r="Q1522" t="s">
        <v>8815</v>
      </c>
      <c r="R1522" t="s">
        <v>8816</v>
      </c>
    </row>
    <row r="1523" spans="6:18" x14ac:dyDescent="0.25">
      <c r="F1523" t="s">
        <v>8817</v>
      </c>
      <c r="G1523" t="s">
        <v>8818</v>
      </c>
      <c r="Q1523" t="s">
        <v>8819</v>
      </c>
      <c r="R1523" t="s">
        <v>8820</v>
      </c>
    </row>
    <row r="1524" spans="6:18" x14ac:dyDescent="0.25">
      <c r="F1524" t="s">
        <v>8821</v>
      </c>
      <c r="G1524" t="s">
        <v>8822</v>
      </c>
      <c r="Q1524" t="s">
        <v>8823</v>
      </c>
      <c r="R1524" t="s">
        <v>8824</v>
      </c>
    </row>
    <row r="1525" spans="6:18" x14ac:dyDescent="0.25">
      <c r="F1525" t="s">
        <v>8825</v>
      </c>
      <c r="G1525" t="s">
        <v>8826</v>
      </c>
      <c r="Q1525" t="s">
        <v>8827</v>
      </c>
      <c r="R1525" t="s">
        <v>8828</v>
      </c>
    </row>
    <row r="1526" spans="6:18" x14ac:dyDescent="0.25">
      <c r="F1526" t="s">
        <v>8829</v>
      </c>
      <c r="G1526" t="s">
        <v>8830</v>
      </c>
      <c r="Q1526" t="s">
        <v>8831</v>
      </c>
      <c r="R1526" t="s">
        <v>8832</v>
      </c>
    </row>
    <row r="1527" spans="6:18" x14ac:dyDescent="0.25">
      <c r="F1527" t="s">
        <v>8833</v>
      </c>
      <c r="G1527" t="s">
        <v>8834</v>
      </c>
      <c r="Q1527" t="s">
        <v>8835</v>
      </c>
      <c r="R1527" t="s">
        <v>8836</v>
      </c>
    </row>
    <row r="1528" spans="6:18" x14ac:dyDescent="0.25">
      <c r="F1528" t="s">
        <v>8837</v>
      </c>
      <c r="G1528" t="s">
        <v>8838</v>
      </c>
      <c r="Q1528" t="s">
        <v>8839</v>
      </c>
      <c r="R1528" t="s">
        <v>8840</v>
      </c>
    </row>
    <row r="1529" spans="6:18" x14ac:dyDescent="0.25">
      <c r="F1529" t="s">
        <v>8841</v>
      </c>
      <c r="G1529" t="s">
        <v>8842</v>
      </c>
      <c r="Q1529" t="s">
        <v>8843</v>
      </c>
      <c r="R1529" t="s">
        <v>8844</v>
      </c>
    </row>
    <row r="1530" spans="6:18" x14ac:dyDescent="0.25">
      <c r="F1530" t="s">
        <v>8845</v>
      </c>
      <c r="G1530" t="s">
        <v>8846</v>
      </c>
      <c r="Q1530" t="s">
        <v>8847</v>
      </c>
      <c r="R1530" t="s">
        <v>8848</v>
      </c>
    </row>
    <row r="1531" spans="6:18" x14ac:dyDescent="0.25">
      <c r="F1531" t="s">
        <v>8849</v>
      </c>
      <c r="G1531" t="s">
        <v>8850</v>
      </c>
      <c r="Q1531" t="s">
        <v>8851</v>
      </c>
      <c r="R1531" t="s">
        <v>8852</v>
      </c>
    </row>
    <row r="1532" spans="6:18" x14ac:dyDescent="0.25">
      <c r="F1532" t="s">
        <v>8853</v>
      </c>
      <c r="G1532" t="s">
        <v>8854</v>
      </c>
      <c r="Q1532" t="s">
        <v>8855</v>
      </c>
      <c r="R1532" t="s">
        <v>8856</v>
      </c>
    </row>
    <row r="1533" spans="6:18" x14ac:dyDescent="0.25">
      <c r="F1533" t="s">
        <v>8857</v>
      </c>
      <c r="G1533" t="s">
        <v>8858</v>
      </c>
      <c r="Q1533" t="s">
        <v>8859</v>
      </c>
      <c r="R1533" t="s">
        <v>8860</v>
      </c>
    </row>
    <row r="1534" spans="6:18" x14ac:dyDescent="0.25">
      <c r="F1534" t="s">
        <v>8861</v>
      </c>
      <c r="G1534" t="s">
        <v>8862</v>
      </c>
      <c r="Q1534" t="s">
        <v>8863</v>
      </c>
      <c r="R1534" t="s">
        <v>8864</v>
      </c>
    </row>
    <row r="1535" spans="6:18" x14ac:dyDescent="0.25">
      <c r="F1535" t="s">
        <v>8865</v>
      </c>
      <c r="G1535" t="s">
        <v>8866</v>
      </c>
      <c r="Q1535" t="s">
        <v>8867</v>
      </c>
      <c r="R1535" t="s">
        <v>8868</v>
      </c>
    </row>
    <row r="1536" spans="6:18" x14ac:dyDescent="0.25">
      <c r="F1536" t="s">
        <v>8869</v>
      </c>
      <c r="G1536" t="s">
        <v>8870</v>
      </c>
      <c r="Q1536" t="s">
        <v>8871</v>
      </c>
      <c r="R1536" t="s">
        <v>8872</v>
      </c>
    </row>
    <row r="1537" spans="6:18" x14ac:dyDescent="0.25">
      <c r="F1537" t="s">
        <v>8873</v>
      </c>
      <c r="G1537" t="s">
        <v>8874</v>
      </c>
      <c r="Q1537" t="s">
        <v>8875</v>
      </c>
      <c r="R1537" t="s">
        <v>8876</v>
      </c>
    </row>
    <row r="1538" spans="6:18" x14ac:dyDescent="0.25">
      <c r="F1538" t="s">
        <v>8877</v>
      </c>
      <c r="G1538" t="s">
        <v>8878</v>
      </c>
      <c r="Q1538" t="s">
        <v>8879</v>
      </c>
      <c r="R1538" t="s">
        <v>8880</v>
      </c>
    </row>
    <row r="1539" spans="6:18" x14ac:dyDescent="0.25">
      <c r="F1539" t="s">
        <v>8881</v>
      </c>
      <c r="G1539" t="s">
        <v>8882</v>
      </c>
      <c r="Q1539" t="s">
        <v>8883</v>
      </c>
      <c r="R1539" t="s">
        <v>8884</v>
      </c>
    </row>
    <row r="1540" spans="6:18" x14ac:dyDescent="0.25">
      <c r="F1540" t="s">
        <v>8885</v>
      </c>
      <c r="G1540" t="s">
        <v>8886</v>
      </c>
      <c r="Q1540" t="s">
        <v>8887</v>
      </c>
      <c r="R1540" t="s">
        <v>8888</v>
      </c>
    </row>
    <row r="1541" spans="6:18" x14ac:dyDescent="0.25">
      <c r="F1541" t="s">
        <v>8889</v>
      </c>
      <c r="G1541" t="s">
        <v>8890</v>
      </c>
      <c r="Q1541" t="s">
        <v>8891</v>
      </c>
      <c r="R1541" t="s">
        <v>8892</v>
      </c>
    </row>
    <row r="1542" spans="6:18" x14ac:dyDescent="0.25">
      <c r="F1542" t="s">
        <v>8893</v>
      </c>
      <c r="G1542" t="s">
        <v>8894</v>
      </c>
      <c r="Q1542" t="s">
        <v>8895</v>
      </c>
      <c r="R1542" t="s">
        <v>8896</v>
      </c>
    </row>
    <row r="1543" spans="6:18" x14ac:dyDescent="0.25">
      <c r="F1543" t="s">
        <v>8897</v>
      </c>
      <c r="G1543" t="s">
        <v>8898</v>
      </c>
      <c r="Q1543" t="s">
        <v>8899</v>
      </c>
      <c r="R1543" t="s">
        <v>8900</v>
      </c>
    </row>
    <row r="1544" spans="6:18" x14ac:dyDescent="0.25">
      <c r="F1544" t="s">
        <v>8901</v>
      </c>
      <c r="G1544" t="s">
        <v>8902</v>
      </c>
      <c r="Q1544" t="s">
        <v>4831</v>
      </c>
      <c r="R1544" t="s">
        <v>8903</v>
      </c>
    </row>
    <row r="1545" spans="6:18" x14ac:dyDescent="0.25">
      <c r="F1545" t="s">
        <v>8904</v>
      </c>
      <c r="G1545" t="s">
        <v>8905</v>
      </c>
      <c r="Q1545" t="s">
        <v>6483</v>
      </c>
      <c r="R1545" t="s">
        <v>8906</v>
      </c>
    </row>
    <row r="1546" spans="6:18" x14ac:dyDescent="0.25">
      <c r="F1546" t="s">
        <v>8907</v>
      </c>
      <c r="G1546" t="s">
        <v>8908</v>
      </c>
      <c r="Q1546" t="s">
        <v>8909</v>
      </c>
      <c r="R1546" t="s">
        <v>8910</v>
      </c>
    </row>
    <row r="1547" spans="6:18" x14ac:dyDescent="0.25">
      <c r="F1547" t="s">
        <v>8911</v>
      </c>
      <c r="G1547" t="s">
        <v>8912</v>
      </c>
      <c r="Q1547" t="s">
        <v>8913</v>
      </c>
      <c r="R1547" t="s">
        <v>8914</v>
      </c>
    </row>
    <row r="1548" spans="6:18" x14ac:dyDescent="0.25">
      <c r="F1548" t="s">
        <v>8915</v>
      </c>
      <c r="G1548" t="s">
        <v>8916</v>
      </c>
      <c r="Q1548" t="s">
        <v>8917</v>
      </c>
      <c r="R1548" t="s">
        <v>8918</v>
      </c>
    </row>
    <row r="1549" spans="6:18" x14ac:dyDescent="0.25">
      <c r="F1549" t="s">
        <v>8919</v>
      </c>
      <c r="G1549" t="s">
        <v>8920</v>
      </c>
      <c r="Q1549" t="s">
        <v>8921</v>
      </c>
      <c r="R1549" t="s">
        <v>8922</v>
      </c>
    </row>
    <row r="1550" spans="6:18" x14ac:dyDescent="0.25">
      <c r="F1550" t="s">
        <v>8923</v>
      </c>
      <c r="G1550" t="s">
        <v>8924</v>
      </c>
      <c r="Q1550" t="s">
        <v>8925</v>
      </c>
      <c r="R1550" t="s">
        <v>8926</v>
      </c>
    </row>
    <row r="1551" spans="6:18" x14ac:dyDescent="0.25">
      <c r="F1551" t="s">
        <v>8927</v>
      </c>
      <c r="G1551" t="s">
        <v>8928</v>
      </c>
      <c r="Q1551" t="s">
        <v>8929</v>
      </c>
      <c r="R1551" t="s">
        <v>8930</v>
      </c>
    </row>
    <row r="1552" spans="6:18" x14ac:dyDescent="0.25">
      <c r="F1552" t="s">
        <v>8931</v>
      </c>
      <c r="G1552" t="s">
        <v>8932</v>
      </c>
      <c r="Q1552" t="s">
        <v>8933</v>
      </c>
      <c r="R1552" t="s">
        <v>8934</v>
      </c>
    </row>
    <row r="1553" spans="6:18" x14ac:dyDescent="0.25">
      <c r="F1553" t="s">
        <v>8935</v>
      </c>
      <c r="G1553" t="s">
        <v>8936</v>
      </c>
      <c r="Q1553" t="s">
        <v>8937</v>
      </c>
      <c r="R1553" t="s">
        <v>8938</v>
      </c>
    </row>
    <row r="1554" spans="6:18" x14ac:dyDescent="0.25">
      <c r="F1554" t="s">
        <v>8939</v>
      </c>
      <c r="G1554" t="s">
        <v>8940</v>
      </c>
      <c r="Q1554" t="s">
        <v>8941</v>
      </c>
      <c r="R1554" t="s">
        <v>8942</v>
      </c>
    </row>
    <row r="1555" spans="6:18" x14ac:dyDescent="0.25">
      <c r="F1555" t="s">
        <v>8943</v>
      </c>
      <c r="G1555" t="s">
        <v>8944</v>
      </c>
      <c r="Q1555" t="s">
        <v>8945</v>
      </c>
      <c r="R1555" t="s">
        <v>8946</v>
      </c>
    </row>
    <row r="1556" spans="6:18" x14ac:dyDescent="0.25">
      <c r="F1556" t="s">
        <v>8947</v>
      </c>
      <c r="G1556" t="s">
        <v>8948</v>
      </c>
      <c r="Q1556" t="s">
        <v>8949</v>
      </c>
      <c r="R1556" t="s">
        <v>8950</v>
      </c>
    </row>
    <row r="1557" spans="6:18" x14ac:dyDescent="0.25">
      <c r="F1557" t="s">
        <v>8951</v>
      </c>
      <c r="G1557" t="s">
        <v>8952</v>
      </c>
      <c r="Q1557" t="s">
        <v>8953</v>
      </c>
      <c r="R1557" t="s">
        <v>8954</v>
      </c>
    </row>
    <row r="1558" spans="6:18" x14ac:dyDescent="0.25">
      <c r="F1558" t="s">
        <v>8955</v>
      </c>
      <c r="G1558" t="s">
        <v>8956</v>
      </c>
      <c r="Q1558" t="s">
        <v>8957</v>
      </c>
      <c r="R1558" t="s">
        <v>8958</v>
      </c>
    </row>
    <row r="1559" spans="6:18" x14ac:dyDescent="0.25">
      <c r="F1559" t="s">
        <v>8959</v>
      </c>
      <c r="G1559" t="s">
        <v>8960</v>
      </c>
      <c r="Q1559" t="s">
        <v>8961</v>
      </c>
      <c r="R1559" t="s">
        <v>8962</v>
      </c>
    </row>
    <row r="1560" spans="6:18" x14ac:dyDescent="0.25">
      <c r="F1560" t="s">
        <v>8963</v>
      </c>
      <c r="G1560" t="s">
        <v>8964</v>
      </c>
      <c r="Q1560" t="s">
        <v>8965</v>
      </c>
      <c r="R1560" t="s">
        <v>8966</v>
      </c>
    </row>
    <row r="1561" spans="6:18" x14ac:dyDescent="0.25">
      <c r="F1561" t="s">
        <v>8967</v>
      </c>
      <c r="G1561" t="s">
        <v>8968</v>
      </c>
      <c r="Q1561" t="s">
        <v>8969</v>
      </c>
      <c r="R1561" t="s">
        <v>8970</v>
      </c>
    </row>
    <row r="1562" spans="6:18" x14ac:dyDescent="0.25">
      <c r="F1562" t="s">
        <v>8971</v>
      </c>
      <c r="G1562" t="s">
        <v>8972</v>
      </c>
      <c r="Q1562" t="s">
        <v>8973</v>
      </c>
      <c r="R1562" t="s">
        <v>8974</v>
      </c>
    </row>
    <row r="1563" spans="6:18" x14ac:dyDescent="0.25">
      <c r="F1563" t="s">
        <v>8975</v>
      </c>
      <c r="G1563" t="s">
        <v>8976</v>
      </c>
      <c r="Q1563" t="s">
        <v>8977</v>
      </c>
      <c r="R1563" t="s">
        <v>8978</v>
      </c>
    </row>
    <row r="1564" spans="6:18" x14ac:dyDescent="0.25">
      <c r="F1564" t="s">
        <v>8979</v>
      </c>
      <c r="G1564" t="s">
        <v>8980</v>
      </c>
      <c r="Q1564" t="s">
        <v>8981</v>
      </c>
      <c r="R1564" t="s">
        <v>8982</v>
      </c>
    </row>
    <row r="1565" spans="6:18" x14ac:dyDescent="0.25">
      <c r="F1565" t="s">
        <v>8983</v>
      </c>
      <c r="G1565" t="s">
        <v>8984</v>
      </c>
      <c r="Q1565" t="s">
        <v>8985</v>
      </c>
      <c r="R1565" t="s">
        <v>8986</v>
      </c>
    </row>
    <row r="1566" spans="6:18" x14ac:dyDescent="0.25">
      <c r="F1566" t="s">
        <v>8987</v>
      </c>
      <c r="G1566" t="s">
        <v>8988</v>
      </c>
      <c r="Q1566" t="s">
        <v>8989</v>
      </c>
      <c r="R1566" t="s">
        <v>8990</v>
      </c>
    </row>
    <row r="1567" spans="6:18" x14ac:dyDescent="0.25">
      <c r="F1567" t="s">
        <v>8991</v>
      </c>
      <c r="G1567" t="s">
        <v>8992</v>
      </c>
      <c r="Q1567" t="s">
        <v>8993</v>
      </c>
      <c r="R1567" t="s">
        <v>8994</v>
      </c>
    </row>
    <row r="1568" spans="6:18" x14ac:dyDescent="0.25">
      <c r="F1568" t="s">
        <v>8995</v>
      </c>
      <c r="G1568" t="s">
        <v>8996</v>
      </c>
      <c r="Q1568" t="s">
        <v>8997</v>
      </c>
      <c r="R1568" t="s">
        <v>8998</v>
      </c>
    </row>
    <row r="1569" spans="6:18" x14ac:dyDescent="0.25">
      <c r="F1569" t="s">
        <v>8999</v>
      </c>
      <c r="G1569" t="s">
        <v>9000</v>
      </c>
      <c r="Q1569" t="s">
        <v>9001</v>
      </c>
      <c r="R1569" t="s">
        <v>9002</v>
      </c>
    </row>
    <row r="1570" spans="6:18" x14ac:dyDescent="0.25">
      <c r="F1570" t="s">
        <v>9003</v>
      </c>
      <c r="G1570" t="s">
        <v>9004</v>
      </c>
      <c r="Q1570" t="s">
        <v>9005</v>
      </c>
      <c r="R1570" t="s">
        <v>9006</v>
      </c>
    </row>
    <row r="1571" spans="6:18" x14ac:dyDescent="0.25">
      <c r="F1571" t="s">
        <v>9007</v>
      </c>
      <c r="G1571" t="s">
        <v>9008</v>
      </c>
      <c r="Q1571" t="s">
        <v>9009</v>
      </c>
      <c r="R1571" t="s">
        <v>9010</v>
      </c>
    </row>
    <row r="1572" spans="6:18" x14ac:dyDescent="0.25">
      <c r="F1572" t="s">
        <v>9011</v>
      </c>
      <c r="G1572" t="s">
        <v>9012</v>
      </c>
      <c r="Q1572" t="s">
        <v>9013</v>
      </c>
      <c r="R1572" t="s">
        <v>9014</v>
      </c>
    </row>
    <row r="1573" spans="6:18" x14ac:dyDescent="0.25">
      <c r="F1573" t="s">
        <v>9015</v>
      </c>
      <c r="G1573" t="s">
        <v>9016</v>
      </c>
      <c r="Q1573" t="s">
        <v>9017</v>
      </c>
      <c r="R1573" t="s">
        <v>9018</v>
      </c>
    </row>
    <row r="1574" spans="6:18" x14ac:dyDescent="0.25">
      <c r="F1574" t="s">
        <v>9019</v>
      </c>
      <c r="G1574" t="s">
        <v>9020</v>
      </c>
      <c r="Q1574" t="s">
        <v>9021</v>
      </c>
      <c r="R1574" t="s">
        <v>9022</v>
      </c>
    </row>
    <row r="1575" spans="6:18" x14ac:dyDescent="0.25">
      <c r="F1575" t="s">
        <v>9023</v>
      </c>
      <c r="G1575" t="s">
        <v>9024</v>
      </c>
      <c r="Q1575" t="s">
        <v>9025</v>
      </c>
      <c r="R1575" t="s">
        <v>9026</v>
      </c>
    </row>
    <row r="1576" spans="6:18" x14ac:dyDescent="0.25">
      <c r="F1576" t="s">
        <v>9027</v>
      </c>
      <c r="G1576" t="s">
        <v>9028</v>
      </c>
      <c r="Q1576" t="s">
        <v>9029</v>
      </c>
      <c r="R1576" t="s">
        <v>9030</v>
      </c>
    </row>
    <row r="1577" spans="6:18" x14ac:dyDescent="0.25">
      <c r="F1577" t="s">
        <v>9031</v>
      </c>
      <c r="G1577" t="s">
        <v>9032</v>
      </c>
      <c r="Q1577" t="s">
        <v>9033</v>
      </c>
      <c r="R1577" t="s">
        <v>9034</v>
      </c>
    </row>
    <row r="1578" spans="6:18" x14ac:dyDescent="0.25">
      <c r="F1578" t="s">
        <v>9035</v>
      </c>
      <c r="G1578" t="s">
        <v>9036</v>
      </c>
      <c r="Q1578" t="s">
        <v>9037</v>
      </c>
      <c r="R1578" t="s">
        <v>9038</v>
      </c>
    </row>
    <row r="1579" spans="6:18" x14ac:dyDescent="0.25">
      <c r="F1579" t="s">
        <v>9039</v>
      </c>
      <c r="G1579" t="s">
        <v>9040</v>
      </c>
      <c r="Q1579" t="s">
        <v>9041</v>
      </c>
      <c r="R1579" t="s">
        <v>9042</v>
      </c>
    </row>
    <row r="1580" spans="6:18" x14ac:dyDescent="0.25">
      <c r="F1580" t="s">
        <v>9043</v>
      </c>
      <c r="G1580" t="s">
        <v>9044</v>
      </c>
      <c r="Q1580" t="s">
        <v>9045</v>
      </c>
      <c r="R1580" t="s">
        <v>9046</v>
      </c>
    </row>
    <row r="1581" spans="6:18" x14ac:dyDescent="0.25">
      <c r="F1581" t="s">
        <v>9047</v>
      </c>
      <c r="G1581" t="s">
        <v>9048</v>
      </c>
      <c r="Q1581" t="s">
        <v>9049</v>
      </c>
      <c r="R1581" t="s">
        <v>9050</v>
      </c>
    </row>
    <row r="1582" spans="6:18" x14ac:dyDescent="0.25">
      <c r="F1582" t="s">
        <v>9051</v>
      </c>
      <c r="G1582" t="s">
        <v>9052</v>
      </c>
      <c r="Q1582" t="s">
        <v>9053</v>
      </c>
      <c r="R1582" t="s">
        <v>9054</v>
      </c>
    </row>
    <row r="1583" spans="6:18" x14ac:dyDescent="0.25">
      <c r="F1583" t="s">
        <v>9055</v>
      </c>
      <c r="G1583" t="s">
        <v>9056</v>
      </c>
      <c r="Q1583" t="s">
        <v>9057</v>
      </c>
      <c r="R1583" t="s">
        <v>9058</v>
      </c>
    </row>
    <row r="1584" spans="6:18" x14ac:dyDescent="0.25">
      <c r="F1584" t="s">
        <v>9059</v>
      </c>
      <c r="G1584" t="s">
        <v>9060</v>
      </c>
      <c r="Q1584" t="s">
        <v>9061</v>
      </c>
      <c r="R1584" t="s">
        <v>9062</v>
      </c>
    </row>
    <row r="1585" spans="6:18" x14ac:dyDescent="0.25">
      <c r="F1585" t="s">
        <v>9063</v>
      </c>
      <c r="G1585" t="s">
        <v>9064</v>
      </c>
      <c r="Q1585" t="s">
        <v>9065</v>
      </c>
      <c r="R1585" t="s">
        <v>9066</v>
      </c>
    </row>
    <row r="1586" spans="6:18" x14ac:dyDescent="0.25">
      <c r="F1586" t="s">
        <v>9067</v>
      </c>
      <c r="G1586" t="s">
        <v>9068</v>
      </c>
      <c r="Q1586" t="s">
        <v>9069</v>
      </c>
      <c r="R1586" t="s">
        <v>9070</v>
      </c>
    </row>
    <row r="1587" spans="6:18" x14ac:dyDescent="0.25">
      <c r="F1587" t="s">
        <v>9071</v>
      </c>
      <c r="G1587" t="s">
        <v>9072</v>
      </c>
      <c r="Q1587" t="s">
        <v>9073</v>
      </c>
      <c r="R1587" t="s">
        <v>9074</v>
      </c>
    </row>
    <row r="1588" spans="6:18" x14ac:dyDescent="0.25">
      <c r="F1588" t="s">
        <v>9075</v>
      </c>
      <c r="G1588" t="s">
        <v>9076</v>
      </c>
      <c r="Q1588" t="s">
        <v>9077</v>
      </c>
      <c r="R1588" t="s">
        <v>9078</v>
      </c>
    </row>
    <row r="1589" spans="6:18" x14ac:dyDescent="0.25">
      <c r="F1589" t="s">
        <v>9079</v>
      </c>
      <c r="G1589" t="s">
        <v>9080</v>
      </c>
      <c r="Q1589" t="s">
        <v>9081</v>
      </c>
      <c r="R1589" t="s">
        <v>9082</v>
      </c>
    </row>
    <row r="1590" spans="6:18" x14ac:dyDescent="0.25">
      <c r="F1590" t="s">
        <v>9083</v>
      </c>
      <c r="G1590" t="s">
        <v>9084</v>
      </c>
      <c r="Q1590" t="s">
        <v>9085</v>
      </c>
      <c r="R1590" t="s">
        <v>9086</v>
      </c>
    </row>
    <row r="1591" spans="6:18" x14ac:dyDescent="0.25">
      <c r="F1591" t="s">
        <v>9087</v>
      </c>
      <c r="G1591" t="s">
        <v>9088</v>
      </c>
      <c r="Q1591" t="s">
        <v>9089</v>
      </c>
      <c r="R1591" t="s">
        <v>9090</v>
      </c>
    </row>
    <row r="1592" spans="6:18" x14ac:dyDescent="0.25">
      <c r="F1592" t="s">
        <v>9091</v>
      </c>
      <c r="G1592" t="s">
        <v>9092</v>
      </c>
      <c r="Q1592" t="s">
        <v>9093</v>
      </c>
      <c r="R1592" t="s">
        <v>9094</v>
      </c>
    </row>
    <row r="1593" spans="6:18" x14ac:dyDescent="0.25">
      <c r="F1593" t="s">
        <v>9095</v>
      </c>
      <c r="G1593" t="s">
        <v>9096</v>
      </c>
      <c r="Q1593" t="s">
        <v>9097</v>
      </c>
      <c r="R1593" t="s">
        <v>9098</v>
      </c>
    </row>
    <row r="1594" spans="6:18" x14ac:dyDescent="0.25">
      <c r="F1594" t="s">
        <v>9099</v>
      </c>
      <c r="G1594" t="s">
        <v>9100</v>
      </c>
      <c r="Q1594" t="s">
        <v>9101</v>
      </c>
      <c r="R1594" t="s">
        <v>9102</v>
      </c>
    </row>
    <row r="1595" spans="6:18" x14ac:dyDescent="0.25">
      <c r="F1595" t="s">
        <v>9103</v>
      </c>
      <c r="G1595" t="s">
        <v>9104</v>
      </c>
      <c r="Q1595" t="s">
        <v>9105</v>
      </c>
      <c r="R1595" t="s">
        <v>9106</v>
      </c>
    </row>
    <row r="1596" spans="6:18" x14ac:dyDescent="0.25">
      <c r="F1596" t="s">
        <v>9107</v>
      </c>
      <c r="G1596" t="s">
        <v>9108</v>
      </c>
      <c r="Q1596" t="s">
        <v>9109</v>
      </c>
      <c r="R1596" t="s">
        <v>9110</v>
      </c>
    </row>
    <row r="1597" spans="6:18" x14ac:dyDescent="0.25">
      <c r="F1597" t="s">
        <v>9111</v>
      </c>
      <c r="G1597" t="s">
        <v>9112</v>
      </c>
      <c r="Q1597" t="s">
        <v>9113</v>
      </c>
      <c r="R1597" t="s">
        <v>9114</v>
      </c>
    </row>
    <row r="1598" spans="6:18" x14ac:dyDescent="0.25">
      <c r="F1598" t="s">
        <v>9115</v>
      </c>
      <c r="G1598" t="s">
        <v>9116</v>
      </c>
      <c r="Q1598" t="s">
        <v>9117</v>
      </c>
      <c r="R1598" t="s">
        <v>9118</v>
      </c>
    </row>
    <row r="1599" spans="6:18" x14ac:dyDescent="0.25">
      <c r="F1599" t="s">
        <v>9119</v>
      </c>
      <c r="G1599" t="s">
        <v>9120</v>
      </c>
      <c r="Q1599" t="s">
        <v>9121</v>
      </c>
      <c r="R1599" t="s">
        <v>9122</v>
      </c>
    </row>
    <row r="1600" spans="6:18" x14ac:dyDescent="0.25">
      <c r="F1600" t="s">
        <v>9123</v>
      </c>
      <c r="G1600" t="s">
        <v>9124</v>
      </c>
      <c r="Q1600" t="s">
        <v>9125</v>
      </c>
      <c r="R1600" t="s">
        <v>9126</v>
      </c>
    </row>
    <row r="1601" spans="6:18" x14ac:dyDescent="0.25">
      <c r="F1601" t="s">
        <v>9127</v>
      </c>
      <c r="G1601" t="s">
        <v>9128</v>
      </c>
      <c r="Q1601" t="s">
        <v>9129</v>
      </c>
      <c r="R1601" t="s">
        <v>9130</v>
      </c>
    </row>
    <row r="1602" spans="6:18" x14ac:dyDescent="0.25">
      <c r="F1602" t="s">
        <v>9131</v>
      </c>
      <c r="G1602" t="s">
        <v>9132</v>
      </c>
      <c r="Q1602" t="s">
        <v>7012</v>
      </c>
      <c r="R1602" t="s">
        <v>9133</v>
      </c>
    </row>
    <row r="1603" spans="6:18" x14ac:dyDescent="0.25">
      <c r="F1603" t="s">
        <v>9134</v>
      </c>
      <c r="G1603" t="s">
        <v>9135</v>
      </c>
      <c r="Q1603" t="s">
        <v>9136</v>
      </c>
      <c r="R1603" t="s">
        <v>9137</v>
      </c>
    </row>
    <row r="1604" spans="6:18" x14ac:dyDescent="0.25">
      <c r="F1604" t="s">
        <v>9138</v>
      </c>
      <c r="G1604" t="s">
        <v>9139</v>
      </c>
      <c r="Q1604" t="s">
        <v>9140</v>
      </c>
      <c r="R1604" t="s">
        <v>9141</v>
      </c>
    </row>
    <row r="1605" spans="6:18" x14ac:dyDescent="0.25">
      <c r="F1605" t="s">
        <v>9142</v>
      </c>
      <c r="G1605" t="s">
        <v>9143</v>
      </c>
      <c r="Q1605" t="s">
        <v>9144</v>
      </c>
      <c r="R1605" t="s">
        <v>9145</v>
      </c>
    </row>
    <row r="1606" spans="6:18" x14ac:dyDescent="0.25">
      <c r="F1606" t="s">
        <v>9146</v>
      </c>
      <c r="G1606" t="s">
        <v>9147</v>
      </c>
      <c r="Q1606" t="s">
        <v>9148</v>
      </c>
      <c r="R1606" t="s">
        <v>9149</v>
      </c>
    </row>
    <row r="1607" spans="6:18" x14ac:dyDescent="0.25">
      <c r="F1607" t="s">
        <v>9150</v>
      </c>
      <c r="G1607" t="s">
        <v>9151</v>
      </c>
      <c r="Q1607" t="s">
        <v>9152</v>
      </c>
      <c r="R1607" t="s">
        <v>9153</v>
      </c>
    </row>
    <row r="1608" spans="6:18" x14ac:dyDescent="0.25">
      <c r="F1608" t="s">
        <v>9154</v>
      </c>
      <c r="G1608" t="s">
        <v>9155</v>
      </c>
      <c r="Q1608" t="s">
        <v>9156</v>
      </c>
      <c r="R1608" t="s">
        <v>9157</v>
      </c>
    </row>
    <row r="1609" spans="6:18" x14ac:dyDescent="0.25">
      <c r="F1609" t="s">
        <v>9158</v>
      </c>
      <c r="G1609" t="s">
        <v>9159</v>
      </c>
      <c r="Q1609" t="s">
        <v>9160</v>
      </c>
      <c r="R1609" t="s">
        <v>9161</v>
      </c>
    </row>
    <row r="1610" spans="6:18" x14ac:dyDescent="0.25">
      <c r="F1610" t="s">
        <v>9162</v>
      </c>
      <c r="G1610" t="s">
        <v>9163</v>
      </c>
      <c r="Q1610" t="s">
        <v>9164</v>
      </c>
      <c r="R1610" t="s">
        <v>9165</v>
      </c>
    </row>
    <row r="1611" spans="6:18" x14ac:dyDescent="0.25">
      <c r="F1611" t="s">
        <v>9166</v>
      </c>
      <c r="G1611" t="s">
        <v>9167</v>
      </c>
      <c r="Q1611" t="s">
        <v>9168</v>
      </c>
      <c r="R1611" t="s">
        <v>9169</v>
      </c>
    </row>
    <row r="1612" spans="6:18" x14ac:dyDescent="0.25">
      <c r="F1612" t="s">
        <v>9170</v>
      </c>
      <c r="G1612" t="s">
        <v>9171</v>
      </c>
      <c r="Q1612" t="s">
        <v>9172</v>
      </c>
      <c r="R1612" t="s">
        <v>9173</v>
      </c>
    </row>
    <row r="1613" spans="6:18" x14ac:dyDescent="0.25">
      <c r="F1613" t="s">
        <v>9174</v>
      </c>
      <c r="G1613" t="s">
        <v>9175</v>
      </c>
      <c r="Q1613" t="s">
        <v>9176</v>
      </c>
      <c r="R1613" t="s">
        <v>9177</v>
      </c>
    </row>
    <row r="1614" spans="6:18" x14ac:dyDescent="0.25">
      <c r="F1614" t="s">
        <v>9178</v>
      </c>
      <c r="G1614" t="s">
        <v>9179</v>
      </c>
      <c r="Q1614" t="s">
        <v>9180</v>
      </c>
      <c r="R1614" t="s">
        <v>9181</v>
      </c>
    </row>
    <row r="1615" spans="6:18" x14ac:dyDescent="0.25">
      <c r="F1615" t="s">
        <v>9182</v>
      </c>
      <c r="G1615" t="s">
        <v>9183</v>
      </c>
      <c r="Q1615" t="s">
        <v>9184</v>
      </c>
      <c r="R1615" t="s">
        <v>9185</v>
      </c>
    </row>
    <row r="1616" spans="6:18" x14ac:dyDescent="0.25">
      <c r="F1616" t="s">
        <v>9186</v>
      </c>
      <c r="G1616" t="s">
        <v>9187</v>
      </c>
      <c r="Q1616" t="s">
        <v>9188</v>
      </c>
      <c r="R1616" t="s">
        <v>9189</v>
      </c>
    </row>
    <row r="1617" spans="6:18" x14ac:dyDescent="0.25">
      <c r="F1617" t="s">
        <v>9190</v>
      </c>
      <c r="G1617" t="s">
        <v>9191</v>
      </c>
      <c r="Q1617" t="s">
        <v>9192</v>
      </c>
      <c r="R1617" t="s">
        <v>9193</v>
      </c>
    </row>
    <row r="1618" spans="6:18" x14ac:dyDescent="0.25">
      <c r="F1618" t="s">
        <v>9194</v>
      </c>
      <c r="G1618" t="s">
        <v>9195</v>
      </c>
      <c r="Q1618" t="s">
        <v>9196</v>
      </c>
      <c r="R1618" t="s">
        <v>9197</v>
      </c>
    </row>
    <row r="1619" spans="6:18" x14ac:dyDescent="0.25">
      <c r="F1619" t="s">
        <v>9198</v>
      </c>
      <c r="G1619" t="s">
        <v>9199</v>
      </c>
      <c r="Q1619" t="s">
        <v>9200</v>
      </c>
      <c r="R1619" t="s">
        <v>9201</v>
      </c>
    </row>
    <row r="1620" spans="6:18" x14ac:dyDescent="0.25">
      <c r="F1620" t="s">
        <v>9202</v>
      </c>
      <c r="G1620" t="s">
        <v>9203</v>
      </c>
      <c r="Q1620" t="s">
        <v>9204</v>
      </c>
      <c r="R1620" t="s">
        <v>9205</v>
      </c>
    </row>
    <row r="1621" spans="6:18" x14ac:dyDescent="0.25">
      <c r="F1621" t="s">
        <v>9206</v>
      </c>
      <c r="G1621" t="s">
        <v>9207</v>
      </c>
      <c r="Q1621" t="s">
        <v>9208</v>
      </c>
      <c r="R1621" t="s">
        <v>9209</v>
      </c>
    </row>
    <row r="1622" spans="6:18" x14ac:dyDescent="0.25">
      <c r="F1622" t="s">
        <v>9210</v>
      </c>
      <c r="G1622" t="s">
        <v>9211</v>
      </c>
      <c r="Q1622" t="s">
        <v>9212</v>
      </c>
      <c r="R1622" t="s">
        <v>9213</v>
      </c>
    </row>
    <row r="1623" spans="6:18" x14ac:dyDescent="0.25">
      <c r="F1623" t="s">
        <v>9214</v>
      </c>
      <c r="G1623" t="s">
        <v>9215</v>
      </c>
      <c r="Q1623" t="s">
        <v>9216</v>
      </c>
      <c r="R1623" t="s">
        <v>9217</v>
      </c>
    </row>
    <row r="1624" spans="6:18" x14ac:dyDescent="0.25">
      <c r="F1624" t="s">
        <v>9218</v>
      </c>
      <c r="G1624" t="s">
        <v>9219</v>
      </c>
      <c r="Q1624" t="s">
        <v>9220</v>
      </c>
      <c r="R1624" t="s">
        <v>9221</v>
      </c>
    </row>
    <row r="1625" spans="6:18" x14ac:dyDescent="0.25">
      <c r="F1625" t="s">
        <v>9222</v>
      </c>
      <c r="G1625" t="s">
        <v>9223</v>
      </c>
      <c r="Q1625" t="s">
        <v>9224</v>
      </c>
      <c r="R1625" t="s">
        <v>9225</v>
      </c>
    </row>
    <row r="1626" spans="6:18" x14ac:dyDescent="0.25">
      <c r="F1626" t="s">
        <v>9226</v>
      </c>
      <c r="G1626" t="s">
        <v>9227</v>
      </c>
      <c r="Q1626" t="s">
        <v>9228</v>
      </c>
      <c r="R1626" t="s">
        <v>9229</v>
      </c>
    </row>
    <row r="1627" spans="6:18" x14ac:dyDescent="0.25">
      <c r="F1627" t="s">
        <v>9230</v>
      </c>
      <c r="G1627" t="s">
        <v>9231</v>
      </c>
      <c r="Q1627" t="s">
        <v>9232</v>
      </c>
      <c r="R1627" t="s">
        <v>9233</v>
      </c>
    </row>
    <row r="1628" spans="6:18" x14ac:dyDescent="0.25">
      <c r="F1628" t="s">
        <v>9234</v>
      </c>
      <c r="G1628" t="s">
        <v>9235</v>
      </c>
      <c r="Q1628" t="s">
        <v>9236</v>
      </c>
      <c r="R1628" t="s">
        <v>9237</v>
      </c>
    </row>
    <row r="1629" spans="6:18" x14ac:dyDescent="0.25">
      <c r="F1629" t="s">
        <v>9238</v>
      </c>
      <c r="G1629" t="s">
        <v>9239</v>
      </c>
      <c r="Q1629" t="s">
        <v>9240</v>
      </c>
      <c r="R1629" t="s">
        <v>9241</v>
      </c>
    </row>
    <row r="1630" spans="6:18" x14ac:dyDescent="0.25">
      <c r="F1630" t="s">
        <v>9242</v>
      </c>
      <c r="G1630" t="s">
        <v>9243</v>
      </c>
      <c r="Q1630" t="s">
        <v>9244</v>
      </c>
      <c r="R1630" t="s">
        <v>9245</v>
      </c>
    </row>
    <row r="1631" spans="6:18" x14ac:dyDescent="0.25">
      <c r="F1631" t="s">
        <v>9246</v>
      </c>
      <c r="G1631" t="s">
        <v>9247</v>
      </c>
      <c r="Q1631" t="s">
        <v>9248</v>
      </c>
      <c r="R1631" t="s">
        <v>9249</v>
      </c>
    </row>
    <row r="1632" spans="6:18" x14ac:dyDescent="0.25">
      <c r="F1632" t="s">
        <v>9250</v>
      </c>
      <c r="G1632" t="s">
        <v>9251</v>
      </c>
      <c r="Q1632" t="s">
        <v>9252</v>
      </c>
      <c r="R1632" t="s">
        <v>9253</v>
      </c>
    </row>
    <row r="1633" spans="6:18" x14ac:dyDescent="0.25">
      <c r="F1633" t="s">
        <v>9254</v>
      </c>
      <c r="G1633" t="s">
        <v>9255</v>
      </c>
      <c r="Q1633" t="s">
        <v>9256</v>
      </c>
      <c r="R1633" t="s">
        <v>9257</v>
      </c>
    </row>
    <row r="1634" spans="6:18" x14ac:dyDescent="0.25">
      <c r="F1634" t="s">
        <v>9258</v>
      </c>
      <c r="G1634" t="s">
        <v>9259</v>
      </c>
      <c r="Q1634" t="s">
        <v>9260</v>
      </c>
      <c r="R1634" t="s">
        <v>9261</v>
      </c>
    </row>
    <row r="1635" spans="6:18" x14ac:dyDescent="0.25">
      <c r="F1635" t="s">
        <v>9262</v>
      </c>
      <c r="G1635" t="s">
        <v>9263</v>
      </c>
      <c r="Q1635" t="s">
        <v>9264</v>
      </c>
      <c r="R1635" t="s">
        <v>9265</v>
      </c>
    </row>
    <row r="1636" spans="6:18" x14ac:dyDescent="0.25">
      <c r="F1636" t="s">
        <v>9266</v>
      </c>
      <c r="G1636" t="s">
        <v>9267</v>
      </c>
      <c r="Q1636" t="s">
        <v>9268</v>
      </c>
      <c r="R1636" t="s">
        <v>9269</v>
      </c>
    </row>
    <row r="1637" spans="6:18" x14ac:dyDescent="0.25">
      <c r="F1637" t="s">
        <v>9270</v>
      </c>
      <c r="G1637" t="s">
        <v>9271</v>
      </c>
      <c r="Q1637" t="s">
        <v>9272</v>
      </c>
      <c r="R1637" t="s">
        <v>9273</v>
      </c>
    </row>
    <row r="1638" spans="6:18" x14ac:dyDescent="0.25">
      <c r="F1638" t="s">
        <v>9274</v>
      </c>
      <c r="G1638" t="s">
        <v>9275</v>
      </c>
      <c r="Q1638" t="s">
        <v>9276</v>
      </c>
      <c r="R1638" t="s">
        <v>9277</v>
      </c>
    </row>
    <row r="1639" spans="6:18" x14ac:dyDescent="0.25">
      <c r="F1639" t="s">
        <v>9278</v>
      </c>
      <c r="G1639" t="s">
        <v>9279</v>
      </c>
      <c r="Q1639" t="s">
        <v>9280</v>
      </c>
      <c r="R1639" t="s">
        <v>9281</v>
      </c>
    </row>
    <row r="1640" spans="6:18" x14ac:dyDescent="0.25">
      <c r="F1640" t="s">
        <v>9282</v>
      </c>
      <c r="G1640" t="s">
        <v>9283</v>
      </c>
      <c r="Q1640" t="s">
        <v>9284</v>
      </c>
      <c r="R1640" t="s">
        <v>9285</v>
      </c>
    </row>
    <row r="1641" spans="6:18" x14ac:dyDescent="0.25">
      <c r="F1641" t="s">
        <v>9286</v>
      </c>
      <c r="G1641" t="s">
        <v>9287</v>
      </c>
      <c r="Q1641" t="s">
        <v>9288</v>
      </c>
      <c r="R1641" t="s">
        <v>9289</v>
      </c>
    </row>
    <row r="1642" spans="6:18" x14ac:dyDescent="0.25">
      <c r="F1642" t="s">
        <v>9290</v>
      </c>
      <c r="G1642" t="s">
        <v>9291</v>
      </c>
      <c r="Q1642" t="s">
        <v>9292</v>
      </c>
      <c r="R1642" t="s">
        <v>9293</v>
      </c>
    </row>
    <row r="1643" spans="6:18" x14ac:dyDescent="0.25">
      <c r="F1643" t="s">
        <v>9294</v>
      </c>
      <c r="G1643" t="s">
        <v>9295</v>
      </c>
      <c r="Q1643" t="s">
        <v>9296</v>
      </c>
      <c r="R1643" t="s">
        <v>9297</v>
      </c>
    </row>
    <row r="1644" spans="6:18" x14ac:dyDescent="0.25">
      <c r="F1644" t="s">
        <v>9298</v>
      </c>
      <c r="G1644" t="s">
        <v>9299</v>
      </c>
      <c r="Q1644" t="s">
        <v>9300</v>
      </c>
      <c r="R1644" t="s">
        <v>9301</v>
      </c>
    </row>
    <row r="1645" spans="6:18" x14ac:dyDescent="0.25">
      <c r="F1645" t="s">
        <v>9302</v>
      </c>
      <c r="G1645" t="s">
        <v>9303</v>
      </c>
      <c r="Q1645" t="s">
        <v>9304</v>
      </c>
      <c r="R1645" t="s">
        <v>9305</v>
      </c>
    </row>
    <row r="1646" spans="6:18" x14ac:dyDescent="0.25">
      <c r="F1646" t="s">
        <v>9306</v>
      </c>
      <c r="G1646" t="s">
        <v>9307</v>
      </c>
      <c r="Q1646" t="s">
        <v>9308</v>
      </c>
      <c r="R1646" t="s">
        <v>9309</v>
      </c>
    </row>
    <row r="1647" spans="6:18" x14ac:dyDescent="0.25">
      <c r="F1647" t="s">
        <v>9310</v>
      </c>
      <c r="G1647" t="s">
        <v>9311</v>
      </c>
      <c r="Q1647" t="s">
        <v>9312</v>
      </c>
      <c r="R1647" t="s">
        <v>9313</v>
      </c>
    </row>
    <row r="1648" spans="6:18" x14ac:dyDescent="0.25">
      <c r="F1648" t="s">
        <v>9314</v>
      </c>
      <c r="G1648" t="s">
        <v>9315</v>
      </c>
      <c r="Q1648" t="s">
        <v>9316</v>
      </c>
      <c r="R1648" t="s">
        <v>9317</v>
      </c>
    </row>
    <row r="1649" spans="6:18" x14ac:dyDescent="0.25">
      <c r="F1649" t="s">
        <v>9318</v>
      </c>
      <c r="G1649" t="s">
        <v>9319</v>
      </c>
      <c r="Q1649" t="s">
        <v>9320</v>
      </c>
      <c r="R1649" t="s">
        <v>9321</v>
      </c>
    </row>
    <row r="1650" spans="6:18" x14ac:dyDescent="0.25">
      <c r="F1650" t="s">
        <v>9322</v>
      </c>
      <c r="G1650" t="s">
        <v>9323</v>
      </c>
      <c r="Q1650" t="s">
        <v>9324</v>
      </c>
      <c r="R1650" t="s">
        <v>9325</v>
      </c>
    </row>
    <row r="1651" spans="6:18" x14ac:dyDescent="0.25">
      <c r="F1651" t="s">
        <v>9326</v>
      </c>
      <c r="G1651" t="s">
        <v>9327</v>
      </c>
      <c r="Q1651" t="s">
        <v>9328</v>
      </c>
      <c r="R1651" t="s">
        <v>9329</v>
      </c>
    </row>
    <row r="1652" spans="6:18" x14ac:dyDescent="0.25">
      <c r="F1652" t="s">
        <v>9330</v>
      </c>
      <c r="G1652" t="s">
        <v>9331</v>
      </c>
      <c r="Q1652" t="s">
        <v>9332</v>
      </c>
      <c r="R1652" t="s">
        <v>9333</v>
      </c>
    </row>
    <row r="1653" spans="6:18" x14ac:dyDescent="0.25">
      <c r="F1653" t="s">
        <v>9334</v>
      </c>
      <c r="G1653" t="s">
        <v>9335</v>
      </c>
      <c r="Q1653" t="s">
        <v>6391</v>
      </c>
      <c r="R1653" t="s">
        <v>9336</v>
      </c>
    </row>
    <row r="1654" spans="6:18" x14ac:dyDescent="0.25">
      <c r="F1654" t="s">
        <v>9337</v>
      </c>
      <c r="G1654" t="s">
        <v>9338</v>
      </c>
      <c r="Q1654" t="s">
        <v>9339</v>
      </c>
      <c r="R1654" t="s">
        <v>9340</v>
      </c>
    </row>
    <row r="1655" spans="6:18" x14ac:dyDescent="0.25">
      <c r="F1655" t="s">
        <v>9341</v>
      </c>
      <c r="G1655" t="s">
        <v>9342</v>
      </c>
      <c r="Q1655" t="s">
        <v>9343</v>
      </c>
      <c r="R1655" t="s">
        <v>9344</v>
      </c>
    </row>
    <row r="1656" spans="6:18" x14ac:dyDescent="0.25">
      <c r="F1656" t="s">
        <v>9345</v>
      </c>
      <c r="G1656" t="s">
        <v>9346</v>
      </c>
      <c r="Q1656" t="s">
        <v>9347</v>
      </c>
      <c r="R1656" t="s">
        <v>9348</v>
      </c>
    </row>
    <row r="1657" spans="6:18" x14ac:dyDescent="0.25">
      <c r="F1657" t="s">
        <v>9349</v>
      </c>
      <c r="G1657" t="s">
        <v>9350</v>
      </c>
      <c r="Q1657" t="s">
        <v>9351</v>
      </c>
      <c r="R1657" t="s">
        <v>9352</v>
      </c>
    </row>
    <row r="1658" spans="6:18" x14ac:dyDescent="0.25">
      <c r="F1658" t="s">
        <v>9353</v>
      </c>
      <c r="G1658" t="s">
        <v>9354</v>
      </c>
      <c r="Q1658" t="s">
        <v>9355</v>
      </c>
      <c r="R1658" t="s">
        <v>9356</v>
      </c>
    </row>
    <row r="1659" spans="6:18" x14ac:dyDescent="0.25">
      <c r="F1659" t="s">
        <v>9357</v>
      </c>
      <c r="G1659" t="s">
        <v>9358</v>
      </c>
      <c r="Q1659" t="s">
        <v>9359</v>
      </c>
      <c r="R1659" t="s">
        <v>9360</v>
      </c>
    </row>
    <row r="1660" spans="6:18" x14ac:dyDescent="0.25">
      <c r="F1660" t="s">
        <v>9361</v>
      </c>
      <c r="G1660" t="s">
        <v>9362</v>
      </c>
      <c r="Q1660" t="s">
        <v>9363</v>
      </c>
      <c r="R1660" t="s">
        <v>9364</v>
      </c>
    </row>
    <row r="1661" spans="6:18" x14ac:dyDescent="0.25">
      <c r="F1661" t="s">
        <v>9365</v>
      </c>
      <c r="G1661" t="s">
        <v>9366</v>
      </c>
      <c r="Q1661" t="s">
        <v>9367</v>
      </c>
      <c r="R1661" t="s">
        <v>9368</v>
      </c>
    </row>
    <row r="1662" spans="6:18" x14ac:dyDescent="0.25">
      <c r="F1662" t="s">
        <v>9369</v>
      </c>
      <c r="G1662" t="s">
        <v>9370</v>
      </c>
      <c r="Q1662" t="s">
        <v>9371</v>
      </c>
      <c r="R1662" t="s">
        <v>9372</v>
      </c>
    </row>
    <row r="1663" spans="6:18" x14ac:dyDescent="0.25">
      <c r="F1663" t="s">
        <v>9373</v>
      </c>
      <c r="G1663" t="s">
        <v>9374</v>
      </c>
      <c r="Q1663" t="s">
        <v>9375</v>
      </c>
      <c r="R1663" t="s">
        <v>9376</v>
      </c>
    </row>
    <row r="1664" spans="6:18" x14ac:dyDescent="0.25">
      <c r="F1664" t="s">
        <v>9377</v>
      </c>
      <c r="G1664" t="s">
        <v>9378</v>
      </c>
      <c r="Q1664" t="s">
        <v>9379</v>
      </c>
      <c r="R1664" t="s">
        <v>9380</v>
      </c>
    </row>
    <row r="1665" spans="6:18" x14ac:dyDescent="0.25">
      <c r="F1665" t="s">
        <v>9381</v>
      </c>
      <c r="G1665" t="s">
        <v>9382</v>
      </c>
      <c r="Q1665" t="s">
        <v>9383</v>
      </c>
      <c r="R1665" t="s">
        <v>9384</v>
      </c>
    </row>
    <row r="1666" spans="6:18" x14ac:dyDescent="0.25">
      <c r="F1666" t="s">
        <v>9385</v>
      </c>
      <c r="G1666" t="s">
        <v>9386</v>
      </c>
      <c r="Q1666" t="s">
        <v>9387</v>
      </c>
      <c r="R1666" t="s">
        <v>9388</v>
      </c>
    </row>
    <row r="1667" spans="6:18" x14ac:dyDescent="0.25">
      <c r="F1667" t="s">
        <v>9389</v>
      </c>
      <c r="G1667" t="s">
        <v>9390</v>
      </c>
      <c r="Q1667" t="s">
        <v>9391</v>
      </c>
      <c r="R1667" t="s">
        <v>9392</v>
      </c>
    </row>
    <row r="1668" spans="6:18" x14ac:dyDescent="0.25">
      <c r="F1668" t="s">
        <v>9393</v>
      </c>
      <c r="G1668" t="s">
        <v>9394</v>
      </c>
      <c r="Q1668" t="s">
        <v>9395</v>
      </c>
      <c r="R1668" t="s">
        <v>9396</v>
      </c>
    </row>
    <row r="1669" spans="6:18" x14ac:dyDescent="0.25">
      <c r="F1669" t="s">
        <v>9397</v>
      </c>
      <c r="G1669" t="s">
        <v>9398</v>
      </c>
      <c r="Q1669" t="s">
        <v>9399</v>
      </c>
      <c r="R1669" t="s">
        <v>9400</v>
      </c>
    </row>
    <row r="1670" spans="6:18" x14ac:dyDescent="0.25">
      <c r="F1670" t="s">
        <v>9401</v>
      </c>
      <c r="G1670" t="s">
        <v>9402</v>
      </c>
      <c r="Q1670" t="s">
        <v>9403</v>
      </c>
      <c r="R1670" t="s">
        <v>9404</v>
      </c>
    </row>
    <row r="1671" spans="6:18" x14ac:dyDescent="0.25">
      <c r="F1671" t="s">
        <v>9405</v>
      </c>
      <c r="G1671" t="s">
        <v>9406</v>
      </c>
      <c r="Q1671" t="s">
        <v>9407</v>
      </c>
      <c r="R1671" t="s">
        <v>9408</v>
      </c>
    </row>
    <row r="1672" spans="6:18" x14ac:dyDescent="0.25">
      <c r="F1672" t="s">
        <v>9409</v>
      </c>
      <c r="G1672" t="s">
        <v>9410</v>
      </c>
      <c r="Q1672" t="s">
        <v>9411</v>
      </c>
      <c r="R1672" t="s">
        <v>9412</v>
      </c>
    </row>
    <row r="1673" spans="6:18" x14ac:dyDescent="0.25">
      <c r="F1673" t="s">
        <v>9413</v>
      </c>
      <c r="G1673" t="s">
        <v>9414</v>
      </c>
      <c r="Q1673" t="s">
        <v>9415</v>
      </c>
      <c r="R1673" t="s">
        <v>9416</v>
      </c>
    </row>
    <row r="1674" spans="6:18" x14ac:dyDescent="0.25">
      <c r="F1674" t="s">
        <v>9417</v>
      </c>
      <c r="G1674" t="s">
        <v>9418</v>
      </c>
      <c r="Q1674" t="s">
        <v>9419</v>
      </c>
      <c r="R1674" t="s">
        <v>9420</v>
      </c>
    </row>
    <row r="1675" spans="6:18" x14ac:dyDescent="0.25">
      <c r="F1675" t="s">
        <v>9421</v>
      </c>
      <c r="G1675" t="s">
        <v>9422</v>
      </c>
      <c r="Q1675" t="s">
        <v>9423</v>
      </c>
      <c r="R1675" t="s">
        <v>9424</v>
      </c>
    </row>
    <row r="1676" spans="6:18" x14ac:dyDescent="0.25">
      <c r="F1676" t="s">
        <v>9425</v>
      </c>
      <c r="G1676" t="s">
        <v>9426</v>
      </c>
      <c r="Q1676" t="s">
        <v>6167</v>
      </c>
      <c r="R1676" t="s">
        <v>9427</v>
      </c>
    </row>
    <row r="1677" spans="6:18" x14ac:dyDescent="0.25">
      <c r="F1677" t="s">
        <v>9428</v>
      </c>
      <c r="G1677" t="s">
        <v>9429</v>
      </c>
      <c r="Q1677" t="s">
        <v>9430</v>
      </c>
      <c r="R1677" t="s">
        <v>9431</v>
      </c>
    </row>
    <row r="1678" spans="6:18" x14ac:dyDescent="0.25">
      <c r="F1678" t="s">
        <v>9432</v>
      </c>
      <c r="G1678" t="s">
        <v>9433</v>
      </c>
      <c r="Q1678" t="s">
        <v>9434</v>
      </c>
      <c r="R1678" t="s">
        <v>9435</v>
      </c>
    </row>
    <row r="1679" spans="6:18" x14ac:dyDescent="0.25">
      <c r="F1679" t="s">
        <v>9436</v>
      </c>
      <c r="G1679" t="s">
        <v>9437</v>
      </c>
      <c r="Q1679" t="s">
        <v>6543</v>
      </c>
      <c r="R1679" t="s">
        <v>9438</v>
      </c>
    </row>
    <row r="1680" spans="6:18" x14ac:dyDescent="0.25">
      <c r="F1680" t="s">
        <v>9439</v>
      </c>
      <c r="G1680" t="s">
        <v>9440</v>
      </c>
      <c r="Q1680" t="s">
        <v>9441</v>
      </c>
      <c r="R1680" t="s">
        <v>9442</v>
      </c>
    </row>
    <row r="1681" spans="6:18" x14ac:dyDescent="0.25">
      <c r="F1681" t="s">
        <v>9443</v>
      </c>
      <c r="G1681" t="s">
        <v>9444</v>
      </c>
      <c r="Q1681" t="s">
        <v>9445</v>
      </c>
      <c r="R1681" t="s">
        <v>9446</v>
      </c>
    </row>
    <row r="1682" spans="6:18" x14ac:dyDescent="0.25">
      <c r="F1682" t="s">
        <v>9447</v>
      </c>
      <c r="G1682" t="s">
        <v>9448</v>
      </c>
      <c r="Q1682" t="s">
        <v>9449</v>
      </c>
      <c r="R1682" t="s">
        <v>9450</v>
      </c>
    </row>
    <row r="1683" spans="6:18" x14ac:dyDescent="0.25">
      <c r="F1683" t="s">
        <v>9451</v>
      </c>
      <c r="G1683" t="s">
        <v>9452</v>
      </c>
      <c r="Q1683" t="s">
        <v>9453</v>
      </c>
      <c r="R1683" t="s">
        <v>9454</v>
      </c>
    </row>
    <row r="1684" spans="6:18" x14ac:dyDescent="0.25">
      <c r="F1684" t="s">
        <v>9455</v>
      </c>
      <c r="G1684" t="s">
        <v>9456</v>
      </c>
      <c r="Q1684" t="s">
        <v>9457</v>
      </c>
      <c r="R1684" t="s">
        <v>9458</v>
      </c>
    </row>
    <row r="1685" spans="6:18" x14ac:dyDescent="0.25">
      <c r="F1685" t="s">
        <v>8241</v>
      </c>
      <c r="G1685" t="s">
        <v>9459</v>
      </c>
      <c r="Q1685" t="s">
        <v>9460</v>
      </c>
      <c r="R1685" t="s">
        <v>9461</v>
      </c>
    </row>
    <row r="1686" spans="6:18" x14ac:dyDescent="0.25">
      <c r="F1686" t="s">
        <v>9462</v>
      </c>
      <c r="G1686" t="s">
        <v>9463</v>
      </c>
      <c r="Q1686" t="s">
        <v>9464</v>
      </c>
      <c r="R1686" t="s">
        <v>9465</v>
      </c>
    </row>
    <row r="1687" spans="6:18" x14ac:dyDescent="0.25">
      <c r="F1687" t="s">
        <v>9466</v>
      </c>
      <c r="G1687" t="s">
        <v>9467</v>
      </c>
      <c r="Q1687" t="s">
        <v>9468</v>
      </c>
      <c r="R1687" t="s">
        <v>9469</v>
      </c>
    </row>
    <row r="1688" spans="6:18" x14ac:dyDescent="0.25">
      <c r="F1688" t="s">
        <v>9470</v>
      </c>
      <c r="G1688" t="s">
        <v>9471</v>
      </c>
      <c r="Q1688" t="s">
        <v>9472</v>
      </c>
      <c r="R1688" t="s">
        <v>9473</v>
      </c>
    </row>
    <row r="1689" spans="6:18" x14ac:dyDescent="0.25">
      <c r="F1689" t="s">
        <v>9474</v>
      </c>
      <c r="G1689" t="s">
        <v>9475</v>
      </c>
      <c r="Q1689" t="s">
        <v>9476</v>
      </c>
      <c r="R1689" t="s">
        <v>9477</v>
      </c>
    </row>
    <row r="1690" spans="6:18" x14ac:dyDescent="0.25">
      <c r="F1690" t="s">
        <v>9478</v>
      </c>
      <c r="G1690" t="s">
        <v>9479</v>
      </c>
      <c r="Q1690" t="s">
        <v>9480</v>
      </c>
      <c r="R1690" t="s">
        <v>9481</v>
      </c>
    </row>
    <row r="1691" spans="6:18" x14ac:dyDescent="0.25">
      <c r="F1691" t="s">
        <v>9482</v>
      </c>
      <c r="G1691" t="s">
        <v>9483</v>
      </c>
      <c r="Q1691" t="s">
        <v>9484</v>
      </c>
      <c r="R1691" t="s">
        <v>9485</v>
      </c>
    </row>
    <row r="1692" spans="6:18" x14ac:dyDescent="0.25">
      <c r="F1692" t="s">
        <v>9486</v>
      </c>
      <c r="G1692" t="s">
        <v>9487</v>
      </c>
      <c r="Q1692" t="s">
        <v>9488</v>
      </c>
      <c r="R1692" t="s">
        <v>9489</v>
      </c>
    </row>
    <row r="1693" spans="6:18" x14ac:dyDescent="0.25">
      <c r="F1693" t="s">
        <v>9490</v>
      </c>
      <c r="G1693" t="s">
        <v>9491</v>
      </c>
      <c r="Q1693" t="s">
        <v>9492</v>
      </c>
      <c r="R1693" t="s">
        <v>9493</v>
      </c>
    </row>
    <row r="1694" spans="6:18" x14ac:dyDescent="0.25">
      <c r="F1694" t="s">
        <v>9494</v>
      </c>
      <c r="G1694" t="s">
        <v>9495</v>
      </c>
      <c r="Q1694" t="s">
        <v>9496</v>
      </c>
      <c r="R1694" t="s">
        <v>9497</v>
      </c>
    </row>
    <row r="1695" spans="6:18" x14ac:dyDescent="0.25">
      <c r="F1695" t="s">
        <v>9498</v>
      </c>
      <c r="G1695" t="s">
        <v>9499</v>
      </c>
      <c r="Q1695" t="s">
        <v>9500</v>
      </c>
      <c r="R1695" t="s">
        <v>9501</v>
      </c>
    </row>
    <row r="1696" spans="6:18" x14ac:dyDescent="0.25">
      <c r="F1696" t="s">
        <v>9502</v>
      </c>
      <c r="G1696" t="s">
        <v>9503</v>
      </c>
      <c r="Q1696" t="s">
        <v>9504</v>
      </c>
      <c r="R1696" t="s">
        <v>9505</v>
      </c>
    </row>
    <row r="1697" spans="6:18" x14ac:dyDescent="0.25">
      <c r="F1697" t="s">
        <v>9506</v>
      </c>
      <c r="G1697" t="s">
        <v>9507</v>
      </c>
      <c r="Q1697" t="s">
        <v>9508</v>
      </c>
      <c r="R1697" t="s">
        <v>9509</v>
      </c>
    </row>
    <row r="1698" spans="6:18" x14ac:dyDescent="0.25">
      <c r="F1698" t="s">
        <v>9510</v>
      </c>
      <c r="G1698" t="s">
        <v>9511</v>
      </c>
      <c r="Q1698" t="s">
        <v>9512</v>
      </c>
      <c r="R1698" t="s">
        <v>9513</v>
      </c>
    </row>
    <row r="1699" spans="6:18" x14ac:dyDescent="0.25">
      <c r="F1699" t="s">
        <v>9514</v>
      </c>
      <c r="G1699" t="s">
        <v>9515</v>
      </c>
      <c r="Q1699" t="s">
        <v>9516</v>
      </c>
      <c r="R1699" t="s">
        <v>9517</v>
      </c>
    </row>
    <row r="1700" spans="6:18" x14ac:dyDescent="0.25">
      <c r="F1700" t="s">
        <v>9518</v>
      </c>
      <c r="G1700" t="s">
        <v>9519</v>
      </c>
      <c r="Q1700" t="s">
        <v>9520</v>
      </c>
      <c r="R1700" t="s">
        <v>9521</v>
      </c>
    </row>
    <row r="1701" spans="6:18" x14ac:dyDescent="0.25">
      <c r="F1701" t="s">
        <v>9522</v>
      </c>
      <c r="G1701" t="s">
        <v>9523</v>
      </c>
      <c r="Q1701" t="s">
        <v>9524</v>
      </c>
      <c r="R1701" t="s">
        <v>9525</v>
      </c>
    </row>
    <row r="1702" spans="6:18" x14ac:dyDescent="0.25">
      <c r="F1702" t="s">
        <v>9526</v>
      </c>
      <c r="G1702" t="s">
        <v>9527</v>
      </c>
      <c r="Q1702" t="s">
        <v>9528</v>
      </c>
      <c r="R1702" t="s">
        <v>9529</v>
      </c>
    </row>
    <row r="1703" spans="6:18" x14ac:dyDescent="0.25">
      <c r="F1703" t="s">
        <v>9530</v>
      </c>
      <c r="G1703" t="s">
        <v>9531</v>
      </c>
      <c r="Q1703" t="s">
        <v>9532</v>
      </c>
      <c r="R1703" t="s">
        <v>9533</v>
      </c>
    </row>
    <row r="1704" spans="6:18" x14ac:dyDescent="0.25">
      <c r="F1704" t="s">
        <v>9534</v>
      </c>
      <c r="G1704" t="s">
        <v>9535</v>
      </c>
      <c r="Q1704" t="s">
        <v>9536</v>
      </c>
      <c r="R1704" t="s">
        <v>9537</v>
      </c>
    </row>
    <row r="1705" spans="6:18" x14ac:dyDescent="0.25">
      <c r="F1705" t="s">
        <v>9538</v>
      </c>
      <c r="G1705" t="s">
        <v>9539</v>
      </c>
      <c r="Q1705" t="s">
        <v>4007</v>
      </c>
      <c r="R1705" t="s">
        <v>9540</v>
      </c>
    </row>
    <row r="1706" spans="6:18" x14ac:dyDescent="0.25">
      <c r="F1706" t="s">
        <v>9541</v>
      </c>
      <c r="G1706" t="s">
        <v>9542</v>
      </c>
      <c r="Q1706" t="s">
        <v>9543</v>
      </c>
      <c r="R1706" t="s">
        <v>9544</v>
      </c>
    </row>
    <row r="1707" spans="6:18" x14ac:dyDescent="0.25">
      <c r="F1707" t="s">
        <v>9545</v>
      </c>
      <c r="G1707" t="s">
        <v>9546</v>
      </c>
      <c r="Q1707" t="s">
        <v>9547</v>
      </c>
      <c r="R1707" t="s">
        <v>9548</v>
      </c>
    </row>
    <row r="1708" spans="6:18" x14ac:dyDescent="0.25">
      <c r="F1708" t="s">
        <v>9549</v>
      </c>
      <c r="G1708" t="s">
        <v>9550</v>
      </c>
      <c r="Q1708" t="s">
        <v>9551</v>
      </c>
      <c r="R1708" t="s">
        <v>9552</v>
      </c>
    </row>
    <row r="1709" spans="6:18" x14ac:dyDescent="0.25">
      <c r="F1709" t="s">
        <v>9553</v>
      </c>
      <c r="G1709" t="s">
        <v>9554</v>
      </c>
      <c r="Q1709" t="s">
        <v>9555</v>
      </c>
      <c r="R1709" t="s">
        <v>9556</v>
      </c>
    </row>
    <row r="1710" spans="6:18" x14ac:dyDescent="0.25">
      <c r="F1710" t="s">
        <v>9557</v>
      </c>
      <c r="G1710" t="s">
        <v>9558</v>
      </c>
      <c r="Q1710" t="s">
        <v>9559</v>
      </c>
      <c r="R1710" t="s">
        <v>9560</v>
      </c>
    </row>
    <row r="1711" spans="6:18" x14ac:dyDescent="0.25">
      <c r="F1711" t="s">
        <v>9561</v>
      </c>
      <c r="G1711" t="s">
        <v>9562</v>
      </c>
      <c r="Q1711" t="s">
        <v>9563</v>
      </c>
      <c r="R1711" t="s">
        <v>9564</v>
      </c>
    </row>
    <row r="1712" spans="6:18" x14ac:dyDescent="0.25">
      <c r="F1712" t="s">
        <v>9565</v>
      </c>
      <c r="G1712" t="s">
        <v>9566</v>
      </c>
      <c r="Q1712" t="s">
        <v>9567</v>
      </c>
      <c r="R1712" t="s">
        <v>9568</v>
      </c>
    </row>
    <row r="1713" spans="6:18" x14ac:dyDescent="0.25">
      <c r="F1713" t="s">
        <v>9569</v>
      </c>
      <c r="G1713" t="s">
        <v>9570</v>
      </c>
      <c r="Q1713" t="s">
        <v>9571</v>
      </c>
      <c r="R1713" t="s">
        <v>9572</v>
      </c>
    </row>
    <row r="1714" spans="6:18" x14ac:dyDescent="0.25">
      <c r="F1714" t="s">
        <v>9573</v>
      </c>
      <c r="G1714" t="s">
        <v>9574</v>
      </c>
      <c r="Q1714" t="s">
        <v>9575</v>
      </c>
      <c r="R1714" t="s">
        <v>9576</v>
      </c>
    </row>
    <row r="1715" spans="6:18" x14ac:dyDescent="0.25">
      <c r="F1715" t="s">
        <v>9577</v>
      </c>
      <c r="G1715" t="s">
        <v>9578</v>
      </c>
      <c r="Q1715" t="s">
        <v>9579</v>
      </c>
      <c r="R1715" t="s">
        <v>9580</v>
      </c>
    </row>
    <row r="1716" spans="6:18" x14ac:dyDescent="0.25">
      <c r="F1716" t="s">
        <v>9581</v>
      </c>
      <c r="G1716" t="s">
        <v>9582</v>
      </c>
      <c r="Q1716" t="s">
        <v>9583</v>
      </c>
      <c r="R1716" t="s">
        <v>9584</v>
      </c>
    </row>
    <row r="1717" spans="6:18" x14ac:dyDescent="0.25">
      <c r="F1717" t="s">
        <v>9585</v>
      </c>
      <c r="G1717" t="s">
        <v>9586</v>
      </c>
      <c r="Q1717" t="s">
        <v>7520</v>
      </c>
      <c r="R1717" t="s">
        <v>9587</v>
      </c>
    </row>
    <row r="1718" spans="6:18" x14ac:dyDescent="0.25">
      <c r="F1718" t="s">
        <v>9588</v>
      </c>
      <c r="G1718" t="s">
        <v>9589</v>
      </c>
      <c r="Q1718" t="s">
        <v>9590</v>
      </c>
      <c r="R1718" t="s">
        <v>9591</v>
      </c>
    </row>
    <row r="1719" spans="6:18" x14ac:dyDescent="0.25">
      <c r="F1719" t="s">
        <v>9592</v>
      </c>
      <c r="G1719" t="s">
        <v>9593</v>
      </c>
      <c r="Q1719" t="s">
        <v>9594</v>
      </c>
      <c r="R1719" t="s">
        <v>9595</v>
      </c>
    </row>
    <row r="1720" spans="6:18" x14ac:dyDescent="0.25">
      <c r="F1720" t="s">
        <v>9596</v>
      </c>
      <c r="G1720" t="s">
        <v>9597</v>
      </c>
      <c r="Q1720" t="s">
        <v>9598</v>
      </c>
      <c r="R1720" t="s">
        <v>9599</v>
      </c>
    </row>
    <row r="1721" spans="6:18" x14ac:dyDescent="0.25">
      <c r="F1721" t="s">
        <v>9600</v>
      </c>
      <c r="G1721" t="s">
        <v>9601</v>
      </c>
      <c r="Q1721" t="s">
        <v>9602</v>
      </c>
      <c r="R1721" t="s">
        <v>9603</v>
      </c>
    </row>
    <row r="1722" spans="6:18" x14ac:dyDescent="0.25">
      <c r="F1722" t="s">
        <v>9604</v>
      </c>
      <c r="G1722" t="s">
        <v>9605</v>
      </c>
      <c r="Q1722" t="s">
        <v>6756</v>
      </c>
      <c r="R1722" t="s">
        <v>9606</v>
      </c>
    </row>
    <row r="1723" spans="6:18" x14ac:dyDescent="0.25">
      <c r="F1723" t="s">
        <v>9607</v>
      </c>
      <c r="G1723" t="s">
        <v>9608</v>
      </c>
      <c r="Q1723" t="s">
        <v>9609</v>
      </c>
      <c r="R1723" t="s">
        <v>9610</v>
      </c>
    </row>
    <row r="1724" spans="6:18" x14ac:dyDescent="0.25">
      <c r="F1724" t="s">
        <v>9611</v>
      </c>
      <c r="G1724" t="s">
        <v>9612</v>
      </c>
      <c r="Q1724" t="s">
        <v>9613</v>
      </c>
      <c r="R1724" t="s">
        <v>9614</v>
      </c>
    </row>
    <row r="1725" spans="6:18" x14ac:dyDescent="0.25">
      <c r="F1725" t="s">
        <v>9615</v>
      </c>
      <c r="G1725" t="s">
        <v>9616</v>
      </c>
      <c r="Q1725" t="s">
        <v>9617</v>
      </c>
      <c r="R1725" t="s">
        <v>9618</v>
      </c>
    </row>
    <row r="1726" spans="6:18" x14ac:dyDescent="0.25">
      <c r="F1726" t="s">
        <v>9619</v>
      </c>
      <c r="G1726" t="s">
        <v>9620</v>
      </c>
      <c r="Q1726" t="s">
        <v>9621</v>
      </c>
      <c r="R1726" t="s">
        <v>9622</v>
      </c>
    </row>
    <row r="1727" spans="6:18" x14ac:dyDescent="0.25">
      <c r="F1727" t="s">
        <v>9623</v>
      </c>
      <c r="G1727" t="s">
        <v>9624</v>
      </c>
      <c r="Q1727" t="s">
        <v>9625</v>
      </c>
      <c r="R1727" t="s">
        <v>9626</v>
      </c>
    </row>
    <row r="1728" spans="6:18" x14ac:dyDescent="0.25">
      <c r="F1728" t="s">
        <v>9627</v>
      </c>
      <c r="G1728" t="s">
        <v>9628</v>
      </c>
      <c r="Q1728" t="s">
        <v>9629</v>
      </c>
      <c r="R1728" t="s">
        <v>9630</v>
      </c>
    </row>
    <row r="1729" spans="6:18" x14ac:dyDescent="0.25">
      <c r="F1729" t="s">
        <v>9631</v>
      </c>
      <c r="G1729" t="s">
        <v>9632</v>
      </c>
      <c r="Q1729" t="s">
        <v>9633</v>
      </c>
      <c r="R1729" t="s">
        <v>9634</v>
      </c>
    </row>
    <row r="1730" spans="6:18" x14ac:dyDescent="0.25">
      <c r="F1730" t="s">
        <v>9635</v>
      </c>
      <c r="G1730" t="s">
        <v>9636</v>
      </c>
      <c r="Q1730" t="s">
        <v>9637</v>
      </c>
      <c r="R1730" t="s">
        <v>9638</v>
      </c>
    </row>
    <row r="1731" spans="6:18" x14ac:dyDescent="0.25">
      <c r="F1731" t="s">
        <v>9639</v>
      </c>
      <c r="G1731" t="s">
        <v>9640</v>
      </c>
      <c r="Q1731" t="s">
        <v>9641</v>
      </c>
      <c r="R1731" t="s">
        <v>9642</v>
      </c>
    </row>
    <row r="1732" spans="6:18" x14ac:dyDescent="0.25">
      <c r="F1732" t="s">
        <v>9643</v>
      </c>
      <c r="G1732" t="s">
        <v>9644</v>
      </c>
      <c r="Q1732" t="s">
        <v>9645</v>
      </c>
      <c r="R1732" t="s">
        <v>9646</v>
      </c>
    </row>
    <row r="1733" spans="6:18" x14ac:dyDescent="0.25">
      <c r="F1733" t="s">
        <v>9647</v>
      </c>
      <c r="G1733" t="s">
        <v>9648</v>
      </c>
      <c r="Q1733" t="s">
        <v>9649</v>
      </c>
      <c r="R1733" t="s">
        <v>9650</v>
      </c>
    </row>
    <row r="1734" spans="6:18" x14ac:dyDescent="0.25">
      <c r="F1734" t="s">
        <v>9651</v>
      </c>
      <c r="G1734" t="s">
        <v>9652</v>
      </c>
      <c r="Q1734" t="s">
        <v>9653</v>
      </c>
      <c r="R1734" t="s">
        <v>9654</v>
      </c>
    </row>
    <row r="1735" spans="6:18" x14ac:dyDescent="0.25">
      <c r="F1735" t="s">
        <v>9655</v>
      </c>
      <c r="G1735" t="s">
        <v>9656</v>
      </c>
      <c r="Q1735" t="s">
        <v>9657</v>
      </c>
      <c r="R1735" t="s">
        <v>9658</v>
      </c>
    </row>
    <row r="1736" spans="6:18" x14ac:dyDescent="0.25">
      <c r="F1736" t="s">
        <v>9659</v>
      </c>
      <c r="G1736" t="s">
        <v>9660</v>
      </c>
      <c r="Q1736" t="s">
        <v>9661</v>
      </c>
      <c r="R1736" t="s">
        <v>9662</v>
      </c>
    </row>
    <row r="1737" spans="6:18" x14ac:dyDescent="0.25">
      <c r="F1737" t="s">
        <v>9663</v>
      </c>
      <c r="G1737" t="s">
        <v>9664</v>
      </c>
      <c r="Q1737" t="s">
        <v>9665</v>
      </c>
      <c r="R1737" t="s">
        <v>9666</v>
      </c>
    </row>
    <row r="1738" spans="6:18" x14ac:dyDescent="0.25">
      <c r="F1738" t="s">
        <v>9667</v>
      </c>
      <c r="G1738" t="s">
        <v>9668</v>
      </c>
      <c r="Q1738" t="s">
        <v>9669</v>
      </c>
      <c r="R1738" t="s">
        <v>9670</v>
      </c>
    </row>
    <row r="1739" spans="6:18" x14ac:dyDescent="0.25">
      <c r="F1739" t="s">
        <v>9671</v>
      </c>
      <c r="G1739" t="s">
        <v>9672</v>
      </c>
      <c r="Q1739" t="s">
        <v>9673</v>
      </c>
      <c r="R1739" t="s">
        <v>9674</v>
      </c>
    </row>
    <row r="1740" spans="6:18" x14ac:dyDescent="0.25">
      <c r="F1740" t="s">
        <v>9675</v>
      </c>
      <c r="G1740" t="s">
        <v>9676</v>
      </c>
      <c r="Q1740" t="s">
        <v>9677</v>
      </c>
      <c r="R1740" t="s">
        <v>9678</v>
      </c>
    </row>
    <row r="1741" spans="6:18" x14ac:dyDescent="0.25">
      <c r="F1741" t="s">
        <v>9679</v>
      </c>
      <c r="G1741" t="s">
        <v>9680</v>
      </c>
      <c r="Q1741" t="s">
        <v>9681</v>
      </c>
      <c r="R1741" t="s">
        <v>9682</v>
      </c>
    </row>
    <row r="1742" spans="6:18" x14ac:dyDescent="0.25">
      <c r="F1742" t="s">
        <v>9683</v>
      </c>
      <c r="G1742" t="s">
        <v>9684</v>
      </c>
      <c r="Q1742" t="s">
        <v>9685</v>
      </c>
      <c r="R1742" t="s">
        <v>9686</v>
      </c>
    </row>
    <row r="1743" spans="6:18" x14ac:dyDescent="0.25">
      <c r="F1743" t="s">
        <v>9687</v>
      </c>
      <c r="G1743" t="s">
        <v>9688</v>
      </c>
      <c r="Q1743" t="s">
        <v>9689</v>
      </c>
      <c r="R1743" t="s">
        <v>9690</v>
      </c>
    </row>
    <row r="1744" spans="6:18" x14ac:dyDescent="0.25">
      <c r="F1744" t="s">
        <v>9691</v>
      </c>
      <c r="G1744" t="s">
        <v>9692</v>
      </c>
      <c r="Q1744" t="s">
        <v>9693</v>
      </c>
      <c r="R1744" t="s">
        <v>9694</v>
      </c>
    </row>
    <row r="1745" spans="6:18" x14ac:dyDescent="0.25">
      <c r="F1745" t="s">
        <v>9695</v>
      </c>
      <c r="G1745" t="s">
        <v>9696</v>
      </c>
      <c r="Q1745" t="s">
        <v>9697</v>
      </c>
      <c r="R1745" t="s">
        <v>9698</v>
      </c>
    </row>
    <row r="1746" spans="6:18" x14ac:dyDescent="0.25">
      <c r="F1746" t="s">
        <v>9699</v>
      </c>
      <c r="G1746" t="s">
        <v>9700</v>
      </c>
      <c r="Q1746" t="s">
        <v>9701</v>
      </c>
      <c r="R1746" t="s">
        <v>9702</v>
      </c>
    </row>
    <row r="1747" spans="6:18" x14ac:dyDescent="0.25">
      <c r="F1747" t="s">
        <v>9703</v>
      </c>
      <c r="G1747" t="s">
        <v>9704</v>
      </c>
      <c r="Q1747" t="s">
        <v>9705</v>
      </c>
      <c r="R1747" t="s">
        <v>9706</v>
      </c>
    </row>
    <row r="1748" spans="6:18" x14ac:dyDescent="0.25">
      <c r="F1748" t="s">
        <v>9707</v>
      </c>
      <c r="G1748" t="s">
        <v>9708</v>
      </c>
      <c r="Q1748" t="s">
        <v>9709</v>
      </c>
      <c r="R1748" t="s">
        <v>9710</v>
      </c>
    </row>
    <row r="1749" spans="6:18" x14ac:dyDescent="0.25">
      <c r="F1749" t="s">
        <v>9711</v>
      </c>
      <c r="G1749" t="s">
        <v>9712</v>
      </c>
      <c r="Q1749" t="s">
        <v>9713</v>
      </c>
      <c r="R1749" t="s">
        <v>9714</v>
      </c>
    </row>
    <row r="1750" spans="6:18" x14ac:dyDescent="0.25">
      <c r="F1750" t="s">
        <v>9715</v>
      </c>
      <c r="G1750" t="s">
        <v>9716</v>
      </c>
      <c r="Q1750" t="s">
        <v>9717</v>
      </c>
      <c r="R1750" t="s">
        <v>9718</v>
      </c>
    </row>
    <row r="1751" spans="6:18" x14ac:dyDescent="0.25">
      <c r="F1751" t="s">
        <v>9719</v>
      </c>
      <c r="G1751" t="s">
        <v>9720</v>
      </c>
      <c r="Q1751" t="s">
        <v>9721</v>
      </c>
      <c r="R1751" t="s">
        <v>9722</v>
      </c>
    </row>
    <row r="1752" spans="6:18" x14ac:dyDescent="0.25">
      <c r="F1752" t="s">
        <v>9723</v>
      </c>
      <c r="G1752" t="s">
        <v>9724</v>
      </c>
      <c r="Q1752" t="s">
        <v>9725</v>
      </c>
      <c r="R1752" t="s">
        <v>9726</v>
      </c>
    </row>
    <row r="1753" spans="6:18" x14ac:dyDescent="0.25">
      <c r="F1753" t="s">
        <v>9727</v>
      </c>
      <c r="G1753" t="s">
        <v>9728</v>
      </c>
      <c r="Q1753" t="s">
        <v>9729</v>
      </c>
      <c r="R1753" t="s">
        <v>9730</v>
      </c>
    </row>
    <row r="1754" spans="6:18" x14ac:dyDescent="0.25">
      <c r="F1754" t="s">
        <v>9731</v>
      </c>
      <c r="G1754" t="s">
        <v>9732</v>
      </c>
      <c r="Q1754" t="s">
        <v>9733</v>
      </c>
      <c r="R1754" t="s">
        <v>9734</v>
      </c>
    </row>
    <row r="1755" spans="6:18" x14ac:dyDescent="0.25">
      <c r="F1755" t="s">
        <v>9735</v>
      </c>
      <c r="G1755" t="s">
        <v>9736</v>
      </c>
      <c r="Q1755" t="s">
        <v>9737</v>
      </c>
      <c r="R1755" t="s">
        <v>9738</v>
      </c>
    </row>
    <row r="1756" spans="6:18" x14ac:dyDescent="0.25">
      <c r="F1756" t="s">
        <v>9739</v>
      </c>
      <c r="G1756" t="s">
        <v>9740</v>
      </c>
      <c r="Q1756" t="s">
        <v>9741</v>
      </c>
      <c r="R1756" t="s">
        <v>9742</v>
      </c>
    </row>
    <row r="1757" spans="6:18" x14ac:dyDescent="0.25">
      <c r="F1757" t="s">
        <v>9743</v>
      </c>
      <c r="G1757" t="s">
        <v>9744</v>
      </c>
      <c r="Q1757" t="s">
        <v>9745</v>
      </c>
      <c r="R1757" t="s">
        <v>9746</v>
      </c>
    </row>
    <row r="1758" spans="6:18" x14ac:dyDescent="0.25">
      <c r="F1758" t="s">
        <v>9747</v>
      </c>
      <c r="G1758" t="s">
        <v>9748</v>
      </c>
      <c r="Q1758" t="s">
        <v>9749</v>
      </c>
      <c r="R1758" t="s">
        <v>9750</v>
      </c>
    </row>
    <row r="1759" spans="6:18" x14ac:dyDescent="0.25">
      <c r="F1759" t="s">
        <v>9751</v>
      </c>
      <c r="G1759" t="s">
        <v>9752</v>
      </c>
      <c r="Q1759" t="s">
        <v>9753</v>
      </c>
      <c r="R1759" t="s">
        <v>9754</v>
      </c>
    </row>
    <row r="1760" spans="6:18" x14ac:dyDescent="0.25">
      <c r="F1760" t="s">
        <v>9755</v>
      </c>
      <c r="G1760" t="s">
        <v>9756</v>
      </c>
      <c r="Q1760" t="s">
        <v>9757</v>
      </c>
      <c r="R1760" t="s">
        <v>9758</v>
      </c>
    </row>
    <row r="1761" spans="6:18" x14ac:dyDescent="0.25">
      <c r="F1761" t="s">
        <v>9759</v>
      </c>
      <c r="G1761" t="s">
        <v>9760</v>
      </c>
      <c r="Q1761" t="s">
        <v>9761</v>
      </c>
      <c r="R1761" t="s">
        <v>9762</v>
      </c>
    </row>
    <row r="1762" spans="6:18" x14ac:dyDescent="0.25">
      <c r="F1762" t="s">
        <v>9763</v>
      </c>
      <c r="G1762" t="s">
        <v>9764</v>
      </c>
      <c r="Q1762" t="s">
        <v>9765</v>
      </c>
      <c r="R1762" t="s">
        <v>9766</v>
      </c>
    </row>
    <row r="1763" spans="6:18" x14ac:dyDescent="0.25">
      <c r="F1763" t="s">
        <v>9767</v>
      </c>
      <c r="G1763" t="s">
        <v>9768</v>
      </c>
      <c r="Q1763" t="s">
        <v>9769</v>
      </c>
      <c r="R1763" t="s">
        <v>9770</v>
      </c>
    </row>
    <row r="1764" spans="6:18" x14ac:dyDescent="0.25">
      <c r="F1764" t="s">
        <v>9771</v>
      </c>
      <c r="G1764" t="s">
        <v>9772</v>
      </c>
      <c r="Q1764" t="s">
        <v>9773</v>
      </c>
      <c r="R1764" t="s">
        <v>9774</v>
      </c>
    </row>
    <row r="1765" spans="6:18" x14ac:dyDescent="0.25">
      <c r="F1765" t="s">
        <v>9775</v>
      </c>
      <c r="G1765" t="s">
        <v>9776</v>
      </c>
      <c r="Q1765" t="s">
        <v>9777</v>
      </c>
      <c r="R1765" t="s">
        <v>9778</v>
      </c>
    </row>
    <row r="1766" spans="6:18" x14ac:dyDescent="0.25">
      <c r="F1766" t="s">
        <v>9779</v>
      </c>
      <c r="G1766" t="s">
        <v>9780</v>
      </c>
      <c r="Q1766" t="s">
        <v>9781</v>
      </c>
      <c r="R1766" t="s">
        <v>9782</v>
      </c>
    </row>
    <row r="1767" spans="6:18" x14ac:dyDescent="0.25">
      <c r="F1767" t="s">
        <v>9783</v>
      </c>
      <c r="G1767" t="s">
        <v>9784</v>
      </c>
      <c r="Q1767" t="s">
        <v>9785</v>
      </c>
      <c r="R1767" t="s">
        <v>9786</v>
      </c>
    </row>
    <row r="1768" spans="6:18" x14ac:dyDescent="0.25">
      <c r="F1768" t="s">
        <v>9787</v>
      </c>
      <c r="G1768" t="s">
        <v>9788</v>
      </c>
      <c r="Q1768" t="s">
        <v>9789</v>
      </c>
      <c r="R1768" t="s">
        <v>9790</v>
      </c>
    </row>
    <row r="1769" spans="6:18" x14ac:dyDescent="0.25">
      <c r="F1769" t="s">
        <v>9791</v>
      </c>
      <c r="G1769" t="s">
        <v>9792</v>
      </c>
      <c r="Q1769" t="s">
        <v>9793</v>
      </c>
      <c r="R1769" t="s">
        <v>9794</v>
      </c>
    </row>
    <row r="1770" spans="6:18" x14ac:dyDescent="0.25">
      <c r="F1770" t="s">
        <v>9795</v>
      </c>
      <c r="G1770" t="s">
        <v>9796</v>
      </c>
      <c r="Q1770" t="s">
        <v>9797</v>
      </c>
      <c r="R1770" t="s">
        <v>9798</v>
      </c>
    </row>
    <row r="1771" spans="6:18" x14ac:dyDescent="0.25">
      <c r="F1771" t="s">
        <v>9799</v>
      </c>
      <c r="G1771" t="s">
        <v>9800</v>
      </c>
      <c r="Q1771" t="s">
        <v>9801</v>
      </c>
      <c r="R1771" t="s">
        <v>9802</v>
      </c>
    </row>
    <row r="1772" spans="6:18" x14ac:dyDescent="0.25">
      <c r="F1772" t="s">
        <v>9803</v>
      </c>
      <c r="G1772" t="s">
        <v>9804</v>
      </c>
      <c r="Q1772" t="s">
        <v>5127</v>
      </c>
      <c r="R1772" t="s">
        <v>9805</v>
      </c>
    </row>
    <row r="1773" spans="6:18" x14ac:dyDescent="0.25">
      <c r="F1773" t="s">
        <v>9806</v>
      </c>
      <c r="G1773" t="s">
        <v>9807</v>
      </c>
      <c r="Q1773" t="s">
        <v>9808</v>
      </c>
      <c r="R1773" t="s">
        <v>9809</v>
      </c>
    </row>
    <row r="1774" spans="6:18" x14ac:dyDescent="0.25">
      <c r="F1774" t="s">
        <v>9810</v>
      </c>
      <c r="G1774" t="s">
        <v>9811</v>
      </c>
      <c r="Q1774" t="s">
        <v>9812</v>
      </c>
      <c r="R1774" t="s">
        <v>9813</v>
      </c>
    </row>
    <row r="1775" spans="6:18" x14ac:dyDescent="0.25">
      <c r="F1775" t="s">
        <v>9814</v>
      </c>
      <c r="G1775" t="s">
        <v>9815</v>
      </c>
      <c r="Q1775" t="s">
        <v>9816</v>
      </c>
      <c r="R1775" t="s">
        <v>9817</v>
      </c>
    </row>
    <row r="1776" spans="6:18" x14ac:dyDescent="0.25">
      <c r="F1776" t="s">
        <v>9818</v>
      </c>
      <c r="G1776" t="s">
        <v>9819</v>
      </c>
      <c r="Q1776" t="s">
        <v>9820</v>
      </c>
      <c r="R1776" t="s">
        <v>9821</v>
      </c>
    </row>
    <row r="1777" spans="6:18" x14ac:dyDescent="0.25">
      <c r="F1777" t="s">
        <v>9822</v>
      </c>
      <c r="G1777" t="s">
        <v>9823</v>
      </c>
      <c r="Q1777" t="s">
        <v>9824</v>
      </c>
      <c r="R1777" t="s">
        <v>9825</v>
      </c>
    </row>
    <row r="1778" spans="6:18" x14ac:dyDescent="0.25">
      <c r="F1778" t="s">
        <v>9826</v>
      </c>
      <c r="G1778" t="s">
        <v>9827</v>
      </c>
      <c r="Q1778" t="s">
        <v>9828</v>
      </c>
      <c r="R1778" t="s">
        <v>9829</v>
      </c>
    </row>
    <row r="1779" spans="6:18" x14ac:dyDescent="0.25">
      <c r="F1779" t="s">
        <v>9830</v>
      </c>
      <c r="G1779" t="s">
        <v>9831</v>
      </c>
      <c r="Q1779" t="s">
        <v>9832</v>
      </c>
      <c r="R1779" t="s">
        <v>9833</v>
      </c>
    </row>
    <row r="1780" spans="6:18" x14ac:dyDescent="0.25">
      <c r="F1780" t="s">
        <v>9834</v>
      </c>
      <c r="G1780" t="s">
        <v>9835</v>
      </c>
      <c r="Q1780" t="s">
        <v>9836</v>
      </c>
      <c r="R1780" t="s">
        <v>9837</v>
      </c>
    </row>
    <row r="1781" spans="6:18" x14ac:dyDescent="0.25">
      <c r="F1781" t="s">
        <v>9838</v>
      </c>
      <c r="G1781" t="s">
        <v>9839</v>
      </c>
      <c r="Q1781" t="s">
        <v>9840</v>
      </c>
      <c r="R1781" t="s">
        <v>9841</v>
      </c>
    </row>
    <row r="1782" spans="6:18" x14ac:dyDescent="0.25">
      <c r="F1782" t="s">
        <v>9842</v>
      </c>
      <c r="G1782" t="s">
        <v>9843</v>
      </c>
      <c r="Q1782" t="s">
        <v>9844</v>
      </c>
      <c r="R1782" t="s">
        <v>9845</v>
      </c>
    </row>
    <row r="1783" spans="6:18" x14ac:dyDescent="0.25">
      <c r="F1783" t="s">
        <v>9846</v>
      </c>
      <c r="G1783" t="s">
        <v>9847</v>
      </c>
      <c r="Q1783" t="s">
        <v>9848</v>
      </c>
      <c r="R1783" t="s">
        <v>9849</v>
      </c>
    </row>
    <row r="1784" spans="6:18" x14ac:dyDescent="0.25">
      <c r="F1784" t="s">
        <v>9850</v>
      </c>
      <c r="G1784" t="s">
        <v>9851</v>
      </c>
      <c r="Q1784" t="s">
        <v>9852</v>
      </c>
      <c r="R1784" t="s">
        <v>9853</v>
      </c>
    </row>
    <row r="1785" spans="6:18" x14ac:dyDescent="0.25">
      <c r="F1785" t="s">
        <v>9854</v>
      </c>
      <c r="G1785" t="s">
        <v>9855</v>
      </c>
      <c r="Q1785" t="s">
        <v>9856</v>
      </c>
      <c r="R1785" t="s">
        <v>9857</v>
      </c>
    </row>
    <row r="1786" spans="6:18" x14ac:dyDescent="0.25">
      <c r="F1786" t="s">
        <v>9858</v>
      </c>
      <c r="G1786" t="s">
        <v>9859</v>
      </c>
      <c r="Q1786" t="s">
        <v>9860</v>
      </c>
      <c r="R1786" t="s">
        <v>9861</v>
      </c>
    </row>
    <row r="1787" spans="6:18" x14ac:dyDescent="0.25">
      <c r="F1787" t="s">
        <v>9862</v>
      </c>
      <c r="G1787" t="s">
        <v>9863</v>
      </c>
      <c r="Q1787" t="s">
        <v>9864</v>
      </c>
      <c r="R1787" t="s">
        <v>9865</v>
      </c>
    </row>
    <row r="1788" spans="6:18" x14ac:dyDescent="0.25">
      <c r="F1788" t="s">
        <v>9866</v>
      </c>
      <c r="G1788" t="s">
        <v>9867</v>
      </c>
      <c r="Q1788" t="s">
        <v>9868</v>
      </c>
      <c r="R1788" t="s">
        <v>9869</v>
      </c>
    </row>
    <row r="1789" spans="6:18" x14ac:dyDescent="0.25">
      <c r="F1789" t="s">
        <v>9870</v>
      </c>
      <c r="G1789" t="s">
        <v>9871</v>
      </c>
      <c r="Q1789" t="s">
        <v>9872</v>
      </c>
      <c r="R1789" t="s">
        <v>9873</v>
      </c>
    </row>
    <row r="1790" spans="6:18" x14ac:dyDescent="0.25">
      <c r="F1790" t="s">
        <v>9874</v>
      </c>
      <c r="G1790" t="s">
        <v>9875</v>
      </c>
      <c r="Q1790" t="s">
        <v>9876</v>
      </c>
      <c r="R1790" t="s">
        <v>9877</v>
      </c>
    </row>
    <row r="1791" spans="6:18" x14ac:dyDescent="0.25">
      <c r="F1791" t="s">
        <v>9878</v>
      </c>
      <c r="G1791" t="s">
        <v>9879</v>
      </c>
      <c r="Q1791" t="s">
        <v>9880</v>
      </c>
      <c r="R1791" t="s">
        <v>9881</v>
      </c>
    </row>
    <row r="1792" spans="6:18" x14ac:dyDescent="0.25">
      <c r="F1792" t="s">
        <v>9882</v>
      </c>
      <c r="G1792" t="s">
        <v>9883</v>
      </c>
      <c r="Q1792" t="s">
        <v>9884</v>
      </c>
      <c r="R1792" t="s">
        <v>9885</v>
      </c>
    </row>
    <row r="1793" spans="6:18" x14ac:dyDescent="0.25">
      <c r="F1793" t="s">
        <v>9886</v>
      </c>
      <c r="G1793" t="s">
        <v>9887</v>
      </c>
      <c r="Q1793" t="s">
        <v>9888</v>
      </c>
      <c r="R1793" t="s">
        <v>9889</v>
      </c>
    </row>
    <row r="1794" spans="6:18" x14ac:dyDescent="0.25">
      <c r="F1794" t="s">
        <v>9890</v>
      </c>
      <c r="G1794" t="s">
        <v>9891</v>
      </c>
      <c r="Q1794" t="s">
        <v>9892</v>
      </c>
      <c r="R1794" t="s">
        <v>9893</v>
      </c>
    </row>
    <row r="1795" spans="6:18" x14ac:dyDescent="0.25">
      <c r="F1795" t="s">
        <v>9894</v>
      </c>
      <c r="G1795" t="s">
        <v>9895</v>
      </c>
      <c r="Q1795" t="s">
        <v>9896</v>
      </c>
      <c r="R1795" t="s">
        <v>9897</v>
      </c>
    </row>
    <row r="1796" spans="6:18" x14ac:dyDescent="0.25">
      <c r="F1796" t="s">
        <v>9898</v>
      </c>
      <c r="G1796" t="s">
        <v>9899</v>
      </c>
      <c r="Q1796" t="s">
        <v>9900</v>
      </c>
      <c r="R1796" t="s">
        <v>9901</v>
      </c>
    </row>
    <row r="1797" spans="6:18" x14ac:dyDescent="0.25">
      <c r="F1797" t="s">
        <v>9902</v>
      </c>
      <c r="G1797" t="s">
        <v>9903</v>
      </c>
      <c r="Q1797" t="s">
        <v>9904</v>
      </c>
      <c r="R1797" t="s">
        <v>9905</v>
      </c>
    </row>
    <row r="1798" spans="6:18" x14ac:dyDescent="0.25">
      <c r="F1798" t="s">
        <v>9906</v>
      </c>
      <c r="G1798" t="s">
        <v>9907</v>
      </c>
      <c r="Q1798" t="s">
        <v>9908</v>
      </c>
      <c r="R1798" t="s">
        <v>9909</v>
      </c>
    </row>
    <row r="1799" spans="6:18" x14ac:dyDescent="0.25">
      <c r="F1799" t="s">
        <v>9910</v>
      </c>
      <c r="G1799" t="s">
        <v>9911</v>
      </c>
      <c r="Q1799" t="s">
        <v>9912</v>
      </c>
      <c r="R1799" t="s">
        <v>9913</v>
      </c>
    </row>
    <row r="1800" spans="6:18" x14ac:dyDescent="0.25">
      <c r="F1800" t="s">
        <v>9914</v>
      </c>
      <c r="G1800" t="s">
        <v>9915</v>
      </c>
      <c r="Q1800" t="s">
        <v>9916</v>
      </c>
      <c r="R1800" t="s">
        <v>9917</v>
      </c>
    </row>
    <row r="1801" spans="6:18" x14ac:dyDescent="0.25">
      <c r="F1801" t="s">
        <v>9918</v>
      </c>
      <c r="G1801" t="s">
        <v>9919</v>
      </c>
      <c r="Q1801" t="s">
        <v>9920</v>
      </c>
      <c r="R1801" t="s">
        <v>9921</v>
      </c>
    </row>
    <row r="1802" spans="6:18" x14ac:dyDescent="0.25">
      <c r="F1802" t="s">
        <v>9922</v>
      </c>
      <c r="G1802" t="s">
        <v>9923</v>
      </c>
      <c r="Q1802" t="s">
        <v>9924</v>
      </c>
      <c r="R1802" t="s">
        <v>9925</v>
      </c>
    </row>
    <row r="1803" spans="6:18" x14ac:dyDescent="0.25">
      <c r="F1803" t="s">
        <v>9926</v>
      </c>
      <c r="G1803" t="s">
        <v>9927</v>
      </c>
      <c r="Q1803" t="s">
        <v>9928</v>
      </c>
      <c r="R1803" t="s">
        <v>9929</v>
      </c>
    </row>
    <row r="1804" spans="6:18" x14ac:dyDescent="0.25">
      <c r="F1804" t="s">
        <v>9930</v>
      </c>
      <c r="G1804" t="s">
        <v>9931</v>
      </c>
      <c r="Q1804" t="s">
        <v>9932</v>
      </c>
      <c r="R1804" t="s">
        <v>9933</v>
      </c>
    </row>
    <row r="1805" spans="6:18" x14ac:dyDescent="0.25">
      <c r="F1805" t="s">
        <v>9934</v>
      </c>
      <c r="G1805" t="s">
        <v>9935</v>
      </c>
      <c r="Q1805" t="s">
        <v>9936</v>
      </c>
      <c r="R1805" t="s">
        <v>9937</v>
      </c>
    </row>
    <row r="1806" spans="6:18" x14ac:dyDescent="0.25">
      <c r="F1806" t="s">
        <v>9938</v>
      </c>
      <c r="G1806" t="s">
        <v>9939</v>
      </c>
      <c r="Q1806" t="s">
        <v>9940</v>
      </c>
      <c r="R1806" t="s">
        <v>9941</v>
      </c>
    </row>
    <row r="1807" spans="6:18" x14ac:dyDescent="0.25">
      <c r="F1807" t="s">
        <v>9942</v>
      </c>
      <c r="G1807" t="s">
        <v>9943</v>
      </c>
      <c r="Q1807" t="s">
        <v>9944</v>
      </c>
      <c r="R1807" t="s">
        <v>9945</v>
      </c>
    </row>
    <row r="1808" spans="6:18" x14ac:dyDescent="0.25">
      <c r="F1808" t="s">
        <v>9946</v>
      </c>
      <c r="G1808" t="s">
        <v>9947</v>
      </c>
      <c r="Q1808" t="s">
        <v>9948</v>
      </c>
      <c r="R1808" t="s">
        <v>9949</v>
      </c>
    </row>
    <row r="1809" spans="6:18" x14ac:dyDescent="0.25">
      <c r="F1809" t="s">
        <v>9950</v>
      </c>
      <c r="G1809" t="s">
        <v>9951</v>
      </c>
      <c r="Q1809" t="s">
        <v>8456</v>
      </c>
      <c r="R1809" t="s">
        <v>9952</v>
      </c>
    </row>
    <row r="1810" spans="6:18" x14ac:dyDescent="0.25">
      <c r="F1810" t="s">
        <v>9953</v>
      </c>
      <c r="G1810" t="s">
        <v>9954</v>
      </c>
      <c r="Q1810" t="s">
        <v>9955</v>
      </c>
      <c r="R1810" t="s">
        <v>9956</v>
      </c>
    </row>
    <row r="1811" spans="6:18" x14ac:dyDescent="0.25">
      <c r="F1811" t="s">
        <v>9957</v>
      </c>
      <c r="G1811" t="s">
        <v>9958</v>
      </c>
      <c r="Q1811" t="s">
        <v>9959</v>
      </c>
      <c r="R1811" t="s">
        <v>9960</v>
      </c>
    </row>
    <row r="1812" spans="6:18" x14ac:dyDescent="0.25">
      <c r="F1812" t="s">
        <v>9961</v>
      </c>
      <c r="G1812" t="s">
        <v>9962</v>
      </c>
      <c r="Q1812" t="s">
        <v>9963</v>
      </c>
      <c r="R1812" t="s">
        <v>9964</v>
      </c>
    </row>
    <row r="1813" spans="6:18" x14ac:dyDescent="0.25">
      <c r="F1813" t="s">
        <v>9965</v>
      </c>
      <c r="G1813" t="s">
        <v>9966</v>
      </c>
      <c r="Q1813" t="s">
        <v>9967</v>
      </c>
      <c r="R1813" t="s">
        <v>9968</v>
      </c>
    </row>
    <row r="1814" spans="6:18" x14ac:dyDescent="0.25">
      <c r="F1814" t="s">
        <v>9969</v>
      </c>
      <c r="G1814" t="s">
        <v>9970</v>
      </c>
      <c r="Q1814" t="s">
        <v>9971</v>
      </c>
      <c r="R1814" t="s">
        <v>9972</v>
      </c>
    </row>
    <row r="1815" spans="6:18" x14ac:dyDescent="0.25">
      <c r="F1815" t="s">
        <v>9973</v>
      </c>
      <c r="G1815" t="s">
        <v>9974</v>
      </c>
      <c r="Q1815" t="s">
        <v>9975</v>
      </c>
      <c r="R1815" t="s">
        <v>9976</v>
      </c>
    </row>
    <row r="1816" spans="6:18" x14ac:dyDescent="0.25">
      <c r="F1816" t="s">
        <v>9977</v>
      </c>
      <c r="G1816" t="s">
        <v>9978</v>
      </c>
      <c r="Q1816" t="s">
        <v>9979</v>
      </c>
      <c r="R1816" t="s">
        <v>9980</v>
      </c>
    </row>
    <row r="1817" spans="6:18" x14ac:dyDescent="0.25">
      <c r="F1817" t="s">
        <v>9981</v>
      </c>
      <c r="G1817" t="s">
        <v>9982</v>
      </c>
      <c r="Q1817" t="s">
        <v>9983</v>
      </c>
      <c r="R1817" t="s">
        <v>9984</v>
      </c>
    </row>
    <row r="1818" spans="6:18" x14ac:dyDescent="0.25">
      <c r="F1818" t="s">
        <v>9985</v>
      </c>
      <c r="G1818" t="s">
        <v>9986</v>
      </c>
      <c r="Q1818" t="s">
        <v>9987</v>
      </c>
      <c r="R1818" t="s">
        <v>9988</v>
      </c>
    </row>
    <row r="1819" spans="6:18" x14ac:dyDescent="0.25">
      <c r="F1819" t="s">
        <v>9989</v>
      </c>
      <c r="G1819" t="s">
        <v>9990</v>
      </c>
      <c r="Q1819" t="s">
        <v>9991</v>
      </c>
      <c r="R1819" t="s">
        <v>9992</v>
      </c>
    </row>
    <row r="1820" spans="6:18" x14ac:dyDescent="0.25">
      <c r="F1820" t="s">
        <v>9993</v>
      </c>
      <c r="G1820" t="s">
        <v>9994</v>
      </c>
      <c r="Q1820" t="s">
        <v>9995</v>
      </c>
      <c r="R1820" t="s">
        <v>9996</v>
      </c>
    </row>
    <row r="1821" spans="6:18" x14ac:dyDescent="0.25">
      <c r="F1821" t="s">
        <v>9997</v>
      </c>
      <c r="G1821" t="s">
        <v>9998</v>
      </c>
      <c r="Q1821" t="s">
        <v>9999</v>
      </c>
      <c r="R1821" t="s">
        <v>10000</v>
      </c>
    </row>
    <row r="1822" spans="6:18" x14ac:dyDescent="0.25">
      <c r="F1822" t="s">
        <v>10001</v>
      </c>
      <c r="G1822" t="s">
        <v>10002</v>
      </c>
      <c r="Q1822" t="s">
        <v>10003</v>
      </c>
      <c r="R1822" t="s">
        <v>10004</v>
      </c>
    </row>
    <row r="1823" spans="6:18" x14ac:dyDescent="0.25">
      <c r="F1823" t="s">
        <v>10005</v>
      </c>
      <c r="G1823" t="s">
        <v>10006</v>
      </c>
      <c r="Q1823" t="s">
        <v>10007</v>
      </c>
      <c r="R1823" t="s">
        <v>10008</v>
      </c>
    </row>
    <row r="1824" spans="6:18" x14ac:dyDescent="0.25">
      <c r="F1824" t="s">
        <v>10009</v>
      </c>
      <c r="G1824" t="s">
        <v>10010</v>
      </c>
      <c r="Q1824" t="s">
        <v>10011</v>
      </c>
      <c r="R1824" t="s">
        <v>10012</v>
      </c>
    </row>
    <row r="1825" spans="6:18" x14ac:dyDescent="0.25">
      <c r="F1825" t="s">
        <v>10013</v>
      </c>
      <c r="G1825" t="s">
        <v>10014</v>
      </c>
      <c r="Q1825" t="s">
        <v>10015</v>
      </c>
      <c r="R1825" t="s">
        <v>10016</v>
      </c>
    </row>
    <row r="1826" spans="6:18" x14ac:dyDescent="0.25">
      <c r="F1826" t="s">
        <v>10017</v>
      </c>
      <c r="G1826" t="s">
        <v>10018</v>
      </c>
      <c r="Q1826" t="s">
        <v>10019</v>
      </c>
      <c r="R1826" t="s">
        <v>10020</v>
      </c>
    </row>
    <row r="1827" spans="6:18" x14ac:dyDescent="0.25">
      <c r="F1827" t="s">
        <v>10021</v>
      </c>
      <c r="G1827" t="s">
        <v>10022</v>
      </c>
      <c r="Q1827" t="s">
        <v>10023</v>
      </c>
      <c r="R1827" t="s">
        <v>10024</v>
      </c>
    </row>
    <row r="1828" spans="6:18" x14ac:dyDescent="0.25">
      <c r="F1828" t="s">
        <v>10025</v>
      </c>
      <c r="G1828" t="s">
        <v>10026</v>
      </c>
      <c r="Q1828" t="s">
        <v>10027</v>
      </c>
      <c r="R1828" t="s">
        <v>10028</v>
      </c>
    </row>
    <row r="1829" spans="6:18" x14ac:dyDescent="0.25">
      <c r="F1829" t="s">
        <v>10029</v>
      </c>
      <c r="G1829" t="s">
        <v>10030</v>
      </c>
      <c r="Q1829" t="s">
        <v>10031</v>
      </c>
      <c r="R1829" t="s">
        <v>10032</v>
      </c>
    </row>
    <row r="1830" spans="6:18" x14ac:dyDescent="0.25">
      <c r="F1830" t="s">
        <v>10033</v>
      </c>
      <c r="G1830" t="s">
        <v>10034</v>
      </c>
      <c r="Q1830" t="s">
        <v>10035</v>
      </c>
      <c r="R1830" t="s">
        <v>10036</v>
      </c>
    </row>
    <row r="1831" spans="6:18" x14ac:dyDescent="0.25">
      <c r="F1831" t="s">
        <v>10037</v>
      </c>
      <c r="G1831" t="s">
        <v>10038</v>
      </c>
      <c r="Q1831" t="s">
        <v>10039</v>
      </c>
      <c r="R1831" t="s">
        <v>10040</v>
      </c>
    </row>
    <row r="1832" spans="6:18" x14ac:dyDescent="0.25">
      <c r="F1832" t="s">
        <v>10041</v>
      </c>
      <c r="G1832" t="s">
        <v>10042</v>
      </c>
      <c r="Q1832" t="s">
        <v>10043</v>
      </c>
      <c r="R1832" t="s">
        <v>10044</v>
      </c>
    </row>
    <row r="1833" spans="6:18" x14ac:dyDescent="0.25">
      <c r="F1833" t="s">
        <v>10045</v>
      </c>
      <c r="G1833" t="s">
        <v>10046</v>
      </c>
      <c r="Q1833" t="s">
        <v>5083</v>
      </c>
      <c r="R1833" t="s">
        <v>10047</v>
      </c>
    </row>
    <row r="1834" spans="6:18" x14ac:dyDescent="0.25">
      <c r="F1834" t="s">
        <v>10048</v>
      </c>
      <c r="G1834" t="s">
        <v>10049</v>
      </c>
      <c r="Q1834" t="s">
        <v>10050</v>
      </c>
      <c r="R1834" t="s">
        <v>10051</v>
      </c>
    </row>
    <row r="1835" spans="6:18" x14ac:dyDescent="0.25">
      <c r="F1835" t="s">
        <v>10052</v>
      </c>
      <c r="G1835" t="s">
        <v>10053</v>
      </c>
      <c r="Q1835" t="s">
        <v>10054</v>
      </c>
      <c r="R1835" t="s">
        <v>10055</v>
      </c>
    </row>
    <row r="1836" spans="6:18" x14ac:dyDescent="0.25">
      <c r="F1836" t="s">
        <v>10056</v>
      </c>
      <c r="G1836" t="s">
        <v>10057</v>
      </c>
      <c r="Q1836" t="s">
        <v>10058</v>
      </c>
      <c r="R1836" t="s">
        <v>10059</v>
      </c>
    </row>
    <row r="1837" spans="6:18" x14ac:dyDescent="0.25">
      <c r="F1837" t="s">
        <v>10060</v>
      </c>
      <c r="G1837" t="s">
        <v>10061</v>
      </c>
      <c r="Q1837" t="s">
        <v>10062</v>
      </c>
      <c r="R1837" t="s">
        <v>10063</v>
      </c>
    </row>
    <row r="1838" spans="6:18" x14ac:dyDescent="0.25">
      <c r="F1838" t="s">
        <v>10064</v>
      </c>
      <c r="G1838" t="s">
        <v>10065</v>
      </c>
      <c r="Q1838" t="s">
        <v>5691</v>
      </c>
      <c r="R1838" t="s">
        <v>10066</v>
      </c>
    </row>
    <row r="1839" spans="6:18" x14ac:dyDescent="0.25">
      <c r="F1839" t="s">
        <v>10067</v>
      </c>
      <c r="G1839" t="s">
        <v>10068</v>
      </c>
      <c r="Q1839" t="s">
        <v>10069</v>
      </c>
      <c r="R1839" t="s">
        <v>10070</v>
      </c>
    </row>
    <row r="1840" spans="6:18" x14ac:dyDescent="0.25">
      <c r="F1840" t="s">
        <v>10071</v>
      </c>
      <c r="G1840" t="s">
        <v>10072</v>
      </c>
      <c r="Q1840" t="s">
        <v>10073</v>
      </c>
      <c r="R1840" t="s">
        <v>10074</v>
      </c>
    </row>
    <row r="1841" spans="6:18" x14ac:dyDescent="0.25">
      <c r="F1841" t="s">
        <v>10075</v>
      </c>
      <c r="G1841" t="s">
        <v>10076</v>
      </c>
      <c r="Q1841" t="s">
        <v>10077</v>
      </c>
      <c r="R1841" t="s">
        <v>10078</v>
      </c>
    </row>
    <row r="1842" spans="6:18" x14ac:dyDescent="0.25">
      <c r="F1842" t="s">
        <v>10079</v>
      </c>
      <c r="G1842" t="s">
        <v>10080</v>
      </c>
      <c r="Q1842" t="s">
        <v>10081</v>
      </c>
      <c r="R1842" t="s">
        <v>10082</v>
      </c>
    </row>
    <row r="1843" spans="6:18" x14ac:dyDescent="0.25">
      <c r="F1843" t="s">
        <v>10083</v>
      </c>
      <c r="G1843" t="s">
        <v>10084</v>
      </c>
      <c r="Q1843" t="s">
        <v>10085</v>
      </c>
      <c r="R1843" t="s">
        <v>10086</v>
      </c>
    </row>
    <row r="1844" spans="6:18" x14ac:dyDescent="0.25">
      <c r="F1844" t="s">
        <v>10087</v>
      </c>
      <c r="G1844" t="s">
        <v>10088</v>
      </c>
      <c r="Q1844" t="s">
        <v>2855</v>
      </c>
      <c r="R1844" t="s">
        <v>10089</v>
      </c>
    </row>
    <row r="1845" spans="6:18" x14ac:dyDescent="0.25">
      <c r="F1845" t="s">
        <v>10090</v>
      </c>
      <c r="G1845" t="s">
        <v>10091</v>
      </c>
      <c r="Q1845" t="s">
        <v>10092</v>
      </c>
      <c r="R1845" t="s">
        <v>10093</v>
      </c>
    </row>
    <row r="1846" spans="6:18" x14ac:dyDescent="0.25">
      <c r="F1846" t="s">
        <v>10094</v>
      </c>
      <c r="G1846" t="s">
        <v>10095</v>
      </c>
      <c r="Q1846" t="s">
        <v>10096</v>
      </c>
      <c r="R1846" t="s">
        <v>10097</v>
      </c>
    </row>
    <row r="1847" spans="6:18" x14ac:dyDescent="0.25">
      <c r="F1847" t="s">
        <v>10098</v>
      </c>
      <c r="G1847" t="s">
        <v>10099</v>
      </c>
      <c r="Q1847" t="s">
        <v>10100</v>
      </c>
      <c r="R1847" t="s">
        <v>10101</v>
      </c>
    </row>
    <row r="1848" spans="6:18" x14ac:dyDescent="0.25">
      <c r="F1848" t="s">
        <v>10102</v>
      </c>
      <c r="G1848" t="s">
        <v>10103</v>
      </c>
      <c r="Q1848" t="s">
        <v>10104</v>
      </c>
      <c r="R1848" t="s">
        <v>10105</v>
      </c>
    </row>
    <row r="1849" spans="6:18" x14ac:dyDescent="0.25">
      <c r="F1849" t="s">
        <v>10106</v>
      </c>
      <c r="G1849" t="s">
        <v>10107</v>
      </c>
      <c r="Q1849" t="s">
        <v>10108</v>
      </c>
      <c r="R1849" t="s">
        <v>10109</v>
      </c>
    </row>
    <row r="1850" spans="6:18" x14ac:dyDescent="0.25">
      <c r="F1850" t="s">
        <v>10110</v>
      </c>
      <c r="G1850" t="s">
        <v>10111</v>
      </c>
      <c r="Q1850" t="s">
        <v>10112</v>
      </c>
      <c r="R1850" t="s">
        <v>10113</v>
      </c>
    </row>
    <row r="1851" spans="6:18" x14ac:dyDescent="0.25">
      <c r="F1851" t="s">
        <v>10114</v>
      </c>
      <c r="G1851" t="s">
        <v>10115</v>
      </c>
      <c r="Q1851" t="s">
        <v>10116</v>
      </c>
      <c r="R1851" t="s">
        <v>10117</v>
      </c>
    </row>
    <row r="1852" spans="6:18" x14ac:dyDescent="0.25">
      <c r="F1852" t="s">
        <v>10118</v>
      </c>
      <c r="G1852" t="s">
        <v>10119</v>
      </c>
      <c r="Q1852" t="s">
        <v>10120</v>
      </c>
      <c r="R1852" t="s">
        <v>10121</v>
      </c>
    </row>
    <row r="1853" spans="6:18" x14ac:dyDescent="0.25">
      <c r="F1853" t="s">
        <v>10122</v>
      </c>
      <c r="G1853" t="s">
        <v>10123</v>
      </c>
      <c r="Q1853" t="s">
        <v>10124</v>
      </c>
      <c r="R1853" t="s">
        <v>10125</v>
      </c>
    </row>
    <row r="1854" spans="6:18" x14ac:dyDescent="0.25">
      <c r="F1854" t="s">
        <v>10126</v>
      </c>
      <c r="G1854" t="s">
        <v>3425</v>
      </c>
      <c r="Q1854" t="s">
        <v>10127</v>
      </c>
      <c r="R1854" t="s">
        <v>10128</v>
      </c>
    </row>
    <row r="1855" spans="6:18" x14ac:dyDescent="0.25">
      <c r="F1855" t="s">
        <v>10129</v>
      </c>
      <c r="G1855" t="s">
        <v>10130</v>
      </c>
      <c r="Q1855" t="s">
        <v>10131</v>
      </c>
      <c r="R1855" t="s">
        <v>10132</v>
      </c>
    </row>
    <row r="1856" spans="6:18" x14ac:dyDescent="0.25">
      <c r="F1856" t="s">
        <v>10133</v>
      </c>
      <c r="G1856" t="s">
        <v>10134</v>
      </c>
      <c r="Q1856" t="s">
        <v>10135</v>
      </c>
      <c r="R1856" t="s">
        <v>10136</v>
      </c>
    </row>
    <row r="1857" spans="6:18" x14ac:dyDescent="0.25">
      <c r="F1857" t="s">
        <v>10137</v>
      </c>
      <c r="G1857" t="s">
        <v>10138</v>
      </c>
      <c r="Q1857" t="s">
        <v>10139</v>
      </c>
      <c r="R1857" t="s">
        <v>10140</v>
      </c>
    </row>
    <row r="1858" spans="6:18" x14ac:dyDescent="0.25">
      <c r="F1858" t="s">
        <v>10141</v>
      </c>
      <c r="G1858" t="s">
        <v>10142</v>
      </c>
      <c r="Q1858" t="s">
        <v>10143</v>
      </c>
      <c r="R1858" t="s">
        <v>10144</v>
      </c>
    </row>
    <row r="1859" spans="6:18" x14ac:dyDescent="0.25">
      <c r="F1859" t="s">
        <v>10145</v>
      </c>
      <c r="G1859" t="s">
        <v>10146</v>
      </c>
      <c r="Q1859" t="s">
        <v>10147</v>
      </c>
      <c r="R1859" t="s">
        <v>10148</v>
      </c>
    </row>
    <row r="1860" spans="6:18" x14ac:dyDescent="0.25">
      <c r="F1860" t="s">
        <v>10149</v>
      </c>
      <c r="G1860" t="s">
        <v>10150</v>
      </c>
      <c r="Q1860" t="s">
        <v>10151</v>
      </c>
      <c r="R1860" t="s">
        <v>10152</v>
      </c>
    </row>
    <row r="1861" spans="6:18" x14ac:dyDescent="0.25">
      <c r="F1861" t="s">
        <v>10153</v>
      </c>
      <c r="G1861" t="s">
        <v>10154</v>
      </c>
      <c r="Q1861" t="s">
        <v>10155</v>
      </c>
      <c r="R1861" t="s">
        <v>10156</v>
      </c>
    </row>
    <row r="1862" spans="6:18" x14ac:dyDescent="0.25">
      <c r="F1862" t="s">
        <v>10157</v>
      </c>
      <c r="G1862" t="s">
        <v>10158</v>
      </c>
      <c r="Q1862" t="s">
        <v>4835</v>
      </c>
      <c r="R1862" t="s">
        <v>10159</v>
      </c>
    </row>
    <row r="1863" spans="6:18" x14ac:dyDescent="0.25">
      <c r="F1863" t="s">
        <v>10160</v>
      </c>
      <c r="G1863" t="s">
        <v>10161</v>
      </c>
      <c r="Q1863" t="s">
        <v>10162</v>
      </c>
      <c r="R1863" t="s">
        <v>10163</v>
      </c>
    </row>
    <row r="1864" spans="6:18" x14ac:dyDescent="0.25">
      <c r="F1864" t="s">
        <v>10164</v>
      </c>
      <c r="G1864" t="s">
        <v>10165</v>
      </c>
      <c r="Q1864" t="s">
        <v>10166</v>
      </c>
      <c r="R1864" t="s">
        <v>10167</v>
      </c>
    </row>
    <row r="1865" spans="6:18" x14ac:dyDescent="0.25">
      <c r="F1865" t="s">
        <v>10168</v>
      </c>
      <c r="G1865" t="s">
        <v>10169</v>
      </c>
      <c r="Q1865" t="s">
        <v>10170</v>
      </c>
      <c r="R1865" t="s">
        <v>10171</v>
      </c>
    </row>
    <row r="1866" spans="6:18" x14ac:dyDescent="0.25">
      <c r="F1866" t="s">
        <v>10172</v>
      </c>
      <c r="G1866" t="s">
        <v>10173</v>
      </c>
      <c r="Q1866" t="s">
        <v>10174</v>
      </c>
      <c r="R1866" t="s">
        <v>10175</v>
      </c>
    </row>
    <row r="1867" spans="6:18" x14ac:dyDescent="0.25">
      <c r="F1867" t="s">
        <v>10176</v>
      </c>
      <c r="G1867" t="s">
        <v>10177</v>
      </c>
      <c r="Q1867" t="s">
        <v>10178</v>
      </c>
      <c r="R1867" t="s">
        <v>10179</v>
      </c>
    </row>
    <row r="1868" spans="6:18" x14ac:dyDescent="0.25">
      <c r="F1868" t="s">
        <v>10180</v>
      </c>
      <c r="G1868" t="s">
        <v>7064</v>
      </c>
      <c r="Q1868" t="s">
        <v>10181</v>
      </c>
      <c r="R1868" t="s">
        <v>10182</v>
      </c>
    </row>
    <row r="1869" spans="6:18" x14ac:dyDescent="0.25">
      <c r="F1869" t="s">
        <v>10183</v>
      </c>
      <c r="G1869" t="s">
        <v>10184</v>
      </c>
      <c r="Q1869" t="s">
        <v>10185</v>
      </c>
      <c r="R1869" t="s">
        <v>10186</v>
      </c>
    </row>
    <row r="1870" spans="6:18" x14ac:dyDescent="0.25">
      <c r="F1870" t="s">
        <v>10187</v>
      </c>
      <c r="G1870" t="s">
        <v>10188</v>
      </c>
      <c r="Q1870" t="s">
        <v>10189</v>
      </c>
      <c r="R1870" t="s">
        <v>10190</v>
      </c>
    </row>
    <row r="1871" spans="6:18" x14ac:dyDescent="0.25">
      <c r="F1871" t="s">
        <v>10191</v>
      </c>
      <c r="G1871" t="s">
        <v>3490</v>
      </c>
      <c r="Q1871" t="s">
        <v>10192</v>
      </c>
      <c r="R1871" t="s">
        <v>10193</v>
      </c>
    </row>
    <row r="1872" spans="6:18" x14ac:dyDescent="0.25">
      <c r="F1872" t="s">
        <v>10194</v>
      </c>
      <c r="G1872" t="s">
        <v>10195</v>
      </c>
      <c r="Q1872" t="s">
        <v>10196</v>
      </c>
      <c r="R1872" t="s">
        <v>10197</v>
      </c>
    </row>
    <row r="1873" spans="6:18" x14ac:dyDescent="0.25">
      <c r="F1873" t="s">
        <v>10198</v>
      </c>
      <c r="G1873" t="s">
        <v>3342</v>
      </c>
      <c r="Q1873" t="s">
        <v>10199</v>
      </c>
      <c r="R1873" t="s">
        <v>10200</v>
      </c>
    </row>
    <row r="1874" spans="6:18" x14ac:dyDescent="0.25">
      <c r="F1874" t="s">
        <v>10201</v>
      </c>
      <c r="G1874" t="s">
        <v>8064</v>
      </c>
      <c r="Q1874" t="s">
        <v>10202</v>
      </c>
      <c r="R1874" t="s">
        <v>10203</v>
      </c>
    </row>
    <row r="1875" spans="6:18" x14ac:dyDescent="0.25">
      <c r="F1875" t="s">
        <v>10204</v>
      </c>
      <c r="G1875" t="s">
        <v>10205</v>
      </c>
      <c r="Q1875" t="s">
        <v>10206</v>
      </c>
      <c r="R1875" t="s">
        <v>10207</v>
      </c>
    </row>
    <row r="1876" spans="6:18" x14ac:dyDescent="0.25">
      <c r="F1876" t="s">
        <v>10208</v>
      </c>
      <c r="G1876" t="s">
        <v>10209</v>
      </c>
      <c r="Q1876" t="s">
        <v>10210</v>
      </c>
      <c r="R1876" t="s">
        <v>10211</v>
      </c>
    </row>
    <row r="1877" spans="6:18" x14ac:dyDescent="0.25">
      <c r="F1877" t="s">
        <v>10212</v>
      </c>
      <c r="G1877" t="s">
        <v>10213</v>
      </c>
      <c r="Q1877" t="s">
        <v>10214</v>
      </c>
      <c r="R1877" t="s">
        <v>10215</v>
      </c>
    </row>
    <row r="1878" spans="6:18" x14ac:dyDescent="0.25">
      <c r="F1878" t="s">
        <v>10216</v>
      </c>
      <c r="G1878" t="s">
        <v>10217</v>
      </c>
      <c r="Q1878" t="s">
        <v>10218</v>
      </c>
      <c r="R1878" t="s">
        <v>10219</v>
      </c>
    </row>
    <row r="1879" spans="6:18" x14ac:dyDescent="0.25">
      <c r="F1879" t="s">
        <v>10220</v>
      </c>
      <c r="G1879" t="s">
        <v>10221</v>
      </c>
      <c r="Q1879" t="s">
        <v>10222</v>
      </c>
      <c r="R1879" t="s">
        <v>10223</v>
      </c>
    </row>
    <row r="1880" spans="6:18" x14ac:dyDescent="0.25">
      <c r="F1880" t="s">
        <v>10224</v>
      </c>
      <c r="G1880" t="s">
        <v>6184</v>
      </c>
      <c r="Q1880" t="s">
        <v>10225</v>
      </c>
      <c r="R1880" t="s">
        <v>10226</v>
      </c>
    </row>
    <row r="1881" spans="6:18" x14ac:dyDescent="0.25">
      <c r="F1881" t="s">
        <v>10227</v>
      </c>
      <c r="G1881" t="s">
        <v>10228</v>
      </c>
      <c r="Q1881" t="s">
        <v>10229</v>
      </c>
      <c r="R1881" t="s">
        <v>10230</v>
      </c>
    </row>
    <row r="1882" spans="6:18" x14ac:dyDescent="0.25">
      <c r="F1882" t="s">
        <v>10231</v>
      </c>
      <c r="G1882" t="s">
        <v>10232</v>
      </c>
      <c r="Q1882" t="s">
        <v>10233</v>
      </c>
      <c r="R1882" t="s">
        <v>10234</v>
      </c>
    </row>
    <row r="1883" spans="6:18" x14ac:dyDescent="0.25">
      <c r="F1883" t="s">
        <v>10235</v>
      </c>
      <c r="G1883" t="s">
        <v>10236</v>
      </c>
      <c r="Q1883" t="s">
        <v>10237</v>
      </c>
      <c r="R1883" t="s">
        <v>10238</v>
      </c>
    </row>
    <row r="1884" spans="6:18" x14ac:dyDescent="0.25">
      <c r="F1884" t="s">
        <v>10239</v>
      </c>
      <c r="G1884" t="s">
        <v>10240</v>
      </c>
      <c r="Q1884" t="s">
        <v>10241</v>
      </c>
      <c r="R1884" t="s">
        <v>10242</v>
      </c>
    </row>
    <row r="1885" spans="6:18" x14ac:dyDescent="0.25">
      <c r="F1885" t="s">
        <v>10243</v>
      </c>
      <c r="G1885" t="s">
        <v>2428</v>
      </c>
      <c r="Q1885" t="s">
        <v>10244</v>
      </c>
      <c r="R1885" t="s">
        <v>10245</v>
      </c>
    </row>
    <row r="1886" spans="6:18" x14ac:dyDescent="0.25">
      <c r="F1886" t="s">
        <v>10246</v>
      </c>
      <c r="G1886" t="s">
        <v>10247</v>
      </c>
      <c r="Q1886" t="s">
        <v>10248</v>
      </c>
      <c r="R1886" t="s">
        <v>10249</v>
      </c>
    </row>
    <row r="1887" spans="6:18" x14ac:dyDescent="0.25">
      <c r="F1887" t="s">
        <v>10250</v>
      </c>
      <c r="G1887" t="s">
        <v>10054</v>
      </c>
      <c r="Q1887" t="s">
        <v>10251</v>
      </c>
      <c r="R1887" t="s">
        <v>10252</v>
      </c>
    </row>
    <row r="1888" spans="6:18" x14ac:dyDescent="0.25">
      <c r="F1888" t="s">
        <v>10253</v>
      </c>
      <c r="G1888" t="s">
        <v>10254</v>
      </c>
      <c r="Q1888" t="s">
        <v>10255</v>
      </c>
      <c r="R1888" t="s">
        <v>10256</v>
      </c>
    </row>
    <row r="1889" spans="6:18" x14ac:dyDescent="0.25">
      <c r="F1889" t="s">
        <v>10257</v>
      </c>
      <c r="G1889" t="s">
        <v>10258</v>
      </c>
      <c r="Q1889" t="s">
        <v>10259</v>
      </c>
      <c r="R1889" t="s">
        <v>10260</v>
      </c>
    </row>
    <row r="1890" spans="6:18" x14ac:dyDescent="0.25">
      <c r="F1890" t="s">
        <v>10261</v>
      </c>
      <c r="G1890" t="s">
        <v>10262</v>
      </c>
      <c r="Q1890" t="s">
        <v>10263</v>
      </c>
      <c r="R1890" t="s">
        <v>10264</v>
      </c>
    </row>
    <row r="1891" spans="6:18" x14ac:dyDescent="0.25">
      <c r="F1891" t="s">
        <v>10265</v>
      </c>
      <c r="G1891" t="s">
        <v>10266</v>
      </c>
      <c r="Q1891" t="s">
        <v>10267</v>
      </c>
      <c r="R1891" t="s">
        <v>10268</v>
      </c>
    </row>
    <row r="1892" spans="6:18" x14ac:dyDescent="0.25">
      <c r="F1892" t="s">
        <v>10269</v>
      </c>
      <c r="G1892" t="s">
        <v>10270</v>
      </c>
      <c r="Q1892" t="s">
        <v>10271</v>
      </c>
      <c r="R1892" t="s">
        <v>10272</v>
      </c>
    </row>
    <row r="1893" spans="6:18" x14ac:dyDescent="0.25">
      <c r="F1893" t="s">
        <v>10273</v>
      </c>
      <c r="G1893" t="s">
        <v>10274</v>
      </c>
      <c r="Q1893" t="s">
        <v>10275</v>
      </c>
      <c r="R1893" t="s">
        <v>10276</v>
      </c>
    </row>
    <row r="1894" spans="6:18" x14ac:dyDescent="0.25">
      <c r="F1894" t="s">
        <v>10277</v>
      </c>
      <c r="G1894" t="s">
        <v>10278</v>
      </c>
      <c r="Q1894" t="s">
        <v>10279</v>
      </c>
      <c r="R1894" t="s">
        <v>10280</v>
      </c>
    </row>
    <row r="1895" spans="6:18" x14ac:dyDescent="0.25">
      <c r="F1895" t="s">
        <v>10281</v>
      </c>
      <c r="G1895" t="s">
        <v>10282</v>
      </c>
      <c r="Q1895" t="s">
        <v>10283</v>
      </c>
      <c r="R1895" t="s">
        <v>10284</v>
      </c>
    </row>
    <row r="1896" spans="6:18" x14ac:dyDescent="0.25">
      <c r="F1896" t="s">
        <v>10285</v>
      </c>
      <c r="G1896" t="s">
        <v>10286</v>
      </c>
      <c r="Q1896" t="s">
        <v>10287</v>
      </c>
      <c r="R1896" t="s">
        <v>10288</v>
      </c>
    </row>
    <row r="1897" spans="6:18" x14ac:dyDescent="0.25">
      <c r="F1897" t="s">
        <v>10289</v>
      </c>
      <c r="G1897" t="s">
        <v>10290</v>
      </c>
      <c r="Q1897" t="s">
        <v>10291</v>
      </c>
      <c r="R1897" t="s">
        <v>10292</v>
      </c>
    </row>
    <row r="1898" spans="6:18" x14ac:dyDescent="0.25">
      <c r="F1898" t="s">
        <v>10293</v>
      </c>
      <c r="G1898" t="s">
        <v>10294</v>
      </c>
      <c r="Q1898" t="s">
        <v>10295</v>
      </c>
      <c r="R1898" t="s">
        <v>10296</v>
      </c>
    </row>
    <row r="1899" spans="6:18" x14ac:dyDescent="0.25">
      <c r="F1899" t="s">
        <v>10297</v>
      </c>
      <c r="G1899" t="s">
        <v>10298</v>
      </c>
      <c r="Q1899" t="s">
        <v>10299</v>
      </c>
      <c r="R1899" t="s">
        <v>10300</v>
      </c>
    </row>
    <row r="1900" spans="6:18" x14ac:dyDescent="0.25">
      <c r="F1900" t="s">
        <v>10301</v>
      </c>
      <c r="G1900" t="s">
        <v>10302</v>
      </c>
      <c r="Q1900" t="s">
        <v>10303</v>
      </c>
      <c r="R1900" t="s">
        <v>10304</v>
      </c>
    </row>
    <row r="1901" spans="6:18" x14ac:dyDescent="0.25">
      <c r="F1901" t="s">
        <v>10305</v>
      </c>
      <c r="G1901" t="s">
        <v>10306</v>
      </c>
      <c r="Q1901" t="s">
        <v>10307</v>
      </c>
      <c r="R1901" t="s">
        <v>10308</v>
      </c>
    </row>
    <row r="1902" spans="6:18" x14ac:dyDescent="0.25">
      <c r="F1902" t="s">
        <v>10309</v>
      </c>
      <c r="G1902" t="s">
        <v>10310</v>
      </c>
      <c r="Q1902" t="s">
        <v>10311</v>
      </c>
      <c r="R1902" t="s">
        <v>10312</v>
      </c>
    </row>
    <row r="1903" spans="6:18" x14ac:dyDescent="0.25">
      <c r="F1903" t="s">
        <v>10313</v>
      </c>
      <c r="G1903" t="s">
        <v>10314</v>
      </c>
      <c r="Q1903" t="s">
        <v>10315</v>
      </c>
      <c r="R1903" t="s">
        <v>10316</v>
      </c>
    </row>
    <row r="1904" spans="6:18" x14ac:dyDescent="0.25">
      <c r="F1904" t="s">
        <v>10317</v>
      </c>
      <c r="G1904" t="s">
        <v>7044</v>
      </c>
      <c r="Q1904" t="s">
        <v>10318</v>
      </c>
      <c r="R1904" t="s">
        <v>10319</v>
      </c>
    </row>
    <row r="1905" spans="6:18" x14ac:dyDescent="0.25">
      <c r="F1905" t="s">
        <v>10320</v>
      </c>
      <c r="G1905" t="s">
        <v>10321</v>
      </c>
      <c r="Q1905" t="s">
        <v>10322</v>
      </c>
      <c r="R1905" t="s">
        <v>10323</v>
      </c>
    </row>
    <row r="1906" spans="6:18" x14ac:dyDescent="0.25">
      <c r="F1906" t="s">
        <v>10324</v>
      </c>
      <c r="G1906" t="s">
        <v>10325</v>
      </c>
      <c r="Q1906" t="s">
        <v>10326</v>
      </c>
      <c r="R1906" t="s">
        <v>10327</v>
      </c>
    </row>
    <row r="1907" spans="6:18" x14ac:dyDescent="0.25">
      <c r="F1907" t="s">
        <v>10328</v>
      </c>
      <c r="G1907" t="s">
        <v>10329</v>
      </c>
      <c r="Q1907" t="s">
        <v>10330</v>
      </c>
      <c r="R1907" t="s">
        <v>10331</v>
      </c>
    </row>
    <row r="1908" spans="6:18" x14ac:dyDescent="0.25">
      <c r="F1908" t="s">
        <v>10332</v>
      </c>
      <c r="G1908" t="s">
        <v>10333</v>
      </c>
      <c r="Q1908" t="s">
        <v>10334</v>
      </c>
      <c r="R1908" t="s">
        <v>10335</v>
      </c>
    </row>
    <row r="1909" spans="6:18" x14ac:dyDescent="0.25">
      <c r="F1909" t="s">
        <v>10336</v>
      </c>
      <c r="G1909" t="s">
        <v>10337</v>
      </c>
      <c r="Q1909" t="s">
        <v>10338</v>
      </c>
      <c r="R1909" t="s">
        <v>10339</v>
      </c>
    </row>
    <row r="1910" spans="6:18" x14ac:dyDescent="0.25">
      <c r="F1910" t="s">
        <v>10340</v>
      </c>
      <c r="G1910" t="s">
        <v>10341</v>
      </c>
      <c r="Q1910" t="s">
        <v>10342</v>
      </c>
      <c r="R1910" t="s">
        <v>10343</v>
      </c>
    </row>
    <row r="1911" spans="6:18" x14ac:dyDescent="0.25">
      <c r="F1911" t="s">
        <v>10344</v>
      </c>
      <c r="G1911" t="s">
        <v>10345</v>
      </c>
      <c r="Q1911" t="s">
        <v>10346</v>
      </c>
      <c r="R1911" t="s">
        <v>10347</v>
      </c>
    </row>
    <row r="1912" spans="6:18" x14ac:dyDescent="0.25">
      <c r="F1912" t="s">
        <v>10348</v>
      </c>
      <c r="G1912" t="s">
        <v>10349</v>
      </c>
      <c r="Q1912" t="s">
        <v>10350</v>
      </c>
      <c r="R1912" t="s">
        <v>10351</v>
      </c>
    </row>
    <row r="1913" spans="6:18" x14ac:dyDescent="0.25">
      <c r="F1913" t="s">
        <v>10352</v>
      </c>
      <c r="G1913" t="s">
        <v>4660</v>
      </c>
      <c r="Q1913" t="s">
        <v>10353</v>
      </c>
      <c r="R1913" t="s">
        <v>10354</v>
      </c>
    </row>
    <row r="1914" spans="6:18" x14ac:dyDescent="0.25">
      <c r="F1914" t="s">
        <v>10355</v>
      </c>
      <c r="G1914" t="s">
        <v>10356</v>
      </c>
      <c r="Q1914" t="s">
        <v>10357</v>
      </c>
      <c r="R1914" t="s">
        <v>10358</v>
      </c>
    </row>
    <row r="1915" spans="6:18" x14ac:dyDescent="0.25">
      <c r="F1915" t="s">
        <v>10359</v>
      </c>
      <c r="G1915" t="s">
        <v>10360</v>
      </c>
      <c r="Q1915" t="s">
        <v>10361</v>
      </c>
      <c r="R1915" t="s">
        <v>10362</v>
      </c>
    </row>
    <row r="1916" spans="6:18" x14ac:dyDescent="0.25">
      <c r="F1916" t="s">
        <v>10363</v>
      </c>
      <c r="G1916" t="s">
        <v>10364</v>
      </c>
      <c r="Q1916" t="s">
        <v>10365</v>
      </c>
      <c r="R1916" t="s">
        <v>10366</v>
      </c>
    </row>
    <row r="1917" spans="6:18" x14ac:dyDescent="0.25">
      <c r="F1917" t="s">
        <v>10367</v>
      </c>
      <c r="G1917" t="s">
        <v>10368</v>
      </c>
      <c r="Q1917" t="s">
        <v>10369</v>
      </c>
      <c r="R1917" t="s">
        <v>10370</v>
      </c>
    </row>
    <row r="1918" spans="6:18" x14ac:dyDescent="0.25">
      <c r="F1918" t="s">
        <v>10371</v>
      </c>
      <c r="G1918" t="s">
        <v>10372</v>
      </c>
      <c r="Q1918" t="s">
        <v>10373</v>
      </c>
      <c r="R1918" t="s">
        <v>10374</v>
      </c>
    </row>
    <row r="1919" spans="6:18" x14ac:dyDescent="0.25">
      <c r="F1919" t="s">
        <v>10375</v>
      </c>
      <c r="G1919" t="s">
        <v>10376</v>
      </c>
      <c r="Q1919" t="s">
        <v>10377</v>
      </c>
      <c r="R1919" t="s">
        <v>10378</v>
      </c>
    </row>
    <row r="1920" spans="6:18" x14ac:dyDescent="0.25">
      <c r="F1920" t="s">
        <v>10379</v>
      </c>
      <c r="G1920" t="s">
        <v>10380</v>
      </c>
      <c r="Q1920" t="s">
        <v>10381</v>
      </c>
      <c r="R1920" t="s">
        <v>10382</v>
      </c>
    </row>
    <row r="1921" spans="6:18" x14ac:dyDescent="0.25">
      <c r="F1921" t="s">
        <v>10383</v>
      </c>
      <c r="G1921" t="s">
        <v>10384</v>
      </c>
      <c r="Q1921" t="s">
        <v>10385</v>
      </c>
      <c r="R1921" t="s">
        <v>10386</v>
      </c>
    </row>
    <row r="1922" spans="6:18" x14ac:dyDescent="0.25">
      <c r="F1922" t="s">
        <v>10387</v>
      </c>
      <c r="G1922" t="s">
        <v>10388</v>
      </c>
      <c r="Q1922" t="s">
        <v>10389</v>
      </c>
      <c r="R1922" t="s">
        <v>10390</v>
      </c>
    </row>
    <row r="1923" spans="6:18" x14ac:dyDescent="0.25">
      <c r="F1923" t="s">
        <v>10391</v>
      </c>
      <c r="G1923" t="s">
        <v>10392</v>
      </c>
      <c r="Q1923" t="s">
        <v>10393</v>
      </c>
      <c r="R1923" t="s">
        <v>10394</v>
      </c>
    </row>
    <row r="1924" spans="6:18" x14ac:dyDescent="0.25">
      <c r="F1924" t="s">
        <v>10395</v>
      </c>
      <c r="G1924" t="s">
        <v>10396</v>
      </c>
      <c r="Q1924" t="s">
        <v>10397</v>
      </c>
      <c r="R1924" t="s">
        <v>10398</v>
      </c>
    </row>
    <row r="1925" spans="6:18" x14ac:dyDescent="0.25">
      <c r="F1925" t="s">
        <v>10399</v>
      </c>
      <c r="G1925" t="s">
        <v>10400</v>
      </c>
      <c r="Q1925" t="s">
        <v>10401</v>
      </c>
      <c r="R1925" t="s">
        <v>10402</v>
      </c>
    </row>
    <row r="1926" spans="6:18" x14ac:dyDescent="0.25">
      <c r="F1926" t="s">
        <v>10403</v>
      </c>
      <c r="G1926" t="s">
        <v>10404</v>
      </c>
      <c r="Q1926" t="s">
        <v>10405</v>
      </c>
      <c r="R1926" t="s">
        <v>10406</v>
      </c>
    </row>
    <row r="1927" spans="6:18" x14ac:dyDescent="0.25">
      <c r="F1927" t="s">
        <v>10407</v>
      </c>
      <c r="G1927" t="s">
        <v>5360</v>
      </c>
      <c r="Q1927" t="s">
        <v>10408</v>
      </c>
      <c r="R1927" t="s">
        <v>10409</v>
      </c>
    </row>
    <row r="1928" spans="6:18" x14ac:dyDescent="0.25">
      <c r="F1928" t="s">
        <v>10410</v>
      </c>
      <c r="G1928" t="s">
        <v>10411</v>
      </c>
      <c r="Q1928" t="s">
        <v>10412</v>
      </c>
      <c r="R1928" t="s">
        <v>10413</v>
      </c>
    </row>
    <row r="1929" spans="6:18" x14ac:dyDescent="0.25">
      <c r="F1929" t="s">
        <v>10414</v>
      </c>
      <c r="G1929" t="s">
        <v>10415</v>
      </c>
      <c r="Q1929" t="s">
        <v>10416</v>
      </c>
      <c r="R1929" t="s">
        <v>10417</v>
      </c>
    </row>
    <row r="1930" spans="6:18" x14ac:dyDescent="0.25">
      <c r="F1930" t="s">
        <v>10418</v>
      </c>
      <c r="G1930" t="s">
        <v>10419</v>
      </c>
      <c r="Q1930" t="s">
        <v>10420</v>
      </c>
      <c r="R1930" t="s">
        <v>10421</v>
      </c>
    </row>
    <row r="1931" spans="6:18" x14ac:dyDescent="0.25">
      <c r="F1931" t="s">
        <v>10422</v>
      </c>
      <c r="G1931" t="s">
        <v>10423</v>
      </c>
      <c r="Q1931" t="s">
        <v>10424</v>
      </c>
      <c r="R1931" t="s">
        <v>10425</v>
      </c>
    </row>
    <row r="1932" spans="6:18" x14ac:dyDescent="0.25">
      <c r="F1932" t="s">
        <v>10426</v>
      </c>
      <c r="G1932" t="s">
        <v>10427</v>
      </c>
      <c r="Q1932" t="s">
        <v>10428</v>
      </c>
      <c r="R1932" t="s">
        <v>10429</v>
      </c>
    </row>
    <row r="1933" spans="6:18" x14ac:dyDescent="0.25">
      <c r="F1933" t="s">
        <v>10430</v>
      </c>
      <c r="G1933" t="s">
        <v>10431</v>
      </c>
      <c r="Q1933" t="s">
        <v>10432</v>
      </c>
      <c r="R1933" t="s">
        <v>10433</v>
      </c>
    </row>
    <row r="1934" spans="6:18" x14ac:dyDescent="0.25">
      <c r="F1934" t="s">
        <v>10434</v>
      </c>
      <c r="G1934" t="s">
        <v>10435</v>
      </c>
      <c r="Q1934" t="s">
        <v>626</v>
      </c>
      <c r="R1934" t="s">
        <v>10436</v>
      </c>
    </row>
    <row r="1935" spans="6:18" x14ac:dyDescent="0.25">
      <c r="F1935" t="s">
        <v>10437</v>
      </c>
      <c r="G1935" t="s">
        <v>10438</v>
      </c>
      <c r="Q1935" t="s">
        <v>10439</v>
      </c>
      <c r="R1935" t="s">
        <v>10440</v>
      </c>
    </row>
    <row r="1936" spans="6:18" x14ac:dyDescent="0.25">
      <c r="F1936" t="s">
        <v>10441</v>
      </c>
      <c r="G1936" t="s">
        <v>10442</v>
      </c>
      <c r="Q1936" t="s">
        <v>10443</v>
      </c>
      <c r="R1936" t="s">
        <v>10444</v>
      </c>
    </row>
    <row r="1937" spans="6:18" x14ac:dyDescent="0.25">
      <c r="F1937" t="s">
        <v>10445</v>
      </c>
      <c r="G1937" t="s">
        <v>10446</v>
      </c>
      <c r="Q1937" t="s">
        <v>10447</v>
      </c>
      <c r="R1937" t="s">
        <v>10448</v>
      </c>
    </row>
    <row r="1938" spans="6:18" x14ac:dyDescent="0.25">
      <c r="F1938" t="s">
        <v>10449</v>
      </c>
      <c r="G1938" t="s">
        <v>10450</v>
      </c>
      <c r="Q1938" t="s">
        <v>10451</v>
      </c>
      <c r="R1938" t="s">
        <v>10452</v>
      </c>
    </row>
    <row r="1939" spans="6:18" x14ac:dyDescent="0.25">
      <c r="F1939" t="s">
        <v>10453</v>
      </c>
      <c r="G1939" t="s">
        <v>10454</v>
      </c>
      <c r="Q1939" t="s">
        <v>10455</v>
      </c>
      <c r="R1939" t="s">
        <v>10456</v>
      </c>
    </row>
    <row r="1940" spans="6:18" x14ac:dyDescent="0.25">
      <c r="F1940" t="s">
        <v>10457</v>
      </c>
      <c r="G1940" t="s">
        <v>10458</v>
      </c>
      <c r="Q1940" t="s">
        <v>10459</v>
      </c>
      <c r="R1940" t="s">
        <v>10460</v>
      </c>
    </row>
    <row r="1941" spans="6:18" x14ac:dyDescent="0.25">
      <c r="F1941" t="s">
        <v>10461</v>
      </c>
      <c r="G1941" t="s">
        <v>10462</v>
      </c>
      <c r="Q1941" t="s">
        <v>10463</v>
      </c>
      <c r="R1941" t="s">
        <v>10464</v>
      </c>
    </row>
    <row r="1942" spans="6:18" x14ac:dyDescent="0.25">
      <c r="F1942" t="s">
        <v>10465</v>
      </c>
      <c r="G1942" t="s">
        <v>3957</v>
      </c>
      <c r="Q1942" t="s">
        <v>10466</v>
      </c>
      <c r="R1942" t="s">
        <v>10467</v>
      </c>
    </row>
    <row r="1943" spans="6:18" x14ac:dyDescent="0.25">
      <c r="F1943" t="s">
        <v>10468</v>
      </c>
      <c r="G1943" t="s">
        <v>10469</v>
      </c>
      <c r="Q1943" t="s">
        <v>10470</v>
      </c>
      <c r="R1943" t="s">
        <v>10471</v>
      </c>
    </row>
    <row r="1944" spans="6:18" x14ac:dyDescent="0.25">
      <c r="F1944" t="s">
        <v>10472</v>
      </c>
      <c r="G1944" t="s">
        <v>10473</v>
      </c>
      <c r="Q1944" t="s">
        <v>10474</v>
      </c>
      <c r="R1944" t="s">
        <v>10475</v>
      </c>
    </row>
    <row r="1945" spans="6:18" x14ac:dyDescent="0.25">
      <c r="F1945" t="s">
        <v>10476</v>
      </c>
      <c r="G1945" t="s">
        <v>10477</v>
      </c>
      <c r="Q1945" t="s">
        <v>10478</v>
      </c>
      <c r="R1945" t="s">
        <v>10479</v>
      </c>
    </row>
    <row r="1946" spans="6:18" x14ac:dyDescent="0.25">
      <c r="F1946" t="s">
        <v>10480</v>
      </c>
      <c r="G1946" t="s">
        <v>7434</v>
      </c>
      <c r="Q1946" t="s">
        <v>10481</v>
      </c>
      <c r="R1946" t="s">
        <v>10482</v>
      </c>
    </row>
    <row r="1947" spans="6:18" x14ac:dyDescent="0.25">
      <c r="F1947" t="s">
        <v>10483</v>
      </c>
      <c r="G1947" t="s">
        <v>10484</v>
      </c>
      <c r="Q1947" t="s">
        <v>10485</v>
      </c>
      <c r="R1947" t="s">
        <v>10486</v>
      </c>
    </row>
    <row r="1948" spans="6:18" x14ac:dyDescent="0.25">
      <c r="F1948" t="s">
        <v>10487</v>
      </c>
      <c r="G1948" t="s">
        <v>10488</v>
      </c>
      <c r="Q1948" t="s">
        <v>10489</v>
      </c>
      <c r="R1948" t="s">
        <v>10490</v>
      </c>
    </row>
    <row r="1949" spans="6:18" x14ac:dyDescent="0.25">
      <c r="F1949" t="s">
        <v>10491</v>
      </c>
      <c r="G1949" t="s">
        <v>10492</v>
      </c>
      <c r="Q1949" t="s">
        <v>10493</v>
      </c>
      <c r="R1949" t="s">
        <v>10494</v>
      </c>
    </row>
    <row r="1950" spans="6:18" x14ac:dyDescent="0.25">
      <c r="F1950" t="s">
        <v>10495</v>
      </c>
      <c r="G1950" t="s">
        <v>10496</v>
      </c>
      <c r="Q1950" t="s">
        <v>10497</v>
      </c>
      <c r="R1950" t="s">
        <v>10498</v>
      </c>
    </row>
    <row r="1951" spans="6:18" x14ac:dyDescent="0.25">
      <c r="F1951" t="s">
        <v>10499</v>
      </c>
      <c r="G1951" t="s">
        <v>10500</v>
      </c>
      <c r="Q1951" t="s">
        <v>3615</v>
      </c>
      <c r="R1951" t="s">
        <v>10501</v>
      </c>
    </row>
    <row r="1952" spans="6:18" x14ac:dyDescent="0.25">
      <c r="F1952" t="s">
        <v>10502</v>
      </c>
      <c r="G1952" t="s">
        <v>10503</v>
      </c>
      <c r="Q1952" t="s">
        <v>10504</v>
      </c>
      <c r="R1952" t="s">
        <v>10505</v>
      </c>
    </row>
    <row r="1953" spans="6:18" x14ac:dyDescent="0.25">
      <c r="F1953" t="s">
        <v>10506</v>
      </c>
      <c r="G1953" t="s">
        <v>10507</v>
      </c>
      <c r="Q1953" t="s">
        <v>10508</v>
      </c>
      <c r="R1953" t="s">
        <v>10509</v>
      </c>
    </row>
    <row r="1954" spans="6:18" x14ac:dyDescent="0.25">
      <c r="F1954" t="s">
        <v>10510</v>
      </c>
      <c r="G1954" t="s">
        <v>10511</v>
      </c>
      <c r="Q1954" t="s">
        <v>10512</v>
      </c>
      <c r="R1954" t="s">
        <v>10513</v>
      </c>
    </row>
    <row r="1955" spans="6:18" x14ac:dyDescent="0.25">
      <c r="F1955" t="s">
        <v>10514</v>
      </c>
      <c r="G1955" t="s">
        <v>10515</v>
      </c>
      <c r="Q1955" t="s">
        <v>10516</v>
      </c>
      <c r="R1955" t="s">
        <v>10517</v>
      </c>
    </row>
    <row r="1956" spans="6:18" x14ac:dyDescent="0.25">
      <c r="F1956" t="s">
        <v>10518</v>
      </c>
      <c r="G1956" t="s">
        <v>10519</v>
      </c>
      <c r="Q1956" t="s">
        <v>10520</v>
      </c>
      <c r="R1956" t="s">
        <v>10521</v>
      </c>
    </row>
    <row r="1957" spans="6:18" x14ac:dyDescent="0.25">
      <c r="F1957" t="s">
        <v>10522</v>
      </c>
      <c r="G1957" t="s">
        <v>10523</v>
      </c>
      <c r="Q1957" t="s">
        <v>10524</v>
      </c>
      <c r="R1957" t="s">
        <v>10525</v>
      </c>
    </row>
    <row r="1958" spans="6:18" x14ac:dyDescent="0.25">
      <c r="F1958" t="s">
        <v>10526</v>
      </c>
      <c r="G1958" t="s">
        <v>10527</v>
      </c>
      <c r="Q1958" t="s">
        <v>10528</v>
      </c>
      <c r="R1958" t="s">
        <v>10529</v>
      </c>
    </row>
    <row r="1959" spans="6:18" x14ac:dyDescent="0.25">
      <c r="F1959" t="s">
        <v>10530</v>
      </c>
      <c r="G1959" t="s">
        <v>10531</v>
      </c>
      <c r="Q1959" t="s">
        <v>10532</v>
      </c>
      <c r="R1959" t="s">
        <v>10533</v>
      </c>
    </row>
    <row r="1960" spans="6:18" x14ac:dyDescent="0.25">
      <c r="F1960" t="s">
        <v>10534</v>
      </c>
      <c r="G1960" t="s">
        <v>10535</v>
      </c>
      <c r="Q1960" t="s">
        <v>10536</v>
      </c>
      <c r="R1960" t="s">
        <v>10537</v>
      </c>
    </row>
    <row r="1961" spans="6:18" x14ac:dyDescent="0.25">
      <c r="F1961" t="s">
        <v>10538</v>
      </c>
      <c r="G1961" t="s">
        <v>10539</v>
      </c>
      <c r="Q1961" t="s">
        <v>10540</v>
      </c>
      <c r="R1961" t="s">
        <v>10541</v>
      </c>
    </row>
    <row r="1962" spans="6:18" x14ac:dyDescent="0.25">
      <c r="F1962" t="s">
        <v>10542</v>
      </c>
      <c r="G1962" t="s">
        <v>10543</v>
      </c>
      <c r="Q1962" t="s">
        <v>10544</v>
      </c>
      <c r="R1962" t="s">
        <v>10545</v>
      </c>
    </row>
    <row r="1963" spans="6:18" x14ac:dyDescent="0.25">
      <c r="F1963" t="s">
        <v>10546</v>
      </c>
      <c r="G1963" t="s">
        <v>10547</v>
      </c>
      <c r="Q1963" t="s">
        <v>10548</v>
      </c>
      <c r="R1963" t="s">
        <v>10549</v>
      </c>
    </row>
    <row r="1964" spans="6:18" x14ac:dyDescent="0.25">
      <c r="F1964" t="s">
        <v>10550</v>
      </c>
      <c r="G1964" t="s">
        <v>10551</v>
      </c>
      <c r="Q1964" t="s">
        <v>10552</v>
      </c>
      <c r="R1964" t="s">
        <v>10553</v>
      </c>
    </row>
    <row r="1965" spans="6:18" x14ac:dyDescent="0.25">
      <c r="F1965" t="s">
        <v>10554</v>
      </c>
      <c r="G1965" t="s">
        <v>10555</v>
      </c>
      <c r="Q1965" t="s">
        <v>10556</v>
      </c>
      <c r="R1965" t="s">
        <v>10557</v>
      </c>
    </row>
    <row r="1966" spans="6:18" x14ac:dyDescent="0.25">
      <c r="F1966" t="s">
        <v>10558</v>
      </c>
      <c r="G1966" t="s">
        <v>10559</v>
      </c>
      <c r="Q1966" t="s">
        <v>10560</v>
      </c>
      <c r="R1966" t="s">
        <v>10561</v>
      </c>
    </row>
    <row r="1967" spans="6:18" x14ac:dyDescent="0.25">
      <c r="F1967" t="s">
        <v>10562</v>
      </c>
      <c r="G1967" t="s">
        <v>10563</v>
      </c>
      <c r="Q1967" t="s">
        <v>10564</v>
      </c>
      <c r="R1967" t="s">
        <v>10565</v>
      </c>
    </row>
    <row r="1968" spans="6:18" x14ac:dyDescent="0.25">
      <c r="F1968" t="s">
        <v>10566</v>
      </c>
      <c r="G1968" t="s">
        <v>10567</v>
      </c>
      <c r="Q1968" t="s">
        <v>10568</v>
      </c>
      <c r="R1968" t="s">
        <v>10569</v>
      </c>
    </row>
    <row r="1969" spans="6:18" x14ac:dyDescent="0.25">
      <c r="F1969" t="s">
        <v>10570</v>
      </c>
      <c r="G1969" t="s">
        <v>10571</v>
      </c>
      <c r="Q1969" t="s">
        <v>10572</v>
      </c>
      <c r="R1969" t="s">
        <v>10573</v>
      </c>
    </row>
    <row r="1970" spans="6:18" x14ac:dyDescent="0.25">
      <c r="F1970" t="s">
        <v>10574</v>
      </c>
      <c r="G1970" t="s">
        <v>10575</v>
      </c>
      <c r="Q1970" t="s">
        <v>10576</v>
      </c>
      <c r="R1970" t="s">
        <v>10577</v>
      </c>
    </row>
    <row r="1971" spans="6:18" x14ac:dyDescent="0.25">
      <c r="F1971" t="s">
        <v>10578</v>
      </c>
      <c r="G1971" t="s">
        <v>10579</v>
      </c>
      <c r="Q1971" t="s">
        <v>10580</v>
      </c>
      <c r="R1971" t="s">
        <v>10581</v>
      </c>
    </row>
    <row r="1972" spans="6:18" x14ac:dyDescent="0.25">
      <c r="F1972" t="s">
        <v>10582</v>
      </c>
      <c r="G1972" t="s">
        <v>10583</v>
      </c>
      <c r="Q1972" t="s">
        <v>10584</v>
      </c>
      <c r="R1972" t="s">
        <v>10585</v>
      </c>
    </row>
    <row r="1973" spans="6:18" x14ac:dyDescent="0.25">
      <c r="F1973" t="s">
        <v>10586</v>
      </c>
      <c r="G1973" t="s">
        <v>10587</v>
      </c>
      <c r="Q1973" t="s">
        <v>10588</v>
      </c>
      <c r="R1973" t="s">
        <v>10589</v>
      </c>
    </row>
    <row r="1974" spans="6:18" x14ac:dyDescent="0.25">
      <c r="F1974" t="s">
        <v>10590</v>
      </c>
      <c r="G1974" t="s">
        <v>10591</v>
      </c>
      <c r="Q1974" t="s">
        <v>10592</v>
      </c>
      <c r="R1974" t="s">
        <v>10593</v>
      </c>
    </row>
    <row r="1975" spans="6:18" x14ac:dyDescent="0.25">
      <c r="F1975" t="s">
        <v>10594</v>
      </c>
      <c r="G1975" t="s">
        <v>10595</v>
      </c>
      <c r="Q1975" t="s">
        <v>10596</v>
      </c>
      <c r="R1975" t="s">
        <v>10597</v>
      </c>
    </row>
    <row r="1976" spans="6:18" x14ac:dyDescent="0.25">
      <c r="F1976" t="s">
        <v>10598</v>
      </c>
      <c r="G1976" t="s">
        <v>3047</v>
      </c>
      <c r="Q1976" t="s">
        <v>10599</v>
      </c>
      <c r="R1976" t="s">
        <v>10600</v>
      </c>
    </row>
    <row r="1977" spans="6:18" x14ac:dyDescent="0.25">
      <c r="F1977" t="s">
        <v>10601</v>
      </c>
      <c r="G1977" t="s">
        <v>10602</v>
      </c>
      <c r="Q1977" t="s">
        <v>10603</v>
      </c>
      <c r="R1977" t="s">
        <v>10604</v>
      </c>
    </row>
    <row r="1978" spans="6:18" x14ac:dyDescent="0.25">
      <c r="F1978" t="s">
        <v>10605</v>
      </c>
      <c r="G1978" t="s">
        <v>10606</v>
      </c>
      <c r="Q1978" t="s">
        <v>10607</v>
      </c>
      <c r="R1978" t="s">
        <v>10608</v>
      </c>
    </row>
    <row r="1979" spans="6:18" x14ac:dyDescent="0.25">
      <c r="F1979" t="s">
        <v>10609</v>
      </c>
      <c r="G1979" t="s">
        <v>10610</v>
      </c>
      <c r="Q1979" t="s">
        <v>10611</v>
      </c>
      <c r="R1979" t="s">
        <v>10612</v>
      </c>
    </row>
    <row r="1980" spans="6:18" x14ac:dyDescent="0.25">
      <c r="F1980" t="s">
        <v>10613</v>
      </c>
      <c r="G1980" t="s">
        <v>10614</v>
      </c>
      <c r="Q1980" t="s">
        <v>10615</v>
      </c>
      <c r="R1980" t="s">
        <v>10616</v>
      </c>
    </row>
    <row r="1981" spans="6:18" x14ac:dyDescent="0.25">
      <c r="F1981" t="s">
        <v>10617</v>
      </c>
      <c r="G1981" t="s">
        <v>10618</v>
      </c>
      <c r="Q1981" t="s">
        <v>10619</v>
      </c>
      <c r="R1981" t="s">
        <v>10620</v>
      </c>
    </row>
    <row r="1982" spans="6:18" x14ac:dyDescent="0.25">
      <c r="F1982" t="s">
        <v>10621</v>
      </c>
      <c r="G1982" t="s">
        <v>10622</v>
      </c>
      <c r="Q1982" t="s">
        <v>10623</v>
      </c>
      <c r="R1982" t="s">
        <v>10624</v>
      </c>
    </row>
    <row r="1983" spans="6:18" x14ac:dyDescent="0.25">
      <c r="F1983" t="s">
        <v>10625</v>
      </c>
      <c r="G1983" t="s">
        <v>10626</v>
      </c>
      <c r="Q1983" t="s">
        <v>10627</v>
      </c>
      <c r="R1983" t="s">
        <v>10628</v>
      </c>
    </row>
    <row r="1984" spans="6:18" x14ac:dyDescent="0.25">
      <c r="F1984" t="s">
        <v>10629</v>
      </c>
      <c r="G1984" t="s">
        <v>10630</v>
      </c>
      <c r="Q1984" t="s">
        <v>10631</v>
      </c>
      <c r="R1984" t="s">
        <v>10632</v>
      </c>
    </row>
    <row r="1985" spans="6:18" x14ac:dyDescent="0.25">
      <c r="F1985" t="s">
        <v>10633</v>
      </c>
      <c r="G1985" t="s">
        <v>10634</v>
      </c>
      <c r="Q1985" t="s">
        <v>10635</v>
      </c>
      <c r="R1985" t="s">
        <v>10636</v>
      </c>
    </row>
    <row r="1986" spans="6:18" x14ac:dyDescent="0.25">
      <c r="F1986" t="s">
        <v>10637</v>
      </c>
      <c r="G1986" t="s">
        <v>10638</v>
      </c>
      <c r="Q1986" t="s">
        <v>10639</v>
      </c>
      <c r="R1986" t="s">
        <v>10640</v>
      </c>
    </row>
    <row r="1987" spans="6:18" x14ac:dyDescent="0.25">
      <c r="F1987" t="s">
        <v>10641</v>
      </c>
      <c r="G1987" t="s">
        <v>10642</v>
      </c>
      <c r="Q1987" t="s">
        <v>10643</v>
      </c>
      <c r="R1987" t="s">
        <v>10644</v>
      </c>
    </row>
    <row r="1988" spans="6:18" x14ac:dyDescent="0.25">
      <c r="F1988" t="s">
        <v>10645</v>
      </c>
      <c r="G1988" t="s">
        <v>10646</v>
      </c>
      <c r="Q1988" t="s">
        <v>10647</v>
      </c>
      <c r="R1988" t="s">
        <v>10648</v>
      </c>
    </row>
    <row r="1989" spans="6:18" x14ac:dyDescent="0.25">
      <c r="F1989" t="s">
        <v>10649</v>
      </c>
      <c r="G1989" t="s">
        <v>10650</v>
      </c>
      <c r="Q1989" t="s">
        <v>10651</v>
      </c>
      <c r="R1989" t="s">
        <v>10652</v>
      </c>
    </row>
    <row r="1990" spans="6:18" x14ac:dyDescent="0.25">
      <c r="F1990" t="s">
        <v>10653</v>
      </c>
      <c r="G1990" t="s">
        <v>10654</v>
      </c>
      <c r="Q1990" t="s">
        <v>10655</v>
      </c>
      <c r="R1990" t="s">
        <v>10656</v>
      </c>
    </row>
    <row r="1991" spans="6:18" x14ac:dyDescent="0.25">
      <c r="F1991" t="s">
        <v>10657</v>
      </c>
      <c r="G1991" t="s">
        <v>10658</v>
      </c>
      <c r="Q1991" t="s">
        <v>10659</v>
      </c>
      <c r="R1991" t="s">
        <v>10660</v>
      </c>
    </row>
    <row r="1992" spans="6:18" x14ac:dyDescent="0.25">
      <c r="F1992" t="s">
        <v>10661</v>
      </c>
      <c r="G1992" t="s">
        <v>10662</v>
      </c>
      <c r="Q1992" t="s">
        <v>10663</v>
      </c>
      <c r="R1992" t="s">
        <v>10664</v>
      </c>
    </row>
    <row r="1993" spans="6:18" x14ac:dyDescent="0.25">
      <c r="F1993" t="s">
        <v>10665</v>
      </c>
      <c r="G1993" t="s">
        <v>10666</v>
      </c>
      <c r="Q1993" t="s">
        <v>10667</v>
      </c>
      <c r="R1993" t="s">
        <v>10668</v>
      </c>
    </row>
    <row r="1994" spans="6:18" x14ac:dyDescent="0.25">
      <c r="F1994" t="s">
        <v>10669</v>
      </c>
      <c r="G1994" t="s">
        <v>10670</v>
      </c>
      <c r="Q1994" t="s">
        <v>10671</v>
      </c>
      <c r="R1994" t="s">
        <v>10672</v>
      </c>
    </row>
    <row r="1995" spans="6:18" x14ac:dyDescent="0.25">
      <c r="F1995" t="s">
        <v>10673</v>
      </c>
      <c r="G1995" t="s">
        <v>10674</v>
      </c>
      <c r="Q1995" t="s">
        <v>10675</v>
      </c>
      <c r="R1995" t="s">
        <v>10676</v>
      </c>
    </row>
    <row r="1996" spans="6:18" x14ac:dyDescent="0.25">
      <c r="F1996" t="s">
        <v>10677</v>
      </c>
      <c r="G1996" t="s">
        <v>10678</v>
      </c>
      <c r="Q1996" t="s">
        <v>10679</v>
      </c>
      <c r="R1996" t="s">
        <v>10680</v>
      </c>
    </row>
    <row r="1997" spans="6:18" x14ac:dyDescent="0.25">
      <c r="F1997" t="s">
        <v>10681</v>
      </c>
      <c r="G1997" t="s">
        <v>10682</v>
      </c>
      <c r="Q1997" t="s">
        <v>10683</v>
      </c>
      <c r="R1997" t="s">
        <v>10684</v>
      </c>
    </row>
    <row r="1998" spans="6:18" x14ac:dyDescent="0.25">
      <c r="F1998" t="s">
        <v>10685</v>
      </c>
      <c r="G1998" t="s">
        <v>10686</v>
      </c>
      <c r="Q1998" t="s">
        <v>10687</v>
      </c>
      <c r="R1998" t="s">
        <v>10688</v>
      </c>
    </row>
    <row r="1999" spans="6:18" x14ac:dyDescent="0.25">
      <c r="F1999" t="s">
        <v>10689</v>
      </c>
      <c r="G1999" t="s">
        <v>10690</v>
      </c>
      <c r="Q1999" t="s">
        <v>10691</v>
      </c>
      <c r="R1999" t="s">
        <v>10692</v>
      </c>
    </row>
    <row r="2000" spans="6:18" x14ac:dyDescent="0.25">
      <c r="F2000" t="s">
        <v>10693</v>
      </c>
      <c r="G2000" t="s">
        <v>10694</v>
      </c>
      <c r="Q2000" t="s">
        <v>10695</v>
      </c>
      <c r="R2000" t="s">
        <v>10696</v>
      </c>
    </row>
    <row r="2001" spans="6:18" x14ac:dyDescent="0.25">
      <c r="F2001" t="s">
        <v>10697</v>
      </c>
      <c r="G2001" t="s">
        <v>10698</v>
      </c>
      <c r="Q2001" t="s">
        <v>10699</v>
      </c>
      <c r="R2001" t="s">
        <v>10700</v>
      </c>
    </row>
    <row r="2002" spans="6:18" x14ac:dyDescent="0.25">
      <c r="F2002" t="s">
        <v>10701</v>
      </c>
      <c r="G2002" t="s">
        <v>10702</v>
      </c>
      <c r="Q2002" t="s">
        <v>10703</v>
      </c>
      <c r="R2002" t="s">
        <v>10704</v>
      </c>
    </row>
    <row r="2003" spans="6:18" x14ac:dyDescent="0.25">
      <c r="F2003" t="s">
        <v>10705</v>
      </c>
      <c r="G2003" t="s">
        <v>10706</v>
      </c>
      <c r="Q2003" t="s">
        <v>10707</v>
      </c>
      <c r="R2003" t="s">
        <v>10708</v>
      </c>
    </row>
    <row r="2004" spans="6:18" x14ac:dyDescent="0.25">
      <c r="F2004" t="s">
        <v>10709</v>
      </c>
      <c r="G2004" t="s">
        <v>10710</v>
      </c>
      <c r="Q2004" t="s">
        <v>3541</v>
      </c>
      <c r="R2004" t="s">
        <v>10711</v>
      </c>
    </row>
    <row r="2005" spans="6:18" x14ac:dyDescent="0.25">
      <c r="F2005" t="s">
        <v>10712</v>
      </c>
      <c r="G2005" t="s">
        <v>10713</v>
      </c>
      <c r="Q2005" t="s">
        <v>10714</v>
      </c>
      <c r="R2005" t="s">
        <v>10715</v>
      </c>
    </row>
    <row r="2006" spans="6:18" x14ac:dyDescent="0.25">
      <c r="F2006" t="s">
        <v>10716</v>
      </c>
      <c r="G2006" t="s">
        <v>9625</v>
      </c>
      <c r="Q2006" t="s">
        <v>10717</v>
      </c>
      <c r="R2006" t="s">
        <v>10718</v>
      </c>
    </row>
    <row r="2007" spans="6:18" x14ac:dyDescent="0.25">
      <c r="F2007" t="s">
        <v>10719</v>
      </c>
      <c r="G2007" t="s">
        <v>10720</v>
      </c>
      <c r="Q2007" t="s">
        <v>10721</v>
      </c>
      <c r="R2007" t="s">
        <v>10722</v>
      </c>
    </row>
    <row r="2008" spans="6:18" x14ac:dyDescent="0.25">
      <c r="F2008" t="s">
        <v>10723</v>
      </c>
      <c r="G2008" t="s">
        <v>10724</v>
      </c>
      <c r="Q2008" t="s">
        <v>10725</v>
      </c>
      <c r="R2008" t="s">
        <v>10726</v>
      </c>
    </row>
    <row r="2009" spans="6:18" x14ac:dyDescent="0.25">
      <c r="F2009" t="s">
        <v>10727</v>
      </c>
      <c r="G2009" t="s">
        <v>10728</v>
      </c>
      <c r="Q2009" t="s">
        <v>10729</v>
      </c>
      <c r="R2009" t="s">
        <v>10730</v>
      </c>
    </row>
    <row r="2010" spans="6:18" x14ac:dyDescent="0.25">
      <c r="F2010" t="s">
        <v>10731</v>
      </c>
      <c r="G2010" t="s">
        <v>10732</v>
      </c>
      <c r="Q2010" t="s">
        <v>10733</v>
      </c>
      <c r="R2010" t="s">
        <v>10734</v>
      </c>
    </row>
    <row r="2011" spans="6:18" x14ac:dyDescent="0.25">
      <c r="F2011" t="s">
        <v>10735</v>
      </c>
      <c r="G2011" t="s">
        <v>10736</v>
      </c>
      <c r="Q2011" t="s">
        <v>10737</v>
      </c>
      <c r="R2011" t="s">
        <v>10738</v>
      </c>
    </row>
    <row r="2012" spans="6:18" x14ac:dyDescent="0.25">
      <c r="F2012" t="s">
        <v>10739</v>
      </c>
      <c r="G2012" t="s">
        <v>10740</v>
      </c>
      <c r="Q2012" t="s">
        <v>10741</v>
      </c>
      <c r="R2012" t="s">
        <v>10742</v>
      </c>
    </row>
    <row r="2013" spans="6:18" x14ac:dyDescent="0.25">
      <c r="F2013" t="s">
        <v>10743</v>
      </c>
      <c r="G2013" t="s">
        <v>10744</v>
      </c>
      <c r="Q2013" t="s">
        <v>10745</v>
      </c>
      <c r="R2013" t="s">
        <v>10746</v>
      </c>
    </row>
    <row r="2014" spans="6:18" x14ac:dyDescent="0.25">
      <c r="F2014" t="s">
        <v>10747</v>
      </c>
      <c r="G2014" t="s">
        <v>10748</v>
      </c>
      <c r="Q2014" t="s">
        <v>10749</v>
      </c>
      <c r="R2014" t="s">
        <v>10750</v>
      </c>
    </row>
    <row r="2015" spans="6:18" x14ac:dyDescent="0.25">
      <c r="F2015" t="s">
        <v>10751</v>
      </c>
      <c r="G2015" t="s">
        <v>10752</v>
      </c>
      <c r="Q2015" t="s">
        <v>10753</v>
      </c>
      <c r="R2015" t="s">
        <v>10754</v>
      </c>
    </row>
    <row r="2016" spans="6:18" x14ac:dyDescent="0.25">
      <c r="F2016" t="s">
        <v>10755</v>
      </c>
      <c r="G2016" t="s">
        <v>10756</v>
      </c>
      <c r="Q2016" t="s">
        <v>10757</v>
      </c>
      <c r="R2016" t="s">
        <v>10758</v>
      </c>
    </row>
    <row r="2017" spans="6:18" x14ac:dyDescent="0.25">
      <c r="F2017" t="s">
        <v>10759</v>
      </c>
      <c r="G2017" t="s">
        <v>10760</v>
      </c>
      <c r="Q2017" t="s">
        <v>10761</v>
      </c>
      <c r="R2017" t="s">
        <v>10762</v>
      </c>
    </row>
    <row r="2018" spans="6:18" x14ac:dyDescent="0.25">
      <c r="F2018" t="s">
        <v>10763</v>
      </c>
      <c r="G2018" t="s">
        <v>10764</v>
      </c>
      <c r="Q2018" t="s">
        <v>10765</v>
      </c>
      <c r="R2018" t="s">
        <v>10766</v>
      </c>
    </row>
    <row r="2019" spans="6:18" x14ac:dyDescent="0.25">
      <c r="F2019" t="s">
        <v>10767</v>
      </c>
      <c r="G2019" t="s">
        <v>10768</v>
      </c>
      <c r="Q2019" t="s">
        <v>10769</v>
      </c>
      <c r="R2019" t="s">
        <v>10770</v>
      </c>
    </row>
    <row r="2020" spans="6:18" x14ac:dyDescent="0.25">
      <c r="F2020" t="s">
        <v>10771</v>
      </c>
      <c r="G2020" t="s">
        <v>10772</v>
      </c>
      <c r="Q2020" t="s">
        <v>10773</v>
      </c>
      <c r="R2020" t="s">
        <v>10774</v>
      </c>
    </row>
    <row r="2021" spans="6:18" x14ac:dyDescent="0.25">
      <c r="F2021" t="s">
        <v>10775</v>
      </c>
      <c r="G2021" t="s">
        <v>10776</v>
      </c>
      <c r="Q2021" t="s">
        <v>10777</v>
      </c>
      <c r="R2021" t="s">
        <v>10778</v>
      </c>
    </row>
    <row r="2022" spans="6:18" x14ac:dyDescent="0.25">
      <c r="F2022" t="s">
        <v>10779</v>
      </c>
      <c r="G2022" t="s">
        <v>10780</v>
      </c>
      <c r="Q2022" t="s">
        <v>10781</v>
      </c>
      <c r="R2022" t="s">
        <v>10782</v>
      </c>
    </row>
    <row r="2023" spans="6:18" x14ac:dyDescent="0.25">
      <c r="F2023" t="s">
        <v>10783</v>
      </c>
      <c r="G2023" t="s">
        <v>10784</v>
      </c>
      <c r="Q2023" t="s">
        <v>10785</v>
      </c>
      <c r="R2023" t="s">
        <v>10786</v>
      </c>
    </row>
    <row r="2024" spans="6:18" x14ac:dyDescent="0.25">
      <c r="F2024" t="s">
        <v>10787</v>
      </c>
      <c r="G2024" t="s">
        <v>10788</v>
      </c>
      <c r="Q2024" t="s">
        <v>10789</v>
      </c>
      <c r="R2024" t="s">
        <v>10790</v>
      </c>
    </row>
    <row r="2025" spans="6:18" x14ac:dyDescent="0.25">
      <c r="F2025" t="s">
        <v>10791</v>
      </c>
      <c r="G2025" t="s">
        <v>10792</v>
      </c>
      <c r="Q2025" t="s">
        <v>10793</v>
      </c>
      <c r="R2025" t="s">
        <v>10794</v>
      </c>
    </row>
    <row r="2026" spans="6:18" x14ac:dyDescent="0.25">
      <c r="F2026" t="s">
        <v>10795</v>
      </c>
      <c r="G2026" t="s">
        <v>10796</v>
      </c>
      <c r="Q2026" t="s">
        <v>10797</v>
      </c>
      <c r="R2026" t="s">
        <v>10798</v>
      </c>
    </row>
    <row r="2027" spans="6:18" x14ac:dyDescent="0.25">
      <c r="F2027" t="s">
        <v>10799</v>
      </c>
      <c r="G2027" t="s">
        <v>10800</v>
      </c>
      <c r="Q2027" t="s">
        <v>10801</v>
      </c>
      <c r="R2027" t="s">
        <v>10802</v>
      </c>
    </row>
    <row r="2028" spans="6:18" x14ac:dyDescent="0.25">
      <c r="F2028" t="s">
        <v>10803</v>
      </c>
      <c r="G2028" t="s">
        <v>10804</v>
      </c>
      <c r="Q2028" t="s">
        <v>10805</v>
      </c>
      <c r="R2028" t="s">
        <v>10806</v>
      </c>
    </row>
    <row r="2029" spans="6:18" x14ac:dyDescent="0.25">
      <c r="F2029" t="s">
        <v>10807</v>
      </c>
      <c r="G2029" t="s">
        <v>10808</v>
      </c>
      <c r="Q2029" t="s">
        <v>10809</v>
      </c>
      <c r="R2029" t="s">
        <v>10810</v>
      </c>
    </row>
    <row r="2030" spans="6:18" x14ac:dyDescent="0.25">
      <c r="F2030" t="s">
        <v>10811</v>
      </c>
      <c r="G2030" t="s">
        <v>10812</v>
      </c>
      <c r="Q2030" t="s">
        <v>10813</v>
      </c>
      <c r="R2030" t="s">
        <v>10814</v>
      </c>
    </row>
    <row r="2031" spans="6:18" x14ac:dyDescent="0.25">
      <c r="F2031" t="s">
        <v>10815</v>
      </c>
      <c r="G2031" t="s">
        <v>10816</v>
      </c>
      <c r="Q2031" t="s">
        <v>10817</v>
      </c>
      <c r="R2031" t="s">
        <v>10818</v>
      </c>
    </row>
    <row r="2032" spans="6:18" x14ac:dyDescent="0.25">
      <c r="F2032" t="s">
        <v>10819</v>
      </c>
      <c r="G2032" t="s">
        <v>10820</v>
      </c>
      <c r="Q2032" t="s">
        <v>10821</v>
      </c>
      <c r="R2032" t="s">
        <v>10822</v>
      </c>
    </row>
    <row r="2033" spans="6:18" x14ac:dyDescent="0.25">
      <c r="F2033" t="s">
        <v>10823</v>
      </c>
      <c r="G2033" t="s">
        <v>10824</v>
      </c>
      <c r="Q2033" t="s">
        <v>10825</v>
      </c>
      <c r="R2033" t="s">
        <v>10826</v>
      </c>
    </row>
    <row r="2034" spans="6:18" x14ac:dyDescent="0.25">
      <c r="F2034" t="s">
        <v>10827</v>
      </c>
      <c r="G2034" t="s">
        <v>10828</v>
      </c>
      <c r="Q2034" t="s">
        <v>10829</v>
      </c>
      <c r="R2034" t="s">
        <v>10830</v>
      </c>
    </row>
    <row r="2035" spans="6:18" x14ac:dyDescent="0.25">
      <c r="F2035" t="s">
        <v>10831</v>
      </c>
      <c r="G2035" t="s">
        <v>10832</v>
      </c>
      <c r="Q2035" t="s">
        <v>10833</v>
      </c>
      <c r="R2035" t="s">
        <v>10834</v>
      </c>
    </row>
    <row r="2036" spans="6:18" x14ac:dyDescent="0.25">
      <c r="F2036" t="s">
        <v>10835</v>
      </c>
      <c r="G2036" t="s">
        <v>10836</v>
      </c>
      <c r="Q2036" t="s">
        <v>10837</v>
      </c>
      <c r="R2036" t="s">
        <v>10838</v>
      </c>
    </row>
    <row r="2037" spans="6:18" x14ac:dyDescent="0.25">
      <c r="F2037" t="s">
        <v>10839</v>
      </c>
      <c r="G2037" t="s">
        <v>10840</v>
      </c>
      <c r="Q2037" t="s">
        <v>10841</v>
      </c>
      <c r="R2037" t="s">
        <v>10842</v>
      </c>
    </row>
    <row r="2038" spans="6:18" x14ac:dyDescent="0.25">
      <c r="F2038" t="s">
        <v>10843</v>
      </c>
      <c r="G2038" t="s">
        <v>10844</v>
      </c>
      <c r="Q2038" t="s">
        <v>10845</v>
      </c>
      <c r="R2038" t="s">
        <v>10846</v>
      </c>
    </row>
    <row r="2039" spans="6:18" x14ac:dyDescent="0.25">
      <c r="F2039" t="s">
        <v>10847</v>
      </c>
      <c r="G2039" t="s">
        <v>10848</v>
      </c>
      <c r="Q2039" t="s">
        <v>10849</v>
      </c>
      <c r="R2039" t="s">
        <v>10850</v>
      </c>
    </row>
    <row r="2040" spans="6:18" x14ac:dyDescent="0.25">
      <c r="F2040" t="s">
        <v>10851</v>
      </c>
      <c r="G2040" t="s">
        <v>10852</v>
      </c>
      <c r="Q2040" t="s">
        <v>10853</v>
      </c>
      <c r="R2040" t="s">
        <v>10854</v>
      </c>
    </row>
    <row r="2041" spans="6:18" x14ac:dyDescent="0.25">
      <c r="F2041" t="s">
        <v>10855</v>
      </c>
      <c r="G2041" t="s">
        <v>10856</v>
      </c>
      <c r="Q2041" t="s">
        <v>10857</v>
      </c>
      <c r="R2041" t="s">
        <v>10858</v>
      </c>
    </row>
    <row r="2042" spans="6:18" x14ac:dyDescent="0.25">
      <c r="F2042" t="s">
        <v>10859</v>
      </c>
      <c r="G2042" t="s">
        <v>10860</v>
      </c>
      <c r="Q2042" t="s">
        <v>10861</v>
      </c>
      <c r="R2042" t="s">
        <v>10862</v>
      </c>
    </row>
    <row r="2043" spans="6:18" x14ac:dyDescent="0.25">
      <c r="F2043" t="s">
        <v>10863</v>
      </c>
      <c r="G2043" t="s">
        <v>10864</v>
      </c>
      <c r="Q2043" t="s">
        <v>10865</v>
      </c>
      <c r="R2043" t="s">
        <v>10866</v>
      </c>
    </row>
    <row r="2044" spans="6:18" x14ac:dyDescent="0.25">
      <c r="F2044" t="s">
        <v>10867</v>
      </c>
      <c r="G2044" t="s">
        <v>10868</v>
      </c>
      <c r="Q2044" t="s">
        <v>10869</v>
      </c>
      <c r="R2044" t="s">
        <v>10870</v>
      </c>
    </row>
    <row r="2045" spans="6:18" x14ac:dyDescent="0.25">
      <c r="F2045" t="s">
        <v>10871</v>
      </c>
      <c r="G2045" t="s">
        <v>10872</v>
      </c>
      <c r="Q2045" t="s">
        <v>10873</v>
      </c>
      <c r="R2045" t="s">
        <v>10874</v>
      </c>
    </row>
    <row r="2046" spans="6:18" x14ac:dyDescent="0.25">
      <c r="F2046" t="s">
        <v>10875</v>
      </c>
      <c r="G2046" t="s">
        <v>10876</v>
      </c>
      <c r="Q2046" t="s">
        <v>10877</v>
      </c>
      <c r="R2046" t="s">
        <v>10878</v>
      </c>
    </row>
    <row r="2047" spans="6:18" x14ac:dyDescent="0.25">
      <c r="F2047" t="s">
        <v>10879</v>
      </c>
      <c r="G2047" t="s">
        <v>10880</v>
      </c>
      <c r="Q2047" t="s">
        <v>10881</v>
      </c>
      <c r="R2047" t="s">
        <v>10882</v>
      </c>
    </row>
    <row r="2048" spans="6:18" x14ac:dyDescent="0.25">
      <c r="F2048" t="s">
        <v>10883</v>
      </c>
      <c r="G2048" t="s">
        <v>10884</v>
      </c>
      <c r="Q2048" t="s">
        <v>10885</v>
      </c>
      <c r="R2048" t="s">
        <v>10886</v>
      </c>
    </row>
    <row r="2049" spans="6:18" x14ac:dyDescent="0.25">
      <c r="F2049" t="s">
        <v>10887</v>
      </c>
      <c r="G2049" t="s">
        <v>10888</v>
      </c>
      <c r="Q2049" t="s">
        <v>10889</v>
      </c>
      <c r="R2049" t="s">
        <v>10890</v>
      </c>
    </row>
    <row r="2050" spans="6:18" x14ac:dyDescent="0.25">
      <c r="F2050" t="s">
        <v>10891</v>
      </c>
      <c r="G2050" t="s">
        <v>10892</v>
      </c>
      <c r="Q2050" t="s">
        <v>10893</v>
      </c>
      <c r="R2050" t="s">
        <v>10894</v>
      </c>
    </row>
    <row r="2051" spans="6:18" x14ac:dyDescent="0.25">
      <c r="F2051" t="s">
        <v>10895</v>
      </c>
      <c r="G2051" t="s">
        <v>10896</v>
      </c>
      <c r="Q2051" t="s">
        <v>10897</v>
      </c>
      <c r="R2051" t="s">
        <v>10898</v>
      </c>
    </row>
    <row r="2052" spans="6:18" x14ac:dyDescent="0.25">
      <c r="F2052" t="s">
        <v>10899</v>
      </c>
      <c r="G2052" t="s">
        <v>10900</v>
      </c>
      <c r="Q2052" t="s">
        <v>10901</v>
      </c>
      <c r="R2052" t="s">
        <v>10902</v>
      </c>
    </row>
    <row r="2053" spans="6:18" x14ac:dyDescent="0.25">
      <c r="F2053" t="s">
        <v>10903</v>
      </c>
      <c r="G2053" t="s">
        <v>10904</v>
      </c>
      <c r="Q2053" t="s">
        <v>10905</v>
      </c>
      <c r="R2053" t="s">
        <v>10906</v>
      </c>
    </row>
    <row r="2054" spans="6:18" x14ac:dyDescent="0.25">
      <c r="F2054" t="s">
        <v>10907</v>
      </c>
      <c r="G2054" t="s">
        <v>10908</v>
      </c>
      <c r="Q2054" t="s">
        <v>10909</v>
      </c>
      <c r="R2054" t="s">
        <v>10910</v>
      </c>
    </row>
    <row r="2055" spans="6:18" x14ac:dyDescent="0.25">
      <c r="F2055" t="s">
        <v>10911</v>
      </c>
      <c r="G2055" t="s">
        <v>10912</v>
      </c>
      <c r="Q2055" t="s">
        <v>10913</v>
      </c>
      <c r="R2055" t="s">
        <v>10914</v>
      </c>
    </row>
    <row r="2056" spans="6:18" x14ac:dyDescent="0.25">
      <c r="F2056" t="s">
        <v>10915</v>
      </c>
      <c r="G2056" t="s">
        <v>10916</v>
      </c>
      <c r="Q2056" t="s">
        <v>10917</v>
      </c>
      <c r="R2056" t="s">
        <v>10918</v>
      </c>
    </row>
    <row r="2057" spans="6:18" x14ac:dyDescent="0.25">
      <c r="F2057" t="s">
        <v>10919</v>
      </c>
      <c r="G2057" t="s">
        <v>10920</v>
      </c>
      <c r="Q2057" t="s">
        <v>10921</v>
      </c>
      <c r="R2057" t="s">
        <v>10922</v>
      </c>
    </row>
    <row r="2058" spans="6:18" x14ac:dyDescent="0.25">
      <c r="F2058" t="s">
        <v>10923</v>
      </c>
      <c r="G2058" t="s">
        <v>10924</v>
      </c>
      <c r="Q2058" t="s">
        <v>10925</v>
      </c>
      <c r="R2058" t="s">
        <v>10926</v>
      </c>
    </row>
    <row r="2059" spans="6:18" x14ac:dyDescent="0.25">
      <c r="F2059" t="s">
        <v>10927</v>
      </c>
      <c r="G2059" t="s">
        <v>10928</v>
      </c>
      <c r="Q2059" t="s">
        <v>10929</v>
      </c>
      <c r="R2059" t="s">
        <v>10930</v>
      </c>
    </row>
    <row r="2060" spans="6:18" x14ac:dyDescent="0.25">
      <c r="F2060" t="s">
        <v>10931</v>
      </c>
      <c r="G2060" t="s">
        <v>10932</v>
      </c>
      <c r="Q2060" t="s">
        <v>10933</v>
      </c>
      <c r="R2060" t="s">
        <v>10934</v>
      </c>
    </row>
    <row r="2061" spans="6:18" x14ac:dyDescent="0.25">
      <c r="F2061" t="s">
        <v>10935</v>
      </c>
      <c r="G2061" t="s">
        <v>10936</v>
      </c>
      <c r="Q2061" t="s">
        <v>10937</v>
      </c>
      <c r="R2061" t="s">
        <v>10938</v>
      </c>
    </row>
    <row r="2062" spans="6:18" x14ac:dyDescent="0.25">
      <c r="F2062" t="s">
        <v>10939</v>
      </c>
      <c r="G2062" t="s">
        <v>10940</v>
      </c>
      <c r="Q2062" t="s">
        <v>10941</v>
      </c>
      <c r="R2062" t="s">
        <v>10942</v>
      </c>
    </row>
    <row r="2063" spans="6:18" x14ac:dyDescent="0.25">
      <c r="F2063" t="s">
        <v>10943</v>
      </c>
      <c r="G2063" t="s">
        <v>7647</v>
      </c>
      <c r="Q2063" t="s">
        <v>2386</v>
      </c>
      <c r="R2063" t="s">
        <v>10944</v>
      </c>
    </row>
    <row r="2064" spans="6:18" x14ac:dyDescent="0.25">
      <c r="F2064" t="s">
        <v>10945</v>
      </c>
      <c r="G2064" t="s">
        <v>10946</v>
      </c>
      <c r="Q2064" t="s">
        <v>10947</v>
      </c>
      <c r="R2064" t="s">
        <v>10948</v>
      </c>
    </row>
    <row r="2065" spans="6:18" x14ac:dyDescent="0.25">
      <c r="F2065" t="s">
        <v>10949</v>
      </c>
      <c r="G2065" t="s">
        <v>10950</v>
      </c>
      <c r="Q2065" t="s">
        <v>10951</v>
      </c>
      <c r="R2065" t="s">
        <v>10952</v>
      </c>
    </row>
    <row r="2066" spans="6:18" x14ac:dyDescent="0.25">
      <c r="F2066" t="s">
        <v>10953</v>
      </c>
      <c r="G2066" t="s">
        <v>10954</v>
      </c>
      <c r="Q2066" t="s">
        <v>10955</v>
      </c>
      <c r="R2066" t="s">
        <v>10956</v>
      </c>
    </row>
    <row r="2067" spans="6:18" x14ac:dyDescent="0.25">
      <c r="F2067" t="s">
        <v>10957</v>
      </c>
      <c r="G2067" t="s">
        <v>1473</v>
      </c>
      <c r="Q2067" t="s">
        <v>10958</v>
      </c>
      <c r="R2067" t="s">
        <v>10959</v>
      </c>
    </row>
    <row r="2068" spans="6:18" x14ac:dyDescent="0.25">
      <c r="F2068" t="s">
        <v>10960</v>
      </c>
      <c r="G2068" t="s">
        <v>10961</v>
      </c>
      <c r="Q2068" t="s">
        <v>10962</v>
      </c>
      <c r="R2068" t="s">
        <v>10963</v>
      </c>
    </row>
    <row r="2069" spans="6:18" x14ac:dyDescent="0.25">
      <c r="F2069" t="s">
        <v>10964</v>
      </c>
      <c r="G2069" t="s">
        <v>10965</v>
      </c>
      <c r="Q2069" t="s">
        <v>10966</v>
      </c>
      <c r="R2069" t="s">
        <v>10967</v>
      </c>
    </row>
    <row r="2070" spans="6:18" x14ac:dyDescent="0.25">
      <c r="F2070" t="s">
        <v>10968</v>
      </c>
      <c r="G2070" t="s">
        <v>10969</v>
      </c>
      <c r="Q2070" t="s">
        <v>10970</v>
      </c>
      <c r="R2070" t="s">
        <v>10971</v>
      </c>
    </row>
    <row r="2071" spans="6:18" x14ac:dyDescent="0.25">
      <c r="F2071" t="s">
        <v>10972</v>
      </c>
      <c r="G2071" t="s">
        <v>10973</v>
      </c>
      <c r="Q2071" t="s">
        <v>10974</v>
      </c>
      <c r="R2071" t="s">
        <v>10975</v>
      </c>
    </row>
    <row r="2072" spans="6:18" x14ac:dyDescent="0.25">
      <c r="F2072" t="s">
        <v>10976</v>
      </c>
      <c r="G2072" t="s">
        <v>10977</v>
      </c>
      <c r="Q2072" t="s">
        <v>10978</v>
      </c>
      <c r="R2072" t="s">
        <v>10979</v>
      </c>
    </row>
    <row r="2073" spans="6:18" x14ac:dyDescent="0.25">
      <c r="F2073" t="s">
        <v>10980</v>
      </c>
      <c r="G2073" t="s">
        <v>10981</v>
      </c>
      <c r="Q2073" t="s">
        <v>10982</v>
      </c>
      <c r="R2073" t="s">
        <v>10983</v>
      </c>
    </row>
    <row r="2074" spans="6:18" x14ac:dyDescent="0.25">
      <c r="F2074" t="s">
        <v>10984</v>
      </c>
      <c r="G2074" t="s">
        <v>10985</v>
      </c>
      <c r="Q2074" t="s">
        <v>10986</v>
      </c>
      <c r="R2074" t="s">
        <v>10987</v>
      </c>
    </row>
    <row r="2075" spans="6:18" x14ac:dyDescent="0.25">
      <c r="F2075" t="s">
        <v>10988</v>
      </c>
      <c r="G2075" t="s">
        <v>10989</v>
      </c>
      <c r="Q2075" t="s">
        <v>10990</v>
      </c>
      <c r="R2075" t="s">
        <v>10991</v>
      </c>
    </row>
    <row r="2076" spans="6:18" x14ac:dyDescent="0.25">
      <c r="F2076" t="s">
        <v>10992</v>
      </c>
      <c r="G2076" t="s">
        <v>10993</v>
      </c>
      <c r="Q2076" t="s">
        <v>10994</v>
      </c>
      <c r="R2076" t="s">
        <v>10995</v>
      </c>
    </row>
    <row r="2077" spans="6:18" x14ac:dyDescent="0.25">
      <c r="F2077" t="s">
        <v>10996</v>
      </c>
      <c r="G2077" t="s">
        <v>10997</v>
      </c>
      <c r="Q2077" t="s">
        <v>10998</v>
      </c>
      <c r="R2077" t="s">
        <v>10999</v>
      </c>
    </row>
    <row r="2078" spans="6:18" x14ac:dyDescent="0.25">
      <c r="F2078" t="s">
        <v>11000</v>
      </c>
      <c r="G2078" t="s">
        <v>11001</v>
      </c>
      <c r="Q2078" t="s">
        <v>11002</v>
      </c>
      <c r="R2078" t="s">
        <v>11003</v>
      </c>
    </row>
    <row r="2079" spans="6:18" x14ac:dyDescent="0.25">
      <c r="F2079" t="s">
        <v>11004</v>
      </c>
      <c r="G2079" t="s">
        <v>11005</v>
      </c>
      <c r="Q2079" t="s">
        <v>11006</v>
      </c>
      <c r="R2079" t="s">
        <v>11007</v>
      </c>
    </row>
    <row r="2080" spans="6:18" x14ac:dyDescent="0.25">
      <c r="F2080" t="s">
        <v>11008</v>
      </c>
      <c r="G2080" t="s">
        <v>11009</v>
      </c>
      <c r="Q2080" t="s">
        <v>11010</v>
      </c>
      <c r="R2080" t="s">
        <v>11011</v>
      </c>
    </row>
    <row r="2081" spans="6:18" x14ac:dyDescent="0.25">
      <c r="F2081" t="s">
        <v>11012</v>
      </c>
      <c r="G2081" t="s">
        <v>11013</v>
      </c>
      <c r="Q2081" t="s">
        <v>11014</v>
      </c>
      <c r="R2081" t="s">
        <v>11015</v>
      </c>
    </row>
    <row r="2082" spans="6:18" x14ac:dyDescent="0.25">
      <c r="F2082" t="s">
        <v>11016</v>
      </c>
      <c r="G2082" t="s">
        <v>11017</v>
      </c>
      <c r="Q2082" t="s">
        <v>11018</v>
      </c>
      <c r="R2082" t="s">
        <v>11019</v>
      </c>
    </row>
    <row r="2083" spans="6:18" x14ac:dyDescent="0.25">
      <c r="F2083" t="s">
        <v>11020</v>
      </c>
      <c r="G2083" t="s">
        <v>11021</v>
      </c>
      <c r="Q2083" t="s">
        <v>11022</v>
      </c>
      <c r="R2083" t="s">
        <v>11023</v>
      </c>
    </row>
    <row r="2084" spans="6:18" x14ac:dyDescent="0.25">
      <c r="F2084" t="s">
        <v>11024</v>
      </c>
      <c r="G2084" t="s">
        <v>11025</v>
      </c>
      <c r="Q2084" t="s">
        <v>11026</v>
      </c>
      <c r="R2084" t="s">
        <v>11027</v>
      </c>
    </row>
    <row r="2085" spans="6:18" x14ac:dyDescent="0.25">
      <c r="F2085" t="s">
        <v>11028</v>
      </c>
      <c r="G2085" t="s">
        <v>11029</v>
      </c>
      <c r="Q2085" t="s">
        <v>11030</v>
      </c>
      <c r="R2085" t="s">
        <v>11031</v>
      </c>
    </row>
    <row r="2086" spans="6:18" x14ac:dyDescent="0.25">
      <c r="F2086" t="s">
        <v>11032</v>
      </c>
      <c r="G2086" t="s">
        <v>11033</v>
      </c>
      <c r="Q2086" t="s">
        <v>11034</v>
      </c>
      <c r="R2086" t="s">
        <v>11035</v>
      </c>
    </row>
    <row r="2087" spans="6:18" x14ac:dyDescent="0.25">
      <c r="F2087" t="s">
        <v>11036</v>
      </c>
      <c r="G2087" t="s">
        <v>11037</v>
      </c>
      <c r="Q2087" t="s">
        <v>11038</v>
      </c>
      <c r="R2087" t="s">
        <v>11039</v>
      </c>
    </row>
    <row r="2088" spans="6:18" x14ac:dyDescent="0.25">
      <c r="F2088" t="s">
        <v>11040</v>
      </c>
      <c r="G2088" t="s">
        <v>11041</v>
      </c>
      <c r="Q2088" t="s">
        <v>11042</v>
      </c>
      <c r="R2088" t="s">
        <v>11043</v>
      </c>
    </row>
    <row r="2089" spans="6:18" x14ac:dyDescent="0.25">
      <c r="F2089" t="s">
        <v>11044</v>
      </c>
      <c r="G2089" t="s">
        <v>11045</v>
      </c>
      <c r="Q2089" t="s">
        <v>11046</v>
      </c>
      <c r="R2089" t="s">
        <v>11047</v>
      </c>
    </row>
    <row r="2090" spans="6:18" x14ac:dyDescent="0.25">
      <c r="F2090" t="s">
        <v>11048</v>
      </c>
      <c r="G2090" t="s">
        <v>1816</v>
      </c>
      <c r="Q2090" t="s">
        <v>11049</v>
      </c>
      <c r="R2090" t="s">
        <v>11050</v>
      </c>
    </row>
    <row r="2091" spans="6:18" x14ac:dyDescent="0.25">
      <c r="F2091" t="s">
        <v>11051</v>
      </c>
      <c r="G2091" t="s">
        <v>11052</v>
      </c>
      <c r="Q2091" t="s">
        <v>11053</v>
      </c>
      <c r="R2091" t="s">
        <v>11054</v>
      </c>
    </row>
    <row r="2092" spans="6:18" x14ac:dyDescent="0.25">
      <c r="F2092" t="s">
        <v>11055</v>
      </c>
      <c r="G2092" t="s">
        <v>11056</v>
      </c>
      <c r="Q2092" t="s">
        <v>11057</v>
      </c>
      <c r="R2092" t="s">
        <v>11058</v>
      </c>
    </row>
    <row r="2093" spans="6:18" x14ac:dyDescent="0.25">
      <c r="F2093" t="s">
        <v>11059</v>
      </c>
      <c r="G2093" t="s">
        <v>11060</v>
      </c>
      <c r="Q2093" t="s">
        <v>11061</v>
      </c>
      <c r="R2093" t="s">
        <v>11062</v>
      </c>
    </row>
    <row r="2094" spans="6:18" x14ac:dyDescent="0.25">
      <c r="F2094" t="s">
        <v>11063</v>
      </c>
      <c r="G2094" t="s">
        <v>11064</v>
      </c>
      <c r="Q2094" t="s">
        <v>11065</v>
      </c>
      <c r="R2094" t="s">
        <v>11066</v>
      </c>
    </row>
    <row r="2095" spans="6:18" x14ac:dyDescent="0.25">
      <c r="F2095" t="s">
        <v>11067</v>
      </c>
      <c r="G2095" t="s">
        <v>11068</v>
      </c>
      <c r="Q2095" t="s">
        <v>11069</v>
      </c>
      <c r="R2095" t="s">
        <v>11070</v>
      </c>
    </row>
    <row r="2096" spans="6:18" x14ac:dyDescent="0.25">
      <c r="F2096" t="s">
        <v>11071</v>
      </c>
      <c r="G2096" t="s">
        <v>11072</v>
      </c>
      <c r="Q2096" t="s">
        <v>11073</v>
      </c>
      <c r="R2096" t="s">
        <v>11074</v>
      </c>
    </row>
    <row r="2097" spans="6:18" x14ac:dyDescent="0.25">
      <c r="F2097" t="s">
        <v>11075</v>
      </c>
      <c r="G2097" t="s">
        <v>11076</v>
      </c>
      <c r="Q2097" t="s">
        <v>11077</v>
      </c>
      <c r="R2097" t="s">
        <v>11078</v>
      </c>
    </row>
    <row r="2098" spans="6:18" x14ac:dyDescent="0.25">
      <c r="F2098" t="s">
        <v>11079</v>
      </c>
      <c r="G2098" t="s">
        <v>11080</v>
      </c>
      <c r="Q2098" t="s">
        <v>11081</v>
      </c>
      <c r="R2098" t="s">
        <v>11082</v>
      </c>
    </row>
    <row r="2099" spans="6:18" x14ac:dyDescent="0.25">
      <c r="F2099" t="s">
        <v>11083</v>
      </c>
      <c r="G2099" t="s">
        <v>11084</v>
      </c>
      <c r="Q2099" t="s">
        <v>11085</v>
      </c>
      <c r="R2099" t="s">
        <v>11086</v>
      </c>
    </row>
    <row r="2100" spans="6:18" x14ac:dyDescent="0.25">
      <c r="F2100" t="s">
        <v>11087</v>
      </c>
      <c r="G2100" t="s">
        <v>11088</v>
      </c>
      <c r="Q2100" t="s">
        <v>11089</v>
      </c>
      <c r="R2100" t="s">
        <v>11090</v>
      </c>
    </row>
    <row r="2101" spans="6:18" x14ac:dyDescent="0.25">
      <c r="F2101" t="s">
        <v>11091</v>
      </c>
      <c r="G2101" t="s">
        <v>11092</v>
      </c>
      <c r="Q2101" t="s">
        <v>11093</v>
      </c>
      <c r="R2101" t="s">
        <v>11094</v>
      </c>
    </row>
    <row r="2102" spans="6:18" x14ac:dyDescent="0.25">
      <c r="F2102" t="s">
        <v>11095</v>
      </c>
      <c r="G2102" t="s">
        <v>11096</v>
      </c>
      <c r="Q2102" t="s">
        <v>11097</v>
      </c>
      <c r="R2102" t="s">
        <v>11098</v>
      </c>
    </row>
    <row r="2103" spans="6:18" x14ac:dyDescent="0.25">
      <c r="F2103" t="s">
        <v>11099</v>
      </c>
      <c r="G2103" t="s">
        <v>11100</v>
      </c>
      <c r="Q2103" t="s">
        <v>11101</v>
      </c>
      <c r="R2103" t="s">
        <v>11102</v>
      </c>
    </row>
    <row r="2104" spans="6:18" x14ac:dyDescent="0.25">
      <c r="F2104" t="s">
        <v>11103</v>
      </c>
      <c r="G2104" t="s">
        <v>11104</v>
      </c>
      <c r="Q2104" t="s">
        <v>11105</v>
      </c>
      <c r="R2104" t="s">
        <v>11106</v>
      </c>
    </row>
    <row r="2105" spans="6:18" x14ac:dyDescent="0.25">
      <c r="F2105" t="s">
        <v>11107</v>
      </c>
      <c r="G2105" t="s">
        <v>11108</v>
      </c>
      <c r="Q2105" t="s">
        <v>11109</v>
      </c>
      <c r="R2105" t="s">
        <v>11110</v>
      </c>
    </row>
    <row r="2106" spans="6:18" x14ac:dyDescent="0.25">
      <c r="F2106" t="s">
        <v>11111</v>
      </c>
      <c r="G2106" t="s">
        <v>11112</v>
      </c>
      <c r="Q2106" t="s">
        <v>11113</v>
      </c>
      <c r="R2106" t="s">
        <v>11114</v>
      </c>
    </row>
    <row r="2107" spans="6:18" x14ac:dyDescent="0.25">
      <c r="F2107" t="s">
        <v>11115</v>
      </c>
      <c r="G2107" t="s">
        <v>11116</v>
      </c>
      <c r="Q2107" t="s">
        <v>11117</v>
      </c>
      <c r="R2107" t="s">
        <v>11118</v>
      </c>
    </row>
    <row r="2108" spans="6:18" x14ac:dyDescent="0.25">
      <c r="F2108" t="s">
        <v>11119</v>
      </c>
      <c r="G2108" t="s">
        <v>11120</v>
      </c>
      <c r="Q2108" t="s">
        <v>11121</v>
      </c>
      <c r="R2108" t="s">
        <v>11122</v>
      </c>
    </row>
    <row r="2109" spans="6:18" x14ac:dyDescent="0.25">
      <c r="F2109" t="s">
        <v>11123</v>
      </c>
      <c r="G2109" t="s">
        <v>11124</v>
      </c>
      <c r="Q2109" t="s">
        <v>11125</v>
      </c>
      <c r="R2109" t="s">
        <v>11126</v>
      </c>
    </row>
    <row r="2110" spans="6:18" x14ac:dyDescent="0.25">
      <c r="F2110" t="s">
        <v>11127</v>
      </c>
      <c r="G2110" t="s">
        <v>11128</v>
      </c>
      <c r="Q2110" t="s">
        <v>11129</v>
      </c>
      <c r="R2110" t="s">
        <v>11130</v>
      </c>
    </row>
    <row r="2111" spans="6:18" x14ac:dyDescent="0.25">
      <c r="F2111" t="s">
        <v>11131</v>
      </c>
      <c r="G2111" t="s">
        <v>11132</v>
      </c>
      <c r="Q2111" t="s">
        <v>11133</v>
      </c>
      <c r="R2111" t="s">
        <v>11134</v>
      </c>
    </row>
    <row r="2112" spans="6:18" x14ac:dyDescent="0.25">
      <c r="F2112" t="s">
        <v>11135</v>
      </c>
      <c r="G2112" t="s">
        <v>11136</v>
      </c>
      <c r="Q2112" t="s">
        <v>11137</v>
      </c>
      <c r="R2112" t="s">
        <v>11138</v>
      </c>
    </row>
    <row r="2113" spans="6:18" x14ac:dyDescent="0.25">
      <c r="F2113" t="s">
        <v>11139</v>
      </c>
      <c r="G2113" t="s">
        <v>11140</v>
      </c>
      <c r="Q2113" t="s">
        <v>11141</v>
      </c>
      <c r="R2113" t="s">
        <v>11142</v>
      </c>
    </row>
    <row r="2114" spans="6:18" x14ac:dyDescent="0.25">
      <c r="F2114" t="s">
        <v>11143</v>
      </c>
      <c r="G2114" t="s">
        <v>11144</v>
      </c>
      <c r="Q2114" t="s">
        <v>11145</v>
      </c>
      <c r="R2114" t="s">
        <v>11146</v>
      </c>
    </row>
    <row r="2115" spans="6:18" x14ac:dyDescent="0.25">
      <c r="F2115" t="s">
        <v>11147</v>
      </c>
      <c r="G2115" t="s">
        <v>11148</v>
      </c>
      <c r="Q2115" t="s">
        <v>11149</v>
      </c>
      <c r="R2115" t="s">
        <v>11150</v>
      </c>
    </row>
    <row r="2116" spans="6:18" x14ac:dyDescent="0.25">
      <c r="F2116" t="s">
        <v>11151</v>
      </c>
      <c r="G2116" t="s">
        <v>11152</v>
      </c>
      <c r="Q2116" t="s">
        <v>11153</v>
      </c>
      <c r="R2116" t="s">
        <v>11154</v>
      </c>
    </row>
    <row r="2117" spans="6:18" x14ac:dyDescent="0.25">
      <c r="F2117" t="s">
        <v>11155</v>
      </c>
      <c r="G2117" t="s">
        <v>11156</v>
      </c>
      <c r="Q2117" t="s">
        <v>11157</v>
      </c>
      <c r="R2117" t="s">
        <v>11158</v>
      </c>
    </row>
    <row r="2118" spans="6:18" x14ac:dyDescent="0.25">
      <c r="F2118" t="s">
        <v>11159</v>
      </c>
      <c r="G2118" t="s">
        <v>11160</v>
      </c>
      <c r="Q2118" t="s">
        <v>11161</v>
      </c>
      <c r="R2118" t="s">
        <v>11162</v>
      </c>
    </row>
    <row r="2119" spans="6:18" x14ac:dyDescent="0.25">
      <c r="F2119" t="s">
        <v>11163</v>
      </c>
      <c r="G2119" t="s">
        <v>11164</v>
      </c>
      <c r="Q2119" t="s">
        <v>7162</v>
      </c>
      <c r="R2119" t="s">
        <v>11165</v>
      </c>
    </row>
    <row r="2120" spans="6:18" x14ac:dyDescent="0.25">
      <c r="F2120" t="s">
        <v>11166</v>
      </c>
      <c r="G2120" t="s">
        <v>11167</v>
      </c>
      <c r="Q2120" t="s">
        <v>11168</v>
      </c>
      <c r="R2120" t="s">
        <v>11169</v>
      </c>
    </row>
    <row r="2121" spans="6:18" x14ac:dyDescent="0.25">
      <c r="F2121" t="s">
        <v>11170</v>
      </c>
      <c r="G2121" t="s">
        <v>11171</v>
      </c>
      <c r="Q2121" t="s">
        <v>11172</v>
      </c>
      <c r="R2121" t="s">
        <v>11173</v>
      </c>
    </row>
    <row r="2122" spans="6:18" x14ac:dyDescent="0.25">
      <c r="F2122" t="s">
        <v>11174</v>
      </c>
      <c r="G2122" t="s">
        <v>11175</v>
      </c>
      <c r="Q2122" t="s">
        <v>11176</v>
      </c>
      <c r="R2122" t="s">
        <v>11177</v>
      </c>
    </row>
    <row r="2123" spans="6:18" x14ac:dyDescent="0.25">
      <c r="F2123" t="s">
        <v>11178</v>
      </c>
      <c r="G2123" t="s">
        <v>11179</v>
      </c>
      <c r="Q2123" t="s">
        <v>11180</v>
      </c>
      <c r="R2123" t="s">
        <v>11181</v>
      </c>
    </row>
    <row r="2124" spans="6:18" x14ac:dyDescent="0.25">
      <c r="F2124" t="s">
        <v>11182</v>
      </c>
      <c r="G2124" t="s">
        <v>11183</v>
      </c>
      <c r="Q2124" t="s">
        <v>11184</v>
      </c>
      <c r="R2124" t="s">
        <v>11185</v>
      </c>
    </row>
    <row r="2125" spans="6:18" x14ac:dyDescent="0.25">
      <c r="F2125" t="s">
        <v>11186</v>
      </c>
      <c r="G2125" t="s">
        <v>11187</v>
      </c>
      <c r="Q2125" t="s">
        <v>11188</v>
      </c>
      <c r="R2125" t="s">
        <v>11189</v>
      </c>
    </row>
    <row r="2126" spans="6:18" x14ac:dyDescent="0.25">
      <c r="F2126" t="s">
        <v>11190</v>
      </c>
      <c r="G2126" t="s">
        <v>11191</v>
      </c>
      <c r="Q2126" t="s">
        <v>11192</v>
      </c>
      <c r="R2126" t="s">
        <v>11193</v>
      </c>
    </row>
    <row r="2127" spans="6:18" x14ac:dyDescent="0.25">
      <c r="F2127" t="s">
        <v>11194</v>
      </c>
      <c r="G2127" t="s">
        <v>11195</v>
      </c>
      <c r="Q2127" t="s">
        <v>11196</v>
      </c>
      <c r="R2127" t="s">
        <v>11197</v>
      </c>
    </row>
    <row r="2128" spans="6:18" x14ac:dyDescent="0.25">
      <c r="F2128" t="s">
        <v>11198</v>
      </c>
      <c r="G2128" t="s">
        <v>11199</v>
      </c>
      <c r="Q2128" t="s">
        <v>11200</v>
      </c>
      <c r="R2128" t="s">
        <v>11201</v>
      </c>
    </row>
    <row r="2129" spans="6:18" x14ac:dyDescent="0.25">
      <c r="F2129" t="s">
        <v>11202</v>
      </c>
      <c r="G2129" t="s">
        <v>11203</v>
      </c>
      <c r="Q2129" t="s">
        <v>11204</v>
      </c>
      <c r="R2129" t="s">
        <v>11205</v>
      </c>
    </row>
    <row r="2130" spans="6:18" x14ac:dyDescent="0.25">
      <c r="F2130" t="s">
        <v>11206</v>
      </c>
      <c r="G2130" t="s">
        <v>11207</v>
      </c>
      <c r="Q2130" t="s">
        <v>11208</v>
      </c>
      <c r="R2130" t="s">
        <v>11209</v>
      </c>
    </row>
    <row r="2131" spans="6:18" x14ac:dyDescent="0.25">
      <c r="F2131" t="s">
        <v>11210</v>
      </c>
      <c r="G2131" t="s">
        <v>11211</v>
      </c>
      <c r="Q2131" t="s">
        <v>11212</v>
      </c>
      <c r="R2131" t="s">
        <v>11213</v>
      </c>
    </row>
    <row r="2132" spans="6:18" x14ac:dyDescent="0.25">
      <c r="F2132" t="s">
        <v>11214</v>
      </c>
      <c r="G2132" t="s">
        <v>11215</v>
      </c>
      <c r="Q2132" t="s">
        <v>11216</v>
      </c>
      <c r="R2132" t="s">
        <v>11217</v>
      </c>
    </row>
    <row r="2133" spans="6:18" x14ac:dyDescent="0.25">
      <c r="F2133" t="s">
        <v>11218</v>
      </c>
      <c r="G2133" t="s">
        <v>11219</v>
      </c>
      <c r="Q2133" t="s">
        <v>11220</v>
      </c>
      <c r="R2133" t="s">
        <v>11221</v>
      </c>
    </row>
    <row r="2134" spans="6:18" x14ac:dyDescent="0.25">
      <c r="F2134" t="s">
        <v>11222</v>
      </c>
      <c r="G2134" t="s">
        <v>11223</v>
      </c>
      <c r="Q2134" t="s">
        <v>11224</v>
      </c>
      <c r="R2134" t="s">
        <v>11225</v>
      </c>
    </row>
    <row r="2135" spans="6:18" x14ac:dyDescent="0.25">
      <c r="F2135" t="s">
        <v>11226</v>
      </c>
      <c r="G2135" t="s">
        <v>11227</v>
      </c>
      <c r="Q2135" t="s">
        <v>11228</v>
      </c>
      <c r="R2135" t="s">
        <v>11229</v>
      </c>
    </row>
    <row r="2136" spans="6:18" x14ac:dyDescent="0.25">
      <c r="F2136" t="s">
        <v>11230</v>
      </c>
      <c r="G2136" t="s">
        <v>11231</v>
      </c>
      <c r="Q2136" t="s">
        <v>11232</v>
      </c>
      <c r="R2136" t="s">
        <v>11233</v>
      </c>
    </row>
    <row r="2137" spans="6:18" x14ac:dyDescent="0.25">
      <c r="F2137" t="s">
        <v>11234</v>
      </c>
      <c r="G2137" t="s">
        <v>11235</v>
      </c>
      <c r="Q2137" t="s">
        <v>11236</v>
      </c>
      <c r="R2137" t="s">
        <v>11237</v>
      </c>
    </row>
    <row r="2138" spans="6:18" x14ac:dyDescent="0.25">
      <c r="F2138" t="s">
        <v>11238</v>
      </c>
      <c r="G2138" t="s">
        <v>11239</v>
      </c>
      <c r="Q2138" t="s">
        <v>11240</v>
      </c>
      <c r="R2138" t="s">
        <v>11241</v>
      </c>
    </row>
    <row r="2139" spans="6:18" x14ac:dyDescent="0.25">
      <c r="F2139" t="s">
        <v>11242</v>
      </c>
      <c r="G2139" t="s">
        <v>11243</v>
      </c>
      <c r="Q2139" t="s">
        <v>11244</v>
      </c>
      <c r="R2139" t="s">
        <v>11245</v>
      </c>
    </row>
    <row r="2140" spans="6:18" x14ac:dyDescent="0.25">
      <c r="F2140" t="s">
        <v>11246</v>
      </c>
      <c r="G2140" t="s">
        <v>11247</v>
      </c>
      <c r="Q2140" t="s">
        <v>11248</v>
      </c>
      <c r="R2140" t="s">
        <v>11249</v>
      </c>
    </row>
    <row r="2141" spans="6:18" x14ac:dyDescent="0.25">
      <c r="F2141" t="s">
        <v>11250</v>
      </c>
      <c r="G2141" t="s">
        <v>11251</v>
      </c>
      <c r="Q2141" t="s">
        <v>11252</v>
      </c>
      <c r="R2141" t="s">
        <v>11253</v>
      </c>
    </row>
    <row r="2142" spans="6:18" x14ac:dyDescent="0.25">
      <c r="F2142" t="s">
        <v>11254</v>
      </c>
      <c r="G2142" t="s">
        <v>11255</v>
      </c>
      <c r="Q2142" t="s">
        <v>11256</v>
      </c>
      <c r="R2142" t="s">
        <v>11257</v>
      </c>
    </row>
    <row r="2143" spans="6:18" x14ac:dyDescent="0.25">
      <c r="F2143" t="s">
        <v>11258</v>
      </c>
      <c r="G2143" t="s">
        <v>11259</v>
      </c>
      <c r="Q2143" t="s">
        <v>11260</v>
      </c>
      <c r="R2143" t="s">
        <v>11261</v>
      </c>
    </row>
    <row r="2144" spans="6:18" x14ac:dyDescent="0.25">
      <c r="F2144" t="s">
        <v>11262</v>
      </c>
      <c r="G2144" t="s">
        <v>11263</v>
      </c>
      <c r="Q2144" t="s">
        <v>11264</v>
      </c>
      <c r="R2144" t="s">
        <v>11265</v>
      </c>
    </row>
    <row r="2145" spans="6:18" x14ac:dyDescent="0.25">
      <c r="F2145" t="s">
        <v>11266</v>
      </c>
      <c r="G2145" t="s">
        <v>11267</v>
      </c>
      <c r="Q2145" t="s">
        <v>11268</v>
      </c>
      <c r="R2145" t="s">
        <v>11269</v>
      </c>
    </row>
    <row r="2146" spans="6:18" x14ac:dyDescent="0.25">
      <c r="F2146" t="s">
        <v>11270</v>
      </c>
      <c r="G2146" t="s">
        <v>11271</v>
      </c>
      <c r="Q2146" t="s">
        <v>11272</v>
      </c>
      <c r="R2146" t="s">
        <v>11273</v>
      </c>
    </row>
    <row r="2147" spans="6:18" x14ac:dyDescent="0.25">
      <c r="F2147" t="s">
        <v>11274</v>
      </c>
      <c r="G2147" t="s">
        <v>11275</v>
      </c>
      <c r="Q2147" t="s">
        <v>11276</v>
      </c>
      <c r="R2147" t="s">
        <v>11277</v>
      </c>
    </row>
    <row r="2148" spans="6:18" x14ac:dyDescent="0.25">
      <c r="F2148" t="s">
        <v>11278</v>
      </c>
      <c r="G2148" t="s">
        <v>11279</v>
      </c>
      <c r="Q2148" t="s">
        <v>11280</v>
      </c>
      <c r="R2148" t="s">
        <v>11281</v>
      </c>
    </row>
    <row r="2149" spans="6:18" x14ac:dyDescent="0.25">
      <c r="F2149" t="s">
        <v>11282</v>
      </c>
      <c r="G2149" t="s">
        <v>11283</v>
      </c>
      <c r="Q2149" t="s">
        <v>11284</v>
      </c>
      <c r="R2149" t="s">
        <v>11285</v>
      </c>
    </row>
    <row r="2150" spans="6:18" x14ac:dyDescent="0.25">
      <c r="F2150" t="s">
        <v>11286</v>
      </c>
      <c r="G2150" t="s">
        <v>11287</v>
      </c>
      <c r="Q2150" t="s">
        <v>11288</v>
      </c>
      <c r="R2150" t="s">
        <v>11289</v>
      </c>
    </row>
    <row r="2151" spans="6:18" x14ac:dyDescent="0.25">
      <c r="F2151" t="s">
        <v>11290</v>
      </c>
      <c r="G2151" t="s">
        <v>11291</v>
      </c>
      <c r="Q2151" t="s">
        <v>11292</v>
      </c>
      <c r="R2151" t="s">
        <v>11293</v>
      </c>
    </row>
    <row r="2152" spans="6:18" x14ac:dyDescent="0.25">
      <c r="F2152" t="s">
        <v>11294</v>
      </c>
      <c r="G2152" t="s">
        <v>11295</v>
      </c>
      <c r="Q2152" t="s">
        <v>11296</v>
      </c>
      <c r="R2152" t="s">
        <v>11297</v>
      </c>
    </row>
    <row r="2153" spans="6:18" x14ac:dyDescent="0.25">
      <c r="F2153" t="s">
        <v>11298</v>
      </c>
      <c r="G2153" t="s">
        <v>11299</v>
      </c>
      <c r="Q2153" t="s">
        <v>11300</v>
      </c>
      <c r="R2153" t="s">
        <v>11301</v>
      </c>
    </row>
    <row r="2154" spans="6:18" x14ac:dyDescent="0.25">
      <c r="F2154" t="s">
        <v>11302</v>
      </c>
      <c r="G2154" t="s">
        <v>11303</v>
      </c>
      <c r="Q2154" t="s">
        <v>11304</v>
      </c>
      <c r="R2154" t="s">
        <v>11305</v>
      </c>
    </row>
    <row r="2155" spans="6:18" x14ac:dyDescent="0.25">
      <c r="F2155" t="s">
        <v>11306</v>
      </c>
      <c r="G2155" t="s">
        <v>11307</v>
      </c>
      <c r="Q2155" t="s">
        <v>11308</v>
      </c>
      <c r="R2155" t="s">
        <v>11309</v>
      </c>
    </row>
    <row r="2156" spans="6:18" x14ac:dyDescent="0.25">
      <c r="F2156" t="s">
        <v>11310</v>
      </c>
      <c r="G2156" t="s">
        <v>11311</v>
      </c>
      <c r="Q2156" t="s">
        <v>11312</v>
      </c>
      <c r="R2156" t="s">
        <v>11313</v>
      </c>
    </row>
    <row r="2157" spans="6:18" x14ac:dyDescent="0.25">
      <c r="F2157" t="s">
        <v>11314</v>
      </c>
      <c r="G2157" t="s">
        <v>11315</v>
      </c>
      <c r="Q2157" t="s">
        <v>11316</v>
      </c>
      <c r="R2157" t="s">
        <v>11317</v>
      </c>
    </row>
    <row r="2158" spans="6:18" x14ac:dyDescent="0.25">
      <c r="F2158" t="s">
        <v>11318</v>
      </c>
      <c r="G2158" t="s">
        <v>11319</v>
      </c>
      <c r="Q2158" t="s">
        <v>11320</v>
      </c>
      <c r="R2158" t="s">
        <v>11321</v>
      </c>
    </row>
    <row r="2159" spans="6:18" x14ac:dyDescent="0.25">
      <c r="F2159" t="s">
        <v>11322</v>
      </c>
      <c r="G2159" t="s">
        <v>11323</v>
      </c>
      <c r="Q2159" t="s">
        <v>11324</v>
      </c>
      <c r="R2159" t="s">
        <v>11325</v>
      </c>
    </row>
    <row r="2160" spans="6:18" x14ac:dyDescent="0.25">
      <c r="F2160" t="s">
        <v>11326</v>
      </c>
      <c r="G2160" t="s">
        <v>11327</v>
      </c>
      <c r="Q2160" t="s">
        <v>11328</v>
      </c>
      <c r="R2160" t="s">
        <v>11329</v>
      </c>
    </row>
    <row r="2161" spans="6:18" x14ac:dyDescent="0.25">
      <c r="F2161" t="s">
        <v>11330</v>
      </c>
      <c r="G2161" t="s">
        <v>11331</v>
      </c>
      <c r="Q2161" t="s">
        <v>11332</v>
      </c>
      <c r="R2161" t="s">
        <v>11333</v>
      </c>
    </row>
    <row r="2162" spans="6:18" x14ac:dyDescent="0.25">
      <c r="F2162" t="s">
        <v>11334</v>
      </c>
      <c r="G2162" t="s">
        <v>11335</v>
      </c>
      <c r="Q2162" t="s">
        <v>11336</v>
      </c>
      <c r="R2162" t="s">
        <v>11337</v>
      </c>
    </row>
    <row r="2163" spans="6:18" x14ac:dyDescent="0.25">
      <c r="F2163" t="s">
        <v>11338</v>
      </c>
      <c r="G2163" t="s">
        <v>11339</v>
      </c>
      <c r="Q2163" t="s">
        <v>11340</v>
      </c>
      <c r="R2163" t="s">
        <v>11341</v>
      </c>
    </row>
    <row r="2164" spans="6:18" x14ac:dyDescent="0.25">
      <c r="F2164" t="s">
        <v>11342</v>
      </c>
      <c r="G2164" t="s">
        <v>11343</v>
      </c>
      <c r="Q2164" t="s">
        <v>11344</v>
      </c>
      <c r="R2164" t="s">
        <v>11345</v>
      </c>
    </row>
    <row r="2165" spans="6:18" x14ac:dyDescent="0.25">
      <c r="F2165" t="s">
        <v>11346</v>
      </c>
      <c r="G2165" t="s">
        <v>11347</v>
      </c>
      <c r="Q2165" t="s">
        <v>11348</v>
      </c>
      <c r="R2165" t="s">
        <v>11349</v>
      </c>
    </row>
    <row r="2166" spans="6:18" x14ac:dyDescent="0.25">
      <c r="F2166" t="s">
        <v>11350</v>
      </c>
      <c r="G2166" t="s">
        <v>11351</v>
      </c>
      <c r="Q2166" t="s">
        <v>11352</v>
      </c>
      <c r="R2166" t="s">
        <v>11353</v>
      </c>
    </row>
    <row r="2167" spans="6:18" x14ac:dyDescent="0.25">
      <c r="F2167" t="s">
        <v>11354</v>
      </c>
      <c r="G2167" t="s">
        <v>11355</v>
      </c>
      <c r="Q2167" t="s">
        <v>11356</v>
      </c>
      <c r="R2167" t="s">
        <v>11357</v>
      </c>
    </row>
    <row r="2168" spans="6:18" x14ac:dyDescent="0.25">
      <c r="F2168" t="s">
        <v>11358</v>
      </c>
      <c r="G2168" t="s">
        <v>11359</v>
      </c>
      <c r="Q2168" t="s">
        <v>11360</v>
      </c>
      <c r="R2168" t="s">
        <v>11361</v>
      </c>
    </row>
    <row r="2169" spans="6:18" x14ac:dyDescent="0.25">
      <c r="F2169" t="s">
        <v>11362</v>
      </c>
      <c r="G2169" t="s">
        <v>11363</v>
      </c>
      <c r="Q2169" t="s">
        <v>11364</v>
      </c>
      <c r="R2169" t="s">
        <v>11365</v>
      </c>
    </row>
    <row r="2170" spans="6:18" x14ac:dyDescent="0.25">
      <c r="F2170" t="s">
        <v>11366</v>
      </c>
      <c r="G2170" t="s">
        <v>11367</v>
      </c>
      <c r="Q2170" t="s">
        <v>11368</v>
      </c>
      <c r="R2170" t="s">
        <v>11369</v>
      </c>
    </row>
    <row r="2171" spans="6:18" x14ac:dyDescent="0.25">
      <c r="F2171" t="s">
        <v>11370</v>
      </c>
      <c r="G2171" t="s">
        <v>11371</v>
      </c>
      <c r="Q2171" t="s">
        <v>11372</v>
      </c>
      <c r="R2171" t="s">
        <v>11373</v>
      </c>
    </row>
    <row r="2172" spans="6:18" x14ac:dyDescent="0.25">
      <c r="F2172" t="s">
        <v>11374</v>
      </c>
      <c r="G2172" t="s">
        <v>11375</v>
      </c>
      <c r="Q2172" t="s">
        <v>11376</v>
      </c>
      <c r="R2172" t="s">
        <v>11377</v>
      </c>
    </row>
    <row r="2173" spans="6:18" x14ac:dyDescent="0.25">
      <c r="F2173" t="s">
        <v>11378</v>
      </c>
      <c r="G2173" t="s">
        <v>11379</v>
      </c>
      <c r="Q2173" t="s">
        <v>11380</v>
      </c>
      <c r="R2173" t="s">
        <v>11381</v>
      </c>
    </row>
    <row r="2174" spans="6:18" x14ac:dyDescent="0.25">
      <c r="F2174" t="s">
        <v>11382</v>
      </c>
      <c r="G2174" t="s">
        <v>11383</v>
      </c>
      <c r="Q2174" t="s">
        <v>11384</v>
      </c>
      <c r="R2174" t="s">
        <v>11385</v>
      </c>
    </row>
    <row r="2175" spans="6:18" x14ac:dyDescent="0.25">
      <c r="F2175" t="s">
        <v>11386</v>
      </c>
      <c r="G2175" t="s">
        <v>11387</v>
      </c>
      <c r="Q2175" t="s">
        <v>11388</v>
      </c>
      <c r="R2175" t="s">
        <v>11389</v>
      </c>
    </row>
    <row r="2176" spans="6:18" x14ac:dyDescent="0.25">
      <c r="F2176" t="s">
        <v>11390</v>
      </c>
      <c r="G2176" t="s">
        <v>11391</v>
      </c>
      <c r="Q2176" t="s">
        <v>798</v>
      </c>
      <c r="R2176" t="s">
        <v>11392</v>
      </c>
    </row>
    <row r="2177" spans="6:18" x14ac:dyDescent="0.25">
      <c r="F2177" t="s">
        <v>11393</v>
      </c>
      <c r="G2177" t="s">
        <v>11394</v>
      </c>
      <c r="Q2177" t="s">
        <v>11395</v>
      </c>
      <c r="R2177" t="s">
        <v>11396</v>
      </c>
    </row>
    <row r="2178" spans="6:18" x14ac:dyDescent="0.25">
      <c r="F2178" t="s">
        <v>11397</v>
      </c>
      <c r="G2178" t="s">
        <v>11398</v>
      </c>
      <c r="Q2178" t="s">
        <v>11399</v>
      </c>
      <c r="R2178" t="s">
        <v>11400</v>
      </c>
    </row>
    <row r="2179" spans="6:18" x14ac:dyDescent="0.25">
      <c r="F2179" t="s">
        <v>11401</v>
      </c>
      <c r="G2179" t="s">
        <v>11402</v>
      </c>
      <c r="Q2179" t="s">
        <v>11403</v>
      </c>
      <c r="R2179" t="s">
        <v>11404</v>
      </c>
    </row>
    <row r="2180" spans="6:18" x14ac:dyDescent="0.25">
      <c r="F2180" t="s">
        <v>11405</v>
      </c>
      <c r="G2180" t="s">
        <v>11406</v>
      </c>
      <c r="Q2180" t="s">
        <v>11407</v>
      </c>
      <c r="R2180" t="s">
        <v>11408</v>
      </c>
    </row>
    <row r="2181" spans="6:18" x14ac:dyDescent="0.25">
      <c r="F2181" t="s">
        <v>11409</v>
      </c>
      <c r="G2181" t="s">
        <v>11410</v>
      </c>
      <c r="Q2181" t="s">
        <v>11411</v>
      </c>
      <c r="R2181" t="s">
        <v>11412</v>
      </c>
    </row>
    <row r="2182" spans="6:18" x14ac:dyDescent="0.25">
      <c r="F2182" t="s">
        <v>11413</v>
      </c>
      <c r="G2182" t="s">
        <v>11414</v>
      </c>
      <c r="Q2182" t="s">
        <v>11415</v>
      </c>
      <c r="R2182" t="s">
        <v>11416</v>
      </c>
    </row>
    <row r="2183" spans="6:18" x14ac:dyDescent="0.25">
      <c r="F2183" t="s">
        <v>11417</v>
      </c>
      <c r="G2183" t="s">
        <v>11418</v>
      </c>
      <c r="Q2183" t="s">
        <v>11419</v>
      </c>
      <c r="R2183" t="s">
        <v>11420</v>
      </c>
    </row>
    <row r="2184" spans="6:18" x14ac:dyDescent="0.25">
      <c r="F2184" t="s">
        <v>11421</v>
      </c>
      <c r="G2184" t="s">
        <v>11422</v>
      </c>
      <c r="Q2184" t="s">
        <v>11423</v>
      </c>
      <c r="R2184" t="s">
        <v>11424</v>
      </c>
    </row>
    <row r="2185" spans="6:18" x14ac:dyDescent="0.25">
      <c r="F2185" t="s">
        <v>11425</v>
      </c>
      <c r="G2185" t="s">
        <v>11426</v>
      </c>
      <c r="Q2185" t="s">
        <v>11427</v>
      </c>
      <c r="R2185" t="s">
        <v>11428</v>
      </c>
    </row>
    <row r="2186" spans="6:18" x14ac:dyDescent="0.25">
      <c r="F2186" t="s">
        <v>11429</v>
      </c>
      <c r="G2186" t="s">
        <v>11430</v>
      </c>
      <c r="Q2186" t="s">
        <v>11431</v>
      </c>
      <c r="R2186" t="s">
        <v>11432</v>
      </c>
    </row>
    <row r="2187" spans="6:18" x14ac:dyDescent="0.25">
      <c r="F2187" t="s">
        <v>11433</v>
      </c>
      <c r="G2187" t="s">
        <v>11434</v>
      </c>
      <c r="Q2187" t="s">
        <v>11435</v>
      </c>
      <c r="R2187" t="s">
        <v>11436</v>
      </c>
    </row>
    <row r="2188" spans="6:18" x14ac:dyDescent="0.25">
      <c r="F2188" t="s">
        <v>11437</v>
      </c>
      <c r="G2188" t="s">
        <v>11438</v>
      </c>
      <c r="Q2188" t="s">
        <v>11439</v>
      </c>
      <c r="R2188" t="s">
        <v>11440</v>
      </c>
    </row>
    <row r="2189" spans="6:18" x14ac:dyDescent="0.25">
      <c r="F2189" t="s">
        <v>11441</v>
      </c>
      <c r="G2189" t="s">
        <v>11442</v>
      </c>
      <c r="Q2189" t="s">
        <v>11443</v>
      </c>
      <c r="R2189" t="s">
        <v>11444</v>
      </c>
    </row>
    <row r="2190" spans="6:18" x14ac:dyDescent="0.25">
      <c r="F2190" t="s">
        <v>11445</v>
      </c>
      <c r="G2190" t="s">
        <v>11446</v>
      </c>
      <c r="Q2190" t="s">
        <v>11447</v>
      </c>
      <c r="R2190" t="s">
        <v>11448</v>
      </c>
    </row>
    <row r="2191" spans="6:18" x14ac:dyDescent="0.25">
      <c r="F2191" t="s">
        <v>11449</v>
      </c>
      <c r="G2191" t="s">
        <v>11450</v>
      </c>
      <c r="Q2191" t="s">
        <v>11451</v>
      </c>
      <c r="R2191" t="s">
        <v>11452</v>
      </c>
    </row>
    <row r="2192" spans="6:18" x14ac:dyDescent="0.25">
      <c r="F2192" t="s">
        <v>11453</v>
      </c>
      <c r="G2192" t="s">
        <v>11454</v>
      </c>
      <c r="Q2192" t="s">
        <v>11455</v>
      </c>
      <c r="R2192" t="s">
        <v>11456</v>
      </c>
    </row>
    <row r="2193" spans="6:18" x14ac:dyDescent="0.25">
      <c r="F2193" t="s">
        <v>11457</v>
      </c>
      <c r="G2193" t="s">
        <v>11458</v>
      </c>
      <c r="Q2193" t="s">
        <v>11459</v>
      </c>
      <c r="R2193" t="s">
        <v>11460</v>
      </c>
    </row>
    <row r="2194" spans="6:18" x14ac:dyDescent="0.25">
      <c r="F2194" t="s">
        <v>11461</v>
      </c>
      <c r="G2194" t="s">
        <v>11462</v>
      </c>
      <c r="Q2194" t="s">
        <v>11463</v>
      </c>
      <c r="R2194" t="s">
        <v>11464</v>
      </c>
    </row>
    <row r="2195" spans="6:18" x14ac:dyDescent="0.25">
      <c r="F2195" t="s">
        <v>11465</v>
      </c>
      <c r="G2195" t="s">
        <v>11466</v>
      </c>
      <c r="Q2195" t="s">
        <v>11467</v>
      </c>
      <c r="R2195" t="s">
        <v>11468</v>
      </c>
    </row>
    <row r="2196" spans="6:18" x14ac:dyDescent="0.25">
      <c r="F2196" t="s">
        <v>11469</v>
      </c>
      <c r="G2196" t="s">
        <v>11470</v>
      </c>
      <c r="Q2196" t="s">
        <v>11471</v>
      </c>
      <c r="R2196" t="s">
        <v>11472</v>
      </c>
    </row>
    <row r="2197" spans="6:18" x14ac:dyDescent="0.25">
      <c r="F2197" t="s">
        <v>11473</v>
      </c>
      <c r="G2197" t="s">
        <v>11474</v>
      </c>
      <c r="Q2197" t="s">
        <v>11475</v>
      </c>
      <c r="R2197" t="s">
        <v>11476</v>
      </c>
    </row>
    <row r="2198" spans="6:18" x14ac:dyDescent="0.25">
      <c r="F2198" t="s">
        <v>11477</v>
      </c>
      <c r="G2198" t="s">
        <v>11478</v>
      </c>
      <c r="Q2198" t="s">
        <v>11479</v>
      </c>
      <c r="R2198" t="s">
        <v>11480</v>
      </c>
    </row>
    <row r="2199" spans="6:18" x14ac:dyDescent="0.25">
      <c r="F2199" t="s">
        <v>11481</v>
      </c>
      <c r="G2199" t="s">
        <v>11482</v>
      </c>
      <c r="Q2199" t="s">
        <v>11483</v>
      </c>
      <c r="R2199" t="s">
        <v>11484</v>
      </c>
    </row>
    <row r="2200" spans="6:18" x14ac:dyDescent="0.25">
      <c r="F2200" t="s">
        <v>11485</v>
      </c>
      <c r="G2200" t="s">
        <v>11486</v>
      </c>
      <c r="Q2200" t="s">
        <v>11487</v>
      </c>
      <c r="R2200" t="s">
        <v>11488</v>
      </c>
    </row>
    <row r="2201" spans="6:18" x14ac:dyDescent="0.25">
      <c r="F2201" t="s">
        <v>11489</v>
      </c>
      <c r="G2201" t="s">
        <v>11490</v>
      </c>
      <c r="Q2201" t="s">
        <v>11491</v>
      </c>
      <c r="R2201" t="s">
        <v>11492</v>
      </c>
    </row>
    <row r="2202" spans="6:18" x14ac:dyDescent="0.25">
      <c r="F2202" t="s">
        <v>11493</v>
      </c>
      <c r="G2202" t="s">
        <v>11494</v>
      </c>
      <c r="Q2202" t="s">
        <v>11495</v>
      </c>
      <c r="R2202" t="s">
        <v>11496</v>
      </c>
    </row>
    <row r="2203" spans="6:18" x14ac:dyDescent="0.25">
      <c r="F2203" t="s">
        <v>11497</v>
      </c>
      <c r="G2203" t="s">
        <v>11498</v>
      </c>
      <c r="Q2203" t="s">
        <v>11499</v>
      </c>
      <c r="R2203" t="s">
        <v>11500</v>
      </c>
    </row>
    <row r="2204" spans="6:18" x14ac:dyDescent="0.25">
      <c r="F2204" t="s">
        <v>11501</v>
      </c>
      <c r="G2204" t="s">
        <v>11502</v>
      </c>
      <c r="Q2204" t="s">
        <v>11503</v>
      </c>
      <c r="R2204" t="s">
        <v>11504</v>
      </c>
    </row>
    <row r="2205" spans="6:18" x14ac:dyDescent="0.25">
      <c r="F2205" t="s">
        <v>11505</v>
      </c>
      <c r="G2205" t="s">
        <v>11506</v>
      </c>
      <c r="Q2205" t="s">
        <v>11507</v>
      </c>
      <c r="R2205" t="s">
        <v>11508</v>
      </c>
    </row>
    <row r="2206" spans="6:18" x14ac:dyDescent="0.25">
      <c r="F2206" t="s">
        <v>11509</v>
      </c>
      <c r="G2206" t="s">
        <v>11510</v>
      </c>
      <c r="Q2206" t="s">
        <v>11511</v>
      </c>
      <c r="R2206" t="s">
        <v>11512</v>
      </c>
    </row>
    <row r="2207" spans="6:18" x14ac:dyDescent="0.25">
      <c r="F2207" t="s">
        <v>11513</v>
      </c>
      <c r="G2207" t="s">
        <v>11514</v>
      </c>
      <c r="Q2207" t="s">
        <v>11515</v>
      </c>
      <c r="R2207" t="s">
        <v>11516</v>
      </c>
    </row>
    <row r="2208" spans="6:18" x14ac:dyDescent="0.25">
      <c r="F2208" t="s">
        <v>11517</v>
      </c>
      <c r="G2208" t="s">
        <v>11518</v>
      </c>
      <c r="Q2208" t="s">
        <v>11519</v>
      </c>
      <c r="R2208" t="s">
        <v>11520</v>
      </c>
    </row>
    <row r="2209" spans="6:18" x14ac:dyDescent="0.25">
      <c r="F2209" t="s">
        <v>11521</v>
      </c>
      <c r="G2209" t="s">
        <v>11522</v>
      </c>
      <c r="Q2209" t="s">
        <v>11523</v>
      </c>
      <c r="R2209" t="s">
        <v>11524</v>
      </c>
    </row>
    <row r="2210" spans="6:18" x14ac:dyDescent="0.25">
      <c r="F2210" t="s">
        <v>11525</v>
      </c>
      <c r="G2210" t="s">
        <v>11526</v>
      </c>
      <c r="Q2210" t="s">
        <v>11527</v>
      </c>
      <c r="R2210" t="s">
        <v>11528</v>
      </c>
    </row>
    <row r="2211" spans="6:18" x14ac:dyDescent="0.25">
      <c r="F2211" t="s">
        <v>11529</v>
      </c>
      <c r="G2211" t="s">
        <v>11530</v>
      </c>
      <c r="Q2211" t="s">
        <v>11531</v>
      </c>
      <c r="R2211" t="s">
        <v>11532</v>
      </c>
    </row>
    <row r="2212" spans="6:18" x14ac:dyDescent="0.25">
      <c r="F2212" t="s">
        <v>11533</v>
      </c>
      <c r="G2212" t="s">
        <v>11534</v>
      </c>
      <c r="Q2212" t="s">
        <v>11535</v>
      </c>
      <c r="R2212" t="s">
        <v>11536</v>
      </c>
    </row>
    <row r="2213" spans="6:18" x14ac:dyDescent="0.25">
      <c r="F2213" t="s">
        <v>11537</v>
      </c>
      <c r="G2213" t="s">
        <v>11538</v>
      </c>
      <c r="Q2213" t="s">
        <v>11539</v>
      </c>
      <c r="R2213" t="s">
        <v>11540</v>
      </c>
    </row>
    <row r="2214" spans="6:18" x14ac:dyDescent="0.25">
      <c r="F2214" t="s">
        <v>11541</v>
      </c>
      <c r="G2214" t="s">
        <v>11542</v>
      </c>
      <c r="Q2214" t="s">
        <v>11543</v>
      </c>
      <c r="R2214" t="s">
        <v>11544</v>
      </c>
    </row>
    <row r="2215" spans="6:18" x14ac:dyDescent="0.25">
      <c r="F2215" t="s">
        <v>11545</v>
      </c>
      <c r="G2215" t="s">
        <v>11546</v>
      </c>
      <c r="Q2215" t="s">
        <v>11547</v>
      </c>
      <c r="R2215" t="s">
        <v>11548</v>
      </c>
    </row>
    <row r="2216" spans="6:18" x14ac:dyDescent="0.25">
      <c r="F2216" t="s">
        <v>11549</v>
      </c>
      <c r="G2216" t="s">
        <v>11550</v>
      </c>
      <c r="Q2216" t="s">
        <v>11551</v>
      </c>
      <c r="R2216" t="s">
        <v>11552</v>
      </c>
    </row>
    <row r="2217" spans="6:18" x14ac:dyDescent="0.25">
      <c r="F2217" t="s">
        <v>11553</v>
      </c>
      <c r="G2217" t="s">
        <v>11554</v>
      </c>
      <c r="Q2217" t="s">
        <v>11555</v>
      </c>
      <c r="R2217" t="s">
        <v>11556</v>
      </c>
    </row>
    <row r="2218" spans="6:18" x14ac:dyDescent="0.25">
      <c r="F2218" t="s">
        <v>11557</v>
      </c>
      <c r="G2218" t="s">
        <v>11558</v>
      </c>
      <c r="Q2218" t="s">
        <v>11559</v>
      </c>
      <c r="R2218" t="s">
        <v>11560</v>
      </c>
    </row>
    <row r="2219" spans="6:18" x14ac:dyDescent="0.25">
      <c r="F2219" t="s">
        <v>11561</v>
      </c>
      <c r="G2219" t="s">
        <v>11562</v>
      </c>
      <c r="Q2219" t="s">
        <v>11563</v>
      </c>
      <c r="R2219" t="s">
        <v>11564</v>
      </c>
    </row>
    <row r="2220" spans="6:18" x14ac:dyDescent="0.25">
      <c r="F2220" t="s">
        <v>11565</v>
      </c>
      <c r="G2220" t="s">
        <v>11566</v>
      </c>
      <c r="Q2220" t="s">
        <v>11567</v>
      </c>
      <c r="R2220" t="s">
        <v>11568</v>
      </c>
    </row>
    <row r="2221" spans="6:18" x14ac:dyDescent="0.25">
      <c r="F2221" t="s">
        <v>11569</v>
      </c>
      <c r="G2221" t="s">
        <v>11570</v>
      </c>
      <c r="Q2221" t="s">
        <v>11571</v>
      </c>
      <c r="R2221" t="s">
        <v>11572</v>
      </c>
    </row>
    <row r="2222" spans="6:18" x14ac:dyDescent="0.25">
      <c r="F2222" t="s">
        <v>11573</v>
      </c>
      <c r="G2222" t="s">
        <v>11574</v>
      </c>
      <c r="Q2222" t="s">
        <v>11575</v>
      </c>
      <c r="R2222" t="s">
        <v>11576</v>
      </c>
    </row>
    <row r="2223" spans="6:18" x14ac:dyDescent="0.25">
      <c r="F2223" t="s">
        <v>11577</v>
      </c>
      <c r="G2223" t="s">
        <v>11578</v>
      </c>
      <c r="Q2223" t="s">
        <v>11579</v>
      </c>
      <c r="R2223" t="s">
        <v>11580</v>
      </c>
    </row>
    <row r="2224" spans="6:18" x14ac:dyDescent="0.25">
      <c r="F2224" t="s">
        <v>11581</v>
      </c>
      <c r="G2224" t="s">
        <v>11582</v>
      </c>
      <c r="Q2224" t="s">
        <v>11583</v>
      </c>
      <c r="R2224" t="s">
        <v>11584</v>
      </c>
    </row>
    <row r="2225" spans="6:18" x14ac:dyDescent="0.25">
      <c r="F2225" t="s">
        <v>11585</v>
      </c>
      <c r="G2225" t="s">
        <v>11586</v>
      </c>
      <c r="Q2225" t="s">
        <v>11587</v>
      </c>
      <c r="R2225" t="s">
        <v>11588</v>
      </c>
    </row>
    <row r="2226" spans="6:18" x14ac:dyDescent="0.25">
      <c r="F2226" t="s">
        <v>11589</v>
      </c>
      <c r="G2226" t="s">
        <v>11590</v>
      </c>
      <c r="Q2226" t="s">
        <v>11591</v>
      </c>
      <c r="R2226" t="s">
        <v>11592</v>
      </c>
    </row>
    <row r="2227" spans="6:18" x14ac:dyDescent="0.25">
      <c r="F2227" t="s">
        <v>11593</v>
      </c>
      <c r="G2227" t="s">
        <v>11594</v>
      </c>
      <c r="Q2227" t="s">
        <v>11595</v>
      </c>
      <c r="R2227" t="s">
        <v>11596</v>
      </c>
    </row>
    <row r="2228" spans="6:18" x14ac:dyDescent="0.25">
      <c r="F2228" t="s">
        <v>11597</v>
      </c>
      <c r="G2228" t="s">
        <v>11598</v>
      </c>
      <c r="Q2228" t="s">
        <v>4332</v>
      </c>
      <c r="R2228" t="s">
        <v>11599</v>
      </c>
    </row>
    <row r="2229" spans="6:18" x14ac:dyDescent="0.25">
      <c r="F2229" t="s">
        <v>11600</v>
      </c>
      <c r="G2229" t="s">
        <v>11601</v>
      </c>
      <c r="Q2229" t="s">
        <v>11602</v>
      </c>
      <c r="R2229" t="s">
        <v>11603</v>
      </c>
    </row>
    <row r="2230" spans="6:18" x14ac:dyDescent="0.25">
      <c r="F2230" t="s">
        <v>11604</v>
      </c>
      <c r="G2230" t="s">
        <v>11605</v>
      </c>
      <c r="Q2230" t="s">
        <v>11606</v>
      </c>
      <c r="R2230" t="s">
        <v>11607</v>
      </c>
    </row>
    <row r="2231" spans="6:18" x14ac:dyDescent="0.25">
      <c r="F2231" t="s">
        <v>11608</v>
      </c>
      <c r="G2231" t="s">
        <v>11609</v>
      </c>
      <c r="Q2231" t="s">
        <v>11610</v>
      </c>
      <c r="R2231" t="s">
        <v>11611</v>
      </c>
    </row>
    <row r="2232" spans="6:18" x14ac:dyDescent="0.25">
      <c r="F2232" t="s">
        <v>11612</v>
      </c>
      <c r="G2232" t="s">
        <v>11613</v>
      </c>
      <c r="Q2232" t="s">
        <v>11614</v>
      </c>
      <c r="R2232" t="s">
        <v>11615</v>
      </c>
    </row>
    <row r="2233" spans="6:18" x14ac:dyDescent="0.25">
      <c r="F2233" t="s">
        <v>11616</v>
      </c>
      <c r="G2233" t="s">
        <v>11617</v>
      </c>
      <c r="Q2233" t="s">
        <v>11618</v>
      </c>
      <c r="R2233" t="s">
        <v>11619</v>
      </c>
    </row>
    <row r="2234" spans="6:18" x14ac:dyDescent="0.25">
      <c r="F2234" t="s">
        <v>11620</v>
      </c>
      <c r="G2234" t="s">
        <v>11621</v>
      </c>
      <c r="Q2234" t="s">
        <v>11622</v>
      </c>
      <c r="R2234" t="s">
        <v>11623</v>
      </c>
    </row>
    <row r="2235" spans="6:18" x14ac:dyDescent="0.25">
      <c r="F2235" t="s">
        <v>11624</v>
      </c>
      <c r="G2235" t="s">
        <v>11625</v>
      </c>
      <c r="Q2235" t="s">
        <v>11626</v>
      </c>
      <c r="R2235" t="s">
        <v>11627</v>
      </c>
    </row>
    <row r="2236" spans="6:18" x14ac:dyDescent="0.25">
      <c r="F2236" t="s">
        <v>11628</v>
      </c>
      <c r="G2236" t="s">
        <v>11629</v>
      </c>
      <c r="Q2236" t="s">
        <v>11630</v>
      </c>
      <c r="R2236" t="s">
        <v>11631</v>
      </c>
    </row>
    <row r="2237" spans="6:18" x14ac:dyDescent="0.25">
      <c r="F2237" t="s">
        <v>11632</v>
      </c>
      <c r="G2237" t="s">
        <v>11633</v>
      </c>
      <c r="Q2237" t="s">
        <v>11634</v>
      </c>
      <c r="R2237" t="s">
        <v>11635</v>
      </c>
    </row>
    <row r="2238" spans="6:18" x14ac:dyDescent="0.25">
      <c r="F2238" t="s">
        <v>11636</v>
      </c>
      <c r="G2238" t="s">
        <v>11637</v>
      </c>
      <c r="Q2238" t="s">
        <v>8345</v>
      </c>
      <c r="R2238" t="s">
        <v>11638</v>
      </c>
    </row>
    <row r="2239" spans="6:18" x14ac:dyDescent="0.25">
      <c r="F2239" t="s">
        <v>11639</v>
      </c>
      <c r="G2239" t="s">
        <v>11640</v>
      </c>
      <c r="Q2239" t="s">
        <v>11641</v>
      </c>
      <c r="R2239" t="s">
        <v>11642</v>
      </c>
    </row>
    <row r="2240" spans="6:18" x14ac:dyDescent="0.25">
      <c r="F2240" t="s">
        <v>11643</v>
      </c>
      <c r="G2240" t="s">
        <v>11644</v>
      </c>
      <c r="Q2240" t="s">
        <v>11645</v>
      </c>
      <c r="R2240" t="s">
        <v>11646</v>
      </c>
    </row>
    <row r="2241" spans="6:18" x14ac:dyDescent="0.25">
      <c r="F2241" t="s">
        <v>11647</v>
      </c>
      <c r="G2241" t="s">
        <v>11648</v>
      </c>
      <c r="Q2241" t="s">
        <v>11649</v>
      </c>
      <c r="R2241" t="s">
        <v>11650</v>
      </c>
    </row>
    <row r="2242" spans="6:18" x14ac:dyDescent="0.25">
      <c r="F2242" t="s">
        <v>11651</v>
      </c>
      <c r="G2242" t="s">
        <v>11652</v>
      </c>
      <c r="Q2242" t="s">
        <v>11653</v>
      </c>
      <c r="R2242" t="s">
        <v>11654</v>
      </c>
    </row>
    <row r="2243" spans="6:18" x14ac:dyDescent="0.25">
      <c r="F2243" t="s">
        <v>11655</v>
      </c>
      <c r="G2243" t="s">
        <v>11656</v>
      </c>
      <c r="Q2243" t="s">
        <v>11657</v>
      </c>
      <c r="R2243" t="s">
        <v>11658</v>
      </c>
    </row>
    <row r="2244" spans="6:18" x14ac:dyDescent="0.25">
      <c r="F2244" t="s">
        <v>11659</v>
      </c>
      <c r="G2244" t="s">
        <v>11660</v>
      </c>
      <c r="Q2244" t="s">
        <v>11661</v>
      </c>
      <c r="R2244" t="s">
        <v>11662</v>
      </c>
    </row>
    <row r="2245" spans="6:18" x14ac:dyDescent="0.25">
      <c r="F2245" t="s">
        <v>11663</v>
      </c>
      <c r="G2245" t="s">
        <v>11664</v>
      </c>
      <c r="Q2245" t="s">
        <v>11665</v>
      </c>
      <c r="R2245" t="s">
        <v>11666</v>
      </c>
    </row>
    <row r="2246" spans="6:18" x14ac:dyDescent="0.25">
      <c r="F2246" t="s">
        <v>11667</v>
      </c>
      <c r="G2246" t="s">
        <v>11668</v>
      </c>
      <c r="Q2246" t="s">
        <v>11669</v>
      </c>
      <c r="R2246" t="s">
        <v>11670</v>
      </c>
    </row>
    <row r="2247" spans="6:18" x14ac:dyDescent="0.25">
      <c r="F2247" t="s">
        <v>11671</v>
      </c>
      <c r="G2247" t="s">
        <v>11672</v>
      </c>
      <c r="Q2247" t="s">
        <v>11673</v>
      </c>
      <c r="R2247" t="s">
        <v>11674</v>
      </c>
    </row>
    <row r="2248" spans="6:18" x14ac:dyDescent="0.25">
      <c r="F2248" t="s">
        <v>11675</v>
      </c>
      <c r="G2248" t="s">
        <v>11676</v>
      </c>
      <c r="Q2248" t="s">
        <v>11677</v>
      </c>
      <c r="R2248" t="s">
        <v>11678</v>
      </c>
    </row>
    <row r="2249" spans="6:18" x14ac:dyDescent="0.25">
      <c r="F2249" t="s">
        <v>11679</v>
      </c>
      <c r="G2249" t="s">
        <v>11680</v>
      </c>
      <c r="Q2249" t="s">
        <v>11681</v>
      </c>
      <c r="R2249" t="s">
        <v>11682</v>
      </c>
    </row>
    <row r="2250" spans="6:18" x14ac:dyDescent="0.25">
      <c r="F2250" t="s">
        <v>11683</v>
      </c>
      <c r="G2250" t="s">
        <v>11684</v>
      </c>
      <c r="Q2250" t="s">
        <v>11685</v>
      </c>
      <c r="R2250" t="s">
        <v>11686</v>
      </c>
    </row>
    <row r="2251" spans="6:18" x14ac:dyDescent="0.25">
      <c r="F2251" t="s">
        <v>11687</v>
      </c>
      <c r="G2251" t="s">
        <v>11688</v>
      </c>
      <c r="Q2251" t="s">
        <v>11689</v>
      </c>
      <c r="R2251" t="s">
        <v>11690</v>
      </c>
    </row>
    <row r="2252" spans="6:18" x14ac:dyDescent="0.25">
      <c r="F2252" t="s">
        <v>11691</v>
      </c>
      <c r="G2252" t="s">
        <v>11692</v>
      </c>
      <c r="Q2252" t="s">
        <v>11693</v>
      </c>
      <c r="R2252" t="s">
        <v>11694</v>
      </c>
    </row>
    <row r="2253" spans="6:18" x14ac:dyDescent="0.25">
      <c r="F2253" t="s">
        <v>11695</v>
      </c>
      <c r="G2253" t="s">
        <v>11696</v>
      </c>
      <c r="Q2253" t="s">
        <v>11697</v>
      </c>
      <c r="R2253" t="s">
        <v>11698</v>
      </c>
    </row>
    <row r="2254" spans="6:18" x14ac:dyDescent="0.25">
      <c r="F2254" t="s">
        <v>11699</v>
      </c>
      <c r="G2254" t="s">
        <v>11700</v>
      </c>
      <c r="Q2254" t="s">
        <v>11701</v>
      </c>
      <c r="R2254" t="s">
        <v>11702</v>
      </c>
    </row>
    <row r="2255" spans="6:18" x14ac:dyDescent="0.25">
      <c r="F2255" t="s">
        <v>11703</v>
      </c>
      <c r="G2255" t="s">
        <v>11704</v>
      </c>
      <c r="Q2255" t="s">
        <v>4619</v>
      </c>
      <c r="R2255" t="s">
        <v>11705</v>
      </c>
    </row>
    <row r="2256" spans="6:18" x14ac:dyDescent="0.25">
      <c r="F2256" t="s">
        <v>11706</v>
      </c>
      <c r="G2256" t="s">
        <v>11707</v>
      </c>
      <c r="Q2256" t="s">
        <v>11708</v>
      </c>
      <c r="R2256" t="s">
        <v>11709</v>
      </c>
    </row>
    <row r="2257" spans="6:18" x14ac:dyDescent="0.25">
      <c r="F2257" t="s">
        <v>11710</v>
      </c>
      <c r="G2257" t="s">
        <v>11711</v>
      </c>
      <c r="Q2257" t="s">
        <v>11712</v>
      </c>
      <c r="R2257" t="s">
        <v>11713</v>
      </c>
    </row>
    <row r="2258" spans="6:18" x14ac:dyDescent="0.25">
      <c r="F2258" t="s">
        <v>11714</v>
      </c>
      <c r="G2258" t="s">
        <v>11715</v>
      </c>
      <c r="Q2258" t="s">
        <v>11716</v>
      </c>
      <c r="R2258" t="s">
        <v>11717</v>
      </c>
    </row>
    <row r="2259" spans="6:18" x14ac:dyDescent="0.25">
      <c r="F2259" t="s">
        <v>11718</v>
      </c>
      <c r="G2259" t="s">
        <v>11719</v>
      </c>
      <c r="Q2259" t="s">
        <v>11720</v>
      </c>
      <c r="R2259" t="s">
        <v>11721</v>
      </c>
    </row>
    <row r="2260" spans="6:18" x14ac:dyDescent="0.25">
      <c r="F2260" t="s">
        <v>11722</v>
      </c>
      <c r="G2260" t="s">
        <v>11723</v>
      </c>
      <c r="Q2260" t="s">
        <v>11724</v>
      </c>
      <c r="R2260" t="s">
        <v>11725</v>
      </c>
    </row>
    <row r="2261" spans="6:18" x14ac:dyDescent="0.25">
      <c r="F2261" t="s">
        <v>11726</v>
      </c>
      <c r="G2261" t="s">
        <v>11727</v>
      </c>
      <c r="Q2261" t="s">
        <v>11728</v>
      </c>
      <c r="R2261" t="s">
        <v>11729</v>
      </c>
    </row>
    <row r="2262" spans="6:18" x14ac:dyDescent="0.25">
      <c r="F2262" t="s">
        <v>11730</v>
      </c>
      <c r="G2262" t="s">
        <v>11731</v>
      </c>
      <c r="Q2262" t="s">
        <v>11732</v>
      </c>
      <c r="R2262" t="s">
        <v>11733</v>
      </c>
    </row>
    <row r="2263" spans="6:18" x14ac:dyDescent="0.25">
      <c r="F2263" t="s">
        <v>11734</v>
      </c>
      <c r="G2263" t="s">
        <v>11735</v>
      </c>
      <c r="Q2263" t="s">
        <v>11736</v>
      </c>
      <c r="R2263" t="s">
        <v>11737</v>
      </c>
    </row>
    <row r="2264" spans="6:18" x14ac:dyDescent="0.25">
      <c r="F2264" t="s">
        <v>11738</v>
      </c>
      <c r="G2264" t="s">
        <v>11739</v>
      </c>
      <c r="Q2264" t="s">
        <v>11740</v>
      </c>
      <c r="R2264" t="s">
        <v>11741</v>
      </c>
    </row>
    <row r="2265" spans="6:18" x14ac:dyDescent="0.25">
      <c r="F2265" t="s">
        <v>11742</v>
      </c>
      <c r="G2265" t="s">
        <v>11743</v>
      </c>
      <c r="Q2265" t="s">
        <v>6531</v>
      </c>
      <c r="R2265" t="s">
        <v>11744</v>
      </c>
    </row>
    <row r="2266" spans="6:18" x14ac:dyDescent="0.25">
      <c r="F2266" t="s">
        <v>11745</v>
      </c>
      <c r="G2266" t="s">
        <v>11746</v>
      </c>
      <c r="Q2266" t="s">
        <v>11747</v>
      </c>
      <c r="R2266" t="s">
        <v>11748</v>
      </c>
    </row>
    <row r="2267" spans="6:18" x14ac:dyDescent="0.25">
      <c r="F2267" t="s">
        <v>11749</v>
      </c>
      <c r="G2267" t="s">
        <v>11750</v>
      </c>
      <c r="Q2267" t="s">
        <v>11751</v>
      </c>
      <c r="R2267" t="s">
        <v>11752</v>
      </c>
    </row>
    <row r="2268" spans="6:18" x14ac:dyDescent="0.25">
      <c r="F2268" t="s">
        <v>11753</v>
      </c>
      <c r="G2268" t="s">
        <v>11754</v>
      </c>
      <c r="Q2268" t="s">
        <v>11755</v>
      </c>
      <c r="R2268" t="s">
        <v>11756</v>
      </c>
    </row>
    <row r="2269" spans="6:18" x14ac:dyDescent="0.25">
      <c r="F2269" t="s">
        <v>11757</v>
      </c>
      <c r="G2269" t="s">
        <v>11758</v>
      </c>
      <c r="Q2269" t="s">
        <v>11759</v>
      </c>
      <c r="R2269" t="s">
        <v>11760</v>
      </c>
    </row>
    <row r="2270" spans="6:18" x14ac:dyDescent="0.25">
      <c r="F2270" t="s">
        <v>11761</v>
      </c>
      <c r="G2270" t="s">
        <v>11762</v>
      </c>
      <c r="Q2270" t="s">
        <v>11763</v>
      </c>
      <c r="R2270" t="s">
        <v>11764</v>
      </c>
    </row>
    <row r="2271" spans="6:18" x14ac:dyDescent="0.25">
      <c r="F2271" t="s">
        <v>11765</v>
      </c>
      <c r="G2271" t="s">
        <v>11766</v>
      </c>
      <c r="Q2271" t="s">
        <v>11767</v>
      </c>
      <c r="R2271" t="s">
        <v>11768</v>
      </c>
    </row>
    <row r="2272" spans="6:18" x14ac:dyDescent="0.25">
      <c r="F2272" t="s">
        <v>11769</v>
      </c>
      <c r="G2272" t="s">
        <v>11770</v>
      </c>
      <c r="Q2272" t="s">
        <v>11771</v>
      </c>
      <c r="R2272" t="s">
        <v>11772</v>
      </c>
    </row>
    <row r="2273" spans="6:18" x14ac:dyDescent="0.25">
      <c r="F2273" t="s">
        <v>11773</v>
      </c>
      <c r="G2273" t="s">
        <v>11774</v>
      </c>
      <c r="Q2273" t="s">
        <v>11775</v>
      </c>
      <c r="R2273" t="s">
        <v>11776</v>
      </c>
    </row>
    <row r="2274" spans="6:18" x14ac:dyDescent="0.25">
      <c r="F2274" t="s">
        <v>11777</v>
      </c>
      <c r="G2274" t="s">
        <v>11778</v>
      </c>
      <c r="Q2274" t="s">
        <v>11779</v>
      </c>
      <c r="R2274" t="s">
        <v>11780</v>
      </c>
    </row>
    <row r="2275" spans="6:18" x14ac:dyDescent="0.25">
      <c r="F2275" t="s">
        <v>11781</v>
      </c>
      <c r="G2275" t="s">
        <v>11782</v>
      </c>
      <c r="Q2275" t="s">
        <v>11783</v>
      </c>
      <c r="R2275" t="s">
        <v>11784</v>
      </c>
    </row>
    <row r="2276" spans="6:18" x14ac:dyDescent="0.25">
      <c r="F2276" t="s">
        <v>11785</v>
      </c>
      <c r="G2276" t="s">
        <v>11786</v>
      </c>
      <c r="Q2276" t="s">
        <v>11787</v>
      </c>
      <c r="R2276" t="s">
        <v>11788</v>
      </c>
    </row>
    <row r="2277" spans="6:18" x14ac:dyDescent="0.25">
      <c r="F2277" t="s">
        <v>11789</v>
      </c>
      <c r="G2277" t="s">
        <v>11790</v>
      </c>
      <c r="Q2277" t="s">
        <v>11791</v>
      </c>
      <c r="R2277" t="s">
        <v>11792</v>
      </c>
    </row>
    <row r="2278" spans="6:18" x14ac:dyDescent="0.25">
      <c r="F2278" t="s">
        <v>11793</v>
      </c>
      <c r="G2278" t="s">
        <v>10424</v>
      </c>
      <c r="Q2278" t="s">
        <v>7774</v>
      </c>
      <c r="R2278" t="s">
        <v>11794</v>
      </c>
    </row>
    <row r="2279" spans="6:18" x14ac:dyDescent="0.25">
      <c r="F2279" t="s">
        <v>11795</v>
      </c>
      <c r="G2279" t="s">
        <v>11796</v>
      </c>
      <c r="Q2279" t="s">
        <v>11797</v>
      </c>
      <c r="R2279" t="s">
        <v>11798</v>
      </c>
    </row>
    <row r="2280" spans="6:18" x14ac:dyDescent="0.25">
      <c r="F2280" t="s">
        <v>11799</v>
      </c>
      <c r="G2280" t="s">
        <v>11800</v>
      </c>
      <c r="Q2280" t="s">
        <v>11801</v>
      </c>
      <c r="R2280" t="s">
        <v>11802</v>
      </c>
    </row>
    <row r="2281" spans="6:18" x14ac:dyDescent="0.25">
      <c r="F2281" t="s">
        <v>11803</v>
      </c>
      <c r="G2281" t="s">
        <v>11804</v>
      </c>
      <c r="Q2281" t="s">
        <v>11805</v>
      </c>
      <c r="R2281" t="s">
        <v>11806</v>
      </c>
    </row>
    <row r="2282" spans="6:18" x14ac:dyDescent="0.25">
      <c r="F2282" t="s">
        <v>11807</v>
      </c>
      <c r="G2282" t="s">
        <v>11808</v>
      </c>
      <c r="Q2282" t="s">
        <v>11809</v>
      </c>
      <c r="R2282" t="s">
        <v>11810</v>
      </c>
    </row>
    <row r="2283" spans="6:18" x14ac:dyDescent="0.25">
      <c r="F2283" t="s">
        <v>11811</v>
      </c>
      <c r="G2283" t="s">
        <v>11812</v>
      </c>
      <c r="Q2283" t="s">
        <v>11813</v>
      </c>
      <c r="R2283" t="s">
        <v>11814</v>
      </c>
    </row>
    <row r="2284" spans="6:18" x14ac:dyDescent="0.25">
      <c r="F2284" t="s">
        <v>11815</v>
      </c>
      <c r="G2284" t="s">
        <v>11816</v>
      </c>
      <c r="Q2284" t="s">
        <v>11817</v>
      </c>
      <c r="R2284" t="s">
        <v>11818</v>
      </c>
    </row>
    <row r="2285" spans="6:18" x14ac:dyDescent="0.25">
      <c r="F2285" t="s">
        <v>11819</v>
      </c>
      <c r="G2285" t="s">
        <v>11820</v>
      </c>
      <c r="Q2285" t="s">
        <v>11821</v>
      </c>
      <c r="R2285" t="s">
        <v>11822</v>
      </c>
    </row>
    <row r="2286" spans="6:18" x14ac:dyDescent="0.25">
      <c r="F2286" t="s">
        <v>11823</v>
      </c>
      <c r="G2286" t="s">
        <v>11824</v>
      </c>
      <c r="Q2286" t="s">
        <v>11825</v>
      </c>
      <c r="R2286" t="s">
        <v>11826</v>
      </c>
    </row>
    <row r="2287" spans="6:18" x14ac:dyDescent="0.25">
      <c r="F2287" t="s">
        <v>11827</v>
      </c>
      <c r="G2287" t="s">
        <v>11828</v>
      </c>
      <c r="Q2287" t="s">
        <v>11829</v>
      </c>
      <c r="R2287" t="s">
        <v>11830</v>
      </c>
    </row>
    <row r="2288" spans="6:18" x14ac:dyDescent="0.25">
      <c r="F2288" t="s">
        <v>11831</v>
      </c>
      <c r="G2288" t="s">
        <v>11832</v>
      </c>
      <c r="Q2288" t="s">
        <v>11833</v>
      </c>
      <c r="R2288" t="s">
        <v>11834</v>
      </c>
    </row>
    <row r="2289" spans="6:18" x14ac:dyDescent="0.25">
      <c r="F2289" t="s">
        <v>11835</v>
      </c>
      <c r="G2289" t="s">
        <v>11836</v>
      </c>
      <c r="Q2289" t="s">
        <v>11837</v>
      </c>
      <c r="R2289" t="s">
        <v>11838</v>
      </c>
    </row>
    <row r="2290" spans="6:18" x14ac:dyDescent="0.25">
      <c r="F2290" t="s">
        <v>11839</v>
      </c>
      <c r="G2290" t="s">
        <v>11840</v>
      </c>
      <c r="Q2290" t="s">
        <v>11841</v>
      </c>
      <c r="R2290" t="s">
        <v>11842</v>
      </c>
    </row>
    <row r="2291" spans="6:18" x14ac:dyDescent="0.25">
      <c r="F2291" t="s">
        <v>11843</v>
      </c>
      <c r="G2291" t="s">
        <v>11844</v>
      </c>
      <c r="Q2291" t="s">
        <v>11845</v>
      </c>
      <c r="R2291" t="s">
        <v>11846</v>
      </c>
    </row>
    <row r="2292" spans="6:18" x14ac:dyDescent="0.25">
      <c r="F2292" t="s">
        <v>11847</v>
      </c>
      <c r="G2292" t="s">
        <v>11848</v>
      </c>
      <c r="Q2292" t="s">
        <v>11849</v>
      </c>
      <c r="R2292" t="s">
        <v>11850</v>
      </c>
    </row>
    <row r="2293" spans="6:18" x14ac:dyDescent="0.25">
      <c r="F2293" t="s">
        <v>11851</v>
      </c>
      <c r="G2293" t="s">
        <v>11852</v>
      </c>
      <c r="Q2293" t="s">
        <v>11853</v>
      </c>
      <c r="R2293" t="s">
        <v>11854</v>
      </c>
    </row>
    <row r="2294" spans="6:18" x14ac:dyDescent="0.25">
      <c r="F2294" t="s">
        <v>11855</v>
      </c>
      <c r="G2294" t="s">
        <v>11856</v>
      </c>
      <c r="Q2294" t="s">
        <v>11857</v>
      </c>
      <c r="R2294" t="s">
        <v>11858</v>
      </c>
    </row>
    <row r="2295" spans="6:18" x14ac:dyDescent="0.25">
      <c r="F2295" t="s">
        <v>11859</v>
      </c>
      <c r="G2295" t="s">
        <v>11860</v>
      </c>
      <c r="Q2295" t="s">
        <v>11861</v>
      </c>
      <c r="R2295" t="s">
        <v>11862</v>
      </c>
    </row>
    <row r="2296" spans="6:18" x14ac:dyDescent="0.25">
      <c r="F2296" t="s">
        <v>11863</v>
      </c>
      <c r="G2296" t="s">
        <v>11864</v>
      </c>
      <c r="Q2296" t="s">
        <v>11865</v>
      </c>
      <c r="R2296" t="s">
        <v>11866</v>
      </c>
    </row>
    <row r="2297" spans="6:18" x14ac:dyDescent="0.25">
      <c r="F2297" t="s">
        <v>11867</v>
      </c>
      <c r="G2297" t="s">
        <v>11868</v>
      </c>
      <c r="Q2297" t="s">
        <v>11869</v>
      </c>
      <c r="R2297" t="s">
        <v>11870</v>
      </c>
    </row>
    <row r="2298" spans="6:18" x14ac:dyDescent="0.25">
      <c r="F2298" t="s">
        <v>11871</v>
      </c>
      <c r="G2298" t="s">
        <v>11872</v>
      </c>
      <c r="Q2298" t="s">
        <v>11873</v>
      </c>
      <c r="R2298" t="s">
        <v>11874</v>
      </c>
    </row>
    <row r="2299" spans="6:18" x14ac:dyDescent="0.25">
      <c r="F2299" t="s">
        <v>11875</v>
      </c>
      <c r="G2299" t="s">
        <v>11876</v>
      </c>
      <c r="Q2299" t="s">
        <v>11877</v>
      </c>
      <c r="R2299" t="s">
        <v>11878</v>
      </c>
    </row>
    <row r="2300" spans="6:18" x14ac:dyDescent="0.25">
      <c r="F2300" t="s">
        <v>11879</v>
      </c>
      <c r="G2300" t="s">
        <v>11880</v>
      </c>
      <c r="Q2300" t="s">
        <v>11881</v>
      </c>
      <c r="R2300" t="s">
        <v>11882</v>
      </c>
    </row>
    <row r="2301" spans="6:18" x14ac:dyDescent="0.25">
      <c r="F2301" t="s">
        <v>11883</v>
      </c>
      <c r="G2301" t="s">
        <v>11884</v>
      </c>
      <c r="Q2301" t="s">
        <v>11885</v>
      </c>
      <c r="R2301" t="s">
        <v>11886</v>
      </c>
    </row>
    <row r="2302" spans="6:18" x14ac:dyDescent="0.25">
      <c r="F2302" t="s">
        <v>11887</v>
      </c>
      <c r="G2302" t="s">
        <v>11888</v>
      </c>
      <c r="Q2302" t="s">
        <v>11889</v>
      </c>
      <c r="R2302" t="s">
        <v>11890</v>
      </c>
    </row>
    <row r="2303" spans="6:18" x14ac:dyDescent="0.25">
      <c r="F2303" t="s">
        <v>11891</v>
      </c>
      <c r="G2303" t="s">
        <v>11892</v>
      </c>
      <c r="Q2303" t="s">
        <v>11893</v>
      </c>
      <c r="R2303" t="s">
        <v>11894</v>
      </c>
    </row>
    <row r="2304" spans="6:18" x14ac:dyDescent="0.25">
      <c r="F2304" t="s">
        <v>11895</v>
      </c>
      <c r="G2304" t="s">
        <v>11896</v>
      </c>
      <c r="Q2304" t="s">
        <v>11897</v>
      </c>
      <c r="R2304" t="s">
        <v>11898</v>
      </c>
    </row>
    <row r="2305" spans="6:18" x14ac:dyDescent="0.25">
      <c r="F2305" t="s">
        <v>11899</v>
      </c>
      <c r="G2305" t="s">
        <v>11900</v>
      </c>
      <c r="Q2305" t="s">
        <v>11901</v>
      </c>
      <c r="R2305" t="s">
        <v>11902</v>
      </c>
    </row>
    <row r="2306" spans="6:18" x14ac:dyDescent="0.25">
      <c r="F2306" t="s">
        <v>11903</v>
      </c>
      <c r="G2306" t="s">
        <v>11904</v>
      </c>
      <c r="Q2306" t="s">
        <v>6225</v>
      </c>
      <c r="R2306" t="s">
        <v>11905</v>
      </c>
    </row>
    <row r="2307" spans="6:18" x14ac:dyDescent="0.25">
      <c r="F2307" t="s">
        <v>11906</v>
      </c>
      <c r="G2307" t="s">
        <v>11907</v>
      </c>
      <c r="Q2307" t="s">
        <v>11908</v>
      </c>
      <c r="R2307" t="s">
        <v>11909</v>
      </c>
    </row>
    <row r="2308" spans="6:18" x14ac:dyDescent="0.25">
      <c r="F2308" t="s">
        <v>11910</v>
      </c>
      <c r="G2308" t="s">
        <v>11911</v>
      </c>
      <c r="Q2308" t="s">
        <v>11912</v>
      </c>
      <c r="R2308" t="s">
        <v>11913</v>
      </c>
    </row>
    <row r="2309" spans="6:18" x14ac:dyDescent="0.25">
      <c r="F2309" t="s">
        <v>11914</v>
      </c>
      <c r="G2309" t="s">
        <v>11915</v>
      </c>
      <c r="Q2309" t="s">
        <v>11916</v>
      </c>
      <c r="R2309" t="s">
        <v>11917</v>
      </c>
    </row>
    <row r="2310" spans="6:18" x14ac:dyDescent="0.25">
      <c r="F2310" t="s">
        <v>11918</v>
      </c>
      <c r="G2310" t="s">
        <v>11919</v>
      </c>
      <c r="Q2310" t="s">
        <v>11920</v>
      </c>
      <c r="R2310" t="s">
        <v>11921</v>
      </c>
    </row>
    <row r="2311" spans="6:18" x14ac:dyDescent="0.25">
      <c r="F2311" t="s">
        <v>11922</v>
      </c>
      <c r="G2311" t="s">
        <v>11923</v>
      </c>
      <c r="Q2311" t="s">
        <v>11924</v>
      </c>
      <c r="R2311" t="s">
        <v>11925</v>
      </c>
    </row>
    <row r="2312" spans="6:18" x14ac:dyDescent="0.25">
      <c r="F2312" t="s">
        <v>11926</v>
      </c>
      <c r="G2312" t="s">
        <v>11927</v>
      </c>
      <c r="Q2312" t="s">
        <v>11928</v>
      </c>
      <c r="R2312" t="s">
        <v>11929</v>
      </c>
    </row>
    <row r="2313" spans="6:18" x14ac:dyDescent="0.25">
      <c r="F2313" t="s">
        <v>11930</v>
      </c>
      <c r="G2313" t="s">
        <v>7501</v>
      </c>
      <c r="Q2313" t="s">
        <v>11931</v>
      </c>
      <c r="R2313" t="s">
        <v>11932</v>
      </c>
    </row>
    <row r="2314" spans="6:18" x14ac:dyDescent="0.25">
      <c r="F2314" t="s">
        <v>11933</v>
      </c>
      <c r="G2314" t="s">
        <v>11934</v>
      </c>
      <c r="Q2314" t="s">
        <v>11935</v>
      </c>
      <c r="R2314" t="s">
        <v>11936</v>
      </c>
    </row>
    <row r="2315" spans="6:18" x14ac:dyDescent="0.25">
      <c r="F2315" t="s">
        <v>11937</v>
      </c>
      <c r="G2315" t="s">
        <v>11938</v>
      </c>
      <c r="Q2315" t="s">
        <v>11939</v>
      </c>
      <c r="R2315" t="s">
        <v>11940</v>
      </c>
    </row>
    <row r="2316" spans="6:18" x14ac:dyDescent="0.25">
      <c r="F2316" t="s">
        <v>11941</v>
      </c>
      <c r="G2316" t="s">
        <v>11942</v>
      </c>
      <c r="Q2316" t="s">
        <v>11943</v>
      </c>
      <c r="R2316" t="s">
        <v>11944</v>
      </c>
    </row>
    <row r="2317" spans="6:18" x14ac:dyDescent="0.25">
      <c r="F2317" t="s">
        <v>11945</v>
      </c>
      <c r="G2317" t="s">
        <v>11946</v>
      </c>
      <c r="Q2317" t="s">
        <v>11947</v>
      </c>
      <c r="R2317" t="s">
        <v>11948</v>
      </c>
    </row>
    <row r="2318" spans="6:18" x14ac:dyDescent="0.25">
      <c r="F2318" t="s">
        <v>11949</v>
      </c>
      <c r="G2318" t="s">
        <v>11950</v>
      </c>
      <c r="Q2318" t="s">
        <v>11951</v>
      </c>
      <c r="R2318" t="s">
        <v>11952</v>
      </c>
    </row>
    <row r="2319" spans="6:18" x14ac:dyDescent="0.25">
      <c r="F2319" t="s">
        <v>11953</v>
      </c>
      <c r="G2319" t="s">
        <v>11954</v>
      </c>
      <c r="Q2319" t="s">
        <v>11955</v>
      </c>
      <c r="R2319" t="s">
        <v>11956</v>
      </c>
    </row>
    <row r="2320" spans="6:18" x14ac:dyDescent="0.25">
      <c r="F2320" t="s">
        <v>11957</v>
      </c>
      <c r="G2320" t="s">
        <v>11958</v>
      </c>
      <c r="Q2320" t="s">
        <v>11959</v>
      </c>
      <c r="R2320" t="s">
        <v>11960</v>
      </c>
    </row>
    <row r="2321" spans="6:18" x14ac:dyDescent="0.25">
      <c r="F2321" t="s">
        <v>11961</v>
      </c>
      <c r="G2321" t="s">
        <v>11962</v>
      </c>
      <c r="Q2321" t="s">
        <v>11963</v>
      </c>
      <c r="R2321" t="s">
        <v>11964</v>
      </c>
    </row>
    <row r="2322" spans="6:18" x14ac:dyDescent="0.25">
      <c r="F2322" t="s">
        <v>11965</v>
      </c>
      <c r="G2322" t="s">
        <v>11966</v>
      </c>
      <c r="Q2322" t="s">
        <v>11967</v>
      </c>
      <c r="R2322" t="s">
        <v>11968</v>
      </c>
    </row>
    <row r="2323" spans="6:18" x14ac:dyDescent="0.25">
      <c r="F2323" t="s">
        <v>11969</v>
      </c>
      <c r="G2323" t="s">
        <v>11970</v>
      </c>
      <c r="Q2323" t="s">
        <v>11971</v>
      </c>
      <c r="R2323" t="s">
        <v>11972</v>
      </c>
    </row>
    <row r="2324" spans="6:18" x14ac:dyDescent="0.25">
      <c r="F2324" t="s">
        <v>11973</v>
      </c>
      <c r="G2324" t="s">
        <v>11974</v>
      </c>
      <c r="Q2324" t="s">
        <v>11975</v>
      </c>
      <c r="R2324" t="s">
        <v>11976</v>
      </c>
    </row>
    <row r="2325" spans="6:18" x14ac:dyDescent="0.25">
      <c r="F2325" t="s">
        <v>11977</v>
      </c>
      <c r="G2325" t="s">
        <v>11978</v>
      </c>
      <c r="Q2325" t="s">
        <v>11979</v>
      </c>
      <c r="R2325" t="s">
        <v>11980</v>
      </c>
    </row>
    <row r="2326" spans="6:18" x14ac:dyDescent="0.25">
      <c r="F2326" t="s">
        <v>11981</v>
      </c>
      <c r="G2326" t="s">
        <v>11982</v>
      </c>
      <c r="Q2326" t="s">
        <v>11983</v>
      </c>
      <c r="R2326" t="s">
        <v>11984</v>
      </c>
    </row>
    <row r="2327" spans="6:18" x14ac:dyDescent="0.25">
      <c r="F2327" t="s">
        <v>11985</v>
      </c>
      <c r="G2327" t="s">
        <v>11986</v>
      </c>
      <c r="Q2327" t="s">
        <v>11987</v>
      </c>
      <c r="R2327" t="s">
        <v>11988</v>
      </c>
    </row>
    <row r="2328" spans="6:18" x14ac:dyDescent="0.25">
      <c r="F2328" t="s">
        <v>11989</v>
      </c>
      <c r="G2328" t="s">
        <v>11990</v>
      </c>
      <c r="Q2328" t="s">
        <v>11991</v>
      </c>
      <c r="R2328" t="s">
        <v>11992</v>
      </c>
    </row>
    <row r="2329" spans="6:18" x14ac:dyDescent="0.25">
      <c r="F2329" t="s">
        <v>11993</v>
      </c>
      <c r="G2329" t="s">
        <v>11994</v>
      </c>
      <c r="Q2329" t="s">
        <v>11995</v>
      </c>
      <c r="R2329" t="s">
        <v>11996</v>
      </c>
    </row>
    <row r="2330" spans="6:18" x14ac:dyDescent="0.25">
      <c r="F2330" t="s">
        <v>11997</v>
      </c>
      <c r="G2330" t="s">
        <v>11998</v>
      </c>
      <c r="Q2330" t="s">
        <v>11999</v>
      </c>
      <c r="R2330" t="s">
        <v>12000</v>
      </c>
    </row>
    <row r="2331" spans="6:18" x14ac:dyDescent="0.25">
      <c r="F2331" t="s">
        <v>12001</v>
      </c>
      <c r="G2331" t="s">
        <v>12002</v>
      </c>
      <c r="Q2331" t="s">
        <v>12003</v>
      </c>
      <c r="R2331" t="s">
        <v>12004</v>
      </c>
    </row>
    <row r="2332" spans="6:18" x14ac:dyDescent="0.25">
      <c r="F2332" t="s">
        <v>12005</v>
      </c>
      <c r="G2332" t="s">
        <v>12006</v>
      </c>
      <c r="Q2332" t="s">
        <v>5203</v>
      </c>
      <c r="R2332" t="s">
        <v>12007</v>
      </c>
    </row>
    <row r="2333" spans="6:18" x14ac:dyDescent="0.25">
      <c r="F2333" t="s">
        <v>12008</v>
      </c>
      <c r="G2333" t="s">
        <v>12009</v>
      </c>
      <c r="Q2333" t="s">
        <v>12010</v>
      </c>
      <c r="R2333" t="s">
        <v>12011</v>
      </c>
    </row>
    <row r="2334" spans="6:18" x14ac:dyDescent="0.25">
      <c r="F2334" t="s">
        <v>12012</v>
      </c>
      <c r="G2334" t="s">
        <v>12013</v>
      </c>
      <c r="Q2334" t="s">
        <v>12014</v>
      </c>
      <c r="R2334" t="s">
        <v>12015</v>
      </c>
    </row>
    <row r="2335" spans="6:18" x14ac:dyDescent="0.25">
      <c r="F2335" t="s">
        <v>12016</v>
      </c>
      <c r="G2335" t="s">
        <v>12017</v>
      </c>
      <c r="Q2335" t="s">
        <v>12018</v>
      </c>
      <c r="R2335" t="s">
        <v>12019</v>
      </c>
    </row>
    <row r="2336" spans="6:18" x14ac:dyDescent="0.25">
      <c r="F2336" t="s">
        <v>12020</v>
      </c>
      <c r="G2336" t="s">
        <v>12021</v>
      </c>
      <c r="Q2336" t="s">
        <v>12022</v>
      </c>
      <c r="R2336" t="s">
        <v>12023</v>
      </c>
    </row>
    <row r="2337" spans="6:18" x14ac:dyDescent="0.25">
      <c r="F2337" t="s">
        <v>12024</v>
      </c>
      <c r="G2337" t="s">
        <v>12025</v>
      </c>
      <c r="Q2337" t="s">
        <v>12026</v>
      </c>
      <c r="R2337" t="s">
        <v>12027</v>
      </c>
    </row>
    <row r="2338" spans="6:18" x14ac:dyDescent="0.25">
      <c r="F2338" t="s">
        <v>12028</v>
      </c>
      <c r="G2338" t="s">
        <v>12029</v>
      </c>
      <c r="Q2338" t="s">
        <v>12030</v>
      </c>
      <c r="R2338" t="s">
        <v>12031</v>
      </c>
    </row>
    <row r="2339" spans="6:18" x14ac:dyDescent="0.25">
      <c r="F2339" t="s">
        <v>12032</v>
      </c>
      <c r="G2339" t="s">
        <v>12033</v>
      </c>
      <c r="Q2339" t="s">
        <v>12034</v>
      </c>
      <c r="R2339" t="s">
        <v>12035</v>
      </c>
    </row>
    <row r="2340" spans="6:18" x14ac:dyDescent="0.25">
      <c r="F2340" t="s">
        <v>12036</v>
      </c>
      <c r="G2340" t="s">
        <v>12037</v>
      </c>
      <c r="Q2340" t="s">
        <v>12038</v>
      </c>
      <c r="R2340" t="s">
        <v>12039</v>
      </c>
    </row>
    <row r="2341" spans="6:18" x14ac:dyDescent="0.25">
      <c r="F2341" t="s">
        <v>12040</v>
      </c>
      <c r="G2341" t="s">
        <v>12041</v>
      </c>
      <c r="Q2341" t="s">
        <v>12042</v>
      </c>
      <c r="R2341" t="s">
        <v>12043</v>
      </c>
    </row>
    <row r="2342" spans="6:18" x14ac:dyDescent="0.25">
      <c r="F2342" t="s">
        <v>12044</v>
      </c>
      <c r="G2342" t="s">
        <v>12045</v>
      </c>
      <c r="Q2342" t="s">
        <v>12046</v>
      </c>
      <c r="R2342" t="s">
        <v>12047</v>
      </c>
    </row>
    <row r="2343" spans="6:18" x14ac:dyDescent="0.25">
      <c r="F2343" t="s">
        <v>12048</v>
      </c>
      <c r="G2343" t="s">
        <v>12049</v>
      </c>
      <c r="Q2343" t="s">
        <v>8024</v>
      </c>
      <c r="R2343" t="s">
        <v>12050</v>
      </c>
    </row>
    <row r="2344" spans="6:18" x14ac:dyDescent="0.25">
      <c r="F2344" t="s">
        <v>12051</v>
      </c>
      <c r="G2344" t="s">
        <v>12052</v>
      </c>
      <c r="Q2344" t="s">
        <v>12053</v>
      </c>
      <c r="R2344" t="s">
        <v>12054</v>
      </c>
    </row>
    <row r="2345" spans="6:18" x14ac:dyDescent="0.25">
      <c r="F2345" t="s">
        <v>12055</v>
      </c>
      <c r="G2345" t="s">
        <v>12056</v>
      </c>
      <c r="Q2345" t="s">
        <v>12057</v>
      </c>
      <c r="R2345" t="s">
        <v>12058</v>
      </c>
    </row>
    <row r="2346" spans="6:18" x14ac:dyDescent="0.25">
      <c r="F2346" t="s">
        <v>12059</v>
      </c>
      <c r="G2346" t="s">
        <v>12060</v>
      </c>
      <c r="Q2346" t="s">
        <v>12061</v>
      </c>
      <c r="R2346" t="s">
        <v>12062</v>
      </c>
    </row>
    <row r="2347" spans="6:18" x14ac:dyDescent="0.25">
      <c r="F2347" t="s">
        <v>12063</v>
      </c>
      <c r="G2347" t="s">
        <v>12064</v>
      </c>
      <c r="Q2347" t="s">
        <v>12065</v>
      </c>
      <c r="R2347" t="s">
        <v>12066</v>
      </c>
    </row>
    <row r="2348" spans="6:18" x14ac:dyDescent="0.25">
      <c r="F2348" t="s">
        <v>12067</v>
      </c>
      <c r="G2348" t="s">
        <v>4363</v>
      </c>
      <c r="Q2348" t="s">
        <v>12068</v>
      </c>
      <c r="R2348" t="s">
        <v>12069</v>
      </c>
    </row>
    <row r="2349" spans="6:18" x14ac:dyDescent="0.25">
      <c r="F2349" t="s">
        <v>12070</v>
      </c>
      <c r="G2349" t="s">
        <v>12071</v>
      </c>
      <c r="Q2349" t="s">
        <v>12072</v>
      </c>
      <c r="R2349" t="s">
        <v>12073</v>
      </c>
    </row>
    <row r="2350" spans="6:18" x14ac:dyDescent="0.25">
      <c r="F2350" t="s">
        <v>12074</v>
      </c>
      <c r="G2350" t="s">
        <v>12075</v>
      </c>
      <c r="Q2350" t="s">
        <v>12076</v>
      </c>
      <c r="R2350" t="s">
        <v>12077</v>
      </c>
    </row>
    <row r="2351" spans="6:18" x14ac:dyDescent="0.25">
      <c r="F2351" t="s">
        <v>12078</v>
      </c>
      <c r="G2351" t="s">
        <v>12079</v>
      </c>
      <c r="Q2351" t="s">
        <v>12080</v>
      </c>
      <c r="R2351" t="s">
        <v>12081</v>
      </c>
    </row>
    <row r="2352" spans="6:18" x14ac:dyDescent="0.25">
      <c r="F2352" t="s">
        <v>12082</v>
      </c>
      <c r="G2352" t="s">
        <v>12083</v>
      </c>
      <c r="Q2352" t="s">
        <v>12084</v>
      </c>
      <c r="R2352" t="s">
        <v>12085</v>
      </c>
    </row>
    <row r="2353" spans="6:18" x14ac:dyDescent="0.25">
      <c r="F2353" t="s">
        <v>12086</v>
      </c>
      <c r="G2353" t="s">
        <v>12087</v>
      </c>
      <c r="Q2353" t="s">
        <v>12088</v>
      </c>
      <c r="R2353" t="s">
        <v>12089</v>
      </c>
    </row>
    <row r="2354" spans="6:18" x14ac:dyDescent="0.25">
      <c r="F2354" t="s">
        <v>12090</v>
      </c>
      <c r="G2354" t="s">
        <v>12091</v>
      </c>
      <c r="Q2354" t="s">
        <v>12092</v>
      </c>
      <c r="R2354" t="s">
        <v>12093</v>
      </c>
    </row>
    <row r="2355" spans="6:18" x14ac:dyDescent="0.25">
      <c r="F2355" t="s">
        <v>12094</v>
      </c>
      <c r="G2355" t="s">
        <v>12095</v>
      </c>
      <c r="Q2355" t="s">
        <v>12096</v>
      </c>
      <c r="R2355" t="s">
        <v>12097</v>
      </c>
    </row>
    <row r="2356" spans="6:18" x14ac:dyDescent="0.25">
      <c r="F2356" t="s">
        <v>12098</v>
      </c>
      <c r="G2356" t="s">
        <v>12099</v>
      </c>
      <c r="Q2356" t="s">
        <v>12100</v>
      </c>
      <c r="R2356" t="s">
        <v>12101</v>
      </c>
    </row>
    <row r="2357" spans="6:18" x14ac:dyDescent="0.25">
      <c r="F2357" t="s">
        <v>12102</v>
      </c>
      <c r="G2357" t="s">
        <v>12103</v>
      </c>
      <c r="Q2357" t="s">
        <v>12104</v>
      </c>
      <c r="R2357" t="s">
        <v>12105</v>
      </c>
    </row>
    <row r="2358" spans="6:18" x14ac:dyDescent="0.25">
      <c r="F2358" t="s">
        <v>12106</v>
      </c>
      <c r="G2358" t="s">
        <v>12107</v>
      </c>
      <c r="Q2358" t="s">
        <v>12108</v>
      </c>
      <c r="R2358" t="s">
        <v>12109</v>
      </c>
    </row>
    <row r="2359" spans="6:18" x14ac:dyDescent="0.25">
      <c r="F2359" t="s">
        <v>12110</v>
      </c>
      <c r="G2359" t="s">
        <v>12111</v>
      </c>
      <c r="Q2359" t="s">
        <v>12112</v>
      </c>
      <c r="R2359" t="s">
        <v>12113</v>
      </c>
    </row>
    <row r="2360" spans="6:18" x14ac:dyDescent="0.25">
      <c r="F2360" t="s">
        <v>12114</v>
      </c>
      <c r="G2360" t="s">
        <v>12115</v>
      </c>
      <c r="Q2360" t="s">
        <v>12116</v>
      </c>
      <c r="R2360" t="s">
        <v>12117</v>
      </c>
    </row>
    <row r="2361" spans="6:18" x14ac:dyDescent="0.25">
      <c r="F2361" t="s">
        <v>12118</v>
      </c>
      <c r="G2361" t="s">
        <v>12119</v>
      </c>
      <c r="Q2361" t="s">
        <v>12120</v>
      </c>
      <c r="R2361" t="s">
        <v>12121</v>
      </c>
    </row>
    <row r="2362" spans="6:18" x14ac:dyDescent="0.25">
      <c r="F2362" t="s">
        <v>12122</v>
      </c>
      <c r="G2362" t="s">
        <v>12123</v>
      </c>
      <c r="Q2362" t="s">
        <v>12124</v>
      </c>
      <c r="R2362" t="s">
        <v>12125</v>
      </c>
    </row>
    <row r="2363" spans="6:18" x14ac:dyDescent="0.25">
      <c r="F2363" t="s">
        <v>12126</v>
      </c>
      <c r="G2363" t="s">
        <v>12127</v>
      </c>
      <c r="Q2363" t="s">
        <v>12128</v>
      </c>
      <c r="R2363" t="s">
        <v>12129</v>
      </c>
    </row>
    <row r="2364" spans="6:18" x14ac:dyDescent="0.25">
      <c r="F2364" t="s">
        <v>12130</v>
      </c>
      <c r="G2364" t="s">
        <v>12131</v>
      </c>
      <c r="Q2364" t="s">
        <v>12132</v>
      </c>
      <c r="R2364" t="s">
        <v>12133</v>
      </c>
    </row>
    <row r="2365" spans="6:18" x14ac:dyDescent="0.25">
      <c r="F2365" t="s">
        <v>12134</v>
      </c>
      <c r="G2365" t="s">
        <v>12135</v>
      </c>
      <c r="Q2365" t="s">
        <v>12136</v>
      </c>
      <c r="R2365" t="s">
        <v>12137</v>
      </c>
    </row>
    <row r="2366" spans="6:18" x14ac:dyDescent="0.25">
      <c r="F2366" t="s">
        <v>12138</v>
      </c>
      <c r="G2366" t="s">
        <v>12139</v>
      </c>
      <c r="Q2366" t="s">
        <v>12140</v>
      </c>
      <c r="R2366" t="s">
        <v>12141</v>
      </c>
    </row>
    <row r="2367" spans="6:18" x14ac:dyDescent="0.25">
      <c r="F2367" t="s">
        <v>12142</v>
      </c>
      <c r="G2367" t="s">
        <v>12143</v>
      </c>
      <c r="Q2367" t="s">
        <v>12144</v>
      </c>
      <c r="R2367" t="s">
        <v>12145</v>
      </c>
    </row>
    <row r="2368" spans="6:18" x14ac:dyDescent="0.25">
      <c r="F2368" t="s">
        <v>12146</v>
      </c>
      <c r="G2368" t="s">
        <v>12147</v>
      </c>
      <c r="Q2368" t="s">
        <v>12148</v>
      </c>
      <c r="R2368" t="s">
        <v>12149</v>
      </c>
    </row>
    <row r="2369" spans="6:18" x14ac:dyDescent="0.25">
      <c r="F2369" t="s">
        <v>12150</v>
      </c>
      <c r="G2369" t="s">
        <v>12151</v>
      </c>
      <c r="Q2369" t="s">
        <v>12152</v>
      </c>
      <c r="R2369" t="s">
        <v>12153</v>
      </c>
    </row>
    <row r="2370" spans="6:18" x14ac:dyDescent="0.25">
      <c r="F2370" t="s">
        <v>12154</v>
      </c>
      <c r="G2370" t="s">
        <v>12155</v>
      </c>
      <c r="Q2370" t="s">
        <v>12156</v>
      </c>
      <c r="R2370" t="s">
        <v>12157</v>
      </c>
    </row>
    <row r="2371" spans="6:18" x14ac:dyDescent="0.25">
      <c r="F2371" t="s">
        <v>12158</v>
      </c>
      <c r="G2371" t="s">
        <v>12159</v>
      </c>
      <c r="Q2371" t="s">
        <v>12160</v>
      </c>
      <c r="R2371" t="s">
        <v>12161</v>
      </c>
    </row>
    <row r="2372" spans="6:18" x14ac:dyDescent="0.25">
      <c r="F2372" t="s">
        <v>12162</v>
      </c>
      <c r="G2372" t="s">
        <v>12163</v>
      </c>
      <c r="Q2372" t="s">
        <v>12164</v>
      </c>
      <c r="R2372" t="s">
        <v>12165</v>
      </c>
    </row>
    <row r="2373" spans="6:18" x14ac:dyDescent="0.25">
      <c r="F2373" t="s">
        <v>12166</v>
      </c>
      <c r="G2373" t="s">
        <v>12167</v>
      </c>
      <c r="Q2373" t="s">
        <v>12168</v>
      </c>
      <c r="R2373" t="s">
        <v>12169</v>
      </c>
    </row>
    <row r="2374" spans="6:18" x14ac:dyDescent="0.25">
      <c r="F2374" t="s">
        <v>12170</v>
      </c>
      <c r="G2374" t="s">
        <v>12171</v>
      </c>
      <c r="Q2374" t="s">
        <v>4490</v>
      </c>
      <c r="R2374" t="s">
        <v>12172</v>
      </c>
    </row>
    <row r="2375" spans="6:18" x14ac:dyDescent="0.25">
      <c r="F2375" t="s">
        <v>12173</v>
      </c>
      <c r="G2375" t="s">
        <v>12174</v>
      </c>
      <c r="Q2375" t="s">
        <v>12175</v>
      </c>
      <c r="R2375" t="s">
        <v>12176</v>
      </c>
    </row>
    <row r="2376" spans="6:18" x14ac:dyDescent="0.25">
      <c r="F2376" t="s">
        <v>12177</v>
      </c>
      <c r="G2376" t="s">
        <v>12178</v>
      </c>
      <c r="Q2376" t="s">
        <v>12179</v>
      </c>
      <c r="R2376" t="s">
        <v>12180</v>
      </c>
    </row>
    <row r="2377" spans="6:18" x14ac:dyDescent="0.25">
      <c r="F2377" t="s">
        <v>12181</v>
      </c>
      <c r="G2377" t="s">
        <v>12182</v>
      </c>
      <c r="Q2377" t="s">
        <v>12183</v>
      </c>
      <c r="R2377" t="s">
        <v>12184</v>
      </c>
    </row>
    <row r="2378" spans="6:18" x14ac:dyDescent="0.25">
      <c r="F2378" t="s">
        <v>12185</v>
      </c>
      <c r="G2378" t="s">
        <v>12186</v>
      </c>
      <c r="Q2378" t="s">
        <v>12187</v>
      </c>
      <c r="R2378" t="s">
        <v>12188</v>
      </c>
    </row>
    <row r="2379" spans="6:18" x14ac:dyDescent="0.25">
      <c r="F2379" t="s">
        <v>12189</v>
      </c>
      <c r="G2379" t="s">
        <v>12190</v>
      </c>
      <c r="Q2379" t="s">
        <v>12191</v>
      </c>
      <c r="R2379" t="s">
        <v>12192</v>
      </c>
    </row>
    <row r="2380" spans="6:18" x14ac:dyDescent="0.25">
      <c r="F2380" t="s">
        <v>12193</v>
      </c>
      <c r="G2380" t="s">
        <v>12194</v>
      </c>
      <c r="Q2380" t="s">
        <v>12195</v>
      </c>
      <c r="R2380" t="s">
        <v>12196</v>
      </c>
    </row>
    <row r="2381" spans="6:18" x14ac:dyDescent="0.25">
      <c r="F2381" t="s">
        <v>12197</v>
      </c>
      <c r="G2381" t="s">
        <v>12198</v>
      </c>
      <c r="Q2381" t="s">
        <v>12199</v>
      </c>
      <c r="R2381" t="s">
        <v>12200</v>
      </c>
    </row>
    <row r="2382" spans="6:18" x14ac:dyDescent="0.25">
      <c r="F2382" t="s">
        <v>12201</v>
      </c>
      <c r="G2382" t="s">
        <v>12202</v>
      </c>
      <c r="Q2382" t="s">
        <v>12203</v>
      </c>
      <c r="R2382" t="s">
        <v>12204</v>
      </c>
    </row>
    <row r="2383" spans="6:18" x14ac:dyDescent="0.25">
      <c r="F2383" t="s">
        <v>12205</v>
      </c>
      <c r="G2383" t="s">
        <v>12206</v>
      </c>
      <c r="Q2383" t="s">
        <v>12207</v>
      </c>
      <c r="R2383" t="s">
        <v>12208</v>
      </c>
    </row>
    <row r="2384" spans="6:18" x14ac:dyDescent="0.25">
      <c r="F2384" t="s">
        <v>12209</v>
      </c>
      <c r="G2384" t="s">
        <v>11877</v>
      </c>
      <c r="Q2384" t="s">
        <v>12210</v>
      </c>
      <c r="R2384" t="s">
        <v>12211</v>
      </c>
    </row>
    <row r="2385" spans="6:18" x14ac:dyDescent="0.25">
      <c r="F2385" t="s">
        <v>12212</v>
      </c>
      <c r="G2385" t="s">
        <v>12213</v>
      </c>
      <c r="Q2385" t="s">
        <v>12214</v>
      </c>
      <c r="R2385" t="s">
        <v>12215</v>
      </c>
    </row>
    <row r="2386" spans="6:18" x14ac:dyDescent="0.25">
      <c r="F2386" t="s">
        <v>12216</v>
      </c>
      <c r="G2386" t="s">
        <v>12217</v>
      </c>
      <c r="Q2386" t="s">
        <v>12218</v>
      </c>
      <c r="R2386" t="s">
        <v>12219</v>
      </c>
    </row>
    <row r="2387" spans="6:18" x14ac:dyDescent="0.25">
      <c r="F2387" t="s">
        <v>12220</v>
      </c>
      <c r="G2387" t="s">
        <v>12221</v>
      </c>
      <c r="Q2387" t="s">
        <v>12222</v>
      </c>
      <c r="R2387" t="s">
        <v>12223</v>
      </c>
    </row>
    <row r="2388" spans="6:18" x14ac:dyDescent="0.25">
      <c r="F2388" t="s">
        <v>10511</v>
      </c>
      <c r="G2388" t="s">
        <v>9963</v>
      </c>
      <c r="Q2388" t="s">
        <v>12224</v>
      </c>
      <c r="R2388" t="s">
        <v>12225</v>
      </c>
    </row>
    <row r="2389" spans="6:18" x14ac:dyDescent="0.25">
      <c r="F2389" t="s">
        <v>10515</v>
      </c>
      <c r="G2389" t="s">
        <v>12226</v>
      </c>
      <c r="Q2389" t="s">
        <v>12227</v>
      </c>
      <c r="R2389" t="s">
        <v>12228</v>
      </c>
    </row>
    <row r="2390" spans="6:18" x14ac:dyDescent="0.25">
      <c r="F2390" t="s">
        <v>12229</v>
      </c>
      <c r="G2390" t="s">
        <v>12230</v>
      </c>
      <c r="Q2390" t="s">
        <v>12231</v>
      </c>
      <c r="R2390" t="s">
        <v>12232</v>
      </c>
    </row>
    <row r="2391" spans="6:18" x14ac:dyDescent="0.25">
      <c r="F2391" t="s">
        <v>12233</v>
      </c>
      <c r="G2391" t="s">
        <v>12234</v>
      </c>
      <c r="Q2391" t="s">
        <v>12235</v>
      </c>
      <c r="R2391" t="s">
        <v>12236</v>
      </c>
    </row>
    <row r="2392" spans="6:18" x14ac:dyDescent="0.25">
      <c r="F2392" t="s">
        <v>12237</v>
      </c>
      <c r="G2392" t="s">
        <v>12238</v>
      </c>
      <c r="Q2392" t="s">
        <v>12239</v>
      </c>
      <c r="R2392" t="s">
        <v>12240</v>
      </c>
    </row>
    <row r="2393" spans="6:18" x14ac:dyDescent="0.25">
      <c r="F2393" t="s">
        <v>12241</v>
      </c>
      <c r="G2393" t="s">
        <v>12242</v>
      </c>
      <c r="Q2393" t="s">
        <v>12243</v>
      </c>
      <c r="R2393" t="s">
        <v>12244</v>
      </c>
    </row>
    <row r="2394" spans="6:18" x14ac:dyDescent="0.25">
      <c r="F2394" t="s">
        <v>12245</v>
      </c>
      <c r="G2394" t="s">
        <v>12246</v>
      </c>
      <c r="Q2394" t="s">
        <v>12247</v>
      </c>
      <c r="R2394" t="s">
        <v>12248</v>
      </c>
    </row>
    <row r="2395" spans="6:18" x14ac:dyDescent="0.25">
      <c r="F2395" t="s">
        <v>12249</v>
      </c>
      <c r="G2395" t="s">
        <v>12250</v>
      </c>
      <c r="Q2395" t="s">
        <v>12251</v>
      </c>
      <c r="R2395" t="s">
        <v>12252</v>
      </c>
    </row>
    <row r="2396" spans="6:18" x14ac:dyDescent="0.25">
      <c r="F2396" t="s">
        <v>12253</v>
      </c>
      <c r="G2396" t="s">
        <v>12254</v>
      </c>
      <c r="Q2396" t="s">
        <v>12255</v>
      </c>
      <c r="R2396" t="s">
        <v>12256</v>
      </c>
    </row>
    <row r="2397" spans="6:18" x14ac:dyDescent="0.25">
      <c r="F2397" t="s">
        <v>12257</v>
      </c>
      <c r="G2397" t="s">
        <v>12258</v>
      </c>
      <c r="Q2397" t="s">
        <v>12259</v>
      </c>
      <c r="R2397" t="s">
        <v>12260</v>
      </c>
    </row>
    <row r="2398" spans="6:18" x14ac:dyDescent="0.25">
      <c r="F2398" t="s">
        <v>12261</v>
      </c>
      <c r="G2398" t="s">
        <v>12262</v>
      </c>
      <c r="Q2398" t="s">
        <v>12263</v>
      </c>
      <c r="R2398" t="s">
        <v>12264</v>
      </c>
    </row>
    <row r="2399" spans="6:18" x14ac:dyDescent="0.25">
      <c r="F2399" t="s">
        <v>12265</v>
      </c>
      <c r="G2399" t="s">
        <v>12266</v>
      </c>
      <c r="Q2399" t="s">
        <v>12267</v>
      </c>
      <c r="R2399" t="s">
        <v>12268</v>
      </c>
    </row>
    <row r="2400" spans="6:18" x14ac:dyDescent="0.25">
      <c r="F2400" t="s">
        <v>12269</v>
      </c>
      <c r="G2400" t="s">
        <v>12270</v>
      </c>
      <c r="Q2400" t="s">
        <v>12271</v>
      </c>
      <c r="R2400" t="s">
        <v>12272</v>
      </c>
    </row>
    <row r="2401" spans="6:18" x14ac:dyDescent="0.25">
      <c r="F2401" t="s">
        <v>12273</v>
      </c>
      <c r="G2401" t="s">
        <v>12274</v>
      </c>
      <c r="Q2401" t="s">
        <v>12275</v>
      </c>
      <c r="R2401" t="s">
        <v>12276</v>
      </c>
    </row>
    <row r="2402" spans="6:18" x14ac:dyDescent="0.25">
      <c r="F2402" t="s">
        <v>12277</v>
      </c>
      <c r="G2402" t="s">
        <v>12278</v>
      </c>
      <c r="Q2402" t="s">
        <v>12279</v>
      </c>
      <c r="R2402" t="s">
        <v>12280</v>
      </c>
    </row>
    <row r="2403" spans="6:18" x14ac:dyDescent="0.25">
      <c r="F2403" t="s">
        <v>12281</v>
      </c>
      <c r="G2403" t="s">
        <v>12282</v>
      </c>
      <c r="Q2403" t="s">
        <v>12283</v>
      </c>
      <c r="R2403" t="s">
        <v>12284</v>
      </c>
    </row>
    <row r="2404" spans="6:18" x14ac:dyDescent="0.25">
      <c r="F2404" t="s">
        <v>12285</v>
      </c>
      <c r="G2404" t="s">
        <v>12286</v>
      </c>
      <c r="Q2404" t="s">
        <v>12287</v>
      </c>
      <c r="R2404" t="s">
        <v>12288</v>
      </c>
    </row>
    <row r="2405" spans="6:18" x14ac:dyDescent="0.25">
      <c r="F2405" t="s">
        <v>12289</v>
      </c>
      <c r="G2405" t="s">
        <v>12290</v>
      </c>
      <c r="Q2405" t="s">
        <v>772</v>
      </c>
      <c r="R2405" t="s">
        <v>12291</v>
      </c>
    </row>
    <row r="2406" spans="6:18" x14ac:dyDescent="0.25">
      <c r="F2406" t="s">
        <v>12292</v>
      </c>
      <c r="G2406" t="s">
        <v>12293</v>
      </c>
      <c r="Q2406" t="s">
        <v>12294</v>
      </c>
      <c r="R2406" t="s">
        <v>12295</v>
      </c>
    </row>
    <row r="2407" spans="6:18" x14ac:dyDescent="0.25">
      <c r="F2407" t="s">
        <v>12296</v>
      </c>
      <c r="G2407" t="s">
        <v>12297</v>
      </c>
      <c r="Q2407" t="s">
        <v>12298</v>
      </c>
      <c r="R2407" t="s">
        <v>12299</v>
      </c>
    </row>
    <row r="2408" spans="6:18" x14ac:dyDescent="0.25">
      <c r="F2408" t="s">
        <v>12300</v>
      </c>
      <c r="G2408" t="s">
        <v>12301</v>
      </c>
      <c r="Q2408" t="s">
        <v>12302</v>
      </c>
      <c r="R2408" t="s">
        <v>12303</v>
      </c>
    </row>
    <row r="2409" spans="6:18" x14ac:dyDescent="0.25">
      <c r="F2409" t="s">
        <v>12304</v>
      </c>
      <c r="G2409" t="s">
        <v>12305</v>
      </c>
      <c r="Q2409" t="s">
        <v>12306</v>
      </c>
      <c r="R2409" t="s">
        <v>12307</v>
      </c>
    </row>
    <row r="2410" spans="6:18" x14ac:dyDescent="0.25">
      <c r="F2410" t="s">
        <v>12308</v>
      </c>
      <c r="G2410" t="s">
        <v>12309</v>
      </c>
      <c r="Q2410" t="s">
        <v>12310</v>
      </c>
      <c r="R2410" t="s">
        <v>12311</v>
      </c>
    </row>
    <row r="2411" spans="6:18" x14ac:dyDescent="0.25">
      <c r="F2411" t="s">
        <v>12312</v>
      </c>
      <c r="G2411" t="s">
        <v>12267</v>
      </c>
      <c r="Q2411" t="s">
        <v>7212</v>
      </c>
      <c r="R2411" t="s">
        <v>12313</v>
      </c>
    </row>
    <row r="2412" spans="6:18" x14ac:dyDescent="0.25">
      <c r="F2412" t="s">
        <v>12314</v>
      </c>
      <c r="G2412" t="s">
        <v>12315</v>
      </c>
      <c r="Q2412" t="s">
        <v>12316</v>
      </c>
      <c r="R2412" t="s">
        <v>12317</v>
      </c>
    </row>
    <row r="2413" spans="6:18" x14ac:dyDescent="0.25">
      <c r="F2413" t="s">
        <v>12318</v>
      </c>
      <c r="G2413" t="s">
        <v>8879</v>
      </c>
      <c r="Q2413" t="s">
        <v>12319</v>
      </c>
      <c r="R2413" t="s">
        <v>12320</v>
      </c>
    </row>
    <row r="2414" spans="6:18" x14ac:dyDescent="0.25">
      <c r="F2414" t="s">
        <v>12321</v>
      </c>
      <c r="G2414" t="s">
        <v>12322</v>
      </c>
      <c r="Q2414" t="s">
        <v>12323</v>
      </c>
      <c r="R2414" t="s">
        <v>12324</v>
      </c>
    </row>
    <row r="2415" spans="6:18" x14ac:dyDescent="0.25">
      <c r="F2415" t="s">
        <v>12325</v>
      </c>
      <c r="G2415" t="s">
        <v>12326</v>
      </c>
      <c r="Q2415" t="s">
        <v>12327</v>
      </c>
      <c r="R2415" t="s">
        <v>12328</v>
      </c>
    </row>
    <row r="2416" spans="6:18" x14ac:dyDescent="0.25">
      <c r="F2416" t="s">
        <v>12329</v>
      </c>
      <c r="G2416" t="s">
        <v>12330</v>
      </c>
      <c r="Q2416" t="s">
        <v>12331</v>
      </c>
      <c r="R2416" t="s">
        <v>12332</v>
      </c>
    </row>
    <row r="2417" spans="6:18" x14ac:dyDescent="0.25">
      <c r="F2417" t="s">
        <v>12333</v>
      </c>
      <c r="G2417" t="s">
        <v>12334</v>
      </c>
      <c r="Q2417" t="s">
        <v>12335</v>
      </c>
      <c r="R2417" t="s">
        <v>12336</v>
      </c>
    </row>
    <row r="2418" spans="6:18" x14ac:dyDescent="0.25">
      <c r="F2418" t="s">
        <v>12337</v>
      </c>
      <c r="G2418" t="s">
        <v>11971</v>
      </c>
      <c r="Q2418" t="s">
        <v>12338</v>
      </c>
      <c r="R2418" t="s">
        <v>12339</v>
      </c>
    </row>
    <row r="2419" spans="6:18" x14ac:dyDescent="0.25">
      <c r="F2419" t="s">
        <v>12340</v>
      </c>
      <c r="G2419" t="s">
        <v>12341</v>
      </c>
      <c r="Q2419" t="s">
        <v>12342</v>
      </c>
      <c r="R2419" t="s">
        <v>12343</v>
      </c>
    </row>
    <row r="2420" spans="6:18" x14ac:dyDescent="0.25">
      <c r="F2420" t="s">
        <v>12344</v>
      </c>
      <c r="G2420" t="s">
        <v>12345</v>
      </c>
      <c r="Q2420" t="s">
        <v>12346</v>
      </c>
      <c r="R2420" t="s">
        <v>12347</v>
      </c>
    </row>
    <row r="2421" spans="6:18" x14ac:dyDescent="0.25">
      <c r="F2421" t="s">
        <v>12348</v>
      </c>
      <c r="G2421" t="s">
        <v>12349</v>
      </c>
      <c r="Q2421" t="s">
        <v>12350</v>
      </c>
      <c r="R2421" t="s">
        <v>12351</v>
      </c>
    </row>
    <row r="2422" spans="6:18" x14ac:dyDescent="0.25">
      <c r="F2422" t="s">
        <v>12352</v>
      </c>
      <c r="G2422" t="s">
        <v>12353</v>
      </c>
      <c r="Q2422" t="s">
        <v>2598</v>
      </c>
      <c r="R2422" t="s">
        <v>12354</v>
      </c>
    </row>
    <row r="2423" spans="6:18" x14ac:dyDescent="0.25">
      <c r="F2423" t="s">
        <v>12355</v>
      </c>
      <c r="G2423" t="s">
        <v>12356</v>
      </c>
      <c r="Q2423" t="s">
        <v>12357</v>
      </c>
      <c r="R2423" t="s">
        <v>12358</v>
      </c>
    </row>
    <row r="2424" spans="6:18" x14ac:dyDescent="0.25">
      <c r="F2424" t="s">
        <v>12359</v>
      </c>
      <c r="G2424" t="s">
        <v>12360</v>
      </c>
      <c r="Q2424" t="s">
        <v>12361</v>
      </c>
      <c r="R2424" t="s">
        <v>12362</v>
      </c>
    </row>
    <row r="2425" spans="6:18" x14ac:dyDescent="0.25">
      <c r="F2425" t="s">
        <v>12363</v>
      </c>
      <c r="G2425" t="s">
        <v>12364</v>
      </c>
      <c r="Q2425" t="s">
        <v>12365</v>
      </c>
      <c r="R2425" t="s">
        <v>12366</v>
      </c>
    </row>
    <row r="2426" spans="6:18" x14ac:dyDescent="0.25">
      <c r="F2426" t="s">
        <v>12367</v>
      </c>
      <c r="G2426" t="s">
        <v>12368</v>
      </c>
      <c r="Q2426" t="s">
        <v>12369</v>
      </c>
      <c r="R2426" t="s">
        <v>12370</v>
      </c>
    </row>
    <row r="2427" spans="6:18" x14ac:dyDescent="0.25">
      <c r="F2427" t="s">
        <v>12371</v>
      </c>
      <c r="G2427" t="s">
        <v>12372</v>
      </c>
      <c r="Q2427" t="s">
        <v>12373</v>
      </c>
      <c r="R2427" t="s">
        <v>12374</v>
      </c>
    </row>
    <row r="2428" spans="6:18" x14ac:dyDescent="0.25">
      <c r="F2428" t="s">
        <v>12375</v>
      </c>
      <c r="G2428" t="s">
        <v>11908</v>
      </c>
      <c r="Q2428" t="s">
        <v>2426</v>
      </c>
      <c r="R2428" t="s">
        <v>12376</v>
      </c>
    </row>
    <row r="2429" spans="6:18" x14ac:dyDescent="0.25">
      <c r="F2429" t="s">
        <v>12377</v>
      </c>
      <c r="G2429" t="s">
        <v>12378</v>
      </c>
      <c r="Q2429" t="s">
        <v>12379</v>
      </c>
      <c r="R2429" t="s">
        <v>12380</v>
      </c>
    </row>
    <row r="2430" spans="6:18" x14ac:dyDescent="0.25">
      <c r="F2430" t="s">
        <v>12381</v>
      </c>
      <c r="G2430" t="s">
        <v>12382</v>
      </c>
      <c r="Q2430" t="s">
        <v>12383</v>
      </c>
      <c r="R2430" t="s">
        <v>12384</v>
      </c>
    </row>
    <row r="2431" spans="6:18" x14ac:dyDescent="0.25">
      <c r="F2431" t="s">
        <v>12385</v>
      </c>
      <c r="G2431" t="s">
        <v>12386</v>
      </c>
      <c r="Q2431" t="s">
        <v>12387</v>
      </c>
      <c r="R2431" t="s">
        <v>12388</v>
      </c>
    </row>
    <row r="2432" spans="6:18" x14ac:dyDescent="0.25">
      <c r="F2432" t="s">
        <v>12389</v>
      </c>
      <c r="G2432" t="s">
        <v>12390</v>
      </c>
      <c r="Q2432" t="s">
        <v>12391</v>
      </c>
      <c r="R2432" t="s">
        <v>12392</v>
      </c>
    </row>
    <row r="2433" spans="6:18" x14ac:dyDescent="0.25">
      <c r="F2433" t="s">
        <v>12393</v>
      </c>
      <c r="G2433" t="s">
        <v>12394</v>
      </c>
      <c r="Q2433" t="s">
        <v>12395</v>
      </c>
      <c r="R2433" t="s">
        <v>12396</v>
      </c>
    </row>
    <row r="2434" spans="6:18" x14ac:dyDescent="0.25">
      <c r="F2434" t="s">
        <v>12397</v>
      </c>
      <c r="G2434" t="s">
        <v>12398</v>
      </c>
      <c r="Q2434" t="s">
        <v>12399</v>
      </c>
      <c r="R2434" t="s">
        <v>12400</v>
      </c>
    </row>
    <row r="2435" spans="6:18" x14ac:dyDescent="0.25">
      <c r="F2435" t="s">
        <v>12401</v>
      </c>
      <c r="G2435" t="s">
        <v>12402</v>
      </c>
      <c r="Q2435" t="s">
        <v>12403</v>
      </c>
      <c r="R2435" t="s">
        <v>12404</v>
      </c>
    </row>
    <row r="2436" spans="6:18" x14ac:dyDescent="0.25">
      <c r="F2436" t="s">
        <v>12405</v>
      </c>
      <c r="G2436" t="s">
        <v>12406</v>
      </c>
      <c r="Q2436" t="s">
        <v>12407</v>
      </c>
      <c r="R2436" t="s">
        <v>12408</v>
      </c>
    </row>
    <row r="2437" spans="6:18" x14ac:dyDescent="0.25">
      <c r="F2437" t="s">
        <v>12409</v>
      </c>
      <c r="G2437" t="s">
        <v>12410</v>
      </c>
      <c r="Q2437" t="s">
        <v>12411</v>
      </c>
      <c r="R2437" t="s">
        <v>12412</v>
      </c>
    </row>
    <row r="2438" spans="6:18" x14ac:dyDescent="0.25">
      <c r="F2438" t="s">
        <v>12413</v>
      </c>
      <c r="G2438" t="s">
        <v>12414</v>
      </c>
      <c r="Q2438" t="s">
        <v>12415</v>
      </c>
      <c r="R2438" t="s">
        <v>12416</v>
      </c>
    </row>
    <row r="2439" spans="6:18" x14ac:dyDescent="0.25">
      <c r="F2439" t="s">
        <v>12417</v>
      </c>
      <c r="G2439" t="s">
        <v>12418</v>
      </c>
      <c r="Q2439" t="s">
        <v>12419</v>
      </c>
      <c r="R2439" t="s">
        <v>12420</v>
      </c>
    </row>
    <row r="2440" spans="6:18" x14ac:dyDescent="0.25">
      <c r="F2440" t="s">
        <v>12421</v>
      </c>
      <c r="G2440" t="s">
        <v>12422</v>
      </c>
      <c r="Q2440" t="s">
        <v>12423</v>
      </c>
      <c r="R2440" t="s">
        <v>12424</v>
      </c>
    </row>
    <row r="2441" spans="6:18" x14ac:dyDescent="0.25">
      <c r="F2441" t="s">
        <v>12425</v>
      </c>
      <c r="G2441" t="s">
        <v>12426</v>
      </c>
      <c r="Q2441" t="s">
        <v>12427</v>
      </c>
      <c r="R2441" t="s">
        <v>12428</v>
      </c>
    </row>
    <row r="2442" spans="6:18" x14ac:dyDescent="0.25">
      <c r="F2442" t="s">
        <v>12429</v>
      </c>
      <c r="G2442" t="s">
        <v>12430</v>
      </c>
      <c r="Q2442" t="s">
        <v>12431</v>
      </c>
      <c r="R2442" t="s">
        <v>12432</v>
      </c>
    </row>
    <row r="2443" spans="6:18" x14ac:dyDescent="0.25">
      <c r="F2443" t="s">
        <v>12433</v>
      </c>
      <c r="G2443" t="s">
        <v>4991</v>
      </c>
      <c r="Q2443" t="s">
        <v>12434</v>
      </c>
      <c r="R2443" t="s">
        <v>12435</v>
      </c>
    </row>
    <row r="2444" spans="6:18" x14ac:dyDescent="0.25">
      <c r="F2444" t="s">
        <v>12436</v>
      </c>
      <c r="G2444" t="s">
        <v>12437</v>
      </c>
      <c r="Q2444" t="s">
        <v>12438</v>
      </c>
      <c r="R2444" t="s">
        <v>12439</v>
      </c>
    </row>
    <row r="2445" spans="6:18" x14ac:dyDescent="0.25">
      <c r="F2445" t="s">
        <v>12440</v>
      </c>
      <c r="G2445" t="s">
        <v>12441</v>
      </c>
      <c r="Q2445" t="s">
        <v>12442</v>
      </c>
      <c r="R2445" t="s">
        <v>12443</v>
      </c>
    </row>
    <row r="2446" spans="6:18" x14ac:dyDescent="0.25">
      <c r="F2446" t="s">
        <v>12444</v>
      </c>
      <c r="G2446" t="s">
        <v>12445</v>
      </c>
      <c r="Q2446" t="s">
        <v>12446</v>
      </c>
      <c r="R2446" t="s">
        <v>12447</v>
      </c>
    </row>
    <row r="2447" spans="6:18" x14ac:dyDescent="0.25">
      <c r="F2447" t="s">
        <v>12448</v>
      </c>
      <c r="G2447" t="s">
        <v>12449</v>
      </c>
      <c r="Q2447" t="s">
        <v>12450</v>
      </c>
      <c r="R2447" t="s">
        <v>12451</v>
      </c>
    </row>
    <row r="2448" spans="6:18" x14ac:dyDescent="0.25">
      <c r="F2448" t="s">
        <v>12452</v>
      </c>
      <c r="G2448" t="s">
        <v>12453</v>
      </c>
      <c r="Q2448" t="s">
        <v>12454</v>
      </c>
      <c r="R2448" t="s">
        <v>12455</v>
      </c>
    </row>
    <row r="2449" spans="6:18" x14ac:dyDescent="0.25">
      <c r="F2449" t="s">
        <v>12456</v>
      </c>
      <c r="G2449" t="s">
        <v>12457</v>
      </c>
      <c r="Q2449" t="s">
        <v>12458</v>
      </c>
      <c r="R2449" t="s">
        <v>12459</v>
      </c>
    </row>
    <row r="2450" spans="6:18" x14ac:dyDescent="0.25">
      <c r="F2450" t="s">
        <v>12460</v>
      </c>
      <c r="G2450" t="s">
        <v>12461</v>
      </c>
      <c r="Q2450" t="s">
        <v>12462</v>
      </c>
      <c r="R2450" t="s">
        <v>12463</v>
      </c>
    </row>
    <row r="2451" spans="6:18" x14ac:dyDescent="0.25">
      <c r="F2451" t="s">
        <v>12464</v>
      </c>
      <c r="G2451" t="s">
        <v>12465</v>
      </c>
      <c r="Q2451" t="s">
        <v>12466</v>
      </c>
      <c r="R2451" t="s">
        <v>12467</v>
      </c>
    </row>
    <row r="2452" spans="6:18" x14ac:dyDescent="0.25">
      <c r="F2452" t="s">
        <v>12468</v>
      </c>
      <c r="G2452" t="s">
        <v>12469</v>
      </c>
      <c r="Q2452" t="s">
        <v>12470</v>
      </c>
      <c r="R2452" t="s">
        <v>12471</v>
      </c>
    </row>
    <row r="2453" spans="6:18" x14ac:dyDescent="0.25">
      <c r="F2453" t="s">
        <v>12472</v>
      </c>
      <c r="G2453" t="s">
        <v>12473</v>
      </c>
      <c r="Q2453" t="s">
        <v>12474</v>
      </c>
      <c r="R2453" t="s">
        <v>12475</v>
      </c>
    </row>
    <row r="2454" spans="6:18" x14ac:dyDescent="0.25">
      <c r="F2454" t="s">
        <v>12476</v>
      </c>
      <c r="G2454" t="s">
        <v>12477</v>
      </c>
      <c r="Q2454" t="s">
        <v>12478</v>
      </c>
      <c r="R2454" t="s">
        <v>12479</v>
      </c>
    </row>
    <row r="2455" spans="6:18" x14ac:dyDescent="0.25">
      <c r="F2455" t="s">
        <v>12480</v>
      </c>
      <c r="G2455" t="s">
        <v>12481</v>
      </c>
      <c r="Q2455" t="s">
        <v>12482</v>
      </c>
      <c r="R2455" t="s">
        <v>12483</v>
      </c>
    </row>
    <row r="2456" spans="6:18" x14ac:dyDescent="0.25">
      <c r="F2456" t="s">
        <v>12484</v>
      </c>
      <c r="G2456" t="s">
        <v>12485</v>
      </c>
      <c r="Q2456" t="s">
        <v>12486</v>
      </c>
      <c r="R2456" t="s">
        <v>12487</v>
      </c>
    </row>
    <row r="2457" spans="6:18" x14ac:dyDescent="0.25">
      <c r="F2457" t="s">
        <v>12488</v>
      </c>
      <c r="G2457" t="s">
        <v>12489</v>
      </c>
      <c r="Q2457" t="s">
        <v>12490</v>
      </c>
      <c r="R2457" t="s">
        <v>12491</v>
      </c>
    </row>
    <row r="2458" spans="6:18" x14ac:dyDescent="0.25">
      <c r="F2458" t="s">
        <v>12492</v>
      </c>
      <c r="G2458" t="s">
        <v>11955</v>
      </c>
      <c r="Q2458" t="s">
        <v>12493</v>
      </c>
      <c r="R2458" t="s">
        <v>12494</v>
      </c>
    </row>
    <row r="2459" spans="6:18" x14ac:dyDescent="0.25">
      <c r="F2459" t="s">
        <v>12495</v>
      </c>
      <c r="G2459" t="s">
        <v>12496</v>
      </c>
      <c r="Q2459" t="s">
        <v>12497</v>
      </c>
      <c r="R2459" t="s">
        <v>12498</v>
      </c>
    </row>
    <row r="2460" spans="6:18" x14ac:dyDescent="0.25">
      <c r="F2460" t="s">
        <v>12499</v>
      </c>
      <c r="G2460" t="s">
        <v>12500</v>
      </c>
      <c r="Q2460" t="s">
        <v>4900</v>
      </c>
      <c r="R2460" t="s">
        <v>12501</v>
      </c>
    </row>
    <row r="2461" spans="6:18" x14ac:dyDescent="0.25">
      <c r="F2461" t="s">
        <v>12502</v>
      </c>
      <c r="G2461" t="s">
        <v>12503</v>
      </c>
      <c r="Q2461" t="s">
        <v>6387</v>
      </c>
      <c r="R2461" t="s">
        <v>12504</v>
      </c>
    </row>
    <row r="2462" spans="6:18" x14ac:dyDescent="0.25">
      <c r="F2462" t="s">
        <v>12505</v>
      </c>
      <c r="G2462" t="s">
        <v>12506</v>
      </c>
      <c r="Q2462" t="s">
        <v>12507</v>
      </c>
      <c r="R2462" t="s">
        <v>12508</v>
      </c>
    </row>
    <row r="2463" spans="6:18" x14ac:dyDescent="0.25">
      <c r="F2463" t="s">
        <v>12509</v>
      </c>
      <c r="G2463" t="s">
        <v>12510</v>
      </c>
      <c r="Q2463" t="s">
        <v>12511</v>
      </c>
      <c r="R2463" t="s">
        <v>12512</v>
      </c>
    </row>
    <row r="2464" spans="6:18" x14ac:dyDescent="0.25">
      <c r="F2464" t="s">
        <v>12513</v>
      </c>
      <c r="G2464" t="s">
        <v>12514</v>
      </c>
      <c r="Q2464" t="s">
        <v>12515</v>
      </c>
      <c r="R2464" t="s">
        <v>12516</v>
      </c>
    </row>
    <row r="2465" spans="6:18" x14ac:dyDescent="0.25">
      <c r="F2465" t="s">
        <v>12517</v>
      </c>
      <c r="G2465" t="s">
        <v>12518</v>
      </c>
      <c r="Q2465" t="s">
        <v>12519</v>
      </c>
      <c r="R2465" t="s">
        <v>12520</v>
      </c>
    </row>
    <row r="2466" spans="6:18" x14ac:dyDescent="0.25">
      <c r="F2466" t="s">
        <v>12521</v>
      </c>
      <c r="G2466" t="s">
        <v>12522</v>
      </c>
      <c r="Q2466" t="s">
        <v>12523</v>
      </c>
      <c r="R2466" t="s">
        <v>12524</v>
      </c>
    </row>
    <row r="2467" spans="6:18" x14ac:dyDescent="0.25">
      <c r="F2467" t="s">
        <v>12525</v>
      </c>
      <c r="G2467" t="s">
        <v>12526</v>
      </c>
      <c r="Q2467" t="s">
        <v>12527</v>
      </c>
      <c r="R2467" t="s">
        <v>12528</v>
      </c>
    </row>
    <row r="2468" spans="6:18" x14ac:dyDescent="0.25">
      <c r="F2468" t="s">
        <v>12529</v>
      </c>
      <c r="G2468" t="s">
        <v>12530</v>
      </c>
      <c r="Q2468" t="s">
        <v>12531</v>
      </c>
      <c r="R2468" t="s">
        <v>12532</v>
      </c>
    </row>
    <row r="2469" spans="6:18" x14ac:dyDescent="0.25">
      <c r="F2469" t="s">
        <v>12533</v>
      </c>
      <c r="G2469" t="s">
        <v>12534</v>
      </c>
      <c r="Q2469" t="s">
        <v>12535</v>
      </c>
      <c r="R2469" t="s">
        <v>12536</v>
      </c>
    </row>
    <row r="2470" spans="6:18" x14ac:dyDescent="0.25">
      <c r="F2470" t="s">
        <v>12537</v>
      </c>
      <c r="G2470" t="s">
        <v>4209</v>
      </c>
      <c r="Q2470" t="s">
        <v>12538</v>
      </c>
      <c r="R2470" t="s">
        <v>12539</v>
      </c>
    </row>
    <row r="2471" spans="6:18" x14ac:dyDescent="0.25">
      <c r="F2471" t="s">
        <v>12540</v>
      </c>
      <c r="G2471" t="s">
        <v>12541</v>
      </c>
      <c r="Q2471" t="s">
        <v>12542</v>
      </c>
      <c r="R2471" t="s">
        <v>12543</v>
      </c>
    </row>
    <row r="2472" spans="6:18" x14ac:dyDescent="0.25">
      <c r="F2472" t="s">
        <v>12544</v>
      </c>
      <c r="G2472" t="s">
        <v>12545</v>
      </c>
      <c r="Q2472" t="s">
        <v>12546</v>
      </c>
      <c r="R2472" t="s">
        <v>12547</v>
      </c>
    </row>
    <row r="2473" spans="6:18" x14ac:dyDescent="0.25">
      <c r="F2473" t="s">
        <v>12548</v>
      </c>
      <c r="G2473" t="s">
        <v>12549</v>
      </c>
      <c r="Q2473" t="s">
        <v>12550</v>
      </c>
      <c r="R2473" t="s">
        <v>12551</v>
      </c>
    </row>
    <row r="2474" spans="6:18" x14ac:dyDescent="0.25">
      <c r="F2474" t="s">
        <v>12552</v>
      </c>
      <c r="G2474" t="s">
        <v>12553</v>
      </c>
      <c r="Q2474" t="s">
        <v>12554</v>
      </c>
      <c r="R2474" t="s">
        <v>12555</v>
      </c>
    </row>
    <row r="2475" spans="6:18" x14ac:dyDescent="0.25">
      <c r="F2475" t="s">
        <v>12556</v>
      </c>
      <c r="G2475" t="s">
        <v>12557</v>
      </c>
      <c r="Q2475" t="s">
        <v>12558</v>
      </c>
      <c r="R2475" t="s">
        <v>12559</v>
      </c>
    </row>
    <row r="2476" spans="6:18" x14ac:dyDescent="0.25">
      <c r="F2476" t="s">
        <v>12560</v>
      </c>
      <c r="G2476" t="s">
        <v>12561</v>
      </c>
      <c r="Q2476" t="s">
        <v>12562</v>
      </c>
      <c r="R2476" t="s">
        <v>12563</v>
      </c>
    </row>
    <row r="2477" spans="6:18" x14ac:dyDescent="0.25">
      <c r="F2477" t="s">
        <v>12564</v>
      </c>
      <c r="G2477" t="s">
        <v>12565</v>
      </c>
      <c r="Q2477" t="s">
        <v>12566</v>
      </c>
      <c r="R2477" t="s">
        <v>12567</v>
      </c>
    </row>
    <row r="2478" spans="6:18" x14ac:dyDescent="0.25">
      <c r="F2478" t="s">
        <v>12568</v>
      </c>
      <c r="G2478" t="s">
        <v>12569</v>
      </c>
      <c r="Q2478" t="s">
        <v>12570</v>
      </c>
      <c r="R2478" t="s">
        <v>12571</v>
      </c>
    </row>
    <row r="2479" spans="6:18" x14ac:dyDescent="0.25">
      <c r="F2479" t="s">
        <v>12572</v>
      </c>
      <c r="G2479" t="s">
        <v>12573</v>
      </c>
      <c r="Q2479" t="s">
        <v>12574</v>
      </c>
      <c r="R2479" t="s">
        <v>12575</v>
      </c>
    </row>
    <row r="2480" spans="6:18" x14ac:dyDescent="0.25">
      <c r="F2480" t="s">
        <v>12576</v>
      </c>
      <c r="G2480" t="s">
        <v>12577</v>
      </c>
      <c r="Q2480" t="s">
        <v>12578</v>
      </c>
      <c r="R2480" t="s">
        <v>12579</v>
      </c>
    </row>
    <row r="2481" spans="6:18" x14ac:dyDescent="0.25">
      <c r="F2481" t="s">
        <v>12580</v>
      </c>
      <c r="G2481" t="s">
        <v>12581</v>
      </c>
      <c r="Q2481" t="s">
        <v>12582</v>
      </c>
      <c r="R2481" t="s">
        <v>12583</v>
      </c>
    </row>
    <row r="2482" spans="6:18" x14ac:dyDescent="0.25">
      <c r="F2482" t="s">
        <v>12584</v>
      </c>
      <c r="G2482" t="s">
        <v>12585</v>
      </c>
      <c r="Q2482" t="s">
        <v>12586</v>
      </c>
      <c r="R2482" t="s">
        <v>12587</v>
      </c>
    </row>
    <row r="2483" spans="6:18" x14ac:dyDescent="0.25">
      <c r="F2483" t="s">
        <v>12588</v>
      </c>
      <c r="G2483" t="s">
        <v>12589</v>
      </c>
      <c r="Q2483" t="s">
        <v>12590</v>
      </c>
      <c r="R2483" t="s">
        <v>12591</v>
      </c>
    </row>
    <row r="2484" spans="6:18" x14ac:dyDescent="0.25">
      <c r="F2484" t="s">
        <v>12592</v>
      </c>
      <c r="G2484" t="s">
        <v>12593</v>
      </c>
      <c r="Q2484" t="s">
        <v>12594</v>
      </c>
      <c r="R2484" t="s">
        <v>12595</v>
      </c>
    </row>
    <row r="2485" spans="6:18" x14ac:dyDescent="0.25">
      <c r="F2485" t="s">
        <v>12596</v>
      </c>
      <c r="G2485" t="s">
        <v>12597</v>
      </c>
      <c r="Q2485" t="s">
        <v>12598</v>
      </c>
      <c r="R2485" t="s">
        <v>12599</v>
      </c>
    </row>
    <row r="2486" spans="6:18" x14ac:dyDescent="0.25">
      <c r="F2486" t="s">
        <v>12600</v>
      </c>
      <c r="G2486" t="s">
        <v>12601</v>
      </c>
      <c r="Q2486" t="s">
        <v>12602</v>
      </c>
      <c r="R2486" t="s">
        <v>12603</v>
      </c>
    </row>
    <row r="2487" spans="6:18" x14ac:dyDescent="0.25">
      <c r="F2487" t="s">
        <v>12604</v>
      </c>
      <c r="G2487" t="s">
        <v>12605</v>
      </c>
      <c r="Q2487" t="s">
        <v>12606</v>
      </c>
      <c r="R2487" t="s">
        <v>12607</v>
      </c>
    </row>
    <row r="2488" spans="6:18" x14ac:dyDescent="0.25">
      <c r="F2488" t="s">
        <v>12608</v>
      </c>
      <c r="G2488" t="s">
        <v>12609</v>
      </c>
      <c r="Q2488" t="s">
        <v>12610</v>
      </c>
      <c r="R2488" t="s">
        <v>12611</v>
      </c>
    </row>
    <row r="2489" spans="6:18" x14ac:dyDescent="0.25">
      <c r="F2489" t="s">
        <v>12612</v>
      </c>
      <c r="G2489" t="s">
        <v>12613</v>
      </c>
      <c r="Q2489" t="s">
        <v>12614</v>
      </c>
      <c r="R2489" t="s">
        <v>12615</v>
      </c>
    </row>
    <row r="2490" spans="6:18" x14ac:dyDescent="0.25">
      <c r="F2490" t="s">
        <v>12616</v>
      </c>
      <c r="G2490" t="s">
        <v>12617</v>
      </c>
      <c r="Q2490" t="s">
        <v>12618</v>
      </c>
      <c r="R2490" t="s">
        <v>12619</v>
      </c>
    </row>
    <row r="2491" spans="6:18" x14ac:dyDescent="0.25">
      <c r="F2491" t="s">
        <v>12620</v>
      </c>
      <c r="G2491" t="s">
        <v>12621</v>
      </c>
      <c r="Q2491" t="s">
        <v>12622</v>
      </c>
      <c r="R2491" t="s">
        <v>12623</v>
      </c>
    </row>
    <row r="2492" spans="6:18" x14ac:dyDescent="0.25">
      <c r="F2492" t="s">
        <v>12624</v>
      </c>
      <c r="G2492" t="s">
        <v>12625</v>
      </c>
      <c r="Q2492" t="s">
        <v>12626</v>
      </c>
      <c r="R2492" t="s">
        <v>12627</v>
      </c>
    </row>
    <row r="2493" spans="6:18" x14ac:dyDescent="0.25">
      <c r="F2493" t="s">
        <v>12628</v>
      </c>
      <c r="G2493" t="s">
        <v>12629</v>
      </c>
      <c r="Q2493" t="s">
        <v>12630</v>
      </c>
      <c r="R2493" t="s">
        <v>12631</v>
      </c>
    </row>
    <row r="2494" spans="6:18" x14ac:dyDescent="0.25">
      <c r="F2494" t="s">
        <v>12632</v>
      </c>
      <c r="G2494" t="s">
        <v>12633</v>
      </c>
      <c r="Q2494" t="s">
        <v>12634</v>
      </c>
      <c r="R2494" t="s">
        <v>12635</v>
      </c>
    </row>
    <row r="2495" spans="6:18" x14ac:dyDescent="0.25">
      <c r="F2495" t="s">
        <v>12636</v>
      </c>
      <c r="G2495" t="s">
        <v>12637</v>
      </c>
      <c r="Q2495" t="s">
        <v>12638</v>
      </c>
      <c r="R2495" t="s">
        <v>12639</v>
      </c>
    </row>
    <row r="2496" spans="6:18" x14ac:dyDescent="0.25">
      <c r="F2496" t="s">
        <v>12640</v>
      </c>
      <c r="G2496" t="s">
        <v>7308</v>
      </c>
      <c r="Q2496" t="s">
        <v>12641</v>
      </c>
      <c r="R2496" t="s">
        <v>12642</v>
      </c>
    </row>
    <row r="2497" spans="6:18" x14ac:dyDescent="0.25">
      <c r="F2497" t="s">
        <v>12643</v>
      </c>
      <c r="G2497" t="s">
        <v>12644</v>
      </c>
      <c r="Q2497" t="s">
        <v>12645</v>
      </c>
      <c r="R2497" t="s">
        <v>12646</v>
      </c>
    </row>
    <row r="2498" spans="6:18" x14ac:dyDescent="0.25">
      <c r="F2498" t="s">
        <v>12647</v>
      </c>
      <c r="G2498" t="s">
        <v>12648</v>
      </c>
      <c r="Q2498" t="s">
        <v>12649</v>
      </c>
      <c r="R2498" t="s">
        <v>12650</v>
      </c>
    </row>
    <row r="2499" spans="6:18" x14ac:dyDescent="0.25">
      <c r="F2499" t="s">
        <v>12651</v>
      </c>
      <c r="G2499" t="s">
        <v>8567</v>
      </c>
      <c r="Q2499" t="s">
        <v>12652</v>
      </c>
      <c r="R2499" t="s">
        <v>12653</v>
      </c>
    </row>
    <row r="2500" spans="6:18" x14ac:dyDescent="0.25">
      <c r="F2500" t="s">
        <v>12654</v>
      </c>
      <c r="G2500" t="s">
        <v>12655</v>
      </c>
      <c r="Q2500" t="s">
        <v>12656</v>
      </c>
      <c r="R2500" t="s">
        <v>12657</v>
      </c>
    </row>
    <row r="2501" spans="6:18" x14ac:dyDescent="0.25">
      <c r="F2501" t="s">
        <v>12658</v>
      </c>
      <c r="G2501" t="s">
        <v>12659</v>
      </c>
      <c r="Q2501" t="s">
        <v>12660</v>
      </c>
      <c r="R2501" t="s">
        <v>12661</v>
      </c>
    </row>
    <row r="2502" spans="6:18" x14ac:dyDescent="0.25">
      <c r="F2502" t="s">
        <v>12662</v>
      </c>
      <c r="G2502" t="s">
        <v>12663</v>
      </c>
      <c r="Q2502" t="s">
        <v>12664</v>
      </c>
      <c r="R2502" t="s">
        <v>12665</v>
      </c>
    </row>
    <row r="2503" spans="6:18" x14ac:dyDescent="0.25">
      <c r="F2503" t="s">
        <v>12666</v>
      </c>
      <c r="G2503" t="s">
        <v>12667</v>
      </c>
      <c r="Q2503" t="s">
        <v>12668</v>
      </c>
      <c r="R2503" t="s">
        <v>12669</v>
      </c>
    </row>
    <row r="2504" spans="6:18" x14ac:dyDescent="0.25">
      <c r="F2504" t="s">
        <v>12670</v>
      </c>
      <c r="G2504" t="s">
        <v>12671</v>
      </c>
      <c r="Q2504" t="s">
        <v>12672</v>
      </c>
      <c r="R2504" t="s">
        <v>12673</v>
      </c>
    </row>
    <row r="2505" spans="6:18" x14ac:dyDescent="0.25">
      <c r="F2505" t="s">
        <v>12674</v>
      </c>
      <c r="G2505" t="s">
        <v>12675</v>
      </c>
      <c r="Q2505" t="s">
        <v>12676</v>
      </c>
      <c r="R2505" t="s">
        <v>12677</v>
      </c>
    </row>
    <row r="2506" spans="6:18" x14ac:dyDescent="0.25">
      <c r="F2506" t="s">
        <v>12678</v>
      </c>
      <c r="G2506" t="s">
        <v>12679</v>
      </c>
      <c r="Q2506" t="s">
        <v>4058</v>
      </c>
      <c r="R2506" t="s">
        <v>12680</v>
      </c>
    </row>
    <row r="2507" spans="6:18" x14ac:dyDescent="0.25">
      <c r="F2507" t="s">
        <v>12681</v>
      </c>
      <c r="G2507" t="s">
        <v>12682</v>
      </c>
      <c r="Q2507" t="s">
        <v>12683</v>
      </c>
      <c r="R2507" t="s">
        <v>12684</v>
      </c>
    </row>
    <row r="2508" spans="6:18" x14ac:dyDescent="0.25">
      <c r="F2508" t="s">
        <v>12685</v>
      </c>
      <c r="G2508" t="s">
        <v>12686</v>
      </c>
      <c r="Q2508" t="s">
        <v>12687</v>
      </c>
      <c r="R2508" t="s">
        <v>12688</v>
      </c>
    </row>
    <row r="2509" spans="6:18" x14ac:dyDescent="0.25">
      <c r="F2509" t="s">
        <v>12689</v>
      </c>
      <c r="G2509" t="s">
        <v>12690</v>
      </c>
      <c r="Q2509" t="s">
        <v>12691</v>
      </c>
      <c r="R2509" t="s">
        <v>12692</v>
      </c>
    </row>
    <row r="2510" spans="6:18" x14ac:dyDescent="0.25">
      <c r="F2510" t="s">
        <v>12693</v>
      </c>
      <c r="G2510" t="s">
        <v>12694</v>
      </c>
      <c r="Q2510" t="s">
        <v>12695</v>
      </c>
      <c r="R2510" t="s">
        <v>12696</v>
      </c>
    </row>
    <row r="2511" spans="6:18" x14ac:dyDescent="0.25">
      <c r="F2511" t="s">
        <v>12697</v>
      </c>
      <c r="G2511" t="s">
        <v>12698</v>
      </c>
      <c r="Q2511" t="s">
        <v>12699</v>
      </c>
      <c r="R2511" t="s">
        <v>12700</v>
      </c>
    </row>
    <row r="2512" spans="6:18" x14ac:dyDescent="0.25">
      <c r="F2512" t="s">
        <v>12701</v>
      </c>
      <c r="G2512" t="s">
        <v>12702</v>
      </c>
      <c r="Q2512" t="s">
        <v>12703</v>
      </c>
      <c r="R2512" t="s">
        <v>12704</v>
      </c>
    </row>
    <row r="2513" spans="6:18" x14ac:dyDescent="0.25">
      <c r="F2513" t="s">
        <v>12705</v>
      </c>
      <c r="G2513" t="s">
        <v>12706</v>
      </c>
      <c r="Q2513" t="s">
        <v>12707</v>
      </c>
      <c r="R2513" t="s">
        <v>12708</v>
      </c>
    </row>
    <row r="2514" spans="6:18" x14ac:dyDescent="0.25">
      <c r="F2514" t="s">
        <v>12709</v>
      </c>
      <c r="G2514" t="s">
        <v>12710</v>
      </c>
      <c r="Q2514" t="s">
        <v>12711</v>
      </c>
      <c r="R2514" t="s">
        <v>12712</v>
      </c>
    </row>
    <row r="2515" spans="6:18" x14ac:dyDescent="0.25">
      <c r="F2515" t="s">
        <v>12713</v>
      </c>
      <c r="G2515" t="s">
        <v>12714</v>
      </c>
      <c r="Q2515" t="s">
        <v>12715</v>
      </c>
      <c r="R2515" t="s">
        <v>12716</v>
      </c>
    </row>
    <row r="2516" spans="6:18" x14ac:dyDescent="0.25">
      <c r="F2516" t="s">
        <v>12717</v>
      </c>
      <c r="G2516" t="s">
        <v>12718</v>
      </c>
      <c r="Q2516" t="s">
        <v>12719</v>
      </c>
      <c r="R2516" t="s">
        <v>12720</v>
      </c>
    </row>
    <row r="2517" spans="6:18" x14ac:dyDescent="0.25">
      <c r="F2517" t="s">
        <v>12721</v>
      </c>
      <c r="G2517" t="s">
        <v>12722</v>
      </c>
      <c r="Q2517" t="s">
        <v>12723</v>
      </c>
      <c r="R2517" t="s">
        <v>12724</v>
      </c>
    </row>
    <row r="2518" spans="6:18" x14ac:dyDescent="0.25">
      <c r="F2518" t="s">
        <v>12725</v>
      </c>
      <c r="G2518" t="s">
        <v>12726</v>
      </c>
      <c r="Q2518" t="s">
        <v>12727</v>
      </c>
      <c r="R2518" t="s">
        <v>12728</v>
      </c>
    </row>
    <row r="2519" spans="6:18" x14ac:dyDescent="0.25">
      <c r="F2519" t="s">
        <v>12729</v>
      </c>
      <c r="G2519" t="s">
        <v>12730</v>
      </c>
      <c r="Q2519" t="s">
        <v>12731</v>
      </c>
      <c r="R2519" t="s">
        <v>12732</v>
      </c>
    </row>
    <row r="2520" spans="6:18" x14ac:dyDescent="0.25">
      <c r="F2520" t="s">
        <v>12733</v>
      </c>
      <c r="G2520" t="s">
        <v>12734</v>
      </c>
      <c r="Q2520" t="s">
        <v>12735</v>
      </c>
      <c r="R2520" t="s">
        <v>12736</v>
      </c>
    </row>
    <row r="2521" spans="6:18" x14ac:dyDescent="0.25">
      <c r="F2521" t="s">
        <v>12737</v>
      </c>
      <c r="G2521" t="s">
        <v>12738</v>
      </c>
      <c r="Q2521" t="s">
        <v>12739</v>
      </c>
      <c r="R2521" t="s">
        <v>12740</v>
      </c>
    </row>
    <row r="2522" spans="6:18" x14ac:dyDescent="0.25">
      <c r="F2522" t="s">
        <v>12741</v>
      </c>
      <c r="G2522" t="s">
        <v>12742</v>
      </c>
      <c r="Q2522" t="s">
        <v>12743</v>
      </c>
      <c r="R2522" t="s">
        <v>12744</v>
      </c>
    </row>
    <row r="2523" spans="6:18" x14ac:dyDescent="0.25">
      <c r="F2523" t="s">
        <v>12745</v>
      </c>
      <c r="G2523" t="s">
        <v>12746</v>
      </c>
      <c r="Q2523" t="s">
        <v>12747</v>
      </c>
      <c r="R2523" t="s">
        <v>12748</v>
      </c>
    </row>
    <row r="2524" spans="6:18" x14ac:dyDescent="0.25">
      <c r="F2524" t="s">
        <v>12749</v>
      </c>
      <c r="G2524" t="s">
        <v>12750</v>
      </c>
      <c r="Q2524" t="s">
        <v>12751</v>
      </c>
      <c r="R2524" t="s">
        <v>12752</v>
      </c>
    </row>
    <row r="2525" spans="6:18" x14ac:dyDescent="0.25">
      <c r="F2525" t="s">
        <v>12753</v>
      </c>
      <c r="G2525" t="s">
        <v>12754</v>
      </c>
      <c r="Q2525" t="s">
        <v>12755</v>
      </c>
      <c r="R2525" t="s">
        <v>12756</v>
      </c>
    </row>
    <row r="2526" spans="6:18" x14ac:dyDescent="0.25">
      <c r="F2526" t="s">
        <v>12757</v>
      </c>
      <c r="G2526" t="s">
        <v>12758</v>
      </c>
      <c r="Q2526" t="s">
        <v>12759</v>
      </c>
      <c r="R2526" t="s">
        <v>12760</v>
      </c>
    </row>
    <row r="2527" spans="6:18" x14ac:dyDescent="0.25">
      <c r="F2527" t="s">
        <v>12761</v>
      </c>
      <c r="G2527" t="s">
        <v>12762</v>
      </c>
      <c r="Q2527" t="s">
        <v>12763</v>
      </c>
      <c r="R2527" t="s">
        <v>12764</v>
      </c>
    </row>
    <row r="2528" spans="6:18" x14ac:dyDescent="0.25">
      <c r="F2528" t="s">
        <v>12765</v>
      </c>
      <c r="G2528" t="s">
        <v>12766</v>
      </c>
      <c r="Q2528" t="s">
        <v>12767</v>
      </c>
      <c r="R2528" t="s">
        <v>12768</v>
      </c>
    </row>
    <row r="2529" spans="6:18" x14ac:dyDescent="0.25">
      <c r="F2529" t="s">
        <v>12769</v>
      </c>
      <c r="G2529" t="s">
        <v>12770</v>
      </c>
      <c r="Q2529" t="s">
        <v>12771</v>
      </c>
      <c r="R2529" t="s">
        <v>12772</v>
      </c>
    </row>
    <row r="2530" spans="6:18" x14ac:dyDescent="0.25">
      <c r="F2530" t="s">
        <v>12773</v>
      </c>
      <c r="G2530" t="s">
        <v>12774</v>
      </c>
      <c r="Q2530" t="s">
        <v>12775</v>
      </c>
      <c r="R2530" t="s">
        <v>12776</v>
      </c>
    </row>
    <row r="2531" spans="6:18" x14ac:dyDescent="0.25">
      <c r="F2531" t="s">
        <v>12777</v>
      </c>
      <c r="G2531" t="s">
        <v>12778</v>
      </c>
      <c r="Q2531" t="s">
        <v>12356</v>
      </c>
      <c r="R2531" t="s">
        <v>12779</v>
      </c>
    </row>
    <row r="2532" spans="6:18" x14ac:dyDescent="0.25">
      <c r="F2532" t="s">
        <v>12780</v>
      </c>
      <c r="G2532" t="s">
        <v>12781</v>
      </c>
      <c r="Q2532" t="s">
        <v>12782</v>
      </c>
      <c r="R2532" t="s">
        <v>12783</v>
      </c>
    </row>
    <row r="2533" spans="6:18" x14ac:dyDescent="0.25">
      <c r="F2533" t="s">
        <v>12784</v>
      </c>
      <c r="G2533" t="s">
        <v>12785</v>
      </c>
      <c r="Q2533" t="s">
        <v>12786</v>
      </c>
      <c r="R2533" t="s">
        <v>12787</v>
      </c>
    </row>
    <row r="2534" spans="6:18" x14ac:dyDescent="0.25">
      <c r="F2534" t="s">
        <v>12788</v>
      </c>
      <c r="G2534" t="s">
        <v>12789</v>
      </c>
      <c r="Q2534" t="s">
        <v>12790</v>
      </c>
      <c r="R2534" t="s">
        <v>12791</v>
      </c>
    </row>
    <row r="2535" spans="6:18" x14ac:dyDescent="0.25">
      <c r="F2535" t="s">
        <v>12792</v>
      </c>
      <c r="G2535" t="s">
        <v>12793</v>
      </c>
      <c r="Q2535" t="s">
        <v>12794</v>
      </c>
      <c r="R2535" t="s">
        <v>12795</v>
      </c>
    </row>
    <row r="2536" spans="6:18" x14ac:dyDescent="0.25">
      <c r="F2536" t="s">
        <v>12796</v>
      </c>
      <c r="G2536" t="s">
        <v>12797</v>
      </c>
      <c r="Q2536" t="s">
        <v>12798</v>
      </c>
      <c r="R2536" t="s">
        <v>12799</v>
      </c>
    </row>
    <row r="2537" spans="6:18" x14ac:dyDescent="0.25">
      <c r="F2537" t="s">
        <v>12800</v>
      </c>
      <c r="G2537" t="s">
        <v>12801</v>
      </c>
      <c r="Q2537" t="s">
        <v>12802</v>
      </c>
      <c r="R2537" t="s">
        <v>12803</v>
      </c>
    </row>
    <row r="2538" spans="6:18" x14ac:dyDescent="0.25">
      <c r="F2538" t="s">
        <v>12804</v>
      </c>
      <c r="G2538" t="s">
        <v>12805</v>
      </c>
      <c r="Q2538" t="s">
        <v>12806</v>
      </c>
      <c r="R2538" t="s">
        <v>12807</v>
      </c>
    </row>
    <row r="2539" spans="6:18" x14ac:dyDescent="0.25">
      <c r="F2539" t="s">
        <v>12808</v>
      </c>
      <c r="G2539" t="s">
        <v>12809</v>
      </c>
      <c r="Q2539" t="s">
        <v>12810</v>
      </c>
      <c r="R2539" t="s">
        <v>12811</v>
      </c>
    </row>
    <row r="2540" spans="6:18" x14ac:dyDescent="0.25">
      <c r="F2540" t="s">
        <v>12812</v>
      </c>
      <c r="G2540" t="s">
        <v>12813</v>
      </c>
      <c r="Q2540" t="s">
        <v>12814</v>
      </c>
      <c r="R2540" t="s">
        <v>12815</v>
      </c>
    </row>
    <row r="2541" spans="6:18" x14ac:dyDescent="0.25">
      <c r="F2541" t="s">
        <v>12816</v>
      </c>
      <c r="G2541" t="s">
        <v>12817</v>
      </c>
      <c r="Q2541" t="s">
        <v>4277</v>
      </c>
      <c r="R2541" t="s">
        <v>12818</v>
      </c>
    </row>
    <row r="2542" spans="6:18" x14ac:dyDescent="0.25">
      <c r="F2542" t="s">
        <v>12819</v>
      </c>
      <c r="G2542" t="s">
        <v>9520</v>
      </c>
      <c r="Q2542" t="s">
        <v>12820</v>
      </c>
      <c r="R2542" t="s">
        <v>12821</v>
      </c>
    </row>
    <row r="2543" spans="6:18" x14ac:dyDescent="0.25">
      <c r="F2543" t="s">
        <v>12822</v>
      </c>
      <c r="G2543" t="s">
        <v>12823</v>
      </c>
      <c r="Q2543" t="s">
        <v>5053</v>
      </c>
      <c r="R2543" t="s">
        <v>12824</v>
      </c>
    </row>
    <row r="2544" spans="6:18" x14ac:dyDescent="0.25">
      <c r="F2544" t="s">
        <v>12825</v>
      </c>
      <c r="G2544" t="s">
        <v>12826</v>
      </c>
      <c r="Q2544" t="s">
        <v>12827</v>
      </c>
      <c r="R2544" t="s">
        <v>12828</v>
      </c>
    </row>
    <row r="2545" spans="6:18" x14ac:dyDescent="0.25">
      <c r="F2545" t="s">
        <v>12829</v>
      </c>
      <c r="G2545" t="s">
        <v>12830</v>
      </c>
      <c r="Q2545" t="s">
        <v>12831</v>
      </c>
      <c r="R2545" t="s">
        <v>12832</v>
      </c>
    </row>
    <row r="2546" spans="6:18" x14ac:dyDescent="0.25">
      <c r="F2546" t="s">
        <v>12833</v>
      </c>
      <c r="G2546" t="s">
        <v>12834</v>
      </c>
      <c r="Q2546" t="s">
        <v>12835</v>
      </c>
      <c r="R2546" t="s">
        <v>12836</v>
      </c>
    </row>
    <row r="2547" spans="6:18" x14ac:dyDescent="0.25">
      <c r="F2547" t="s">
        <v>12837</v>
      </c>
      <c r="G2547" t="s">
        <v>12838</v>
      </c>
      <c r="Q2547" t="s">
        <v>12839</v>
      </c>
      <c r="R2547" t="s">
        <v>12840</v>
      </c>
    </row>
    <row r="2548" spans="6:18" x14ac:dyDescent="0.25">
      <c r="F2548" t="s">
        <v>12841</v>
      </c>
      <c r="G2548" t="s">
        <v>12842</v>
      </c>
      <c r="Q2548" t="s">
        <v>12843</v>
      </c>
      <c r="R2548" t="s">
        <v>12844</v>
      </c>
    </row>
    <row r="2549" spans="6:18" x14ac:dyDescent="0.25">
      <c r="F2549" t="s">
        <v>12845</v>
      </c>
      <c r="G2549" t="s">
        <v>12846</v>
      </c>
      <c r="Q2549" t="s">
        <v>12847</v>
      </c>
      <c r="R2549" t="s">
        <v>12848</v>
      </c>
    </row>
    <row r="2550" spans="6:18" x14ac:dyDescent="0.25">
      <c r="F2550" t="s">
        <v>12849</v>
      </c>
      <c r="G2550" t="s">
        <v>12850</v>
      </c>
      <c r="Q2550" t="s">
        <v>12851</v>
      </c>
      <c r="R2550" t="s">
        <v>12852</v>
      </c>
    </row>
    <row r="2551" spans="6:18" x14ac:dyDescent="0.25">
      <c r="F2551" t="s">
        <v>12853</v>
      </c>
      <c r="G2551" t="s">
        <v>12854</v>
      </c>
      <c r="Q2551" t="s">
        <v>12855</v>
      </c>
      <c r="R2551" t="s">
        <v>12856</v>
      </c>
    </row>
    <row r="2552" spans="6:18" x14ac:dyDescent="0.25">
      <c r="F2552" t="s">
        <v>12857</v>
      </c>
      <c r="G2552" t="s">
        <v>12858</v>
      </c>
      <c r="Q2552" t="s">
        <v>12859</v>
      </c>
      <c r="R2552" t="s">
        <v>12860</v>
      </c>
    </row>
    <row r="2553" spans="6:18" x14ac:dyDescent="0.25">
      <c r="F2553" t="s">
        <v>12861</v>
      </c>
      <c r="G2553" t="s">
        <v>12862</v>
      </c>
      <c r="Q2553" t="s">
        <v>12863</v>
      </c>
      <c r="R2553" t="s">
        <v>12864</v>
      </c>
    </row>
    <row r="2554" spans="6:18" x14ac:dyDescent="0.25">
      <c r="F2554" t="s">
        <v>12865</v>
      </c>
      <c r="G2554" t="s">
        <v>12866</v>
      </c>
      <c r="Q2554" t="s">
        <v>12867</v>
      </c>
      <c r="R2554" t="s">
        <v>12868</v>
      </c>
    </row>
    <row r="2555" spans="6:18" x14ac:dyDescent="0.25">
      <c r="F2555" t="s">
        <v>12869</v>
      </c>
      <c r="G2555" t="s">
        <v>12870</v>
      </c>
      <c r="Q2555" t="s">
        <v>12871</v>
      </c>
      <c r="R2555" t="s">
        <v>12872</v>
      </c>
    </row>
    <row r="2556" spans="6:18" x14ac:dyDescent="0.25">
      <c r="F2556" t="s">
        <v>12873</v>
      </c>
      <c r="G2556" t="s">
        <v>12874</v>
      </c>
      <c r="Q2556" t="s">
        <v>12875</v>
      </c>
      <c r="R2556" t="s">
        <v>12876</v>
      </c>
    </row>
    <row r="2557" spans="6:18" x14ac:dyDescent="0.25">
      <c r="F2557" t="s">
        <v>12877</v>
      </c>
      <c r="G2557" t="s">
        <v>12878</v>
      </c>
      <c r="Q2557" t="s">
        <v>12879</v>
      </c>
      <c r="R2557" t="s">
        <v>12880</v>
      </c>
    </row>
    <row r="2558" spans="6:18" x14ac:dyDescent="0.25">
      <c r="F2558" t="s">
        <v>12881</v>
      </c>
      <c r="G2558" t="s">
        <v>12882</v>
      </c>
      <c r="Q2558" t="s">
        <v>12883</v>
      </c>
      <c r="R2558" t="s">
        <v>12884</v>
      </c>
    </row>
    <row r="2559" spans="6:18" x14ac:dyDescent="0.25">
      <c r="F2559" t="s">
        <v>12885</v>
      </c>
      <c r="G2559" t="s">
        <v>12886</v>
      </c>
      <c r="Q2559" t="s">
        <v>12887</v>
      </c>
      <c r="R2559" t="s">
        <v>12888</v>
      </c>
    </row>
    <row r="2560" spans="6:18" x14ac:dyDescent="0.25">
      <c r="F2560" t="s">
        <v>12889</v>
      </c>
      <c r="G2560" t="s">
        <v>12890</v>
      </c>
      <c r="Q2560" t="s">
        <v>12891</v>
      </c>
      <c r="R2560" t="s">
        <v>12892</v>
      </c>
    </row>
    <row r="2561" spans="6:18" x14ac:dyDescent="0.25">
      <c r="F2561" t="s">
        <v>12893</v>
      </c>
      <c r="G2561" t="s">
        <v>12894</v>
      </c>
      <c r="Q2561" t="s">
        <v>12895</v>
      </c>
      <c r="R2561" t="s">
        <v>12896</v>
      </c>
    </row>
    <row r="2562" spans="6:18" x14ac:dyDescent="0.25">
      <c r="F2562" t="s">
        <v>12897</v>
      </c>
      <c r="G2562" t="s">
        <v>12898</v>
      </c>
      <c r="Q2562" t="s">
        <v>12899</v>
      </c>
      <c r="R2562" t="s">
        <v>12900</v>
      </c>
    </row>
    <row r="2563" spans="6:18" x14ac:dyDescent="0.25">
      <c r="F2563" t="s">
        <v>12901</v>
      </c>
      <c r="G2563" t="s">
        <v>12902</v>
      </c>
      <c r="Q2563" t="s">
        <v>12903</v>
      </c>
      <c r="R2563" t="s">
        <v>12904</v>
      </c>
    </row>
    <row r="2564" spans="6:18" x14ac:dyDescent="0.25">
      <c r="F2564" t="s">
        <v>12905</v>
      </c>
      <c r="G2564" t="s">
        <v>12906</v>
      </c>
      <c r="Q2564" t="s">
        <v>12907</v>
      </c>
      <c r="R2564" t="s">
        <v>12908</v>
      </c>
    </row>
    <row r="2565" spans="6:18" x14ac:dyDescent="0.25">
      <c r="F2565" t="s">
        <v>12909</v>
      </c>
      <c r="G2565" t="s">
        <v>12910</v>
      </c>
      <c r="Q2565" t="s">
        <v>12911</v>
      </c>
      <c r="R2565" t="s">
        <v>12912</v>
      </c>
    </row>
    <row r="2566" spans="6:18" x14ac:dyDescent="0.25">
      <c r="F2566" t="s">
        <v>12913</v>
      </c>
      <c r="G2566" t="s">
        <v>12914</v>
      </c>
      <c r="Q2566" t="s">
        <v>12915</v>
      </c>
      <c r="R2566" t="s">
        <v>12916</v>
      </c>
    </row>
    <row r="2567" spans="6:18" x14ac:dyDescent="0.25">
      <c r="F2567" t="s">
        <v>12917</v>
      </c>
      <c r="G2567" t="s">
        <v>12918</v>
      </c>
      <c r="Q2567" t="s">
        <v>12919</v>
      </c>
      <c r="R2567" t="s">
        <v>12920</v>
      </c>
    </row>
    <row r="2568" spans="6:18" x14ac:dyDescent="0.25">
      <c r="F2568" t="s">
        <v>12921</v>
      </c>
      <c r="G2568" t="s">
        <v>12922</v>
      </c>
      <c r="Q2568" t="s">
        <v>12923</v>
      </c>
      <c r="R2568" t="s">
        <v>12924</v>
      </c>
    </row>
    <row r="2569" spans="6:18" x14ac:dyDescent="0.25">
      <c r="F2569" t="s">
        <v>12925</v>
      </c>
      <c r="G2569" t="s">
        <v>12926</v>
      </c>
      <c r="Q2569" t="s">
        <v>12927</v>
      </c>
      <c r="R2569" t="s">
        <v>12928</v>
      </c>
    </row>
    <row r="2570" spans="6:18" x14ac:dyDescent="0.25">
      <c r="F2570" t="s">
        <v>12929</v>
      </c>
      <c r="G2570" t="s">
        <v>12930</v>
      </c>
      <c r="Q2570" t="s">
        <v>12931</v>
      </c>
      <c r="R2570" t="s">
        <v>12932</v>
      </c>
    </row>
    <row r="2571" spans="6:18" x14ac:dyDescent="0.25">
      <c r="F2571" t="s">
        <v>12933</v>
      </c>
      <c r="G2571" t="s">
        <v>12934</v>
      </c>
      <c r="Q2571" t="s">
        <v>12935</v>
      </c>
      <c r="R2571" t="s">
        <v>12936</v>
      </c>
    </row>
    <row r="2572" spans="6:18" x14ac:dyDescent="0.25">
      <c r="F2572" t="s">
        <v>12937</v>
      </c>
      <c r="G2572" t="s">
        <v>12938</v>
      </c>
      <c r="Q2572" t="s">
        <v>12939</v>
      </c>
      <c r="R2572" t="s">
        <v>12940</v>
      </c>
    </row>
    <row r="2573" spans="6:18" x14ac:dyDescent="0.25">
      <c r="F2573" t="s">
        <v>12941</v>
      </c>
      <c r="G2573" t="s">
        <v>12942</v>
      </c>
      <c r="Q2573" t="s">
        <v>12943</v>
      </c>
      <c r="R2573" t="s">
        <v>12944</v>
      </c>
    </row>
    <row r="2574" spans="6:18" x14ac:dyDescent="0.25">
      <c r="F2574" t="s">
        <v>12945</v>
      </c>
      <c r="G2574" t="s">
        <v>12946</v>
      </c>
      <c r="Q2574" t="s">
        <v>12947</v>
      </c>
      <c r="R2574" t="s">
        <v>12948</v>
      </c>
    </row>
    <row r="2575" spans="6:18" x14ac:dyDescent="0.25">
      <c r="F2575" t="s">
        <v>12949</v>
      </c>
      <c r="G2575" t="s">
        <v>12950</v>
      </c>
      <c r="Q2575" t="s">
        <v>3018</v>
      </c>
      <c r="R2575" t="s">
        <v>12951</v>
      </c>
    </row>
    <row r="2576" spans="6:18" x14ac:dyDescent="0.25">
      <c r="F2576" t="s">
        <v>12952</v>
      </c>
      <c r="G2576" t="s">
        <v>12953</v>
      </c>
      <c r="Q2576" t="s">
        <v>12954</v>
      </c>
      <c r="R2576" t="s">
        <v>12955</v>
      </c>
    </row>
    <row r="2577" spans="6:18" x14ac:dyDescent="0.25">
      <c r="F2577" t="s">
        <v>12956</v>
      </c>
      <c r="G2577" t="s">
        <v>12957</v>
      </c>
      <c r="Q2577" t="s">
        <v>12958</v>
      </c>
      <c r="R2577" t="s">
        <v>12959</v>
      </c>
    </row>
    <row r="2578" spans="6:18" x14ac:dyDescent="0.25">
      <c r="F2578" t="s">
        <v>12960</v>
      </c>
      <c r="G2578" t="s">
        <v>12961</v>
      </c>
      <c r="Q2578" t="s">
        <v>12962</v>
      </c>
      <c r="R2578" t="s">
        <v>12963</v>
      </c>
    </row>
    <row r="2579" spans="6:18" x14ac:dyDescent="0.25">
      <c r="F2579" t="s">
        <v>12964</v>
      </c>
      <c r="G2579" t="s">
        <v>12965</v>
      </c>
      <c r="Q2579" t="s">
        <v>12966</v>
      </c>
      <c r="R2579" t="s">
        <v>12967</v>
      </c>
    </row>
    <row r="2580" spans="6:18" x14ac:dyDescent="0.25">
      <c r="F2580" t="s">
        <v>12968</v>
      </c>
      <c r="G2580" t="s">
        <v>12969</v>
      </c>
      <c r="Q2580" t="s">
        <v>12970</v>
      </c>
      <c r="R2580" t="s">
        <v>12971</v>
      </c>
    </row>
    <row r="2581" spans="6:18" x14ac:dyDescent="0.25">
      <c r="F2581" t="s">
        <v>12972</v>
      </c>
      <c r="G2581" t="s">
        <v>12973</v>
      </c>
      <c r="Q2581" t="s">
        <v>12974</v>
      </c>
      <c r="R2581" t="s">
        <v>12975</v>
      </c>
    </row>
    <row r="2582" spans="6:18" x14ac:dyDescent="0.25">
      <c r="F2582" t="s">
        <v>12976</v>
      </c>
      <c r="G2582" t="s">
        <v>12977</v>
      </c>
      <c r="Q2582" t="s">
        <v>12978</v>
      </c>
      <c r="R2582" t="s">
        <v>12979</v>
      </c>
    </row>
    <row r="2583" spans="6:18" x14ac:dyDescent="0.25">
      <c r="F2583" t="s">
        <v>12980</v>
      </c>
      <c r="G2583" t="s">
        <v>12981</v>
      </c>
      <c r="Q2583" t="s">
        <v>12982</v>
      </c>
      <c r="R2583" t="s">
        <v>12983</v>
      </c>
    </row>
    <row r="2584" spans="6:18" x14ac:dyDescent="0.25">
      <c r="F2584" t="s">
        <v>12984</v>
      </c>
      <c r="G2584" t="s">
        <v>12985</v>
      </c>
      <c r="Q2584" t="s">
        <v>12986</v>
      </c>
      <c r="R2584" t="s">
        <v>12987</v>
      </c>
    </row>
    <row r="2585" spans="6:18" x14ac:dyDescent="0.25">
      <c r="F2585" t="s">
        <v>12988</v>
      </c>
      <c r="G2585" t="s">
        <v>12989</v>
      </c>
      <c r="Q2585" t="s">
        <v>12990</v>
      </c>
      <c r="R2585" t="s">
        <v>12991</v>
      </c>
    </row>
    <row r="2586" spans="6:18" x14ac:dyDescent="0.25">
      <c r="F2586" t="s">
        <v>12992</v>
      </c>
      <c r="G2586" t="s">
        <v>12993</v>
      </c>
      <c r="Q2586" t="s">
        <v>12994</v>
      </c>
      <c r="R2586" t="s">
        <v>12995</v>
      </c>
    </row>
    <row r="2587" spans="6:18" x14ac:dyDescent="0.25">
      <c r="F2587" t="s">
        <v>12996</v>
      </c>
      <c r="G2587" t="s">
        <v>12997</v>
      </c>
      <c r="Q2587" t="s">
        <v>12998</v>
      </c>
      <c r="R2587" t="s">
        <v>12999</v>
      </c>
    </row>
    <row r="2588" spans="6:18" x14ac:dyDescent="0.25">
      <c r="F2588" t="s">
        <v>13000</v>
      </c>
      <c r="G2588" t="s">
        <v>11817</v>
      </c>
      <c r="Q2588" t="s">
        <v>13001</v>
      </c>
      <c r="R2588" t="s">
        <v>13002</v>
      </c>
    </row>
    <row r="2589" spans="6:18" x14ac:dyDescent="0.25">
      <c r="F2589" t="s">
        <v>13003</v>
      </c>
      <c r="G2589" t="s">
        <v>13004</v>
      </c>
      <c r="Q2589" t="s">
        <v>13005</v>
      </c>
      <c r="R2589" t="s">
        <v>13006</v>
      </c>
    </row>
    <row r="2590" spans="6:18" x14ac:dyDescent="0.25">
      <c r="F2590" t="s">
        <v>13007</v>
      </c>
      <c r="G2590" t="s">
        <v>13008</v>
      </c>
      <c r="Q2590" t="s">
        <v>13009</v>
      </c>
      <c r="R2590" t="s">
        <v>13010</v>
      </c>
    </row>
    <row r="2591" spans="6:18" x14ac:dyDescent="0.25">
      <c r="F2591" t="s">
        <v>13011</v>
      </c>
      <c r="G2591" t="s">
        <v>13012</v>
      </c>
      <c r="Q2591" t="s">
        <v>13013</v>
      </c>
      <c r="R2591" t="s">
        <v>13014</v>
      </c>
    </row>
    <row r="2592" spans="6:18" x14ac:dyDescent="0.25">
      <c r="F2592" t="s">
        <v>13015</v>
      </c>
      <c r="G2592" t="s">
        <v>13016</v>
      </c>
      <c r="Q2592" t="s">
        <v>13017</v>
      </c>
      <c r="R2592" t="s">
        <v>13018</v>
      </c>
    </row>
    <row r="2593" spans="6:18" x14ac:dyDescent="0.25">
      <c r="F2593" t="s">
        <v>13019</v>
      </c>
      <c r="G2593" t="s">
        <v>13020</v>
      </c>
      <c r="Q2593" t="s">
        <v>13021</v>
      </c>
      <c r="R2593" t="s">
        <v>13022</v>
      </c>
    </row>
    <row r="2594" spans="6:18" x14ac:dyDescent="0.25">
      <c r="F2594" t="s">
        <v>13023</v>
      </c>
      <c r="G2594" t="s">
        <v>13024</v>
      </c>
      <c r="Q2594" t="s">
        <v>13025</v>
      </c>
      <c r="R2594" t="s">
        <v>13026</v>
      </c>
    </row>
    <row r="2595" spans="6:18" x14ac:dyDescent="0.25">
      <c r="F2595" t="s">
        <v>13027</v>
      </c>
      <c r="G2595" t="s">
        <v>13028</v>
      </c>
      <c r="Q2595" t="s">
        <v>13029</v>
      </c>
      <c r="R2595" t="s">
        <v>13030</v>
      </c>
    </row>
    <row r="2596" spans="6:18" x14ac:dyDescent="0.25">
      <c r="F2596" t="s">
        <v>13031</v>
      </c>
      <c r="G2596" t="s">
        <v>13032</v>
      </c>
      <c r="Q2596" t="s">
        <v>13033</v>
      </c>
      <c r="R2596" t="s">
        <v>13034</v>
      </c>
    </row>
    <row r="2597" spans="6:18" x14ac:dyDescent="0.25">
      <c r="F2597" t="s">
        <v>13035</v>
      </c>
      <c r="G2597" t="s">
        <v>13036</v>
      </c>
      <c r="Q2597" t="s">
        <v>13037</v>
      </c>
      <c r="R2597" t="s">
        <v>13038</v>
      </c>
    </row>
    <row r="2598" spans="6:18" x14ac:dyDescent="0.25">
      <c r="F2598" t="s">
        <v>13039</v>
      </c>
      <c r="G2598" t="s">
        <v>13040</v>
      </c>
      <c r="Q2598" t="s">
        <v>13041</v>
      </c>
      <c r="R2598" t="s">
        <v>13042</v>
      </c>
    </row>
    <row r="2599" spans="6:18" x14ac:dyDescent="0.25">
      <c r="F2599" t="s">
        <v>13043</v>
      </c>
      <c r="G2599" t="s">
        <v>13044</v>
      </c>
      <c r="Q2599" t="s">
        <v>3515</v>
      </c>
      <c r="R2599" t="s">
        <v>13045</v>
      </c>
    </row>
    <row r="2600" spans="6:18" x14ac:dyDescent="0.25">
      <c r="F2600" t="s">
        <v>13046</v>
      </c>
      <c r="G2600" t="s">
        <v>13047</v>
      </c>
      <c r="Q2600" t="s">
        <v>13048</v>
      </c>
      <c r="R2600" t="s">
        <v>13049</v>
      </c>
    </row>
    <row r="2601" spans="6:18" x14ac:dyDescent="0.25">
      <c r="F2601" t="s">
        <v>13050</v>
      </c>
      <c r="G2601" t="s">
        <v>13051</v>
      </c>
      <c r="Q2601" t="s">
        <v>13052</v>
      </c>
      <c r="R2601" t="s">
        <v>13053</v>
      </c>
    </row>
    <row r="2602" spans="6:18" x14ac:dyDescent="0.25">
      <c r="F2602" t="s">
        <v>13054</v>
      </c>
      <c r="G2602" t="s">
        <v>13055</v>
      </c>
      <c r="Q2602" t="s">
        <v>13056</v>
      </c>
      <c r="R2602" t="s">
        <v>13057</v>
      </c>
    </row>
    <row r="2603" spans="6:18" x14ac:dyDescent="0.25">
      <c r="F2603" t="s">
        <v>13058</v>
      </c>
      <c r="G2603" t="s">
        <v>13059</v>
      </c>
      <c r="Q2603" t="s">
        <v>13060</v>
      </c>
      <c r="R2603" t="s">
        <v>13061</v>
      </c>
    </row>
    <row r="2604" spans="6:18" x14ac:dyDescent="0.25">
      <c r="F2604" t="s">
        <v>13062</v>
      </c>
      <c r="G2604" t="s">
        <v>13063</v>
      </c>
      <c r="Q2604" t="s">
        <v>13064</v>
      </c>
      <c r="R2604" t="s">
        <v>13065</v>
      </c>
    </row>
    <row r="2605" spans="6:18" x14ac:dyDescent="0.25">
      <c r="F2605" t="s">
        <v>13066</v>
      </c>
      <c r="G2605" t="s">
        <v>13067</v>
      </c>
      <c r="Q2605" t="s">
        <v>13068</v>
      </c>
      <c r="R2605" t="s">
        <v>13069</v>
      </c>
    </row>
    <row r="2606" spans="6:18" x14ac:dyDescent="0.25">
      <c r="F2606" t="s">
        <v>13070</v>
      </c>
      <c r="G2606" t="s">
        <v>13071</v>
      </c>
      <c r="Q2606" t="s">
        <v>13072</v>
      </c>
      <c r="R2606" t="s">
        <v>13073</v>
      </c>
    </row>
    <row r="2607" spans="6:18" x14ac:dyDescent="0.25">
      <c r="F2607" t="s">
        <v>13074</v>
      </c>
      <c r="G2607" t="s">
        <v>13075</v>
      </c>
      <c r="Q2607" t="s">
        <v>13076</v>
      </c>
      <c r="R2607" t="s">
        <v>13077</v>
      </c>
    </row>
    <row r="2608" spans="6:18" x14ac:dyDescent="0.25">
      <c r="F2608" t="s">
        <v>13078</v>
      </c>
      <c r="G2608" t="s">
        <v>13079</v>
      </c>
      <c r="Q2608" t="s">
        <v>13080</v>
      </c>
      <c r="R2608" t="s">
        <v>13081</v>
      </c>
    </row>
    <row r="2609" spans="6:18" x14ac:dyDescent="0.25">
      <c r="F2609" t="s">
        <v>13082</v>
      </c>
      <c r="G2609" t="s">
        <v>13083</v>
      </c>
      <c r="Q2609" t="s">
        <v>13084</v>
      </c>
      <c r="R2609" t="s">
        <v>13085</v>
      </c>
    </row>
    <row r="2610" spans="6:18" x14ac:dyDescent="0.25">
      <c r="F2610" t="s">
        <v>13086</v>
      </c>
      <c r="G2610" t="s">
        <v>13087</v>
      </c>
      <c r="Q2610" t="s">
        <v>13088</v>
      </c>
      <c r="R2610" t="s">
        <v>13089</v>
      </c>
    </row>
    <row r="2611" spans="6:18" x14ac:dyDescent="0.25">
      <c r="F2611" t="s">
        <v>13090</v>
      </c>
      <c r="G2611" t="s">
        <v>13091</v>
      </c>
      <c r="Q2611" t="s">
        <v>13092</v>
      </c>
      <c r="R2611" t="s">
        <v>13093</v>
      </c>
    </row>
    <row r="2612" spans="6:18" x14ac:dyDescent="0.25">
      <c r="F2612" t="s">
        <v>13094</v>
      </c>
      <c r="G2612" t="s">
        <v>13095</v>
      </c>
      <c r="Q2612" t="s">
        <v>12326</v>
      </c>
      <c r="R2612" t="s">
        <v>13096</v>
      </c>
    </row>
    <row r="2613" spans="6:18" x14ac:dyDescent="0.25">
      <c r="F2613" t="s">
        <v>13097</v>
      </c>
      <c r="G2613" t="s">
        <v>13098</v>
      </c>
      <c r="Q2613" t="s">
        <v>10519</v>
      </c>
      <c r="R2613" t="s">
        <v>13099</v>
      </c>
    </row>
    <row r="2614" spans="6:18" x14ac:dyDescent="0.25">
      <c r="F2614" t="s">
        <v>13100</v>
      </c>
      <c r="G2614" t="s">
        <v>13101</v>
      </c>
      <c r="Q2614" t="s">
        <v>13102</v>
      </c>
      <c r="R2614" t="s">
        <v>13103</v>
      </c>
    </row>
    <row r="2615" spans="6:18" x14ac:dyDescent="0.25">
      <c r="F2615" t="s">
        <v>13104</v>
      </c>
      <c r="G2615" t="s">
        <v>13105</v>
      </c>
      <c r="Q2615" t="s">
        <v>13106</v>
      </c>
      <c r="R2615" t="s">
        <v>13107</v>
      </c>
    </row>
    <row r="2616" spans="6:18" x14ac:dyDescent="0.25">
      <c r="F2616" t="s">
        <v>13108</v>
      </c>
      <c r="G2616" t="s">
        <v>13109</v>
      </c>
      <c r="Q2616" t="s">
        <v>13110</v>
      </c>
      <c r="R2616" t="s">
        <v>13111</v>
      </c>
    </row>
    <row r="2617" spans="6:18" x14ac:dyDescent="0.25">
      <c r="F2617" t="s">
        <v>13112</v>
      </c>
      <c r="G2617" t="s">
        <v>13113</v>
      </c>
      <c r="Q2617" t="s">
        <v>13114</v>
      </c>
      <c r="R2617" t="s">
        <v>13115</v>
      </c>
    </row>
    <row r="2618" spans="6:18" x14ac:dyDescent="0.25">
      <c r="F2618" t="s">
        <v>13116</v>
      </c>
      <c r="G2618" t="s">
        <v>13117</v>
      </c>
      <c r="Q2618" t="s">
        <v>13118</v>
      </c>
      <c r="R2618" t="s">
        <v>13119</v>
      </c>
    </row>
    <row r="2619" spans="6:18" x14ac:dyDescent="0.25">
      <c r="F2619" t="s">
        <v>13120</v>
      </c>
      <c r="G2619" t="s">
        <v>13121</v>
      </c>
      <c r="Q2619" t="s">
        <v>13122</v>
      </c>
      <c r="R2619" t="s">
        <v>13123</v>
      </c>
    </row>
    <row r="2620" spans="6:18" x14ac:dyDescent="0.25">
      <c r="F2620" t="s">
        <v>13124</v>
      </c>
      <c r="G2620" t="s">
        <v>13125</v>
      </c>
      <c r="Q2620" t="s">
        <v>13126</v>
      </c>
      <c r="R2620" t="s">
        <v>13127</v>
      </c>
    </row>
    <row r="2621" spans="6:18" x14ac:dyDescent="0.25">
      <c r="F2621" t="s">
        <v>13128</v>
      </c>
      <c r="G2621" t="s">
        <v>11959</v>
      </c>
      <c r="Q2621" t="s">
        <v>13129</v>
      </c>
      <c r="R2621" t="s">
        <v>13130</v>
      </c>
    </row>
    <row r="2622" spans="6:18" x14ac:dyDescent="0.25">
      <c r="F2622" t="s">
        <v>13131</v>
      </c>
      <c r="G2622" t="s">
        <v>13132</v>
      </c>
      <c r="Q2622" t="s">
        <v>13133</v>
      </c>
      <c r="R2622" t="s">
        <v>13134</v>
      </c>
    </row>
    <row r="2623" spans="6:18" x14ac:dyDescent="0.25">
      <c r="F2623" t="s">
        <v>13135</v>
      </c>
      <c r="G2623" t="s">
        <v>13136</v>
      </c>
      <c r="Q2623" t="s">
        <v>13137</v>
      </c>
      <c r="R2623" t="s">
        <v>13138</v>
      </c>
    </row>
    <row r="2624" spans="6:18" x14ac:dyDescent="0.25">
      <c r="F2624" t="s">
        <v>13139</v>
      </c>
      <c r="G2624" t="s">
        <v>13140</v>
      </c>
      <c r="Q2624" t="s">
        <v>13141</v>
      </c>
      <c r="R2624" t="s">
        <v>13142</v>
      </c>
    </row>
    <row r="2625" spans="6:18" x14ac:dyDescent="0.25">
      <c r="F2625" t="s">
        <v>13143</v>
      </c>
      <c r="G2625" t="s">
        <v>13144</v>
      </c>
      <c r="Q2625" t="s">
        <v>13145</v>
      </c>
      <c r="R2625" t="s">
        <v>13146</v>
      </c>
    </row>
    <row r="2626" spans="6:18" x14ac:dyDescent="0.25">
      <c r="F2626" t="s">
        <v>13147</v>
      </c>
      <c r="G2626" t="s">
        <v>13148</v>
      </c>
      <c r="Q2626" t="s">
        <v>13149</v>
      </c>
      <c r="R2626" t="s">
        <v>13150</v>
      </c>
    </row>
    <row r="2627" spans="6:18" x14ac:dyDescent="0.25">
      <c r="F2627" t="s">
        <v>13151</v>
      </c>
      <c r="G2627" t="s">
        <v>13152</v>
      </c>
      <c r="Q2627" t="s">
        <v>13153</v>
      </c>
      <c r="R2627" t="s">
        <v>13154</v>
      </c>
    </row>
    <row r="2628" spans="6:18" x14ac:dyDescent="0.25">
      <c r="F2628" t="s">
        <v>13155</v>
      </c>
      <c r="G2628" t="s">
        <v>13156</v>
      </c>
      <c r="Q2628" t="s">
        <v>13157</v>
      </c>
      <c r="R2628" t="s">
        <v>13158</v>
      </c>
    </row>
    <row r="2629" spans="6:18" x14ac:dyDescent="0.25">
      <c r="F2629" t="s">
        <v>13159</v>
      </c>
      <c r="G2629" t="s">
        <v>13160</v>
      </c>
      <c r="Q2629" t="s">
        <v>12151</v>
      </c>
      <c r="R2629" t="s">
        <v>13161</v>
      </c>
    </row>
    <row r="2630" spans="6:18" x14ac:dyDescent="0.25">
      <c r="F2630" t="s">
        <v>13162</v>
      </c>
      <c r="G2630" t="s">
        <v>13163</v>
      </c>
      <c r="Q2630" t="s">
        <v>13164</v>
      </c>
      <c r="R2630" t="s">
        <v>13165</v>
      </c>
    </row>
    <row r="2631" spans="6:18" x14ac:dyDescent="0.25">
      <c r="F2631" t="s">
        <v>13166</v>
      </c>
      <c r="G2631" t="s">
        <v>13167</v>
      </c>
      <c r="Q2631" t="s">
        <v>13168</v>
      </c>
      <c r="R2631" t="s">
        <v>13169</v>
      </c>
    </row>
    <row r="2632" spans="6:18" x14ac:dyDescent="0.25">
      <c r="F2632" t="s">
        <v>13170</v>
      </c>
      <c r="G2632" t="s">
        <v>13171</v>
      </c>
      <c r="Q2632" t="s">
        <v>13172</v>
      </c>
      <c r="R2632" t="s">
        <v>13173</v>
      </c>
    </row>
    <row r="2633" spans="6:18" x14ac:dyDescent="0.25">
      <c r="F2633" t="s">
        <v>13174</v>
      </c>
      <c r="G2633" t="s">
        <v>13175</v>
      </c>
      <c r="Q2633" t="s">
        <v>13176</v>
      </c>
      <c r="R2633" t="s">
        <v>13177</v>
      </c>
    </row>
    <row r="2634" spans="6:18" x14ac:dyDescent="0.25">
      <c r="F2634" t="s">
        <v>13178</v>
      </c>
      <c r="G2634" t="s">
        <v>13179</v>
      </c>
      <c r="Q2634" t="s">
        <v>13180</v>
      </c>
      <c r="R2634" t="s">
        <v>13181</v>
      </c>
    </row>
    <row r="2635" spans="6:18" x14ac:dyDescent="0.25">
      <c r="F2635" t="s">
        <v>13182</v>
      </c>
      <c r="G2635" t="s">
        <v>13183</v>
      </c>
      <c r="Q2635" t="s">
        <v>13184</v>
      </c>
      <c r="R2635" t="s">
        <v>13185</v>
      </c>
    </row>
    <row r="2636" spans="6:18" x14ac:dyDescent="0.25">
      <c r="F2636" t="s">
        <v>13186</v>
      </c>
      <c r="G2636" t="s">
        <v>13187</v>
      </c>
      <c r="Q2636" t="s">
        <v>13188</v>
      </c>
      <c r="R2636" t="s">
        <v>13189</v>
      </c>
    </row>
    <row r="2637" spans="6:18" x14ac:dyDescent="0.25">
      <c r="F2637" t="s">
        <v>13190</v>
      </c>
      <c r="G2637" t="s">
        <v>8737</v>
      </c>
      <c r="Q2637" t="s">
        <v>13191</v>
      </c>
      <c r="R2637" t="s">
        <v>13192</v>
      </c>
    </row>
    <row r="2638" spans="6:18" x14ac:dyDescent="0.25">
      <c r="F2638" t="s">
        <v>13193</v>
      </c>
      <c r="G2638" t="s">
        <v>13194</v>
      </c>
      <c r="Q2638" t="s">
        <v>13195</v>
      </c>
      <c r="R2638" t="s">
        <v>13196</v>
      </c>
    </row>
    <row r="2639" spans="6:18" x14ac:dyDescent="0.25">
      <c r="F2639" t="s">
        <v>13197</v>
      </c>
      <c r="G2639" t="s">
        <v>13198</v>
      </c>
      <c r="Q2639" t="s">
        <v>13199</v>
      </c>
      <c r="R2639" t="s">
        <v>13200</v>
      </c>
    </row>
    <row r="2640" spans="6:18" x14ac:dyDescent="0.25">
      <c r="F2640" t="s">
        <v>13201</v>
      </c>
      <c r="G2640" t="s">
        <v>13202</v>
      </c>
      <c r="Q2640" t="s">
        <v>7853</v>
      </c>
      <c r="R2640" t="s">
        <v>13203</v>
      </c>
    </row>
    <row r="2641" spans="6:18" x14ac:dyDescent="0.25">
      <c r="F2641" t="s">
        <v>13204</v>
      </c>
      <c r="G2641" t="s">
        <v>13205</v>
      </c>
      <c r="Q2641" t="s">
        <v>13206</v>
      </c>
      <c r="R2641" t="s">
        <v>13207</v>
      </c>
    </row>
    <row r="2642" spans="6:18" x14ac:dyDescent="0.25">
      <c r="F2642" t="s">
        <v>13208</v>
      </c>
      <c r="G2642" t="s">
        <v>13209</v>
      </c>
      <c r="Q2642" t="s">
        <v>13210</v>
      </c>
      <c r="R2642" t="s">
        <v>13211</v>
      </c>
    </row>
    <row r="2643" spans="6:18" x14ac:dyDescent="0.25">
      <c r="F2643" t="s">
        <v>13212</v>
      </c>
      <c r="G2643" t="s">
        <v>13213</v>
      </c>
      <c r="Q2643" t="s">
        <v>13214</v>
      </c>
      <c r="R2643" t="s">
        <v>13215</v>
      </c>
    </row>
    <row r="2644" spans="6:18" x14ac:dyDescent="0.25">
      <c r="F2644" t="s">
        <v>13216</v>
      </c>
      <c r="G2644" t="s">
        <v>13217</v>
      </c>
      <c r="Q2644" t="s">
        <v>13218</v>
      </c>
      <c r="R2644" t="s">
        <v>13219</v>
      </c>
    </row>
    <row r="2645" spans="6:18" x14ac:dyDescent="0.25">
      <c r="F2645" t="s">
        <v>13220</v>
      </c>
      <c r="G2645" t="s">
        <v>11555</v>
      </c>
      <c r="Q2645" t="s">
        <v>13221</v>
      </c>
      <c r="R2645" t="s">
        <v>13222</v>
      </c>
    </row>
    <row r="2646" spans="6:18" x14ac:dyDescent="0.25">
      <c r="F2646" t="s">
        <v>13223</v>
      </c>
      <c r="G2646" t="s">
        <v>13224</v>
      </c>
      <c r="Q2646" t="s">
        <v>13225</v>
      </c>
      <c r="R2646" t="s">
        <v>13226</v>
      </c>
    </row>
    <row r="2647" spans="6:18" x14ac:dyDescent="0.25">
      <c r="F2647" t="s">
        <v>13227</v>
      </c>
      <c r="G2647" t="s">
        <v>13228</v>
      </c>
      <c r="Q2647" t="s">
        <v>13229</v>
      </c>
      <c r="R2647" t="s">
        <v>13230</v>
      </c>
    </row>
    <row r="2648" spans="6:18" x14ac:dyDescent="0.25">
      <c r="F2648" t="s">
        <v>13231</v>
      </c>
      <c r="G2648" t="s">
        <v>13232</v>
      </c>
      <c r="Q2648" t="s">
        <v>13233</v>
      </c>
      <c r="R2648" t="s">
        <v>13234</v>
      </c>
    </row>
    <row r="2649" spans="6:18" x14ac:dyDescent="0.25">
      <c r="F2649" t="s">
        <v>13235</v>
      </c>
      <c r="G2649" t="s">
        <v>13236</v>
      </c>
      <c r="Q2649" t="s">
        <v>13237</v>
      </c>
      <c r="R2649" t="s">
        <v>13238</v>
      </c>
    </row>
    <row r="2650" spans="6:18" x14ac:dyDescent="0.25">
      <c r="F2650" t="s">
        <v>13239</v>
      </c>
      <c r="G2650" t="s">
        <v>13240</v>
      </c>
      <c r="Q2650" t="s">
        <v>13241</v>
      </c>
      <c r="R2650" t="s">
        <v>13242</v>
      </c>
    </row>
    <row r="2651" spans="6:18" x14ac:dyDescent="0.25">
      <c r="F2651" t="s">
        <v>13243</v>
      </c>
      <c r="G2651" t="s">
        <v>13244</v>
      </c>
      <c r="Q2651" t="s">
        <v>13245</v>
      </c>
      <c r="R2651" t="s">
        <v>13246</v>
      </c>
    </row>
    <row r="2652" spans="6:18" x14ac:dyDescent="0.25">
      <c r="F2652" t="s">
        <v>13247</v>
      </c>
      <c r="G2652" t="s">
        <v>13248</v>
      </c>
      <c r="Q2652" t="s">
        <v>13249</v>
      </c>
      <c r="R2652" t="s">
        <v>13250</v>
      </c>
    </row>
    <row r="2653" spans="6:18" x14ac:dyDescent="0.25">
      <c r="F2653" t="s">
        <v>13251</v>
      </c>
      <c r="G2653" t="s">
        <v>13252</v>
      </c>
      <c r="Q2653" t="s">
        <v>13253</v>
      </c>
      <c r="R2653" t="s">
        <v>13254</v>
      </c>
    </row>
    <row r="2654" spans="6:18" x14ac:dyDescent="0.25">
      <c r="F2654" t="s">
        <v>13255</v>
      </c>
      <c r="G2654" t="s">
        <v>13256</v>
      </c>
      <c r="Q2654" t="s">
        <v>13257</v>
      </c>
      <c r="R2654" t="s">
        <v>13258</v>
      </c>
    </row>
    <row r="2655" spans="6:18" x14ac:dyDescent="0.25">
      <c r="F2655" t="s">
        <v>13259</v>
      </c>
      <c r="G2655" t="s">
        <v>13260</v>
      </c>
      <c r="Q2655" t="s">
        <v>13261</v>
      </c>
      <c r="R2655" t="s">
        <v>13262</v>
      </c>
    </row>
    <row r="2656" spans="6:18" x14ac:dyDescent="0.25">
      <c r="F2656" t="s">
        <v>13263</v>
      </c>
      <c r="G2656" t="s">
        <v>13264</v>
      </c>
      <c r="Q2656" t="s">
        <v>13265</v>
      </c>
      <c r="R2656" t="s">
        <v>13266</v>
      </c>
    </row>
    <row r="2657" spans="6:18" x14ac:dyDescent="0.25">
      <c r="F2657" t="s">
        <v>13267</v>
      </c>
      <c r="G2657" t="s">
        <v>13268</v>
      </c>
      <c r="Q2657" t="s">
        <v>13269</v>
      </c>
      <c r="R2657" t="s">
        <v>13270</v>
      </c>
    </row>
    <row r="2658" spans="6:18" x14ac:dyDescent="0.25">
      <c r="F2658" t="s">
        <v>13271</v>
      </c>
      <c r="G2658" t="s">
        <v>13272</v>
      </c>
      <c r="Q2658" t="s">
        <v>13273</v>
      </c>
      <c r="R2658" t="s">
        <v>13274</v>
      </c>
    </row>
    <row r="2659" spans="6:18" x14ac:dyDescent="0.25">
      <c r="F2659" t="s">
        <v>13275</v>
      </c>
      <c r="G2659" t="s">
        <v>4009</v>
      </c>
      <c r="Q2659" t="s">
        <v>13276</v>
      </c>
      <c r="R2659" t="s">
        <v>13277</v>
      </c>
    </row>
    <row r="2660" spans="6:18" x14ac:dyDescent="0.25">
      <c r="F2660" t="s">
        <v>13278</v>
      </c>
      <c r="G2660" t="s">
        <v>13279</v>
      </c>
      <c r="Q2660" t="s">
        <v>13280</v>
      </c>
      <c r="R2660" t="s">
        <v>13281</v>
      </c>
    </row>
    <row r="2661" spans="6:18" x14ac:dyDescent="0.25">
      <c r="F2661" t="s">
        <v>13282</v>
      </c>
      <c r="G2661" t="s">
        <v>13283</v>
      </c>
      <c r="Q2661" t="s">
        <v>13284</v>
      </c>
      <c r="R2661" t="s">
        <v>13285</v>
      </c>
    </row>
    <row r="2662" spans="6:18" x14ac:dyDescent="0.25">
      <c r="F2662" t="s">
        <v>13286</v>
      </c>
      <c r="G2662" t="s">
        <v>13287</v>
      </c>
      <c r="Q2662" t="s">
        <v>13288</v>
      </c>
      <c r="R2662" t="s">
        <v>13289</v>
      </c>
    </row>
    <row r="2663" spans="6:18" x14ac:dyDescent="0.25">
      <c r="F2663" t="s">
        <v>13290</v>
      </c>
      <c r="G2663" t="s">
        <v>13291</v>
      </c>
      <c r="Q2663" t="s">
        <v>13292</v>
      </c>
      <c r="R2663" t="s">
        <v>13293</v>
      </c>
    </row>
    <row r="2664" spans="6:18" x14ac:dyDescent="0.25">
      <c r="F2664" t="s">
        <v>13294</v>
      </c>
      <c r="G2664" t="s">
        <v>13295</v>
      </c>
      <c r="Q2664" t="s">
        <v>13296</v>
      </c>
      <c r="R2664" t="s">
        <v>13297</v>
      </c>
    </row>
    <row r="2665" spans="6:18" x14ac:dyDescent="0.25">
      <c r="F2665" t="s">
        <v>13298</v>
      </c>
      <c r="G2665" t="s">
        <v>13299</v>
      </c>
      <c r="Q2665" t="s">
        <v>13300</v>
      </c>
      <c r="R2665" t="s">
        <v>13301</v>
      </c>
    </row>
    <row r="2666" spans="6:18" x14ac:dyDescent="0.25">
      <c r="F2666" t="s">
        <v>13302</v>
      </c>
      <c r="G2666" t="s">
        <v>13303</v>
      </c>
      <c r="Q2666" t="s">
        <v>7821</v>
      </c>
      <c r="R2666" t="s">
        <v>13304</v>
      </c>
    </row>
    <row r="2667" spans="6:18" x14ac:dyDescent="0.25">
      <c r="F2667" t="s">
        <v>13305</v>
      </c>
      <c r="G2667" t="s">
        <v>13306</v>
      </c>
      <c r="Q2667" t="s">
        <v>13307</v>
      </c>
      <c r="R2667" t="s">
        <v>13308</v>
      </c>
    </row>
    <row r="2668" spans="6:18" x14ac:dyDescent="0.25">
      <c r="F2668" t="s">
        <v>13309</v>
      </c>
      <c r="G2668" t="s">
        <v>13310</v>
      </c>
      <c r="Q2668" t="s">
        <v>13311</v>
      </c>
      <c r="R2668" t="s">
        <v>13312</v>
      </c>
    </row>
    <row r="2669" spans="6:18" x14ac:dyDescent="0.25">
      <c r="F2669" t="s">
        <v>13313</v>
      </c>
      <c r="G2669" t="s">
        <v>13314</v>
      </c>
      <c r="Q2669" t="s">
        <v>13315</v>
      </c>
      <c r="R2669" t="s">
        <v>13316</v>
      </c>
    </row>
    <row r="2670" spans="6:18" x14ac:dyDescent="0.25">
      <c r="F2670" t="s">
        <v>13317</v>
      </c>
      <c r="G2670" t="s">
        <v>13318</v>
      </c>
      <c r="Q2670" t="s">
        <v>13319</v>
      </c>
      <c r="R2670" t="s">
        <v>13320</v>
      </c>
    </row>
    <row r="2671" spans="6:18" x14ac:dyDescent="0.25">
      <c r="F2671" t="s">
        <v>13321</v>
      </c>
      <c r="G2671" t="s">
        <v>13322</v>
      </c>
      <c r="Q2671" t="s">
        <v>13323</v>
      </c>
      <c r="R2671" t="s">
        <v>13324</v>
      </c>
    </row>
    <row r="2672" spans="6:18" x14ac:dyDescent="0.25">
      <c r="F2672" t="s">
        <v>13325</v>
      </c>
      <c r="G2672" t="s">
        <v>13326</v>
      </c>
      <c r="Q2672" t="s">
        <v>13327</v>
      </c>
      <c r="R2672" t="s">
        <v>13328</v>
      </c>
    </row>
    <row r="2673" spans="6:18" x14ac:dyDescent="0.25">
      <c r="F2673" t="s">
        <v>13329</v>
      </c>
      <c r="G2673" t="s">
        <v>13330</v>
      </c>
      <c r="Q2673" t="s">
        <v>13331</v>
      </c>
      <c r="R2673" t="s">
        <v>13332</v>
      </c>
    </row>
    <row r="2674" spans="6:18" x14ac:dyDescent="0.25">
      <c r="F2674" t="s">
        <v>13333</v>
      </c>
      <c r="G2674" t="s">
        <v>13334</v>
      </c>
      <c r="Q2674" t="s">
        <v>8445</v>
      </c>
      <c r="R2674" t="s">
        <v>13335</v>
      </c>
    </row>
    <row r="2675" spans="6:18" x14ac:dyDescent="0.25">
      <c r="F2675" t="s">
        <v>13336</v>
      </c>
      <c r="G2675" t="s">
        <v>13337</v>
      </c>
      <c r="Q2675" t="s">
        <v>13338</v>
      </c>
      <c r="R2675" t="s">
        <v>13339</v>
      </c>
    </row>
    <row r="2676" spans="6:18" x14ac:dyDescent="0.25">
      <c r="F2676" t="s">
        <v>13340</v>
      </c>
      <c r="G2676" t="s">
        <v>13341</v>
      </c>
      <c r="Q2676" t="s">
        <v>13342</v>
      </c>
      <c r="R2676" t="s">
        <v>13343</v>
      </c>
    </row>
    <row r="2677" spans="6:18" x14ac:dyDescent="0.25">
      <c r="F2677" t="s">
        <v>13344</v>
      </c>
      <c r="G2677" t="s">
        <v>13345</v>
      </c>
      <c r="Q2677" t="s">
        <v>13346</v>
      </c>
      <c r="R2677" t="s">
        <v>13347</v>
      </c>
    </row>
    <row r="2678" spans="6:18" x14ac:dyDescent="0.25">
      <c r="F2678" t="s">
        <v>13348</v>
      </c>
      <c r="G2678" t="s">
        <v>13349</v>
      </c>
      <c r="Q2678" t="s">
        <v>13350</v>
      </c>
      <c r="R2678" t="s">
        <v>13351</v>
      </c>
    </row>
    <row r="2679" spans="6:18" x14ac:dyDescent="0.25">
      <c r="F2679" t="s">
        <v>13352</v>
      </c>
      <c r="G2679" t="s">
        <v>13353</v>
      </c>
      <c r="Q2679" t="s">
        <v>13354</v>
      </c>
      <c r="R2679" t="s">
        <v>13355</v>
      </c>
    </row>
    <row r="2680" spans="6:18" x14ac:dyDescent="0.25">
      <c r="F2680" t="s">
        <v>13356</v>
      </c>
      <c r="G2680" t="s">
        <v>13357</v>
      </c>
      <c r="Q2680" t="s">
        <v>13358</v>
      </c>
      <c r="R2680" t="s">
        <v>13359</v>
      </c>
    </row>
    <row r="2681" spans="6:18" x14ac:dyDescent="0.25">
      <c r="F2681" t="s">
        <v>13360</v>
      </c>
      <c r="G2681" t="s">
        <v>13361</v>
      </c>
      <c r="Q2681" t="s">
        <v>13362</v>
      </c>
      <c r="R2681" t="s">
        <v>13363</v>
      </c>
    </row>
    <row r="2682" spans="6:18" x14ac:dyDescent="0.25">
      <c r="F2682" t="s">
        <v>13364</v>
      </c>
      <c r="G2682" t="s">
        <v>13365</v>
      </c>
      <c r="Q2682" t="s">
        <v>13366</v>
      </c>
      <c r="R2682" t="s">
        <v>13367</v>
      </c>
    </row>
    <row r="2683" spans="6:18" x14ac:dyDescent="0.25">
      <c r="F2683" t="s">
        <v>13368</v>
      </c>
      <c r="G2683" t="s">
        <v>13369</v>
      </c>
      <c r="Q2683" t="s">
        <v>13370</v>
      </c>
      <c r="R2683" t="s">
        <v>13371</v>
      </c>
    </row>
    <row r="2684" spans="6:18" x14ac:dyDescent="0.25">
      <c r="F2684" t="s">
        <v>13372</v>
      </c>
      <c r="G2684" t="s">
        <v>13373</v>
      </c>
      <c r="Q2684" t="s">
        <v>13374</v>
      </c>
      <c r="R2684" t="s">
        <v>13375</v>
      </c>
    </row>
    <row r="2685" spans="6:18" x14ac:dyDescent="0.25">
      <c r="F2685" t="s">
        <v>13376</v>
      </c>
      <c r="G2685" t="s">
        <v>13377</v>
      </c>
      <c r="Q2685" t="s">
        <v>13378</v>
      </c>
      <c r="R2685" t="s">
        <v>13379</v>
      </c>
    </row>
    <row r="2686" spans="6:18" x14ac:dyDescent="0.25">
      <c r="F2686" t="s">
        <v>13380</v>
      </c>
      <c r="G2686" t="s">
        <v>13381</v>
      </c>
      <c r="Q2686" t="s">
        <v>13382</v>
      </c>
      <c r="R2686" t="s">
        <v>13383</v>
      </c>
    </row>
    <row r="2687" spans="6:18" x14ac:dyDescent="0.25">
      <c r="F2687" t="s">
        <v>13384</v>
      </c>
      <c r="G2687" t="s">
        <v>13385</v>
      </c>
      <c r="Q2687" t="s">
        <v>13386</v>
      </c>
      <c r="R2687" t="s">
        <v>13387</v>
      </c>
    </row>
    <row r="2688" spans="6:18" x14ac:dyDescent="0.25">
      <c r="F2688" t="s">
        <v>13388</v>
      </c>
      <c r="G2688" t="s">
        <v>13389</v>
      </c>
      <c r="Q2688" t="s">
        <v>13390</v>
      </c>
      <c r="R2688" t="s">
        <v>13391</v>
      </c>
    </row>
    <row r="2689" spans="6:18" x14ac:dyDescent="0.25">
      <c r="F2689" t="s">
        <v>13392</v>
      </c>
      <c r="G2689" t="s">
        <v>13393</v>
      </c>
      <c r="Q2689" t="s">
        <v>13394</v>
      </c>
      <c r="R2689" t="s">
        <v>13395</v>
      </c>
    </row>
    <row r="2690" spans="6:18" x14ac:dyDescent="0.25">
      <c r="F2690" t="s">
        <v>13396</v>
      </c>
      <c r="G2690" t="s">
        <v>13397</v>
      </c>
      <c r="Q2690" t="s">
        <v>13398</v>
      </c>
      <c r="R2690" t="s">
        <v>13399</v>
      </c>
    </row>
    <row r="2691" spans="6:18" x14ac:dyDescent="0.25">
      <c r="F2691" t="s">
        <v>13400</v>
      </c>
      <c r="G2691" t="s">
        <v>13401</v>
      </c>
      <c r="Q2691" t="s">
        <v>13402</v>
      </c>
      <c r="R2691" t="s">
        <v>13403</v>
      </c>
    </row>
    <row r="2692" spans="6:18" x14ac:dyDescent="0.25">
      <c r="F2692" t="s">
        <v>13404</v>
      </c>
      <c r="G2692" t="s">
        <v>13405</v>
      </c>
      <c r="Q2692" t="s">
        <v>13406</v>
      </c>
      <c r="R2692" t="s">
        <v>13407</v>
      </c>
    </row>
    <row r="2693" spans="6:18" x14ac:dyDescent="0.25">
      <c r="F2693" t="s">
        <v>13408</v>
      </c>
      <c r="G2693" t="s">
        <v>13409</v>
      </c>
      <c r="Q2693" t="s">
        <v>13410</v>
      </c>
      <c r="R2693" t="s">
        <v>13411</v>
      </c>
    </row>
    <row r="2694" spans="6:18" x14ac:dyDescent="0.25">
      <c r="F2694" t="s">
        <v>13412</v>
      </c>
      <c r="G2694" t="s">
        <v>13413</v>
      </c>
      <c r="Q2694" t="s">
        <v>13414</v>
      </c>
      <c r="R2694" t="s">
        <v>13415</v>
      </c>
    </row>
    <row r="2695" spans="6:18" x14ac:dyDescent="0.25">
      <c r="F2695" t="s">
        <v>13416</v>
      </c>
      <c r="G2695" t="s">
        <v>13417</v>
      </c>
      <c r="Q2695" t="s">
        <v>3025</v>
      </c>
      <c r="R2695" t="s">
        <v>13418</v>
      </c>
    </row>
    <row r="2696" spans="6:18" x14ac:dyDescent="0.25">
      <c r="F2696" t="s">
        <v>13419</v>
      </c>
      <c r="G2696" t="s">
        <v>13420</v>
      </c>
      <c r="Q2696" t="s">
        <v>13421</v>
      </c>
      <c r="R2696" t="s">
        <v>13422</v>
      </c>
    </row>
    <row r="2697" spans="6:18" x14ac:dyDescent="0.25">
      <c r="F2697" t="s">
        <v>13423</v>
      </c>
      <c r="G2697" t="s">
        <v>13424</v>
      </c>
      <c r="Q2697" t="s">
        <v>13425</v>
      </c>
      <c r="R2697" t="s">
        <v>13426</v>
      </c>
    </row>
    <row r="2698" spans="6:18" x14ac:dyDescent="0.25">
      <c r="F2698" t="s">
        <v>13427</v>
      </c>
      <c r="G2698" t="s">
        <v>13428</v>
      </c>
      <c r="Q2698" t="s">
        <v>13429</v>
      </c>
      <c r="R2698" t="s">
        <v>13430</v>
      </c>
    </row>
    <row r="2699" spans="6:18" x14ac:dyDescent="0.25">
      <c r="F2699" t="s">
        <v>13431</v>
      </c>
      <c r="G2699" t="s">
        <v>13432</v>
      </c>
      <c r="Q2699" t="s">
        <v>13433</v>
      </c>
      <c r="R2699" t="s">
        <v>13434</v>
      </c>
    </row>
    <row r="2700" spans="6:18" x14ac:dyDescent="0.25">
      <c r="F2700" t="s">
        <v>13435</v>
      </c>
      <c r="G2700" t="s">
        <v>13436</v>
      </c>
      <c r="Q2700" t="s">
        <v>13437</v>
      </c>
      <c r="R2700" t="s">
        <v>13438</v>
      </c>
    </row>
    <row r="2701" spans="6:18" x14ac:dyDescent="0.25">
      <c r="F2701" t="s">
        <v>13439</v>
      </c>
      <c r="G2701" t="s">
        <v>13440</v>
      </c>
      <c r="Q2701" t="s">
        <v>8032</v>
      </c>
      <c r="R2701" t="s">
        <v>13441</v>
      </c>
    </row>
    <row r="2702" spans="6:18" x14ac:dyDescent="0.25">
      <c r="F2702" t="s">
        <v>13442</v>
      </c>
      <c r="G2702" t="s">
        <v>13443</v>
      </c>
      <c r="Q2702" t="s">
        <v>13444</v>
      </c>
      <c r="R2702" t="s">
        <v>13445</v>
      </c>
    </row>
    <row r="2703" spans="6:18" x14ac:dyDescent="0.25">
      <c r="F2703" t="s">
        <v>13446</v>
      </c>
      <c r="G2703" t="s">
        <v>13447</v>
      </c>
      <c r="Q2703" t="s">
        <v>13448</v>
      </c>
      <c r="R2703" t="s">
        <v>13449</v>
      </c>
    </row>
    <row r="2704" spans="6:18" x14ac:dyDescent="0.25">
      <c r="F2704" t="s">
        <v>13450</v>
      </c>
      <c r="G2704" t="s">
        <v>13451</v>
      </c>
      <c r="Q2704" t="s">
        <v>13452</v>
      </c>
      <c r="R2704" t="s">
        <v>13453</v>
      </c>
    </row>
    <row r="2705" spans="6:18" x14ac:dyDescent="0.25">
      <c r="F2705" t="s">
        <v>13454</v>
      </c>
      <c r="G2705" t="s">
        <v>13455</v>
      </c>
      <c r="Q2705" t="s">
        <v>13456</v>
      </c>
      <c r="R2705" t="s">
        <v>13457</v>
      </c>
    </row>
    <row r="2706" spans="6:18" x14ac:dyDescent="0.25">
      <c r="F2706" t="s">
        <v>13458</v>
      </c>
      <c r="G2706" t="s">
        <v>13459</v>
      </c>
      <c r="Q2706" t="s">
        <v>13460</v>
      </c>
      <c r="R2706" t="s">
        <v>13461</v>
      </c>
    </row>
    <row r="2707" spans="6:18" x14ac:dyDescent="0.25">
      <c r="F2707" t="s">
        <v>13462</v>
      </c>
      <c r="G2707" t="s">
        <v>13463</v>
      </c>
      <c r="Q2707" t="s">
        <v>13464</v>
      </c>
      <c r="R2707" t="s">
        <v>13465</v>
      </c>
    </row>
    <row r="2708" spans="6:18" x14ac:dyDescent="0.25">
      <c r="F2708" t="s">
        <v>13466</v>
      </c>
      <c r="G2708" t="s">
        <v>13467</v>
      </c>
      <c r="Q2708" t="s">
        <v>13468</v>
      </c>
      <c r="R2708" t="s">
        <v>13469</v>
      </c>
    </row>
    <row r="2709" spans="6:18" x14ac:dyDescent="0.25">
      <c r="F2709" t="s">
        <v>13470</v>
      </c>
      <c r="G2709" t="s">
        <v>13471</v>
      </c>
      <c r="Q2709" t="s">
        <v>13472</v>
      </c>
      <c r="R2709" t="s">
        <v>13473</v>
      </c>
    </row>
    <row r="2710" spans="6:18" x14ac:dyDescent="0.25">
      <c r="F2710" t="s">
        <v>13474</v>
      </c>
      <c r="G2710" t="s">
        <v>13475</v>
      </c>
      <c r="Q2710" t="s">
        <v>13476</v>
      </c>
      <c r="R2710" t="s">
        <v>13477</v>
      </c>
    </row>
    <row r="2711" spans="6:18" x14ac:dyDescent="0.25">
      <c r="F2711" t="s">
        <v>13478</v>
      </c>
      <c r="G2711" t="s">
        <v>13479</v>
      </c>
      <c r="Q2711" t="s">
        <v>13480</v>
      </c>
      <c r="R2711" t="s">
        <v>13481</v>
      </c>
    </row>
    <row r="2712" spans="6:18" x14ac:dyDescent="0.25">
      <c r="F2712" t="s">
        <v>13482</v>
      </c>
      <c r="G2712" t="s">
        <v>13483</v>
      </c>
      <c r="Q2712" t="s">
        <v>13484</v>
      </c>
      <c r="R2712" t="s">
        <v>13485</v>
      </c>
    </row>
    <row r="2713" spans="6:18" x14ac:dyDescent="0.25">
      <c r="F2713" t="s">
        <v>13486</v>
      </c>
      <c r="G2713" t="s">
        <v>13487</v>
      </c>
      <c r="Q2713" t="s">
        <v>13488</v>
      </c>
      <c r="R2713" t="s">
        <v>13489</v>
      </c>
    </row>
    <row r="2714" spans="6:18" x14ac:dyDescent="0.25">
      <c r="F2714" t="s">
        <v>13490</v>
      </c>
      <c r="G2714" t="s">
        <v>13491</v>
      </c>
      <c r="Q2714" t="s">
        <v>13492</v>
      </c>
      <c r="R2714" t="s">
        <v>13493</v>
      </c>
    </row>
    <row r="2715" spans="6:18" x14ac:dyDescent="0.25">
      <c r="F2715" t="s">
        <v>13494</v>
      </c>
      <c r="G2715" t="s">
        <v>13495</v>
      </c>
      <c r="Q2715" t="s">
        <v>13496</v>
      </c>
      <c r="R2715" t="s">
        <v>13497</v>
      </c>
    </row>
    <row r="2716" spans="6:18" x14ac:dyDescent="0.25">
      <c r="F2716" t="s">
        <v>13498</v>
      </c>
      <c r="G2716" t="s">
        <v>13499</v>
      </c>
      <c r="Q2716" t="s">
        <v>13500</v>
      </c>
      <c r="R2716" t="s">
        <v>13501</v>
      </c>
    </row>
    <row r="2717" spans="6:18" x14ac:dyDescent="0.25">
      <c r="F2717" t="s">
        <v>13502</v>
      </c>
      <c r="G2717" t="s">
        <v>13503</v>
      </c>
      <c r="Q2717" t="s">
        <v>13504</v>
      </c>
      <c r="R2717" t="s">
        <v>13505</v>
      </c>
    </row>
    <row r="2718" spans="6:18" x14ac:dyDescent="0.25">
      <c r="F2718" t="s">
        <v>13506</v>
      </c>
      <c r="G2718" t="s">
        <v>13410</v>
      </c>
      <c r="Q2718" t="s">
        <v>13507</v>
      </c>
      <c r="R2718" t="s">
        <v>13508</v>
      </c>
    </row>
    <row r="2719" spans="6:18" x14ac:dyDescent="0.25">
      <c r="F2719" t="s">
        <v>13509</v>
      </c>
      <c r="G2719" t="s">
        <v>13510</v>
      </c>
      <c r="Q2719" t="s">
        <v>13511</v>
      </c>
      <c r="R2719" t="s">
        <v>13512</v>
      </c>
    </row>
    <row r="2720" spans="6:18" x14ac:dyDescent="0.25">
      <c r="F2720" t="s">
        <v>13513</v>
      </c>
      <c r="G2720" t="s">
        <v>13514</v>
      </c>
      <c r="Q2720" t="s">
        <v>13515</v>
      </c>
      <c r="R2720" t="s">
        <v>13516</v>
      </c>
    </row>
    <row r="2721" spans="6:18" x14ac:dyDescent="0.25">
      <c r="F2721" t="s">
        <v>13517</v>
      </c>
      <c r="G2721" t="s">
        <v>13518</v>
      </c>
      <c r="Q2721" t="s">
        <v>13519</v>
      </c>
      <c r="R2721" t="s">
        <v>13520</v>
      </c>
    </row>
    <row r="2722" spans="6:18" x14ac:dyDescent="0.25">
      <c r="F2722" t="s">
        <v>13521</v>
      </c>
      <c r="G2722" t="s">
        <v>13522</v>
      </c>
      <c r="Q2722" t="s">
        <v>13523</v>
      </c>
      <c r="R2722" t="s">
        <v>13524</v>
      </c>
    </row>
    <row r="2723" spans="6:18" x14ac:dyDescent="0.25">
      <c r="F2723" t="s">
        <v>13525</v>
      </c>
      <c r="G2723" t="s">
        <v>13526</v>
      </c>
      <c r="Q2723" t="s">
        <v>13527</v>
      </c>
      <c r="R2723" t="s">
        <v>13528</v>
      </c>
    </row>
    <row r="2724" spans="6:18" x14ac:dyDescent="0.25">
      <c r="F2724" t="s">
        <v>13529</v>
      </c>
      <c r="G2724" t="s">
        <v>13530</v>
      </c>
      <c r="Q2724" t="s">
        <v>13531</v>
      </c>
      <c r="R2724" t="s">
        <v>13532</v>
      </c>
    </row>
    <row r="2725" spans="6:18" x14ac:dyDescent="0.25">
      <c r="F2725" t="s">
        <v>13533</v>
      </c>
      <c r="G2725" t="s">
        <v>13534</v>
      </c>
      <c r="Q2725" t="s">
        <v>13535</v>
      </c>
      <c r="R2725" t="s">
        <v>13536</v>
      </c>
    </row>
    <row r="2726" spans="6:18" x14ac:dyDescent="0.25">
      <c r="F2726" t="s">
        <v>13537</v>
      </c>
      <c r="G2726" t="s">
        <v>13538</v>
      </c>
      <c r="Q2726" t="s">
        <v>13539</v>
      </c>
      <c r="R2726" t="s">
        <v>13540</v>
      </c>
    </row>
    <row r="2727" spans="6:18" x14ac:dyDescent="0.25">
      <c r="F2727" t="s">
        <v>13541</v>
      </c>
      <c r="G2727" t="s">
        <v>13542</v>
      </c>
      <c r="Q2727" t="s">
        <v>13543</v>
      </c>
      <c r="R2727" t="s">
        <v>13544</v>
      </c>
    </row>
    <row r="2728" spans="6:18" x14ac:dyDescent="0.25">
      <c r="F2728" t="s">
        <v>13545</v>
      </c>
      <c r="G2728" t="s">
        <v>13546</v>
      </c>
      <c r="Q2728" t="s">
        <v>13547</v>
      </c>
      <c r="R2728" t="s">
        <v>13548</v>
      </c>
    </row>
    <row r="2729" spans="6:18" x14ac:dyDescent="0.25">
      <c r="F2729" t="s">
        <v>13549</v>
      </c>
      <c r="G2729" t="s">
        <v>13550</v>
      </c>
      <c r="Q2729" t="s">
        <v>13551</v>
      </c>
      <c r="R2729" t="s">
        <v>13552</v>
      </c>
    </row>
    <row r="2730" spans="6:18" x14ac:dyDescent="0.25">
      <c r="F2730" t="s">
        <v>13553</v>
      </c>
      <c r="G2730" t="s">
        <v>13554</v>
      </c>
      <c r="Q2730" t="s">
        <v>13555</v>
      </c>
      <c r="R2730" t="s">
        <v>13556</v>
      </c>
    </row>
    <row r="2731" spans="6:18" x14ac:dyDescent="0.25">
      <c r="F2731" t="s">
        <v>13557</v>
      </c>
      <c r="G2731" t="s">
        <v>9912</v>
      </c>
      <c r="Q2731" t="s">
        <v>13558</v>
      </c>
      <c r="R2731" t="s">
        <v>13559</v>
      </c>
    </row>
    <row r="2732" spans="6:18" x14ac:dyDescent="0.25">
      <c r="F2732" t="s">
        <v>13560</v>
      </c>
      <c r="G2732" t="s">
        <v>13561</v>
      </c>
      <c r="Q2732" t="s">
        <v>13562</v>
      </c>
      <c r="R2732" t="s">
        <v>13563</v>
      </c>
    </row>
    <row r="2733" spans="6:18" x14ac:dyDescent="0.25">
      <c r="F2733" t="s">
        <v>13564</v>
      </c>
      <c r="G2733" t="s">
        <v>13565</v>
      </c>
      <c r="Q2733" t="s">
        <v>13566</v>
      </c>
      <c r="R2733" t="s">
        <v>13567</v>
      </c>
    </row>
    <row r="2734" spans="6:18" x14ac:dyDescent="0.25">
      <c r="F2734" t="s">
        <v>13568</v>
      </c>
      <c r="G2734" t="s">
        <v>7814</v>
      </c>
      <c r="Q2734" t="s">
        <v>13569</v>
      </c>
      <c r="R2734" t="s">
        <v>13570</v>
      </c>
    </row>
    <row r="2735" spans="6:18" x14ac:dyDescent="0.25">
      <c r="F2735" t="s">
        <v>13571</v>
      </c>
      <c r="G2735" t="s">
        <v>13572</v>
      </c>
      <c r="Q2735" t="s">
        <v>13573</v>
      </c>
      <c r="R2735" t="s">
        <v>13574</v>
      </c>
    </row>
    <row r="2736" spans="6:18" x14ac:dyDescent="0.25">
      <c r="F2736" t="s">
        <v>13575</v>
      </c>
      <c r="G2736" t="s">
        <v>13576</v>
      </c>
      <c r="Q2736" t="s">
        <v>13577</v>
      </c>
      <c r="R2736" t="s">
        <v>13578</v>
      </c>
    </row>
    <row r="2737" spans="6:18" x14ac:dyDescent="0.25">
      <c r="F2737" t="s">
        <v>13579</v>
      </c>
      <c r="G2737" t="s">
        <v>13580</v>
      </c>
      <c r="Q2737" t="s">
        <v>13581</v>
      </c>
      <c r="R2737" t="s">
        <v>13582</v>
      </c>
    </row>
    <row r="2738" spans="6:18" x14ac:dyDescent="0.25">
      <c r="F2738" t="s">
        <v>13583</v>
      </c>
      <c r="G2738" t="s">
        <v>13584</v>
      </c>
      <c r="Q2738" t="s">
        <v>13585</v>
      </c>
      <c r="R2738" t="s">
        <v>13586</v>
      </c>
    </row>
    <row r="2739" spans="6:18" x14ac:dyDescent="0.25">
      <c r="F2739" t="s">
        <v>13587</v>
      </c>
      <c r="G2739" t="s">
        <v>13588</v>
      </c>
      <c r="Q2739" t="s">
        <v>8114</v>
      </c>
      <c r="R2739" t="s">
        <v>13589</v>
      </c>
    </row>
    <row r="2740" spans="6:18" x14ac:dyDescent="0.25">
      <c r="F2740" t="s">
        <v>13590</v>
      </c>
      <c r="G2740" t="s">
        <v>13591</v>
      </c>
      <c r="Q2740" t="s">
        <v>13592</v>
      </c>
      <c r="R2740" t="s">
        <v>13593</v>
      </c>
    </row>
    <row r="2741" spans="6:18" x14ac:dyDescent="0.25">
      <c r="F2741" t="s">
        <v>13594</v>
      </c>
      <c r="G2741" t="s">
        <v>13595</v>
      </c>
      <c r="Q2741" t="s">
        <v>13596</v>
      </c>
      <c r="R2741" t="s">
        <v>13597</v>
      </c>
    </row>
    <row r="2742" spans="6:18" x14ac:dyDescent="0.25">
      <c r="F2742" t="s">
        <v>13598</v>
      </c>
      <c r="G2742" t="s">
        <v>13599</v>
      </c>
      <c r="Q2742" t="s">
        <v>13600</v>
      </c>
      <c r="R2742" t="s">
        <v>13601</v>
      </c>
    </row>
    <row r="2743" spans="6:18" x14ac:dyDescent="0.25">
      <c r="F2743" t="s">
        <v>13602</v>
      </c>
      <c r="G2743" t="s">
        <v>13603</v>
      </c>
      <c r="Q2743" t="s">
        <v>13604</v>
      </c>
      <c r="R2743" t="s">
        <v>13605</v>
      </c>
    </row>
    <row r="2744" spans="6:18" x14ac:dyDescent="0.25">
      <c r="F2744" t="s">
        <v>13606</v>
      </c>
      <c r="G2744" t="s">
        <v>13607</v>
      </c>
      <c r="Q2744" t="s">
        <v>13608</v>
      </c>
      <c r="R2744" t="s">
        <v>13609</v>
      </c>
    </row>
    <row r="2745" spans="6:18" x14ac:dyDescent="0.25">
      <c r="F2745" t="s">
        <v>13610</v>
      </c>
      <c r="G2745" t="s">
        <v>13611</v>
      </c>
      <c r="Q2745" t="s">
        <v>13612</v>
      </c>
      <c r="R2745" t="s">
        <v>13613</v>
      </c>
    </row>
    <row r="2746" spans="6:18" x14ac:dyDescent="0.25">
      <c r="F2746" t="s">
        <v>13614</v>
      </c>
      <c r="G2746" t="s">
        <v>13615</v>
      </c>
      <c r="Q2746" t="s">
        <v>13616</v>
      </c>
      <c r="R2746" t="s">
        <v>13617</v>
      </c>
    </row>
    <row r="2747" spans="6:18" x14ac:dyDescent="0.25">
      <c r="F2747" t="s">
        <v>13618</v>
      </c>
      <c r="G2747" t="s">
        <v>13619</v>
      </c>
      <c r="Q2747" t="s">
        <v>13620</v>
      </c>
      <c r="R2747" t="s">
        <v>13621</v>
      </c>
    </row>
    <row r="2748" spans="6:18" x14ac:dyDescent="0.25">
      <c r="F2748" t="s">
        <v>13622</v>
      </c>
      <c r="G2748" t="s">
        <v>13623</v>
      </c>
      <c r="Q2748" t="s">
        <v>13624</v>
      </c>
      <c r="R2748" t="s">
        <v>13625</v>
      </c>
    </row>
    <row r="2749" spans="6:18" x14ac:dyDescent="0.25">
      <c r="F2749" t="s">
        <v>13626</v>
      </c>
      <c r="G2749" t="s">
        <v>7233</v>
      </c>
      <c r="Q2749" t="s">
        <v>13627</v>
      </c>
      <c r="R2749" t="s">
        <v>13628</v>
      </c>
    </row>
    <row r="2750" spans="6:18" x14ac:dyDescent="0.25">
      <c r="F2750" t="s">
        <v>13629</v>
      </c>
      <c r="G2750" t="s">
        <v>13630</v>
      </c>
      <c r="Q2750" t="s">
        <v>13631</v>
      </c>
      <c r="R2750" t="s">
        <v>13632</v>
      </c>
    </row>
    <row r="2751" spans="6:18" x14ac:dyDescent="0.25">
      <c r="F2751" t="s">
        <v>13633</v>
      </c>
      <c r="G2751" t="s">
        <v>13634</v>
      </c>
      <c r="Q2751" t="s">
        <v>13635</v>
      </c>
      <c r="R2751" t="s">
        <v>13636</v>
      </c>
    </row>
    <row r="2752" spans="6:18" x14ac:dyDescent="0.25">
      <c r="F2752" t="s">
        <v>13637</v>
      </c>
      <c r="G2752" t="s">
        <v>13638</v>
      </c>
      <c r="Q2752" t="s">
        <v>13639</v>
      </c>
      <c r="R2752" t="s">
        <v>13640</v>
      </c>
    </row>
    <row r="2753" spans="6:18" x14ac:dyDescent="0.25">
      <c r="F2753" t="s">
        <v>13641</v>
      </c>
      <c r="G2753" t="s">
        <v>9661</v>
      </c>
      <c r="Q2753" t="s">
        <v>13642</v>
      </c>
      <c r="R2753" t="s">
        <v>13643</v>
      </c>
    </row>
    <row r="2754" spans="6:18" x14ac:dyDescent="0.25">
      <c r="F2754" t="s">
        <v>13644</v>
      </c>
      <c r="G2754" t="s">
        <v>13645</v>
      </c>
      <c r="Q2754" t="s">
        <v>13646</v>
      </c>
      <c r="R2754" t="s">
        <v>13647</v>
      </c>
    </row>
    <row r="2755" spans="6:18" x14ac:dyDescent="0.25">
      <c r="F2755" t="s">
        <v>13648</v>
      </c>
      <c r="G2755" t="s">
        <v>4381</v>
      </c>
      <c r="Q2755" t="s">
        <v>13649</v>
      </c>
      <c r="R2755" t="s">
        <v>13650</v>
      </c>
    </row>
    <row r="2756" spans="6:18" x14ac:dyDescent="0.25">
      <c r="F2756" t="s">
        <v>13651</v>
      </c>
      <c r="G2756" t="s">
        <v>13652</v>
      </c>
      <c r="Q2756" t="s">
        <v>13653</v>
      </c>
      <c r="R2756" t="s">
        <v>13654</v>
      </c>
    </row>
    <row r="2757" spans="6:18" x14ac:dyDescent="0.25">
      <c r="F2757" t="s">
        <v>13655</v>
      </c>
      <c r="G2757" t="s">
        <v>13656</v>
      </c>
      <c r="Q2757" t="s">
        <v>5998</v>
      </c>
      <c r="R2757" t="s">
        <v>13657</v>
      </c>
    </row>
    <row r="2758" spans="6:18" x14ac:dyDescent="0.25">
      <c r="F2758" t="s">
        <v>13658</v>
      </c>
      <c r="G2758" t="s">
        <v>13659</v>
      </c>
      <c r="Q2758" t="s">
        <v>13660</v>
      </c>
      <c r="R2758" t="s">
        <v>13661</v>
      </c>
    </row>
    <row r="2759" spans="6:18" x14ac:dyDescent="0.25">
      <c r="F2759" t="s">
        <v>13662</v>
      </c>
      <c r="G2759" t="s">
        <v>13663</v>
      </c>
      <c r="Q2759" t="s">
        <v>13664</v>
      </c>
      <c r="R2759" t="s">
        <v>13665</v>
      </c>
    </row>
    <row r="2760" spans="6:18" x14ac:dyDescent="0.25">
      <c r="F2760" t="s">
        <v>13666</v>
      </c>
      <c r="G2760" t="s">
        <v>13667</v>
      </c>
      <c r="Q2760" t="s">
        <v>13668</v>
      </c>
      <c r="R2760" t="s">
        <v>13669</v>
      </c>
    </row>
    <row r="2761" spans="6:18" x14ac:dyDescent="0.25">
      <c r="F2761" t="s">
        <v>13670</v>
      </c>
      <c r="G2761" t="s">
        <v>13671</v>
      </c>
      <c r="Q2761" t="s">
        <v>13672</v>
      </c>
      <c r="R2761" t="s">
        <v>13673</v>
      </c>
    </row>
    <row r="2762" spans="6:18" x14ac:dyDescent="0.25">
      <c r="F2762" t="s">
        <v>13674</v>
      </c>
      <c r="G2762" t="s">
        <v>13675</v>
      </c>
      <c r="Q2762" t="s">
        <v>13676</v>
      </c>
      <c r="R2762" t="s">
        <v>13677</v>
      </c>
    </row>
    <row r="2763" spans="6:18" x14ac:dyDescent="0.25">
      <c r="F2763" t="s">
        <v>13678</v>
      </c>
      <c r="G2763" t="s">
        <v>13679</v>
      </c>
      <c r="Q2763" t="s">
        <v>13680</v>
      </c>
      <c r="R2763" t="s">
        <v>13681</v>
      </c>
    </row>
    <row r="2764" spans="6:18" x14ac:dyDescent="0.25">
      <c r="F2764" t="s">
        <v>13682</v>
      </c>
      <c r="G2764" t="s">
        <v>13683</v>
      </c>
      <c r="Q2764" t="s">
        <v>13684</v>
      </c>
      <c r="R2764" t="s">
        <v>13685</v>
      </c>
    </row>
    <row r="2765" spans="6:18" x14ac:dyDescent="0.25">
      <c r="F2765" t="s">
        <v>13686</v>
      </c>
      <c r="G2765" t="s">
        <v>13687</v>
      </c>
      <c r="Q2765" t="s">
        <v>13688</v>
      </c>
      <c r="R2765" t="s">
        <v>13689</v>
      </c>
    </row>
    <row r="2766" spans="6:18" x14ac:dyDescent="0.25">
      <c r="F2766" t="s">
        <v>13690</v>
      </c>
      <c r="G2766" t="s">
        <v>13691</v>
      </c>
      <c r="Q2766" t="s">
        <v>13692</v>
      </c>
      <c r="R2766" t="s">
        <v>13693</v>
      </c>
    </row>
    <row r="2767" spans="6:18" x14ac:dyDescent="0.25">
      <c r="F2767" t="s">
        <v>13694</v>
      </c>
      <c r="G2767" t="s">
        <v>13695</v>
      </c>
      <c r="Q2767" t="s">
        <v>13696</v>
      </c>
      <c r="R2767" t="s">
        <v>13697</v>
      </c>
    </row>
    <row r="2768" spans="6:18" x14ac:dyDescent="0.25">
      <c r="F2768" t="s">
        <v>13698</v>
      </c>
      <c r="G2768" t="s">
        <v>13699</v>
      </c>
      <c r="Q2768" t="s">
        <v>13700</v>
      </c>
      <c r="R2768" t="s">
        <v>13701</v>
      </c>
    </row>
    <row r="2769" spans="6:18" x14ac:dyDescent="0.25">
      <c r="F2769" t="s">
        <v>13702</v>
      </c>
      <c r="G2769" t="s">
        <v>13703</v>
      </c>
      <c r="Q2769" t="s">
        <v>13704</v>
      </c>
      <c r="R2769" t="s">
        <v>13705</v>
      </c>
    </row>
    <row r="2770" spans="6:18" x14ac:dyDescent="0.25">
      <c r="F2770" t="s">
        <v>13706</v>
      </c>
      <c r="G2770" t="s">
        <v>13707</v>
      </c>
      <c r="Q2770" t="s">
        <v>13708</v>
      </c>
      <c r="R2770" t="s">
        <v>13709</v>
      </c>
    </row>
    <row r="2771" spans="6:18" x14ac:dyDescent="0.25">
      <c r="F2771" t="s">
        <v>13710</v>
      </c>
      <c r="G2771" t="s">
        <v>13711</v>
      </c>
      <c r="Q2771" t="s">
        <v>13712</v>
      </c>
      <c r="R2771" t="s">
        <v>13713</v>
      </c>
    </row>
    <row r="2772" spans="6:18" x14ac:dyDescent="0.25">
      <c r="F2772" t="s">
        <v>13714</v>
      </c>
      <c r="G2772" t="s">
        <v>13715</v>
      </c>
      <c r="Q2772" t="s">
        <v>13716</v>
      </c>
      <c r="R2772" t="s">
        <v>13717</v>
      </c>
    </row>
    <row r="2773" spans="6:18" x14ac:dyDescent="0.25">
      <c r="F2773" t="s">
        <v>13718</v>
      </c>
      <c r="G2773" t="s">
        <v>11105</v>
      </c>
      <c r="Q2773" t="s">
        <v>13719</v>
      </c>
      <c r="R2773" t="s">
        <v>13720</v>
      </c>
    </row>
    <row r="2774" spans="6:18" x14ac:dyDescent="0.25">
      <c r="F2774" t="s">
        <v>13721</v>
      </c>
      <c r="G2774" t="s">
        <v>13722</v>
      </c>
      <c r="Q2774" t="s">
        <v>13723</v>
      </c>
      <c r="R2774" t="s">
        <v>13724</v>
      </c>
    </row>
    <row r="2775" spans="6:18" x14ac:dyDescent="0.25">
      <c r="F2775" t="s">
        <v>13725</v>
      </c>
      <c r="G2775" t="s">
        <v>13726</v>
      </c>
      <c r="Q2775" t="s">
        <v>13727</v>
      </c>
      <c r="R2775" t="s">
        <v>13728</v>
      </c>
    </row>
    <row r="2776" spans="6:18" x14ac:dyDescent="0.25">
      <c r="F2776" t="s">
        <v>13729</v>
      </c>
      <c r="G2776" t="s">
        <v>13730</v>
      </c>
      <c r="Q2776" t="s">
        <v>13731</v>
      </c>
      <c r="R2776" t="s">
        <v>13732</v>
      </c>
    </row>
    <row r="2777" spans="6:18" x14ac:dyDescent="0.25">
      <c r="F2777" t="s">
        <v>13733</v>
      </c>
      <c r="G2777" t="s">
        <v>6831</v>
      </c>
      <c r="Q2777" t="s">
        <v>13734</v>
      </c>
      <c r="R2777" t="s">
        <v>13735</v>
      </c>
    </row>
    <row r="2778" spans="6:18" x14ac:dyDescent="0.25">
      <c r="F2778" t="s">
        <v>13736</v>
      </c>
      <c r="G2778" t="s">
        <v>13737</v>
      </c>
      <c r="Q2778" t="s">
        <v>13738</v>
      </c>
      <c r="R2778" t="s">
        <v>13739</v>
      </c>
    </row>
    <row r="2779" spans="6:18" x14ac:dyDescent="0.25">
      <c r="F2779" t="s">
        <v>13740</v>
      </c>
      <c r="G2779" t="s">
        <v>13741</v>
      </c>
      <c r="Q2779" t="s">
        <v>13742</v>
      </c>
      <c r="R2779" t="s">
        <v>13743</v>
      </c>
    </row>
    <row r="2780" spans="6:18" x14ac:dyDescent="0.25">
      <c r="F2780" t="s">
        <v>13744</v>
      </c>
      <c r="G2780" t="s">
        <v>13745</v>
      </c>
      <c r="Q2780" t="s">
        <v>13746</v>
      </c>
      <c r="R2780" t="s">
        <v>13747</v>
      </c>
    </row>
    <row r="2781" spans="6:18" x14ac:dyDescent="0.25">
      <c r="F2781" t="s">
        <v>13748</v>
      </c>
      <c r="G2781" t="s">
        <v>13749</v>
      </c>
      <c r="Q2781" t="s">
        <v>13630</v>
      </c>
      <c r="R2781" t="s">
        <v>13750</v>
      </c>
    </row>
    <row r="2782" spans="6:18" x14ac:dyDescent="0.25">
      <c r="F2782" t="s">
        <v>13751</v>
      </c>
      <c r="G2782" t="s">
        <v>13752</v>
      </c>
      <c r="Q2782" t="s">
        <v>13753</v>
      </c>
      <c r="R2782" t="s">
        <v>13754</v>
      </c>
    </row>
    <row r="2783" spans="6:18" x14ac:dyDescent="0.25">
      <c r="F2783" t="s">
        <v>13755</v>
      </c>
      <c r="G2783" t="s">
        <v>13756</v>
      </c>
      <c r="Q2783" t="s">
        <v>13757</v>
      </c>
      <c r="R2783" t="s">
        <v>13758</v>
      </c>
    </row>
    <row r="2784" spans="6:18" x14ac:dyDescent="0.25">
      <c r="F2784" t="s">
        <v>13759</v>
      </c>
      <c r="G2784" t="s">
        <v>13760</v>
      </c>
      <c r="Q2784" t="s">
        <v>13761</v>
      </c>
      <c r="R2784" t="s">
        <v>13762</v>
      </c>
    </row>
    <row r="2785" spans="6:18" x14ac:dyDescent="0.25">
      <c r="F2785" t="s">
        <v>13763</v>
      </c>
      <c r="G2785" t="s">
        <v>13764</v>
      </c>
      <c r="Q2785" t="s">
        <v>13765</v>
      </c>
      <c r="R2785" t="s">
        <v>13766</v>
      </c>
    </row>
    <row r="2786" spans="6:18" x14ac:dyDescent="0.25">
      <c r="F2786" t="s">
        <v>13767</v>
      </c>
      <c r="G2786" t="s">
        <v>13768</v>
      </c>
      <c r="Q2786" t="s">
        <v>13769</v>
      </c>
      <c r="R2786" t="s">
        <v>13770</v>
      </c>
    </row>
    <row r="2787" spans="6:18" x14ac:dyDescent="0.25">
      <c r="F2787" t="s">
        <v>13771</v>
      </c>
      <c r="G2787" t="s">
        <v>13772</v>
      </c>
      <c r="Q2787" t="s">
        <v>13773</v>
      </c>
      <c r="R2787" t="s">
        <v>13774</v>
      </c>
    </row>
    <row r="2788" spans="6:18" x14ac:dyDescent="0.25">
      <c r="F2788" t="s">
        <v>13775</v>
      </c>
      <c r="G2788" t="s">
        <v>2620</v>
      </c>
      <c r="Q2788" t="s">
        <v>13776</v>
      </c>
      <c r="R2788" t="s">
        <v>13777</v>
      </c>
    </row>
    <row r="2789" spans="6:18" x14ac:dyDescent="0.25">
      <c r="F2789" t="s">
        <v>13778</v>
      </c>
      <c r="G2789" t="s">
        <v>13779</v>
      </c>
      <c r="Q2789" t="s">
        <v>13780</v>
      </c>
      <c r="R2789" t="s">
        <v>13781</v>
      </c>
    </row>
    <row r="2790" spans="6:18" x14ac:dyDescent="0.25">
      <c r="F2790" t="s">
        <v>13782</v>
      </c>
      <c r="G2790" t="s">
        <v>13783</v>
      </c>
      <c r="Q2790" t="s">
        <v>13784</v>
      </c>
      <c r="R2790" t="s">
        <v>13785</v>
      </c>
    </row>
    <row r="2791" spans="6:18" x14ac:dyDescent="0.25">
      <c r="F2791" t="s">
        <v>13786</v>
      </c>
      <c r="G2791" t="s">
        <v>13787</v>
      </c>
      <c r="Q2791" t="s">
        <v>13788</v>
      </c>
      <c r="R2791" t="s">
        <v>13789</v>
      </c>
    </row>
    <row r="2792" spans="6:18" x14ac:dyDescent="0.25">
      <c r="F2792" t="s">
        <v>13790</v>
      </c>
      <c r="G2792" t="s">
        <v>13791</v>
      </c>
      <c r="Q2792" t="s">
        <v>13792</v>
      </c>
      <c r="R2792" t="s">
        <v>13793</v>
      </c>
    </row>
    <row r="2793" spans="6:18" x14ac:dyDescent="0.25">
      <c r="F2793" t="s">
        <v>13794</v>
      </c>
      <c r="G2793" t="s">
        <v>13795</v>
      </c>
      <c r="Q2793" t="s">
        <v>13796</v>
      </c>
      <c r="R2793" t="s">
        <v>13797</v>
      </c>
    </row>
    <row r="2794" spans="6:18" x14ac:dyDescent="0.25">
      <c r="F2794" t="s">
        <v>13798</v>
      </c>
      <c r="G2794" t="s">
        <v>13799</v>
      </c>
      <c r="Q2794" t="s">
        <v>13800</v>
      </c>
      <c r="R2794" t="s">
        <v>13801</v>
      </c>
    </row>
    <row r="2795" spans="6:18" x14ac:dyDescent="0.25">
      <c r="F2795" t="s">
        <v>13802</v>
      </c>
      <c r="G2795" t="s">
        <v>13803</v>
      </c>
      <c r="Q2795" t="s">
        <v>13804</v>
      </c>
      <c r="R2795" t="s">
        <v>13805</v>
      </c>
    </row>
    <row r="2796" spans="6:18" x14ac:dyDescent="0.25">
      <c r="F2796" t="s">
        <v>13806</v>
      </c>
      <c r="G2796" t="s">
        <v>13807</v>
      </c>
      <c r="Q2796" t="s">
        <v>13808</v>
      </c>
      <c r="R2796" t="s">
        <v>13809</v>
      </c>
    </row>
    <row r="2797" spans="6:18" x14ac:dyDescent="0.25">
      <c r="F2797" t="s">
        <v>13810</v>
      </c>
      <c r="G2797" t="s">
        <v>13811</v>
      </c>
      <c r="Q2797" t="s">
        <v>13812</v>
      </c>
      <c r="R2797" t="s">
        <v>13813</v>
      </c>
    </row>
    <row r="2798" spans="6:18" x14ac:dyDescent="0.25">
      <c r="F2798" t="s">
        <v>13814</v>
      </c>
      <c r="G2798" t="s">
        <v>13815</v>
      </c>
      <c r="Q2798" t="s">
        <v>13816</v>
      </c>
      <c r="R2798" t="s">
        <v>13817</v>
      </c>
    </row>
    <row r="2799" spans="6:18" x14ac:dyDescent="0.25">
      <c r="F2799" t="s">
        <v>13818</v>
      </c>
      <c r="G2799" t="s">
        <v>13819</v>
      </c>
      <c r="Q2799" t="s">
        <v>13820</v>
      </c>
      <c r="R2799" t="s">
        <v>13821</v>
      </c>
    </row>
    <row r="2800" spans="6:18" x14ac:dyDescent="0.25">
      <c r="F2800" t="s">
        <v>13822</v>
      </c>
      <c r="G2800" t="s">
        <v>13823</v>
      </c>
      <c r="Q2800" t="s">
        <v>13824</v>
      </c>
      <c r="R2800" t="s">
        <v>13825</v>
      </c>
    </row>
    <row r="2801" spans="6:18" x14ac:dyDescent="0.25">
      <c r="F2801" t="s">
        <v>13826</v>
      </c>
      <c r="G2801" t="s">
        <v>13827</v>
      </c>
      <c r="Q2801" t="s">
        <v>13828</v>
      </c>
      <c r="R2801" t="s">
        <v>13829</v>
      </c>
    </row>
    <row r="2802" spans="6:18" x14ac:dyDescent="0.25">
      <c r="F2802" t="s">
        <v>13830</v>
      </c>
      <c r="G2802" t="s">
        <v>13831</v>
      </c>
      <c r="Q2802" t="s">
        <v>13832</v>
      </c>
      <c r="R2802" t="s">
        <v>13833</v>
      </c>
    </row>
    <row r="2803" spans="6:18" x14ac:dyDescent="0.25">
      <c r="F2803" t="s">
        <v>13834</v>
      </c>
      <c r="G2803" t="s">
        <v>13835</v>
      </c>
      <c r="Q2803" t="s">
        <v>13836</v>
      </c>
      <c r="R2803" t="s">
        <v>13837</v>
      </c>
    </row>
    <row r="2804" spans="6:18" x14ac:dyDescent="0.25">
      <c r="F2804" t="s">
        <v>13838</v>
      </c>
      <c r="G2804" t="s">
        <v>12084</v>
      </c>
      <c r="Q2804" t="s">
        <v>13839</v>
      </c>
      <c r="R2804" t="s">
        <v>13840</v>
      </c>
    </row>
    <row r="2805" spans="6:18" x14ac:dyDescent="0.25">
      <c r="F2805" t="s">
        <v>13841</v>
      </c>
      <c r="G2805" t="s">
        <v>13842</v>
      </c>
      <c r="Q2805" t="s">
        <v>13843</v>
      </c>
      <c r="R2805" t="s">
        <v>13844</v>
      </c>
    </row>
    <row r="2806" spans="6:18" x14ac:dyDescent="0.25">
      <c r="F2806" t="s">
        <v>13845</v>
      </c>
      <c r="G2806" t="s">
        <v>13846</v>
      </c>
      <c r="Q2806" t="s">
        <v>13847</v>
      </c>
      <c r="R2806" t="s">
        <v>13848</v>
      </c>
    </row>
    <row r="2807" spans="6:18" x14ac:dyDescent="0.25">
      <c r="F2807" t="s">
        <v>13849</v>
      </c>
      <c r="G2807" t="s">
        <v>13850</v>
      </c>
      <c r="Q2807" t="s">
        <v>13851</v>
      </c>
      <c r="R2807" t="s">
        <v>13852</v>
      </c>
    </row>
    <row r="2808" spans="6:18" x14ac:dyDescent="0.25">
      <c r="F2808" t="s">
        <v>13853</v>
      </c>
      <c r="G2808" t="s">
        <v>13854</v>
      </c>
      <c r="Q2808" t="s">
        <v>13855</v>
      </c>
      <c r="R2808" t="s">
        <v>13856</v>
      </c>
    </row>
    <row r="2809" spans="6:18" x14ac:dyDescent="0.25">
      <c r="F2809" t="s">
        <v>13857</v>
      </c>
      <c r="G2809" t="s">
        <v>13858</v>
      </c>
      <c r="Q2809" t="s">
        <v>13859</v>
      </c>
      <c r="R2809" t="s">
        <v>13860</v>
      </c>
    </row>
    <row r="2810" spans="6:18" x14ac:dyDescent="0.25">
      <c r="F2810" t="s">
        <v>13861</v>
      </c>
      <c r="G2810" t="s">
        <v>8547</v>
      </c>
      <c r="Q2810" t="s">
        <v>11888</v>
      </c>
      <c r="R2810" t="s">
        <v>13862</v>
      </c>
    </row>
    <row r="2811" spans="6:18" x14ac:dyDescent="0.25">
      <c r="F2811" t="s">
        <v>13863</v>
      </c>
      <c r="G2811" t="s">
        <v>4105</v>
      </c>
      <c r="Q2811" t="s">
        <v>13864</v>
      </c>
      <c r="R2811" t="s">
        <v>13865</v>
      </c>
    </row>
    <row r="2812" spans="6:18" x14ac:dyDescent="0.25">
      <c r="F2812" t="s">
        <v>13866</v>
      </c>
      <c r="G2812" t="s">
        <v>13867</v>
      </c>
      <c r="Q2812" t="s">
        <v>13868</v>
      </c>
      <c r="R2812" t="s">
        <v>13869</v>
      </c>
    </row>
    <row r="2813" spans="6:18" x14ac:dyDescent="0.25">
      <c r="F2813" t="s">
        <v>13870</v>
      </c>
      <c r="G2813" t="s">
        <v>13871</v>
      </c>
      <c r="Q2813" t="s">
        <v>13872</v>
      </c>
      <c r="R2813" t="s">
        <v>13873</v>
      </c>
    </row>
    <row r="2814" spans="6:18" x14ac:dyDescent="0.25">
      <c r="F2814" t="s">
        <v>13874</v>
      </c>
      <c r="G2814" t="s">
        <v>13875</v>
      </c>
      <c r="Q2814" t="s">
        <v>13876</v>
      </c>
      <c r="R2814" t="s">
        <v>13877</v>
      </c>
    </row>
    <row r="2815" spans="6:18" x14ac:dyDescent="0.25">
      <c r="F2815" t="s">
        <v>13878</v>
      </c>
      <c r="G2815" t="s">
        <v>13879</v>
      </c>
      <c r="Q2815" t="s">
        <v>13880</v>
      </c>
      <c r="R2815" t="s">
        <v>13881</v>
      </c>
    </row>
    <row r="2816" spans="6:18" x14ac:dyDescent="0.25">
      <c r="F2816" t="s">
        <v>13882</v>
      </c>
      <c r="G2816" t="s">
        <v>13883</v>
      </c>
      <c r="Q2816" t="s">
        <v>13884</v>
      </c>
      <c r="R2816" t="s">
        <v>13885</v>
      </c>
    </row>
    <row r="2817" spans="6:18" x14ac:dyDescent="0.25">
      <c r="F2817" t="s">
        <v>13886</v>
      </c>
      <c r="G2817" t="s">
        <v>13887</v>
      </c>
      <c r="Q2817" t="s">
        <v>13888</v>
      </c>
      <c r="R2817" t="s">
        <v>13889</v>
      </c>
    </row>
    <row r="2818" spans="6:18" x14ac:dyDescent="0.25">
      <c r="F2818" t="s">
        <v>13890</v>
      </c>
      <c r="G2818" t="s">
        <v>13891</v>
      </c>
      <c r="Q2818" t="s">
        <v>13892</v>
      </c>
      <c r="R2818" t="s">
        <v>13893</v>
      </c>
    </row>
    <row r="2819" spans="6:18" x14ac:dyDescent="0.25">
      <c r="F2819" t="s">
        <v>13894</v>
      </c>
      <c r="G2819" t="s">
        <v>13895</v>
      </c>
      <c r="Q2819" t="s">
        <v>13896</v>
      </c>
      <c r="R2819" t="s">
        <v>13897</v>
      </c>
    </row>
    <row r="2820" spans="6:18" x14ac:dyDescent="0.25">
      <c r="F2820" t="s">
        <v>13898</v>
      </c>
      <c r="G2820" t="s">
        <v>13899</v>
      </c>
      <c r="Q2820" t="s">
        <v>13900</v>
      </c>
      <c r="R2820" t="s">
        <v>13901</v>
      </c>
    </row>
    <row r="2821" spans="6:18" x14ac:dyDescent="0.25">
      <c r="F2821" t="s">
        <v>13902</v>
      </c>
      <c r="G2821" t="s">
        <v>13903</v>
      </c>
      <c r="Q2821" t="s">
        <v>13904</v>
      </c>
      <c r="R2821" t="s">
        <v>13905</v>
      </c>
    </row>
    <row r="2822" spans="6:18" x14ac:dyDescent="0.25">
      <c r="F2822" t="s">
        <v>13906</v>
      </c>
      <c r="G2822" t="s">
        <v>13907</v>
      </c>
      <c r="Q2822" t="s">
        <v>13908</v>
      </c>
      <c r="R2822" t="s">
        <v>13909</v>
      </c>
    </row>
    <row r="2823" spans="6:18" x14ac:dyDescent="0.25">
      <c r="F2823" t="s">
        <v>13910</v>
      </c>
      <c r="G2823" t="s">
        <v>13911</v>
      </c>
      <c r="Q2823" t="s">
        <v>13912</v>
      </c>
      <c r="R2823" t="s">
        <v>13913</v>
      </c>
    </row>
    <row r="2824" spans="6:18" x14ac:dyDescent="0.25">
      <c r="F2824" t="s">
        <v>13914</v>
      </c>
      <c r="G2824" t="s">
        <v>13915</v>
      </c>
      <c r="Q2824" t="s">
        <v>13916</v>
      </c>
      <c r="R2824" t="s">
        <v>13917</v>
      </c>
    </row>
    <row r="2825" spans="6:18" x14ac:dyDescent="0.25">
      <c r="F2825" t="s">
        <v>13918</v>
      </c>
      <c r="G2825" t="s">
        <v>8653</v>
      </c>
      <c r="Q2825" t="s">
        <v>13919</v>
      </c>
      <c r="R2825" t="s">
        <v>13920</v>
      </c>
    </row>
    <row r="2826" spans="6:18" x14ac:dyDescent="0.25">
      <c r="F2826" t="s">
        <v>13921</v>
      </c>
      <c r="G2826" t="s">
        <v>13922</v>
      </c>
      <c r="Q2826" t="s">
        <v>13923</v>
      </c>
      <c r="R2826" t="s">
        <v>13924</v>
      </c>
    </row>
    <row r="2827" spans="6:18" x14ac:dyDescent="0.25">
      <c r="F2827" t="s">
        <v>13925</v>
      </c>
      <c r="G2827" t="s">
        <v>13926</v>
      </c>
      <c r="Q2827" t="s">
        <v>13927</v>
      </c>
      <c r="R2827" t="s">
        <v>13928</v>
      </c>
    </row>
    <row r="2828" spans="6:18" x14ac:dyDescent="0.25">
      <c r="F2828" t="s">
        <v>13929</v>
      </c>
      <c r="G2828" t="s">
        <v>13930</v>
      </c>
      <c r="Q2828" t="s">
        <v>13931</v>
      </c>
      <c r="R2828" t="s">
        <v>13932</v>
      </c>
    </row>
    <row r="2829" spans="6:18" x14ac:dyDescent="0.25">
      <c r="F2829" t="s">
        <v>13933</v>
      </c>
      <c r="G2829" t="s">
        <v>13934</v>
      </c>
      <c r="Q2829" t="s">
        <v>13935</v>
      </c>
      <c r="R2829" t="s">
        <v>13936</v>
      </c>
    </row>
    <row r="2830" spans="6:18" x14ac:dyDescent="0.25">
      <c r="F2830" t="s">
        <v>13937</v>
      </c>
      <c r="G2830" t="s">
        <v>13938</v>
      </c>
      <c r="Q2830" t="s">
        <v>13939</v>
      </c>
      <c r="R2830" t="s">
        <v>13940</v>
      </c>
    </row>
    <row r="2831" spans="6:18" x14ac:dyDescent="0.25">
      <c r="F2831" t="s">
        <v>13941</v>
      </c>
      <c r="G2831" t="s">
        <v>13942</v>
      </c>
      <c r="Q2831" t="s">
        <v>13943</v>
      </c>
      <c r="R2831" t="s">
        <v>13944</v>
      </c>
    </row>
    <row r="2832" spans="6:18" x14ac:dyDescent="0.25">
      <c r="F2832" t="s">
        <v>13945</v>
      </c>
      <c r="G2832" t="s">
        <v>11109</v>
      </c>
      <c r="Q2832" t="s">
        <v>13946</v>
      </c>
      <c r="R2832" t="s">
        <v>13947</v>
      </c>
    </row>
    <row r="2833" spans="6:18" x14ac:dyDescent="0.25">
      <c r="F2833" t="s">
        <v>13948</v>
      </c>
      <c r="G2833" t="s">
        <v>13949</v>
      </c>
      <c r="Q2833" t="s">
        <v>13950</v>
      </c>
      <c r="R2833" t="s">
        <v>13951</v>
      </c>
    </row>
    <row r="2834" spans="6:18" x14ac:dyDescent="0.25">
      <c r="F2834" t="s">
        <v>13952</v>
      </c>
      <c r="G2834" t="s">
        <v>13953</v>
      </c>
      <c r="Q2834" t="s">
        <v>13954</v>
      </c>
      <c r="R2834" t="s">
        <v>13955</v>
      </c>
    </row>
    <row r="2835" spans="6:18" x14ac:dyDescent="0.25">
      <c r="F2835" t="s">
        <v>13956</v>
      </c>
      <c r="G2835" t="s">
        <v>2992</v>
      </c>
      <c r="Q2835" t="s">
        <v>3581</v>
      </c>
      <c r="R2835" t="s">
        <v>13957</v>
      </c>
    </row>
    <row r="2836" spans="6:18" x14ac:dyDescent="0.25">
      <c r="F2836" t="s">
        <v>13958</v>
      </c>
      <c r="G2836" t="s">
        <v>13959</v>
      </c>
      <c r="Q2836" t="s">
        <v>13960</v>
      </c>
      <c r="R2836" t="s">
        <v>13961</v>
      </c>
    </row>
    <row r="2837" spans="6:18" x14ac:dyDescent="0.25">
      <c r="F2837" t="s">
        <v>13962</v>
      </c>
      <c r="G2837" t="s">
        <v>13963</v>
      </c>
      <c r="Q2837" t="s">
        <v>13964</v>
      </c>
      <c r="R2837" t="s">
        <v>13965</v>
      </c>
    </row>
    <row r="2838" spans="6:18" x14ac:dyDescent="0.25">
      <c r="F2838" t="s">
        <v>13966</v>
      </c>
      <c r="G2838" t="s">
        <v>6922</v>
      </c>
      <c r="Q2838" t="s">
        <v>13967</v>
      </c>
      <c r="R2838" t="s">
        <v>13968</v>
      </c>
    </row>
    <row r="2839" spans="6:18" x14ac:dyDescent="0.25">
      <c r="F2839" t="s">
        <v>13969</v>
      </c>
      <c r="G2839" t="s">
        <v>13970</v>
      </c>
      <c r="Q2839" t="s">
        <v>2963</v>
      </c>
      <c r="R2839" t="s">
        <v>13971</v>
      </c>
    </row>
    <row r="2840" spans="6:18" x14ac:dyDescent="0.25">
      <c r="F2840" t="s">
        <v>13972</v>
      </c>
      <c r="G2840" t="s">
        <v>11495</v>
      </c>
      <c r="Q2840" t="s">
        <v>13973</v>
      </c>
      <c r="R2840" t="s">
        <v>13974</v>
      </c>
    </row>
    <row r="2841" spans="6:18" x14ac:dyDescent="0.25">
      <c r="F2841" t="s">
        <v>13975</v>
      </c>
      <c r="G2841" t="s">
        <v>13976</v>
      </c>
      <c r="Q2841" t="s">
        <v>13542</v>
      </c>
      <c r="R2841" t="s">
        <v>13977</v>
      </c>
    </row>
    <row r="2842" spans="6:18" x14ac:dyDescent="0.25">
      <c r="F2842" t="s">
        <v>13978</v>
      </c>
      <c r="G2842" t="s">
        <v>13979</v>
      </c>
      <c r="Q2842" t="s">
        <v>13980</v>
      </c>
      <c r="R2842" t="s">
        <v>13981</v>
      </c>
    </row>
    <row r="2843" spans="6:18" x14ac:dyDescent="0.25">
      <c r="F2843" t="s">
        <v>13982</v>
      </c>
      <c r="G2843" t="s">
        <v>13983</v>
      </c>
      <c r="Q2843" t="s">
        <v>13984</v>
      </c>
      <c r="R2843" t="s">
        <v>13985</v>
      </c>
    </row>
    <row r="2844" spans="6:18" x14ac:dyDescent="0.25">
      <c r="F2844" t="s">
        <v>13986</v>
      </c>
      <c r="G2844" t="s">
        <v>13987</v>
      </c>
      <c r="Q2844" t="s">
        <v>5330</v>
      </c>
      <c r="R2844" t="s">
        <v>13988</v>
      </c>
    </row>
    <row r="2845" spans="6:18" x14ac:dyDescent="0.25">
      <c r="F2845" t="s">
        <v>13989</v>
      </c>
      <c r="G2845" t="s">
        <v>13990</v>
      </c>
      <c r="Q2845" t="s">
        <v>13991</v>
      </c>
      <c r="R2845" t="s">
        <v>13992</v>
      </c>
    </row>
    <row r="2846" spans="6:18" x14ac:dyDescent="0.25">
      <c r="F2846" t="s">
        <v>13993</v>
      </c>
      <c r="G2846" t="s">
        <v>13994</v>
      </c>
      <c r="Q2846" t="s">
        <v>13995</v>
      </c>
      <c r="R2846" t="s">
        <v>13996</v>
      </c>
    </row>
    <row r="2847" spans="6:18" x14ac:dyDescent="0.25">
      <c r="F2847" t="s">
        <v>13997</v>
      </c>
      <c r="G2847" t="s">
        <v>13998</v>
      </c>
      <c r="Q2847" t="s">
        <v>13999</v>
      </c>
      <c r="R2847" t="s">
        <v>14000</v>
      </c>
    </row>
    <row r="2848" spans="6:18" x14ac:dyDescent="0.25">
      <c r="F2848" t="s">
        <v>14001</v>
      </c>
      <c r="G2848" t="s">
        <v>14002</v>
      </c>
      <c r="Q2848" t="s">
        <v>14003</v>
      </c>
      <c r="R2848" t="s">
        <v>14004</v>
      </c>
    </row>
    <row r="2849" spans="6:18" x14ac:dyDescent="0.25">
      <c r="F2849" t="s">
        <v>14005</v>
      </c>
      <c r="G2849" t="s">
        <v>14006</v>
      </c>
      <c r="Q2849" t="s">
        <v>14007</v>
      </c>
      <c r="R2849" t="s">
        <v>14008</v>
      </c>
    </row>
    <row r="2850" spans="6:18" x14ac:dyDescent="0.25">
      <c r="F2850" t="s">
        <v>14009</v>
      </c>
      <c r="G2850" t="s">
        <v>14010</v>
      </c>
      <c r="Q2850" t="s">
        <v>14011</v>
      </c>
      <c r="R2850" t="s">
        <v>14012</v>
      </c>
    </row>
    <row r="2851" spans="6:18" x14ac:dyDescent="0.25">
      <c r="F2851" t="s">
        <v>14013</v>
      </c>
      <c r="G2851" t="s">
        <v>14014</v>
      </c>
      <c r="Q2851" t="s">
        <v>14015</v>
      </c>
      <c r="R2851" t="s">
        <v>14016</v>
      </c>
    </row>
    <row r="2852" spans="6:18" x14ac:dyDescent="0.25">
      <c r="F2852" t="s">
        <v>14017</v>
      </c>
      <c r="G2852" t="s">
        <v>14018</v>
      </c>
      <c r="Q2852" t="s">
        <v>14019</v>
      </c>
      <c r="R2852" t="s">
        <v>14020</v>
      </c>
    </row>
    <row r="2853" spans="6:18" x14ac:dyDescent="0.25">
      <c r="F2853" t="s">
        <v>14021</v>
      </c>
      <c r="G2853" t="s">
        <v>14022</v>
      </c>
      <c r="Q2853" t="s">
        <v>14023</v>
      </c>
      <c r="R2853" t="s">
        <v>14024</v>
      </c>
    </row>
    <row r="2854" spans="6:18" x14ac:dyDescent="0.25">
      <c r="F2854" t="s">
        <v>14025</v>
      </c>
      <c r="G2854" t="s">
        <v>14026</v>
      </c>
      <c r="Q2854" t="s">
        <v>14027</v>
      </c>
      <c r="R2854" t="s">
        <v>14028</v>
      </c>
    </row>
    <row r="2855" spans="6:18" x14ac:dyDescent="0.25">
      <c r="F2855" t="s">
        <v>14029</v>
      </c>
      <c r="G2855" t="s">
        <v>14030</v>
      </c>
      <c r="Q2855" t="s">
        <v>14031</v>
      </c>
      <c r="R2855" t="s">
        <v>14032</v>
      </c>
    </row>
    <row r="2856" spans="6:18" x14ac:dyDescent="0.25">
      <c r="F2856" t="s">
        <v>14033</v>
      </c>
      <c r="G2856" t="s">
        <v>14034</v>
      </c>
      <c r="Q2856" t="s">
        <v>14035</v>
      </c>
      <c r="R2856" t="s">
        <v>14036</v>
      </c>
    </row>
    <row r="2857" spans="6:18" x14ac:dyDescent="0.25">
      <c r="F2857" t="s">
        <v>14037</v>
      </c>
      <c r="G2857" t="s">
        <v>14038</v>
      </c>
      <c r="Q2857" t="s">
        <v>14039</v>
      </c>
      <c r="R2857" t="s">
        <v>14040</v>
      </c>
    </row>
    <row r="2858" spans="6:18" x14ac:dyDescent="0.25">
      <c r="F2858" t="s">
        <v>14041</v>
      </c>
      <c r="G2858" t="s">
        <v>14042</v>
      </c>
      <c r="Q2858" t="s">
        <v>14043</v>
      </c>
      <c r="R2858" t="s">
        <v>14044</v>
      </c>
    </row>
    <row r="2859" spans="6:18" x14ac:dyDescent="0.25">
      <c r="F2859" t="s">
        <v>14045</v>
      </c>
      <c r="G2859" t="s">
        <v>14046</v>
      </c>
      <c r="Q2859" t="s">
        <v>14047</v>
      </c>
      <c r="R2859" t="s">
        <v>14048</v>
      </c>
    </row>
    <row r="2860" spans="6:18" x14ac:dyDescent="0.25">
      <c r="F2860" t="s">
        <v>14049</v>
      </c>
      <c r="G2860" t="s">
        <v>14050</v>
      </c>
      <c r="Q2860" t="s">
        <v>14051</v>
      </c>
      <c r="R2860" t="s">
        <v>14052</v>
      </c>
    </row>
    <row r="2861" spans="6:18" x14ac:dyDescent="0.25">
      <c r="F2861" t="s">
        <v>14053</v>
      </c>
      <c r="G2861" t="s">
        <v>14054</v>
      </c>
      <c r="Q2861" t="s">
        <v>14055</v>
      </c>
      <c r="R2861" t="s">
        <v>14056</v>
      </c>
    </row>
    <row r="2862" spans="6:18" x14ac:dyDescent="0.25">
      <c r="F2862" t="s">
        <v>14057</v>
      </c>
      <c r="G2862" t="s">
        <v>12703</v>
      </c>
      <c r="Q2862" t="s">
        <v>14058</v>
      </c>
      <c r="R2862" t="s">
        <v>14059</v>
      </c>
    </row>
    <row r="2863" spans="6:18" x14ac:dyDescent="0.25">
      <c r="F2863" t="s">
        <v>14060</v>
      </c>
      <c r="G2863" t="s">
        <v>14061</v>
      </c>
      <c r="Q2863" t="s">
        <v>14062</v>
      </c>
      <c r="R2863" t="s">
        <v>14063</v>
      </c>
    </row>
    <row r="2864" spans="6:18" x14ac:dyDescent="0.25">
      <c r="F2864" t="s">
        <v>14064</v>
      </c>
      <c r="G2864" t="s">
        <v>14065</v>
      </c>
      <c r="Q2864" t="s">
        <v>14066</v>
      </c>
      <c r="R2864" t="s">
        <v>14067</v>
      </c>
    </row>
    <row r="2865" spans="6:18" x14ac:dyDescent="0.25">
      <c r="F2865" t="s">
        <v>14068</v>
      </c>
      <c r="G2865" t="s">
        <v>14069</v>
      </c>
      <c r="Q2865" t="s">
        <v>7067</v>
      </c>
      <c r="R2865" t="s">
        <v>14070</v>
      </c>
    </row>
    <row r="2866" spans="6:18" x14ac:dyDescent="0.25">
      <c r="F2866" t="s">
        <v>14071</v>
      </c>
      <c r="G2866" t="s">
        <v>14072</v>
      </c>
      <c r="Q2866" t="s">
        <v>14073</v>
      </c>
      <c r="R2866" t="s">
        <v>14074</v>
      </c>
    </row>
    <row r="2867" spans="6:18" x14ac:dyDescent="0.25">
      <c r="F2867" t="s">
        <v>14075</v>
      </c>
      <c r="G2867" t="s">
        <v>14076</v>
      </c>
      <c r="Q2867" t="s">
        <v>14077</v>
      </c>
      <c r="R2867" t="s">
        <v>14078</v>
      </c>
    </row>
    <row r="2868" spans="6:18" x14ac:dyDescent="0.25">
      <c r="F2868" t="s">
        <v>14079</v>
      </c>
      <c r="G2868" t="s">
        <v>14080</v>
      </c>
      <c r="Q2868" t="s">
        <v>14081</v>
      </c>
      <c r="R2868" t="s">
        <v>14082</v>
      </c>
    </row>
    <row r="2869" spans="6:18" x14ac:dyDescent="0.25">
      <c r="F2869" t="s">
        <v>14083</v>
      </c>
      <c r="G2869" t="s">
        <v>14084</v>
      </c>
      <c r="Q2869" t="s">
        <v>14085</v>
      </c>
      <c r="R2869" t="s">
        <v>14086</v>
      </c>
    </row>
    <row r="2870" spans="6:18" x14ac:dyDescent="0.25">
      <c r="F2870" t="s">
        <v>14087</v>
      </c>
      <c r="G2870" t="s">
        <v>14088</v>
      </c>
      <c r="Q2870" t="s">
        <v>14089</v>
      </c>
      <c r="R2870" t="s">
        <v>14090</v>
      </c>
    </row>
    <row r="2871" spans="6:18" x14ac:dyDescent="0.25">
      <c r="F2871" t="s">
        <v>14091</v>
      </c>
      <c r="G2871" t="s">
        <v>14092</v>
      </c>
      <c r="Q2871" t="s">
        <v>14093</v>
      </c>
      <c r="R2871" t="s">
        <v>14094</v>
      </c>
    </row>
    <row r="2872" spans="6:18" x14ac:dyDescent="0.25">
      <c r="F2872" t="s">
        <v>14095</v>
      </c>
      <c r="G2872" t="s">
        <v>14096</v>
      </c>
      <c r="Q2872" t="s">
        <v>6459</v>
      </c>
      <c r="R2872" t="s">
        <v>14097</v>
      </c>
    </row>
    <row r="2873" spans="6:18" x14ac:dyDescent="0.25">
      <c r="F2873" t="s">
        <v>14098</v>
      </c>
      <c r="G2873" t="s">
        <v>14099</v>
      </c>
      <c r="Q2873" t="s">
        <v>14100</v>
      </c>
      <c r="R2873" t="s">
        <v>14101</v>
      </c>
    </row>
    <row r="2874" spans="6:18" x14ac:dyDescent="0.25">
      <c r="F2874" t="s">
        <v>14102</v>
      </c>
      <c r="G2874" t="s">
        <v>14103</v>
      </c>
      <c r="Q2874" t="s">
        <v>14104</v>
      </c>
      <c r="R2874" t="s">
        <v>14105</v>
      </c>
    </row>
    <row r="2875" spans="6:18" x14ac:dyDescent="0.25">
      <c r="F2875" t="s">
        <v>14106</v>
      </c>
      <c r="G2875" t="s">
        <v>14107</v>
      </c>
      <c r="Q2875" t="s">
        <v>14108</v>
      </c>
      <c r="R2875" t="s">
        <v>14109</v>
      </c>
    </row>
    <row r="2876" spans="6:18" x14ac:dyDescent="0.25">
      <c r="F2876" t="s">
        <v>14110</v>
      </c>
      <c r="G2876" t="s">
        <v>14111</v>
      </c>
      <c r="Q2876" t="s">
        <v>14112</v>
      </c>
      <c r="R2876" t="s">
        <v>14113</v>
      </c>
    </row>
    <row r="2877" spans="6:18" x14ac:dyDescent="0.25">
      <c r="F2877" t="s">
        <v>14114</v>
      </c>
      <c r="G2877" t="s">
        <v>14115</v>
      </c>
      <c r="Q2877" t="s">
        <v>14116</v>
      </c>
      <c r="R2877" t="s">
        <v>14117</v>
      </c>
    </row>
    <row r="2878" spans="6:18" x14ac:dyDescent="0.25">
      <c r="F2878" t="s">
        <v>14118</v>
      </c>
      <c r="G2878" t="s">
        <v>14119</v>
      </c>
      <c r="Q2878" t="s">
        <v>14120</v>
      </c>
      <c r="R2878" t="s">
        <v>14121</v>
      </c>
    </row>
    <row r="2879" spans="6:18" x14ac:dyDescent="0.25">
      <c r="F2879" t="s">
        <v>14122</v>
      </c>
      <c r="G2879" t="s">
        <v>14123</v>
      </c>
      <c r="Q2879" t="s">
        <v>14124</v>
      </c>
      <c r="R2879" t="s">
        <v>14125</v>
      </c>
    </row>
    <row r="2880" spans="6:18" x14ac:dyDescent="0.25">
      <c r="F2880" t="s">
        <v>14126</v>
      </c>
      <c r="G2880" t="s">
        <v>7604</v>
      </c>
      <c r="Q2880" t="s">
        <v>14127</v>
      </c>
      <c r="R2880" t="s">
        <v>14128</v>
      </c>
    </row>
    <row r="2881" spans="6:18" x14ac:dyDescent="0.25">
      <c r="F2881" t="s">
        <v>14129</v>
      </c>
      <c r="G2881" t="s">
        <v>14130</v>
      </c>
      <c r="Q2881" t="s">
        <v>14131</v>
      </c>
      <c r="R2881" t="s">
        <v>14132</v>
      </c>
    </row>
    <row r="2882" spans="6:18" x14ac:dyDescent="0.25">
      <c r="F2882" t="s">
        <v>14133</v>
      </c>
      <c r="G2882" t="s">
        <v>14134</v>
      </c>
      <c r="Q2882" t="s">
        <v>14135</v>
      </c>
      <c r="R2882" t="s">
        <v>14136</v>
      </c>
    </row>
    <row r="2883" spans="6:18" x14ac:dyDescent="0.25">
      <c r="F2883" t="s">
        <v>14137</v>
      </c>
      <c r="G2883" t="s">
        <v>14138</v>
      </c>
      <c r="Q2883" t="s">
        <v>14139</v>
      </c>
      <c r="R2883" t="s">
        <v>14140</v>
      </c>
    </row>
    <row r="2884" spans="6:18" x14ac:dyDescent="0.25">
      <c r="F2884" t="s">
        <v>14141</v>
      </c>
      <c r="G2884" t="s">
        <v>14142</v>
      </c>
      <c r="Q2884" t="s">
        <v>14143</v>
      </c>
      <c r="R2884" t="s">
        <v>14144</v>
      </c>
    </row>
    <row r="2885" spans="6:18" x14ac:dyDescent="0.25">
      <c r="F2885" t="s">
        <v>14145</v>
      </c>
      <c r="G2885" t="s">
        <v>14146</v>
      </c>
      <c r="Q2885" t="s">
        <v>14147</v>
      </c>
      <c r="R2885" t="s">
        <v>14148</v>
      </c>
    </row>
    <row r="2886" spans="6:18" x14ac:dyDescent="0.25">
      <c r="F2886" t="s">
        <v>14149</v>
      </c>
      <c r="G2886" t="s">
        <v>14150</v>
      </c>
      <c r="Q2886" t="s">
        <v>14151</v>
      </c>
      <c r="R2886" t="s">
        <v>14152</v>
      </c>
    </row>
    <row r="2887" spans="6:18" x14ac:dyDescent="0.25">
      <c r="F2887" t="s">
        <v>14153</v>
      </c>
      <c r="G2887" t="s">
        <v>14154</v>
      </c>
      <c r="Q2887" t="s">
        <v>14155</v>
      </c>
      <c r="R2887" t="s">
        <v>14156</v>
      </c>
    </row>
    <row r="2888" spans="6:18" x14ac:dyDescent="0.25">
      <c r="F2888" t="s">
        <v>14157</v>
      </c>
      <c r="G2888" t="s">
        <v>14158</v>
      </c>
      <c r="Q2888" t="s">
        <v>14159</v>
      </c>
      <c r="R2888" t="s">
        <v>14160</v>
      </c>
    </row>
    <row r="2889" spans="6:18" x14ac:dyDescent="0.25">
      <c r="F2889" t="s">
        <v>14161</v>
      </c>
      <c r="G2889" t="s">
        <v>14162</v>
      </c>
      <c r="Q2889" t="s">
        <v>14163</v>
      </c>
      <c r="R2889" t="s">
        <v>14164</v>
      </c>
    </row>
    <row r="2890" spans="6:18" x14ac:dyDescent="0.25">
      <c r="F2890" t="s">
        <v>14165</v>
      </c>
      <c r="G2890" t="s">
        <v>14166</v>
      </c>
      <c r="Q2890" t="s">
        <v>14167</v>
      </c>
      <c r="R2890" t="s">
        <v>14168</v>
      </c>
    </row>
    <row r="2891" spans="6:18" x14ac:dyDescent="0.25">
      <c r="F2891" t="s">
        <v>14169</v>
      </c>
      <c r="G2891" t="s">
        <v>14170</v>
      </c>
      <c r="Q2891" t="s">
        <v>14171</v>
      </c>
      <c r="R2891" t="s">
        <v>14172</v>
      </c>
    </row>
    <row r="2892" spans="6:18" x14ac:dyDescent="0.25">
      <c r="F2892" t="s">
        <v>14173</v>
      </c>
      <c r="G2892" t="s">
        <v>14174</v>
      </c>
      <c r="Q2892" t="s">
        <v>14175</v>
      </c>
      <c r="R2892" t="s">
        <v>14176</v>
      </c>
    </row>
    <row r="2893" spans="6:18" x14ac:dyDescent="0.25">
      <c r="F2893" t="s">
        <v>14177</v>
      </c>
      <c r="G2893" t="s">
        <v>14178</v>
      </c>
      <c r="Q2893" t="s">
        <v>14179</v>
      </c>
      <c r="R2893" t="s">
        <v>14180</v>
      </c>
    </row>
    <row r="2894" spans="6:18" x14ac:dyDescent="0.25">
      <c r="F2894" t="s">
        <v>14181</v>
      </c>
      <c r="G2894" t="s">
        <v>14182</v>
      </c>
      <c r="Q2894" t="s">
        <v>14183</v>
      </c>
      <c r="R2894" t="s">
        <v>14184</v>
      </c>
    </row>
    <row r="2895" spans="6:18" x14ac:dyDescent="0.25">
      <c r="F2895" t="s">
        <v>14185</v>
      </c>
      <c r="G2895" t="s">
        <v>14186</v>
      </c>
      <c r="Q2895" t="s">
        <v>14187</v>
      </c>
      <c r="R2895" t="s">
        <v>14188</v>
      </c>
    </row>
    <row r="2896" spans="6:18" x14ac:dyDescent="0.25">
      <c r="F2896" t="s">
        <v>14189</v>
      </c>
      <c r="G2896" t="s">
        <v>14190</v>
      </c>
      <c r="Q2896" t="s">
        <v>14191</v>
      </c>
      <c r="R2896" t="s">
        <v>14192</v>
      </c>
    </row>
    <row r="2897" spans="6:18" x14ac:dyDescent="0.25">
      <c r="F2897" t="s">
        <v>14193</v>
      </c>
      <c r="G2897" t="s">
        <v>13551</v>
      </c>
      <c r="Q2897" t="s">
        <v>7968</v>
      </c>
      <c r="R2897" t="s">
        <v>14194</v>
      </c>
    </row>
    <row r="2898" spans="6:18" x14ac:dyDescent="0.25">
      <c r="F2898" t="s">
        <v>14195</v>
      </c>
      <c r="G2898" t="s">
        <v>14196</v>
      </c>
      <c r="Q2898" t="s">
        <v>14197</v>
      </c>
      <c r="R2898" t="s">
        <v>14198</v>
      </c>
    </row>
    <row r="2899" spans="6:18" x14ac:dyDescent="0.25">
      <c r="F2899" t="s">
        <v>14199</v>
      </c>
      <c r="G2899" t="s">
        <v>14200</v>
      </c>
      <c r="Q2899" t="s">
        <v>6779</v>
      </c>
      <c r="R2899" t="s">
        <v>14201</v>
      </c>
    </row>
    <row r="2900" spans="6:18" x14ac:dyDescent="0.25">
      <c r="F2900" t="s">
        <v>14202</v>
      </c>
      <c r="G2900" t="s">
        <v>14203</v>
      </c>
      <c r="Q2900" t="s">
        <v>5193</v>
      </c>
      <c r="R2900" t="s">
        <v>14204</v>
      </c>
    </row>
    <row r="2901" spans="6:18" x14ac:dyDescent="0.25">
      <c r="F2901" t="s">
        <v>14205</v>
      </c>
      <c r="G2901" t="s">
        <v>14206</v>
      </c>
      <c r="Q2901" t="s">
        <v>14207</v>
      </c>
      <c r="R2901" t="s">
        <v>14208</v>
      </c>
    </row>
    <row r="2902" spans="6:18" x14ac:dyDescent="0.25">
      <c r="F2902" t="s">
        <v>14209</v>
      </c>
      <c r="G2902" t="s">
        <v>11248</v>
      </c>
      <c r="Q2902" t="s">
        <v>14210</v>
      </c>
      <c r="R2902" t="s">
        <v>14211</v>
      </c>
    </row>
    <row r="2903" spans="6:18" x14ac:dyDescent="0.25">
      <c r="F2903" t="s">
        <v>14212</v>
      </c>
      <c r="G2903" t="s">
        <v>14213</v>
      </c>
      <c r="Q2903" t="s">
        <v>14214</v>
      </c>
      <c r="R2903" t="s">
        <v>14215</v>
      </c>
    </row>
    <row r="2904" spans="6:18" x14ac:dyDescent="0.25">
      <c r="F2904" t="s">
        <v>14216</v>
      </c>
      <c r="G2904" t="s">
        <v>14217</v>
      </c>
      <c r="Q2904" t="s">
        <v>14218</v>
      </c>
      <c r="R2904" t="s">
        <v>14219</v>
      </c>
    </row>
    <row r="2905" spans="6:18" x14ac:dyDescent="0.25">
      <c r="F2905" t="s">
        <v>14220</v>
      </c>
      <c r="G2905" t="s">
        <v>14221</v>
      </c>
      <c r="Q2905" t="s">
        <v>14222</v>
      </c>
      <c r="R2905" t="s">
        <v>14223</v>
      </c>
    </row>
    <row r="2906" spans="6:18" x14ac:dyDescent="0.25">
      <c r="F2906" t="s">
        <v>14224</v>
      </c>
      <c r="G2906" t="s">
        <v>14225</v>
      </c>
      <c r="Q2906" t="s">
        <v>14226</v>
      </c>
      <c r="R2906" t="s">
        <v>14227</v>
      </c>
    </row>
    <row r="2907" spans="6:18" x14ac:dyDescent="0.25">
      <c r="F2907" t="s">
        <v>14228</v>
      </c>
      <c r="G2907" t="s">
        <v>14229</v>
      </c>
      <c r="Q2907" t="s">
        <v>14230</v>
      </c>
      <c r="R2907" t="s">
        <v>14231</v>
      </c>
    </row>
    <row r="2908" spans="6:18" x14ac:dyDescent="0.25">
      <c r="F2908" t="s">
        <v>14232</v>
      </c>
      <c r="G2908" t="s">
        <v>14233</v>
      </c>
      <c r="Q2908" t="s">
        <v>14234</v>
      </c>
      <c r="R2908" t="s">
        <v>14235</v>
      </c>
    </row>
    <row r="2909" spans="6:18" x14ac:dyDescent="0.25">
      <c r="F2909" t="s">
        <v>14236</v>
      </c>
      <c r="G2909" t="s">
        <v>14237</v>
      </c>
      <c r="Q2909" t="s">
        <v>4574</v>
      </c>
      <c r="R2909" t="s">
        <v>14238</v>
      </c>
    </row>
    <row r="2910" spans="6:18" x14ac:dyDescent="0.25">
      <c r="F2910" t="s">
        <v>14239</v>
      </c>
      <c r="G2910" t="s">
        <v>7137</v>
      </c>
      <c r="Q2910" t="s">
        <v>14240</v>
      </c>
      <c r="R2910" t="s">
        <v>14241</v>
      </c>
    </row>
    <row r="2911" spans="6:18" x14ac:dyDescent="0.25">
      <c r="F2911" t="s">
        <v>14242</v>
      </c>
      <c r="G2911" t="s">
        <v>14243</v>
      </c>
      <c r="Q2911" t="s">
        <v>14244</v>
      </c>
      <c r="R2911" t="s">
        <v>14245</v>
      </c>
    </row>
    <row r="2912" spans="6:18" x14ac:dyDescent="0.25">
      <c r="F2912" t="s">
        <v>14246</v>
      </c>
      <c r="G2912" t="s">
        <v>14247</v>
      </c>
      <c r="Q2912" t="s">
        <v>14248</v>
      </c>
      <c r="R2912" t="s">
        <v>14249</v>
      </c>
    </row>
    <row r="2913" spans="6:18" x14ac:dyDescent="0.25">
      <c r="F2913" t="s">
        <v>14250</v>
      </c>
      <c r="G2913" t="s">
        <v>14251</v>
      </c>
      <c r="Q2913" t="s">
        <v>14252</v>
      </c>
      <c r="R2913" t="s">
        <v>14253</v>
      </c>
    </row>
    <row r="2914" spans="6:18" x14ac:dyDescent="0.25">
      <c r="F2914" t="s">
        <v>14254</v>
      </c>
      <c r="G2914" t="s">
        <v>14255</v>
      </c>
      <c r="Q2914" t="s">
        <v>14256</v>
      </c>
      <c r="R2914" t="s">
        <v>14257</v>
      </c>
    </row>
    <row r="2915" spans="6:18" x14ac:dyDescent="0.25">
      <c r="F2915" t="s">
        <v>14258</v>
      </c>
      <c r="G2915" t="s">
        <v>14259</v>
      </c>
      <c r="Q2915" t="s">
        <v>14260</v>
      </c>
      <c r="R2915" t="s">
        <v>14261</v>
      </c>
    </row>
    <row r="2916" spans="6:18" x14ac:dyDescent="0.25">
      <c r="F2916" t="s">
        <v>14262</v>
      </c>
      <c r="G2916" t="s">
        <v>14263</v>
      </c>
      <c r="Q2916" t="s">
        <v>14264</v>
      </c>
      <c r="R2916" t="s">
        <v>14265</v>
      </c>
    </row>
    <row r="2917" spans="6:18" x14ac:dyDescent="0.25">
      <c r="F2917" t="s">
        <v>14266</v>
      </c>
      <c r="G2917" t="s">
        <v>14267</v>
      </c>
      <c r="Q2917" t="s">
        <v>14268</v>
      </c>
      <c r="R2917" t="s">
        <v>14269</v>
      </c>
    </row>
    <row r="2918" spans="6:18" x14ac:dyDescent="0.25">
      <c r="F2918" t="s">
        <v>14270</v>
      </c>
      <c r="G2918" t="s">
        <v>14271</v>
      </c>
      <c r="Q2918" t="s">
        <v>14272</v>
      </c>
      <c r="R2918" t="s">
        <v>14273</v>
      </c>
    </row>
    <row r="2919" spans="6:18" x14ac:dyDescent="0.25">
      <c r="F2919" t="s">
        <v>14274</v>
      </c>
      <c r="G2919" t="s">
        <v>14275</v>
      </c>
      <c r="Q2919" t="s">
        <v>14276</v>
      </c>
      <c r="R2919" t="s">
        <v>14277</v>
      </c>
    </row>
    <row r="2920" spans="6:18" x14ac:dyDescent="0.25">
      <c r="F2920" t="s">
        <v>14278</v>
      </c>
      <c r="G2920" t="s">
        <v>14279</v>
      </c>
      <c r="Q2920" t="s">
        <v>14280</v>
      </c>
      <c r="R2920" t="s">
        <v>14281</v>
      </c>
    </row>
    <row r="2921" spans="6:18" x14ac:dyDescent="0.25">
      <c r="F2921" t="s">
        <v>14282</v>
      </c>
      <c r="G2921" t="s">
        <v>14283</v>
      </c>
      <c r="Q2921" t="s">
        <v>14284</v>
      </c>
      <c r="R2921" t="s">
        <v>14285</v>
      </c>
    </row>
    <row r="2922" spans="6:18" x14ac:dyDescent="0.25">
      <c r="F2922" t="s">
        <v>14286</v>
      </c>
      <c r="G2922" t="s">
        <v>14287</v>
      </c>
      <c r="Q2922" t="s">
        <v>14288</v>
      </c>
      <c r="R2922" t="s">
        <v>14289</v>
      </c>
    </row>
    <row r="2923" spans="6:18" x14ac:dyDescent="0.25">
      <c r="F2923" t="s">
        <v>14290</v>
      </c>
      <c r="G2923" t="s">
        <v>14291</v>
      </c>
      <c r="Q2923" t="s">
        <v>14292</v>
      </c>
      <c r="R2923" t="s">
        <v>14293</v>
      </c>
    </row>
    <row r="2924" spans="6:18" x14ac:dyDescent="0.25">
      <c r="F2924" t="s">
        <v>14294</v>
      </c>
      <c r="G2924" t="s">
        <v>14295</v>
      </c>
      <c r="Q2924" t="s">
        <v>14296</v>
      </c>
      <c r="R2924" t="s">
        <v>14297</v>
      </c>
    </row>
    <row r="2925" spans="6:18" x14ac:dyDescent="0.25">
      <c r="F2925" t="s">
        <v>14298</v>
      </c>
      <c r="G2925" t="s">
        <v>14299</v>
      </c>
      <c r="Q2925" t="s">
        <v>14300</v>
      </c>
      <c r="R2925" t="s">
        <v>14301</v>
      </c>
    </row>
    <row r="2926" spans="6:18" x14ac:dyDescent="0.25">
      <c r="F2926" t="s">
        <v>14302</v>
      </c>
      <c r="G2926" t="s">
        <v>14303</v>
      </c>
      <c r="Q2926" t="s">
        <v>14304</v>
      </c>
      <c r="R2926" t="s">
        <v>14305</v>
      </c>
    </row>
    <row r="2927" spans="6:18" x14ac:dyDescent="0.25">
      <c r="F2927" t="s">
        <v>14306</v>
      </c>
      <c r="G2927" t="s">
        <v>14307</v>
      </c>
      <c r="Q2927" t="s">
        <v>14308</v>
      </c>
      <c r="R2927" t="s">
        <v>14309</v>
      </c>
    </row>
    <row r="2928" spans="6:18" x14ac:dyDescent="0.25">
      <c r="F2928" t="s">
        <v>14310</v>
      </c>
      <c r="G2928" t="s">
        <v>14311</v>
      </c>
      <c r="Q2928" t="s">
        <v>14312</v>
      </c>
      <c r="R2928" t="s">
        <v>14313</v>
      </c>
    </row>
    <row r="2929" spans="6:18" x14ac:dyDescent="0.25">
      <c r="F2929" t="s">
        <v>14314</v>
      </c>
      <c r="G2929" t="s">
        <v>14315</v>
      </c>
      <c r="Q2929" t="s">
        <v>14316</v>
      </c>
      <c r="R2929" t="s">
        <v>14317</v>
      </c>
    </row>
    <row r="2930" spans="6:18" x14ac:dyDescent="0.25">
      <c r="F2930" t="s">
        <v>14318</v>
      </c>
      <c r="G2930" t="s">
        <v>14319</v>
      </c>
      <c r="Q2930" t="s">
        <v>14320</v>
      </c>
      <c r="R2930" t="s">
        <v>14321</v>
      </c>
    </row>
    <row r="2931" spans="6:18" x14ac:dyDescent="0.25">
      <c r="F2931" t="s">
        <v>14322</v>
      </c>
      <c r="G2931" t="s">
        <v>14323</v>
      </c>
      <c r="Q2931" t="s">
        <v>14324</v>
      </c>
      <c r="R2931" t="s">
        <v>14325</v>
      </c>
    </row>
    <row r="2932" spans="6:18" x14ac:dyDescent="0.25">
      <c r="F2932" t="s">
        <v>14326</v>
      </c>
      <c r="G2932" t="s">
        <v>14327</v>
      </c>
      <c r="Q2932" t="s">
        <v>14328</v>
      </c>
      <c r="R2932" t="s">
        <v>14329</v>
      </c>
    </row>
    <row r="2933" spans="6:18" x14ac:dyDescent="0.25">
      <c r="F2933" t="s">
        <v>14330</v>
      </c>
      <c r="G2933" t="s">
        <v>14331</v>
      </c>
      <c r="Q2933" t="s">
        <v>14332</v>
      </c>
      <c r="R2933" t="s">
        <v>14333</v>
      </c>
    </row>
    <row r="2934" spans="6:18" x14ac:dyDescent="0.25">
      <c r="F2934" t="s">
        <v>14334</v>
      </c>
      <c r="G2934" t="s">
        <v>14335</v>
      </c>
      <c r="Q2934" t="s">
        <v>14336</v>
      </c>
      <c r="R2934" t="s">
        <v>14337</v>
      </c>
    </row>
    <row r="2935" spans="6:18" x14ac:dyDescent="0.25">
      <c r="F2935" t="s">
        <v>14338</v>
      </c>
      <c r="G2935" t="s">
        <v>14339</v>
      </c>
      <c r="Q2935" t="s">
        <v>14340</v>
      </c>
      <c r="R2935" t="s">
        <v>14341</v>
      </c>
    </row>
    <row r="2936" spans="6:18" x14ac:dyDescent="0.25">
      <c r="F2936" t="s">
        <v>14342</v>
      </c>
      <c r="G2936" t="s">
        <v>14343</v>
      </c>
      <c r="Q2936" t="s">
        <v>14344</v>
      </c>
      <c r="R2936" t="s">
        <v>14345</v>
      </c>
    </row>
    <row r="2937" spans="6:18" x14ac:dyDescent="0.25">
      <c r="F2937" t="s">
        <v>14346</v>
      </c>
      <c r="G2937" t="s">
        <v>14347</v>
      </c>
      <c r="Q2937" t="s">
        <v>14348</v>
      </c>
      <c r="R2937" t="s">
        <v>14349</v>
      </c>
    </row>
    <row r="2938" spans="6:18" x14ac:dyDescent="0.25">
      <c r="F2938" t="s">
        <v>14350</v>
      </c>
      <c r="G2938" t="s">
        <v>14351</v>
      </c>
      <c r="Q2938" t="s">
        <v>14352</v>
      </c>
      <c r="R2938" t="s">
        <v>14353</v>
      </c>
    </row>
    <row r="2939" spans="6:18" x14ac:dyDescent="0.25">
      <c r="F2939" t="s">
        <v>14354</v>
      </c>
      <c r="G2939" t="s">
        <v>14355</v>
      </c>
      <c r="Q2939" t="s">
        <v>14356</v>
      </c>
      <c r="R2939" t="s">
        <v>14357</v>
      </c>
    </row>
    <row r="2940" spans="6:18" x14ac:dyDescent="0.25">
      <c r="F2940" t="s">
        <v>14358</v>
      </c>
      <c r="G2940" t="s">
        <v>14359</v>
      </c>
      <c r="Q2940" t="s">
        <v>14360</v>
      </c>
      <c r="R2940" t="s">
        <v>14361</v>
      </c>
    </row>
    <row r="2941" spans="6:18" x14ac:dyDescent="0.25">
      <c r="F2941" t="s">
        <v>14362</v>
      </c>
      <c r="G2941" t="s">
        <v>7253</v>
      </c>
      <c r="Q2941" t="s">
        <v>14363</v>
      </c>
      <c r="R2941" t="s">
        <v>14364</v>
      </c>
    </row>
    <row r="2942" spans="6:18" x14ac:dyDescent="0.25">
      <c r="F2942" t="s">
        <v>14365</v>
      </c>
      <c r="G2942" t="s">
        <v>14366</v>
      </c>
      <c r="Q2942" t="s">
        <v>14367</v>
      </c>
      <c r="R2942" t="s">
        <v>14368</v>
      </c>
    </row>
    <row r="2943" spans="6:18" x14ac:dyDescent="0.25">
      <c r="F2943" t="s">
        <v>14369</v>
      </c>
      <c r="G2943" t="s">
        <v>14370</v>
      </c>
      <c r="Q2943" t="s">
        <v>14371</v>
      </c>
      <c r="R2943" t="s">
        <v>14372</v>
      </c>
    </row>
    <row r="2944" spans="6:18" x14ac:dyDescent="0.25">
      <c r="F2944" t="s">
        <v>14373</v>
      </c>
      <c r="G2944" t="s">
        <v>14374</v>
      </c>
      <c r="Q2944" t="s">
        <v>14375</v>
      </c>
      <c r="R2944" t="s">
        <v>14376</v>
      </c>
    </row>
    <row r="2945" spans="6:18" x14ac:dyDescent="0.25">
      <c r="F2945" t="s">
        <v>14377</v>
      </c>
      <c r="G2945" t="s">
        <v>14378</v>
      </c>
      <c r="Q2945" t="s">
        <v>14379</v>
      </c>
      <c r="R2945" t="s">
        <v>14380</v>
      </c>
    </row>
    <row r="2946" spans="6:18" x14ac:dyDescent="0.25">
      <c r="F2946" t="s">
        <v>14381</v>
      </c>
      <c r="G2946" t="s">
        <v>14382</v>
      </c>
      <c r="Q2946" t="s">
        <v>14383</v>
      </c>
      <c r="R2946" t="s">
        <v>14384</v>
      </c>
    </row>
    <row r="2947" spans="6:18" x14ac:dyDescent="0.25">
      <c r="F2947" t="s">
        <v>14385</v>
      </c>
      <c r="G2947" t="s">
        <v>14386</v>
      </c>
      <c r="Q2947" t="s">
        <v>14387</v>
      </c>
      <c r="R2947" t="s">
        <v>14388</v>
      </c>
    </row>
    <row r="2948" spans="6:18" x14ac:dyDescent="0.25">
      <c r="F2948" t="s">
        <v>14389</v>
      </c>
      <c r="G2948" t="s">
        <v>14390</v>
      </c>
      <c r="Q2948" t="s">
        <v>14391</v>
      </c>
      <c r="R2948" t="s">
        <v>14392</v>
      </c>
    </row>
    <row r="2949" spans="6:18" x14ac:dyDescent="0.25">
      <c r="F2949" t="s">
        <v>14393</v>
      </c>
      <c r="G2949" t="s">
        <v>14394</v>
      </c>
      <c r="Q2949" t="s">
        <v>14395</v>
      </c>
      <c r="R2949" t="s">
        <v>14396</v>
      </c>
    </row>
    <row r="2950" spans="6:18" x14ac:dyDescent="0.25">
      <c r="F2950" t="s">
        <v>14397</v>
      </c>
      <c r="G2950" t="s">
        <v>14398</v>
      </c>
      <c r="Q2950" t="s">
        <v>14399</v>
      </c>
      <c r="R2950" t="s">
        <v>14400</v>
      </c>
    </row>
    <row r="2951" spans="6:18" x14ac:dyDescent="0.25">
      <c r="F2951" t="s">
        <v>14401</v>
      </c>
      <c r="G2951" t="s">
        <v>14402</v>
      </c>
      <c r="Q2951" t="s">
        <v>14403</v>
      </c>
      <c r="R2951" t="s">
        <v>14404</v>
      </c>
    </row>
    <row r="2952" spans="6:18" x14ac:dyDescent="0.25">
      <c r="F2952" t="s">
        <v>14405</v>
      </c>
      <c r="G2952" t="s">
        <v>14406</v>
      </c>
      <c r="Q2952" t="s">
        <v>14407</v>
      </c>
      <c r="R2952" t="s">
        <v>14408</v>
      </c>
    </row>
    <row r="2953" spans="6:18" x14ac:dyDescent="0.25">
      <c r="F2953" t="s">
        <v>14409</v>
      </c>
      <c r="G2953" t="s">
        <v>14410</v>
      </c>
      <c r="Q2953" t="s">
        <v>10916</v>
      </c>
      <c r="R2953" t="s">
        <v>14411</v>
      </c>
    </row>
    <row r="2954" spans="6:18" x14ac:dyDescent="0.25">
      <c r="F2954" t="s">
        <v>14412</v>
      </c>
      <c r="G2954" t="s">
        <v>14413</v>
      </c>
      <c r="Q2954" t="s">
        <v>14414</v>
      </c>
      <c r="R2954" t="s">
        <v>14415</v>
      </c>
    </row>
    <row r="2955" spans="6:18" x14ac:dyDescent="0.25">
      <c r="F2955" t="s">
        <v>14416</v>
      </c>
      <c r="G2955" t="s">
        <v>14417</v>
      </c>
      <c r="Q2955" t="s">
        <v>14418</v>
      </c>
      <c r="R2955" t="s">
        <v>14419</v>
      </c>
    </row>
    <row r="2956" spans="6:18" x14ac:dyDescent="0.25">
      <c r="F2956" t="s">
        <v>14420</v>
      </c>
      <c r="G2956" t="s">
        <v>14421</v>
      </c>
      <c r="Q2956" t="s">
        <v>8261</v>
      </c>
      <c r="R2956" t="s">
        <v>14422</v>
      </c>
    </row>
    <row r="2957" spans="6:18" x14ac:dyDescent="0.25">
      <c r="F2957" t="s">
        <v>14423</v>
      </c>
      <c r="G2957" t="s">
        <v>14424</v>
      </c>
      <c r="Q2957" t="s">
        <v>14425</v>
      </c>
      <c r="R2957" t="s">
        <v>14426</v>
      </c>
    </row>
    <row r="2958" spans="6:18" x14ac:dyDescent="0.25">
      <c r="F2958" t="s">
        <v>14427</v>
      </c>
      <c r="G2958" t="s">
        <v>14428</v>
      </c>
      <c r="Q2958" t="s">
        <v>14429</v>
      </c>
      <c r="R2958" t="s">
        <v>14430</v>
      </c>
    </row>
    <row r="2959" spans="6:18" x14ac:dyDescent="0.25">
      <c r="F2959" t="s">
        <v>14431</v>
      </c>
      <c r="G2959" t="s">
        <v>14432</v>
      </c>
      <c r="Q2959" t="s">
        <v>14433</v>
      </c>
      <c r="R2959" t="s">
        <v>14434</v>
      </c>
    </row>
    <row r="2960" spans="6:18" x14ac:dyDescent="0.25">
      <c r="F2960" t="s">
        <v>14435</v>
      </c>
      <c r="G2960" t="s">
        <v>7987</v>
      </c>
      <c r="Q2960" t="s">
        <v>14436</v>
      </c>
      <c r="R2960" t="s">
        <v>14437</v>
      </c>
    </row>
    <row r="2961" spans="6:18" x14ac:dyDescent="0.25">
      <c r="F2961" t="s">
        <v>14438</v>
      </c>
      <c r="G2961" t="s">
        <v>14439</v>
      </c>
      <c r="Q2961" t="s">
        <v>14440</v>
      </c>
      <c r="R2961" t="s">
        <v>14441</v>
      </c>
    </row>
    <row r="2962" spans="6:18" x14ac:dyDescent="0.25">
      <c r="F2962" t="s">
        <v>14442</v>
      </c>
      <c r="G2962" t="s">
        <v>14443</v>
      </c>
      <c r="Q2962" t="s">
        <v>14444</v>
      </c>
      <c r="R2962" t="s">
        <v>14445</v>
      </c>
    </row>
    <row r="2963" spans="6:18" x14ac:dyDescent="0.25">
      <c r="F2963" t="s">
        <v>14446</v>
      </c>
      <c r="G2963" t="s">
        <v>14447</v>
      </c>
      <c r="Q2963" t="s">
        <v>14448</v>
      </c>
      <c r="R2963" t="s">
        <v>14449</v>
      </c>
    </row>
    <row r="2964" spans="6:18" x14ac:dyDescent="0.25">
      <c r="F2964" t="s">
        <v>14450</v>
      </c>
      <c r="G2964" t="s">
        <v>14451</v>
      </c>
      <c r="Q2964" t="s">
        <v>14452</v>
      </c>
      <c r="R2964" t="s">
        <v>14453</v>
      </c>
    </row>
    <row r="2965" spans="6:18" x14ac:dyDescent="0.25">
      <c r="F2965" t="s">
        <v>14454</v>
      </c>
      <c r="G2965" t="s">
        <v>2586</v>
      </c>
      <c r="Q2965" t="s">
        <v>14455</v>
      </c>
      <c r="R2965" t="s">
        <v>14456</v>
      </c>
    </row>
    <row r="2966" spans="6:18" x14ac:dyDescent="0.25">
      <c r="F2966" t="s">
        <v>14457</v>
      </c>
      <c r="G2966" t="s">
        <v>14458</v>
      </c>
      <c r="Q2966" t="s">
        <v>14459</v>
      </c>
      <c r="R2966" t="s">
        <v>14460</v>
      </c>
    </row>
    <row r="2967" spans="6:18" x14ac:dyDescent="0.25">
      <c r="F2967" t="s">
        <v>14461</v>
      </c>
      <c r="G2967" t="s">
        <v>14462</v>
      </c>
      <c r="Q2967" t="s">
        <v>14463</v>
      </c>
      <c r="R2967" t="s">
        <v>14464</v>
      </c>
    </row>
    <row r="2968" spans="6:18" x14ac:dyDescent="0.25">
      <c r="F2968" t="s">
        <v>14465</v>
      </c>
      <c r="G2968" t="s">
        <v>14466</v>
      </c>
      <c r="Q2968" t="s">
        <v>14467</v>
      </c>
      <c r="R2968" t="s">
        <v>14468</v>
      </c>
    </row>
    <row r="2969" spans="6:18" x14ac:dyDescent="0.25">
      <c r="F2969" t="s">
        <v>14469</v>
      </c>
      <c r="G2969" t="s">
        <v>14470</v>
      </c>
      <c r="Q2969" t="s">
        <v>14471</v>
      </c>
      <c r="R2969" t="s">
        <v>14472</v>
      </c>
    </row>
    <row r="2970" spans="6:18" x14ac:dyDescent="0.25">
      <c r="F2970" t="s">
        <v>14473</v>
      </c>
      <c r="G2970" t="s">
        <v>9081</v>
      </c>
      <c r="Q2970" t="s">
        <v>14474</v>
      </c>
      <c r="R2970" t="s">
        <v>14475</v>
      </c>
    </row>
    <row r="2971" spans="6:18" x14ac:dyDescent="0.25">
      <c r="F2971" t="s">
        <v>14476</v>
      </c>
      <c r="G2971" t="s">
        <v>11716</v>
      </c>
      <c r="Q2971" t="s">
        <v>14477</v>
      </c>
      <c r="R2971" t="s">
        <v>14478</v>
      </c>
    </row>
    <row r="2972" spans="6:18" x14ac:dyDescent="0.25">
      <c r="F2972" t="s">
        <v>14479</v>
      </c>
      <c r="G2972" t="s">
        <v>14480</v>
      </c>
      <c r="Q2972" t="s">
        <v>14481</v>
      </c>
      <c r="R2972" t="s">
        <v>14482</v>
      </c>
    </row>
    <row r="2973" spans="6:18" x14ac:dyDescent="0.25">
      <c r="F2973" t="s">
        <v>14483</v>
      </c>
      <c r="G2973" t="s">
        <v>14484</v>
      </c>
      <c r="Q2973" t="s">
        <v>14485</v>
      </c>
      <c r="R2973" t="s">
        <v>14486</v>
      </c>
    </row>
    <row r="2974" spans="6:18" x14ac:dyDescent="0.25">
      <c r="F2974" t="s">
        <v>14487</v>
      </c>
      <c r="G2974" t="s">
        <v>14488</v>
      </c>
      <c r="Q2974" t="s">
        <v>14489</v>
      </c>
      <c r="R2974" t="s">
        <v>14490</v>
      </c>
    </row>
    <row r="2975" spans="6:18" x14ac:dyDescent="0.25">
      <c r="F2975" t="s">
        <v>14491</v>
      </c>
      <c r="G2975" t="s">
        <v>14492</v>
      </c>
      <c r="Q2975" t="s">
        <v>14493</v>
      </c>
      <c r="R2975" t="s">
        <v>14494</v>
      </c>
    </row>
    <row r="2976" spans="6:18" x14ac:dyDescent="0.25">
      <c r="F2976" t="s">
        <v>14495</v>
      </c>
      <c r="G2976" t="s">
        <v>14496</v>
      </c>
      <c r="Q2976" t="s">
        <v>14497</v>
      </c>
      <c r="R2976" t="s">
        <v>14498</v>
      </c>
    </row>
    <row r="2977" spans="6:18" x14ac:dyDescent="0.25">
      <c r="F2977" t="s">
        <v>14499</v>
      </c>
      <c r="G2977" t="s">
        <v>14500</v>
      </c>
      <c r="Q2977" t="s">
        <v>14501</v>
      </c>
      <c r="R2977" t="s">
        <v>14502</v>
      </c>
    </row>
    <row r="2978" spans="6:18" x14ac:dyDescent="0.25">
      <c r="F2978" t="s">
        <v>14503</v>
      </c>
      <c r="G2978" t="s">
        <v>6961</v>
      </c>
      <c r="Q2978" t="s">
        <v>14504</v>
      </c>
      <c r="R2978" t="s">
        <v>14505</v>
      </c>
    </row>
    <row r="2979" spans="6:18" x14ac:dyDescent="0.25">
      <c r="F2979" t="s">
        <v>14506</v>
      </c>
      <c r="G2979" t="s">
        <v>14507</v>
      </c>
      <c r="Q2979" t="s">
        <v>14508</v>
      </c>
      <c r="R2979" t="s">
        <v>14509</v>
      </c>
    </row>
    <row r="2980" spans="6:18" x14ac:dyDescent="0.25">
      <c r="F2980" t="s">
        <v>14510</v>
      </c>
      <c r="G2980" t="s">
        <v>14511</v>
      </c>
      <c r="Q2980" t="s">
        <v>14512</v>
      </c>
      <c r="R2980" t="s">
        <v>14513</v>
      </c>
    </row>
    <row r="2981" spans="6:18" x14ac:dyDescent="0.25">
      <c r="F2981" t="s">
        <v>14514</v>
      </c>
      <c r="G2981" t="s">
        <v>10568</v>
      </c>
      <c r="Q2981" t="s">
        <v>14515</v>
      </c>
      <c r="R2981" t="s">
        <v>14516</v>
      </c>
    </row>
    <row r="2982" spans="6:18" x14ac:dyDescent="0.25">
      <c r="F2982" t="s">
        <v>14517</v>
      </c>
      <c r="G2982" t="s">
        <v>14518</v>
      </c>
      <c r="Q2982" t="s">
        <v>14519</v>
      </c>
      <c r="R2982" t="s">
        <v>14520</v>
      </c>
    </row>
    <row r="2983" spans="6:18" x14ac:dyDescent="0.25">
      <c r="F2983" t="s">
        <v>14521</v>
      </c>
      <c r="G2983" t="s">
        <v>14522</v>
      </c>
      <c r="Q2983" t="s">
        <v>5384</v>
      </c>
      <c r="R2983" t="s">
        <v>14523</v>
      </c>
    </row>
    <row r="2984" spans="6:18" x14ac:dyDescent="0.25">
      <c r="F2984" t="s">
        <v>14524</v>
      </c>
      <c r="G2984" t="s">
        <v>14525</v>
      </c>
      <c r="Q2984" t="s">
        <v>14526</v>
      </c>
      <c r="R2984" t="s">
        <v>14527</v>
      </c>
    </row>
    <row r="2985" spans="6:18" x14ac:dyDescent="0.25">
      <c r="F2985" t="s">
        <v>14528</v>
      </c>
      <c r="G2985" t="s">
        <v>14529</v>
      </c>
      <c r="Q2985" t="s">
        <v>7000</v>
      </c>
      <c r="R2985" t="s">
        <v>14530</v>
      </c>
    </row>
    <row r="2986" spans="6:18" x14ac:dyDescent="0.25">
      <c r="F2986" t="s">
        <v>14531</v>
      </c>
      <c r="G2986" t="s">
        <v>14532</v>
      </c>
      <c r="Q2986" t="s">
        <v>14533</v>
      </c>
      <c r="R2986" t="s">
        <v>14534</v>
      </c>
    </row>
    <row r="2987" spans="6:18" x14ac:dyDescent="0.25">
      <c r="F2987" t="s">
        <v>14535</v>
      </c>
      <c r="G2987" t="s">
        <v>14536</v>
      </c>
      <c r="Q2987" t="s">
        <v>14537</v>
      </c>
      <c r="R2987" t="s">
        <v>14538</v>
      </c>
    </row>
    <row r="2988" spans="6:18" x14ac:dyDescent="0.25">
      <c r="F2988" t="s">
        <v>14539</v>
      </c>
      <c r="G2988" t="s">
        <v>14540</v>
      </c>
      <c r="Q2988" t="s">
        <v>14541</v>
      </c>
      <c r="R2988" t="s">
        <v>14542</v>
      </c>
    </row>
    <row r="2989" spans="6:18" x14ac:dyDescent="0.25">
      <c r="F2989" t="s">
        <v>14543</v>
      </c>
      <c r="G2989" t="s">
        <v>14544</v>
      </c>
      <c r="Q2989" t="s">
        <v>14545</v>
      </c>
      <c r="R2989" t="s">
        <v>14546</v>
      </c>
    </row>
    <row r="2990" spans="6:18" x14ac:dyDescent="0.25">
      <c r="F2990" t="s">
        <v>14547</v>
      </c>
      <c r="G2990" t="s">
        <v>14548</v>
      </c>
      <c r="Q2990" t="s">
        <v>14549</v>
      </c>
      <c r="R2990" t="s">
        <v>14550</v>
      </c>
    </row>
    <row r="2991" spans="6:18" x14ac:dyDescent="0.25">
      <c r="F2991" t="s">
        <v>14551</v>
      </c>
      <c r="G2991" t="s">
        <v>14552</v>
      </c>
      <c r="Q2991" t="s">
        <v>14553</v>
      </c>
      <c r="R2991" t="s">
        <v>14554</v>
      </c>
    </row>
    <row r="2992" spans="6:18" x14ac:dyDescent="0.25">
      <c r="F2992" t="s">
        <v>14555</v>
      </c>
      <c r="G2992" t="s">
        <v>14556</v>
      </c>
      <c r="Q2992" t="s">
        <v>14557</v>
      </c>
      <c r="R2992" t="s">
        <v>14558</v>
      </c>
    </row>
    <row r="2993" spans="6:18" x14ac:dyDescent="0.25">
      <c r="F2993" t="s">
        <v>14559</v>
      </c>
      <c r="G2993" t="s">
        <v>14560</v>
      </c>
      <c r="Q2993" t="s">
        <v>14561</v>
      </c>
      <c r="R2993" t="s">
        <v>14562</v>
      </c>
    </row>
    <row r="2994" spans="6:18" x14ac:dyDescent="0.25">
      <c r="F2994" t="s">
        <v>14563</v>
      </c>
      <c r="G2994" t="s">
        <v>14564</v>
      </c>
      <c r="Q2994" t="s">
        <v>14565</v>
      </c>
      <c r="R2994" t="s">
        <v>14566</v>
      </c>
    </row>
    <row r="2995" spans="6:18" x14ac:dyDescent="0.25">
      <c r="F2995" t="s">
        <v>14567</v>
      </c>
      <c r="G2995" t="s">
        <v>14568</v>
      </c>
      <c r="Q2995" t="s">
        <v>13679</v>
      </c>
      <c r="R2995" t="s">
        <v>14569</v>
      </c>
    </row>
    <row r="2996" spans="6:18" x14ac:dyDescent="0.25">
      <c r="F2996" t="s">
        <v>14570</v>
      </c>
      <c r="G2996" t="s">
        <v>14571</v>
      </c>
      <c r="Q2996" t="s">
        <v>14572</v>
      </c>
      <c r="R2996" t="s">
        <v>14573</v>
      </c>
    </row>
    <row r="2997" spans="6:18" x14ac:dyDescent="0.25">
      <c r="F2997" t="s">
        <v>14574</v>
      </c>
      <c r="G2997" t="s">
        <v>14575</v>
      </c>
      <c r="Q2997" t="s">
        <v>14576</v>
      </c>
      <c r="R2997" t="s">
        <v>14577</v>
      </c>
    </row>
    <row r="2998" spans="6:18" x14ac:dyDescent="0.25">
      <c r="F2998" t="s">
        <v>14578</v>
      </c>
      <c r="G2998" t="s">
        <v>1207</v>
      </c>
      <c r="Q2998" t="s">
        <v>14579</v>
      </c>
      <c r="R2998" t="s">
        <v>14580</v>
      </c>
    </row>
    <row r="2999" spans="6:18" x14ac:dyDescent="0.25">
      <c r="F2999" t="s">
        <v>14581</v>
      </c>
      <c r="G2999" t="s">
        <v>14582</v>
      </c>
      <c r="Q2999" t="s">
        <v>14583</v>
      </c>
      <c r="R2999" t="s">
        <v>14584</v>
      </c>
    </row>
    <row r="3000" spans="6:18" x14ac:dyDescent="0.25">
      <c r="F3000" t="s">
        <v>14585</v>
      </c>
      <c r="G3000" t="s">
        <v>14586</v>
      </c>
      <c r="Q3000" t="s">
        <v>14587</v>
      </c>
      <c r="R3000" t="s">
        <v>14588</v>
      </c>
    </row>
    <row r="3001" spans="6:18" x14ac:dyDescent="0.25">
      <c r="F3001" t="s">
        <v>14589</v>
      </c>
      <c r="G3001" t="s">
        <v>14590</v>
      </c>
      <c r="Q3001" t="s">
        <v>14591</v>
      </c>
      <c r="R3001" t="s">
        <v>14592</v>
      </c>
    </row>
    <row r="3002" spans="6:18" x14ac:dyDescent="0.25">
      <c r="F3002" t="s">
        <v>14593</v>
      </c>
      <c r="G3002" t="s">
        <v>14594</v>
      </c>
      <c r="Q3002" t="s">
        <v>14595</v>
      </c>
      <c r="R3002" t="s">
        <v>14596</v>
      </c>
    </row>
    <row r="3003" spans="6:18" x14ac:dyDescent="0.25">
      <c r="F3003" t="s">
        <v>14597</v>
      </c>
      <c r="G3003" t="s">
        <v>14598</v>
      </c>
      <c r="Q3003" t="s">
        <v>2698</v>
      </c>
      <c r="R3003" t="s">
        <v>14599</v>
      </c>
    </row>
    <row r="3004" spans="6:18" x14ac:dyDescent="0.25">
      <c r="F3004" t="s">
        <v>14600</v>
      </c>
      <c r="G3004" t="s">
        <v>14601</v>
      </c>
      <c r="Q3004" t="s">
        <v>14602</v>
      </c>
      <c r="R3004" t="s">
        <v>14603</v>
      </c>
    </row>
    <row r="3005" spans="6:18" x14ac:dyDescent="0.25">
      <c r="F3005" t="s">
        <v>14604</v>
      </c>
      <c r="G3005" t="s">
        <v>14605</v>
      </c>
      <c r="Q3005" t="s">
        <v>14606</v>
      </c>
      <c r="R3005" t="s">
        <v>14607</v>
      </c>
    </row>
    <row r="3006" spans="6:18" x14ac:dyDescent="0.25">
      <c r="F3006" t="s">
        <v>14608</v>
      </c>
      <c r="G3006" t="s">
        <v>14609</v>
      </c>
      <c r="Q3006" t="s">
        <v>14610</v>
      </c>
      <c r="R3006" t="s">
        <v>14611</v>
      </c>
    </row>
    <row r="3007" spans="6:18" x14ac:dyDescent="0.25">
      <c r="F3007" t="s">
        <v>14612</v>
      </c>
      <c r="G3007" t="s">
        <v>14613</v>
      </c>
      <c r="Q3007" t="s">
        <v>14614</v>
      </c>
      <c r="R3007" t="s">
        <v>14615</v>
      </c>
    </row>
    <row r="3008" spans="6:18" x14ac:dyDescent="0.25">
      <c r="F3008" t="s">
        <v>14616</v>
      </c>
      <c r="G3008" t="s">
        <v>14617</v>
      </c>
      <c r="Q3008" t="s">
        <v>14618</v>
      </c>
      <c r="R3008" t="s">
        <v>14619</v>
      </c>
    </row>
    <row r="3009" spans="6:18" x14ac:dyDescent="0.25">
      <c r="F3009" t="s">
        <v>14620</v>
      </c>
      <c r="G3009" t="s">
        <v>14621</v>
      </c>
      <c r="Q3009" t="s">
        <v>14622</v>
      </c>
      <c r="R3009" t="s">
        <v>14623</v>
      </c>
    </row>
    <row r="3010" spans="6:18" x14ac:dyDescent="0.25">
      <c r="F3010" t="s">
        <v>14624</v>
      </c>
      <c r="G3010" t="s">
        <v>14625</v>
      </c>
      <c r="Q3010" t="s">
        <v>14626</v>
      </c>
      <c r="R3010" t="s">
        <v>14627</v>
      </c>
    </row>
    <row r="3011" spans="6:18" x14ac:dyDescent="0.25">
      <c r="F3011" t="s">
        <v>14628</v>
      </c>
      <c r="G3011" t="s">
        <v>14629</v>
      </c>
      <c r="Q3011" t="s">
        <v>14630</v>
      </c>
      <c r="R3011" t="s">
        <v>14631</v>
      </c>
    </row>
    <row r="3012" spans="6:18" x14ac:dyDescent="0.25">
      <c r="F3012" t="s">
        <v>14632</v>
      </c>
      <c r="G3012" t="s">
        <v>14633</v>
      </c>
      <c r="Q3012" t="s">
        <v>14634</v>
      </c>
      <c r="R3012" t="s">
        <v>14635</v>
      </c>
    </row>
    <row r="3013" spans="6:18" x14ac:dyDescent="0.25">
      <c r="F3013" t="s">
        <v>14636</v>
      </c>
      <c r="G3013" t="s">
        <v>14637</v>
      </c>
      <c r="Q3013" t="s">
        <v>14638</v>
      </c>
      <c r="R3013" t="s">
        <v>14639</v>
      </c>
    </row>
    <row r="3014" spans="6:18" x14ac:dyDescent="0.25">
      <c r="F3014" t="s">
        <v>14640</v>
      </c>
      <c r="G3014" t="s">
        <v>14641</v>
      </c>
      <c r="Q3014" t="s">
        <v>14642</v>
      </c>
      <c r="R3014" t="s">
        <v>14643</v>
      </c>
    </row>
    <row r="3015" spans="6:18" x14ac:dyDescent="0.25">
      <c r="F3015" t="s">
        <v>14644</v>
      </c>
      <c r="G3015" t="s">
        <v>14645</v>
      </c>
      <c r="Q3015" t="s">
        <v>6211</v>
      </c>
      <c r="R3015" t="s">
        <v>14646</v>
      </c>
    </row>
    <row r="3016" spans="6:18" x14ac:dyDescent="0.25">
      <c r="F3016" t="s">
        <v>14647</v>
      </c>
      <c r="G3016" t="s">
        <v>14648</v>
      </c>
      <c r="Q3016" t="s">
        <v>14649</v>
      </c>
      <c r="R3016" t="s">
        <v>14650</v>
      </c>
    </row>
    <row r="3017" spans="6:18" x14ac:dyDescent="0.25">
      <c r="F3017" t="s">
        <v>14651</v>
      </c>
      <c r="G3017" t="s">
        <v>14652</v>
      </c>
      <c r="Q3017" t="s">
        <v>14653</v>
      </c>
      <c r="R3017" t="s">
        <v>14654</v>
      </c>
    </row>
    <row r="3018" spans="6:18" x14ac:dyDescent="0.25">
      <c r="F3018" t="s">
        <v>14655</v>
      </c>
      <c r="G3018" t="s">
        <v>1423</v>
      </c>
      <c r="Q3018" t="s">
        <v>14656</v>
      </c>
      <c r="R3018" t="s">
        <v>14657</v>
      </c>
    </row>
    <row r="3019" spans="6:18" x14ac:dyDescent="0.25">
      <c r="F3019" t="s">
        <v>14658</v>
      </c>
      <c r="G3019" t="s">
        <v>14659</v>
      </c>
      <c r="Q3019" t="s">
        <v>14660</v>
      </c>
      <c r="R3019" t="s">
        <v>14661</v>
      </c>
    </row>
    <row r="3020" spans="6:18" x14ac:dyDescent="0.25">
      <c r="F3020" t="s">
        <v>14662</v>
      </c>
      <c r="G3020" t="s">
        <v>14663</v>
      </c>
      <c r="Q3020" t="s">
        <v>14664</v>
      </c>
      <c r="R3020" t="s">
        <v>14665</v>
      </c>
    </row>
    <row r="3021" spans="6:18" x14ac:dyDescent="0.25">
      <c r="F3021" t="s">
        <v>14666</v>
      </c>
      <c r="G3021" t="s">
        <v>14667</v>
      </c>
      <c r="Q3021" t="s">
        <v>13891</v>
      </c>
      <c r="R3021" t="s">
        <v>14668</v>
      </c>
    </row>
    <row r="3022" spans="6:18" x14ac:dyDescent="0.25">
      <c r="F3022" t="s">
        <v>14669</v>
      </c>
      <c r="G3022" t="s">
        <v>14670</v>
      </c>
      <c r="Q3022" t="s">
        <v>14671</v>
      </c>
      <c r="R3022" t="s">
        <v>14672</v>
      </c>
    </row>
    <row r="3023" spans="6:18" x14ac:dyDescent="0.25">
      <c r="F3023" t="s">
        <v>14673</v>
      </c>
      <c r="G3023" t="s">
        <v>14674</v>
      </c>
      <c r="Q3023" t="s">
        <v>10130</v>
      </c>
      <c r="R3023" t="s">
        <v>14675</v>
      </c>
    </row>
    <row r="3024" spans="6:18" x14ac:dyDescent="0.25">
      <c r="F3024" t="s">
        <v>14676</v>
      </c>
      <c r="G3024" t="s">
        <v>1545</v>
      </c>
      <c r="Q3024" t="s">
        <v>14677</v>
      </c>
      <c r="R3024" t="s">
        <v>14678</v>
      </c>
    </row>
    <row r="3025" spans="6:18" x14ac:dyDescent="0.25">
      <c r="F3025" t="s">
        <v>14679</v>
      </c>
      <c r="G3025" t="s">
        <v>14680</v>
      </c>
      <c r="Q3025" t="s">
        <v>14681</v>
      </c>
      <c r="R3025" t="s">
        <v>14682</v>
      </c>
    </row>
    <row r="3026" spans="6:18" x14ac:dyDescent="0.25">
      <c r="F3026" t="s">
        <v>14683</v>
      </c>
      <c r="G3026" t="s">
        <v>1630</v>
      </c>
      <c r="Q3026" t="s">
        <v>14684</v>
      </c>
      <c r="R3026" t="s">
        <v>14685</v>
      </c>
    </row>
    <row r="3027" spans="6:18" x14ac:dyDescent="0.25">
      <c r="F3027" t="s">
        <v>14686</v>
      </c>
      <c r="G3027" t="s">
        <v>14687</v>
      </c>
      <c r="Q3027" t="s">
        <v>4732</v>
      </c>
      <c r="R3027" t="s">
        <v>14688</v>
      </c>
    </row>
    <row r="3028" spans="6:18" x14ac:dyDescent="0.25">
      <c r="F3028" t="s">
        <v>14689</v>
      </c>
      <c r="G3028" t="s">
        <v>14690</v>
      </c>
      <c r="Q3028" t="s">
        <v>14691</v>
      </c>
      <c r="R3028" t="s">
        <v>14692</v>
      </c>
    </row>
    <row r="3029" spans="6:18" x14ac:dyDescent="0.25">
      <c r="F3029" t="s">
        <v>14693</v>
      </c>
      <c r="G3029" t="s">
        <v>14694</v>
      </c>
      <c r="Q3029" t="s">
        <v>14695</v>
      </c>
      <c r="R3029" t="s">
        <v>14696</v>
      </c>
    </row>
    <row r="3030" spans="6:18" x14ac:dyDescent="0.25">
      <c r="F3030" t="s">
        <v>14697</v>
      </c>
      <c r="G3030" t="s">
        <v>7280</v>
      </c>
      <c r="Q3030" t="s">
        <v>14698</v>
      </c>
      <c r="R3030" t="s">
        <v>14699</v>
      </c>
    </row>
    <row r="3031" spans="6:18" x14ac:dyDescent="0.25">
      <c r="F3031" t="s">
        <v>14700</v>
      </c>
      <c r="G3031" t="s">
        <v>14701</v>
      </c>
      <c r="Q3031" t="s">
        <v>14702</v>
      </c>
      <c r="R3031" t="s">
        <v>14703</v>
      </c>
    </row>
    <row r="3032" spans="6:18" x14ac:dyDescent="0.25">
      <c r="F3032" t="s">
        <v>14704</v>
      </c>
      <c r="G3032" t="s">
        <v>14705</v>
      </c>
      <c r="Q3032" t="s">
        <v>14706</v>
      </c>
      <c r="R3032" t="s">
        <v>14707</v>
      </c>
    </row>
    <row r="3033" spans="6:18" x14ac:dyDescent="0.25">
      <c r="F3033" t="s">
        <v>14708</v>
      </c>
      <c r="G3033" t="s">
        <v>14709</v>
      </c>
      <c r="Q3033" t="s">
        <v>14710</v>
      </c>
      <c r="R3033" t="s">
        <v>14711</v>
      </c>
    </row>
    <row r="3034" spans="6:18" x14ac:dyDescent="0.25">
      <c r="F3034" t="s">
        <v>14712</v>
      </c>
      <c r="G3034" t="s">
        <v>14713</v>
      </c>
      <c r="Q3034" t="s">
        <v>14714</v>
      </c>
      <c r="R3034" t="s">
        <v>14715</v>
      </c>
    </row>
    <row r="3035" spans="6:18" x14ac:dyDescent="0.25">
      <c r="F3035" t="s">
        <v>14716</v>
      </c>
      <c r="G3035" t="s">
        <v>14717</v>
      </c>
      <c r="Q3035" t="s">
        <v>14718</v>
      </c>
      <c r="R3035" t="s">
        <v>14719</v>
      </c>
    </row>
    <row r="3036" spans="6:18" x14ac:dyDescent="0.25">
      <c r="F3036" t="s">
        <v>14720</v>
      </c>
      <c r="G3036" t="s">
        <v>14721</v>
      </c>
      <c r="Q3036" t="s">
        <v>14722</v>
      </c>
      <c r="R3036" t="s">
        <v>14723</v>
      </c>
    </row>
    <row r="3037" spans="6:18" x14ac:dyDescent="0.25">
      <c r="F3037" t="s">
        <v>14724</v>
      </c>
      <c r="G3037" t="s">
        <v>14725</v>
      </c>
      <c r="Q3037" t="s">
        <v>14726</v>
      </c>
      <c r="R3037" t="s">
        <v>14727</v>
      </c>
    </row>
    <row r="3038" spans="6:18" x14ac:dyDescent="0.25">
      <c r="F3038" t="s">
        <v>14728</v>
      </c>
      <c r="G3038" t="s">
        <v>1641</v>
      </c>
      <c r="Q3038" t="s">
        <v>14729</v>
      </c>
      <c r="R3038" t="s">
        <v>14730</v>
      </c>
    </row>
    <row r="3039" spans="6:18" x14ac:dyDescent="0.25">
      <c r="F3039" t="s">
        <v>14731</v>
      </c>
      <c r="G3039" t="s">
        <v>14732</v>
      </c>
      <c r="Q3039" t="s">
        <v>14733</v>
      </c>
      <c r="R3039" t="s">
        <v>14734</v>
      </c>
    </row>
    <row r="3040" spans="6:18" x14ac:dyDescent="0.25">
      <c r="F3040" t="s">
        <v>14735</v>
      </c>
      <c r="G3040" t="s">
        <v>14736</v>
      </c>
      <c r="Q3040" t="s">
        <v>14737</v>
      </c>
      <c r="R3040" t="s">
        <v>14738</v>
      </c>
    </row>
    <row r="3041" spans="6:18" x14ac:dyDescent="0.25">
      <c r="F3041" t="s">
        <v>14739</v>
      </c>
      <c r="G3041" t="s">
        <v>14740</v>
      </c>
      <c r="Q3041" t="s">
        <v>14741</v>
      </c>
      <c r="R3041" t="s">
        <v>14742</v>
      </c>
    </row>
    <row r="3042" spans="6:18" x14ac:dyDescent="0.25">
      <c r="F3042" t="s">
        <v>14743</v>
      </c>
      <c r="G3042" t="s">
        <v>14744</v>
      </c>
      <c r="Q3042" t="s">
        <v>14745</v>
      </c>
      <c r="R3042" t="s">
        <v>14746</v>
      </c>
    </row>
    <row r="3043" spans="6:18" x14ac:dyDescent="0.25">
      <c r="F3043" t="s">
        <v>14747</v>
      </c>
      <c r="G3043" t="s">
        <v>537</v>
      </c>
      <c r="Q3043" t="s">
        <v>14748</v>
      </c>
      <c r="R3043" t="s">
        <v>14749</v>
      </c>
    </row>
    <row r="3044" spans="6:18" x14ac:dyDescent="0.25">
      <c r="F3044" t="s">
        <v>14750</v>
      </c>
      <c r="G3044" t="s">
        <v>14751</v>
      </c>
      <c r="Q3044" t="s">
        <v>14752</v>
      </c>
      <c r="R3044" t="s">
        <v>14753</v>
      </c>
    </row>
    <row r="3045" spans="6:18" x14ac:dyDescent="0.25">
      <c r="F3045" t="s">
        <v>14754</v>
      </c>
      <c r="G3045" t="s">
        <v>14755</v>
      </c>
      <c r="Q3045" t="s">
        <v>14756</v>
      </c>
      <c r="R3045" t="s">
        <v>14757</v>
      </c>
    </row>
    <row r="3046" spans="6:18" x14ac:dyDescent="0.25">
      <c r="F3046" t="s">
        <v>14758</v>
      </c>
      <c r="G3046" t="s">
        <v>14759</v>
      </c>
      <c r="Q3046" t="s">
        <v>14760</v>
      </c>
      <c r="R3046" t="s">
        <v>14761</v>
      </c>
    </row>
    <row r="3047" spans="6:18" x14ac:dyDescent="0.25">
      <c r="F3047" t="s">
        <v>14762</v>
      </c>
      <c r="G3047" t="s">
        <v>14763</v>
      </c>
      <c r="Q3047" t="s">
        <v>14764</v>
      </c>
      <c r="R3047" t="s">
        <v>14765</v>
      </c>
    </row>
    <row r="3048" spans="6:18" x14ac:dyDescent="0.25">
      <c r="F3048" t="s">
        <v>14766</v>
      </c>
      <c r="G3048" t="s">
        <v>14767</v>
      </c>
      <c r="Q3048" t="s">
        <v>14768</v>
      </c>
      <c r="R3048" t="s">
        <v>14769</v>
      </c>
    </row>
    <row r="3049" spans="6:18" x14ac:dyDescent="0.25">
      <c r="F3049" t="s">
        <v>14770</v>
      </c>
      <c r="G3049" t="s">
        <v>14771</v>
      </c>
      <c r="Q3049" t="s">
        <v>14772</v>
      </c>
      <c r="R3049" t="s">
        <v>14773</v>
      </c>
    </row>
    <row r="3050" spans="6:18" x14ac:dyDescent="0.25">
      <c r="F3050" t="s">
        <v>14774</v>
      </c>
      <c r="G3050" t="s">
        <v>2565</v>
      </c>
      <c r="Q3050" t="s">
        <v>14775</v>
      </c>
      <c r="R3050" t="s">
        <v>14776</v>
      </c>
    </row>
    <row r="3051" spans="6:18" x14ac:dyDescent="0.25">
      <c r="F3051" t="s">
        <v>14777</v>
      </c>
      <c r="G3051" t="s">
        <v>14778</v>
      </c>
      <c r="Q3051" t="s">
        <v>14779</v>
      </c>
      <c r="R3051" t="s">
        <v>14780</v>
      </c>
    </row>
    <row r="3052" spans="6:18" x14ac:dyDescent="0.25">
      <c r="F3052" t="s">
        <v>14781</v>
      </c>
      <c r="G3052" t="s">
        <v>1122</v>
      </c>
      <c r="Q3052" t="s">
        <v>14782</v>
      </c>
      <c r="R3052" t="s">
        <v>14783</v>
      </c>
    </row>
    <row r="3053" spans="6:18" x14ac:dyDescent="0.25">
      <c r="F3053" t="s">
        <v>14784</v>
      </c>
      <c r="G3053" t="s">
        <v>14785</v>
      </c>
      <c r="Q3053" t="s">
        <v>14786</v>
      </c>
      <c r="R3053" t="s">
        <v>14787</v>
      </c>
    </row>
    <row r="3054" spans="6:18" x14ac:dyDescent="0.25">
      <c r="F3054" t="s">
        <v>14788</v>
      </c>
      <c r="G3054" t="s">
        <v>14789</v>
      </c>
      <c r="Q3054" t="s">
        <v>14790</v>
      </c>
      <c r="R3054" t="s">
        <v>14791</v>
      </c>
    </row>
    <row r="3055" spans="6:18" x14ac:dyDescent="0.25">
      <c r="F3055" t="s">
        <v>14792</v>
      </c>
      <c r="G3055" t="s">
        <v>14793</v>
      </c>
      <c r="Q3055" t="s">
        <v>14794</v>
      </c>
      <c r="R3055" t="s">
        <v>14795</v>
      </c>
    </row>
    <row r="3056" spans="6:18" x14ac:dyDescent="0.25">
      <c r="F3056" t="s">
        <v>14796</v>
      </c>
      <c r="G3056" t="s">
        <v>1411</v>
      </c>
      <c r="Q3056" t="s">
        <v>14797</v>
      </c>
      <c r="R3056" t="s">
        <v>14798</v>
      </c>
    </row>
    <row r="3057" spans="6:18" x14ac:dyDescent="0.25">
      <c r="F3057" t="s">
        <v>14799</v>
      </c>
      <c r="G3057" t="s">
        <v>14800</v>
      </c>
      <c r="Q3057" t="s">
        <v>14801</v>
      </c>
      <c r="R3057" t="s">
        <v>14802</v>
      </c>
    </row>
    <row r="3058" spans="6:18" x14ac:dyDescent="0.25">
      <c r="F3058" t="s">
        <v>14803</v>
      </c>
      <c r="G3058" t="s">
        <v>14804</v>
      </c>
      <c r="Q3058" t="s">
        <v>14805</v>
      </c>
      <c r="R3058" t="s">
        <v>14806</v>
      </c>
    </row>
    <row r="3059" spans="6:18" x14ac:dyDescent="0.25">
      <c r="F3059" t="s">
        <v>14807</v>
      </c>
      <c r="G3059" t="s">
        <v>14808</v>
      </c>
      <c r="Q3059" t="s">
        <v>14809</v>
      </c>
      <c r="R3059" t="s">
        <v>14810</v>
      </c>
    </row>
    <row r="3060" spans="6:18" x14ac:dyDescent="0.25">
      <c r="F3060" t="s">
        <v>14811</v>
      </c>
      <c r="G3060" t="s">
        <v>14812</v>
      </c>
      <c r="Q3060" t="s">
        <v>10423</v>
      </c>
      <c r="R3060" t="s">
        <v>14813</v>
      </c>
    </row>
    <row r="3061" spans="6:18" x14ac:dyDescent="0.25">
      <c r="F3061" t="s">
        <v>14814</v>
      </c>
      <c r="G3061" t="s">
        <v>14815</v>
      </c>
      <c r="Q3061" t="s">
        <v>14816</v>
      </c>
      <c r="R3061" t="s">
        <v>14817</v>
      </c>
    </row>
    <row r="3062" spans="6:18" x14ac:dyDescent="0.25">
      <c r="F3062" t="s">
        <v>14818</v>
      </c>
      <c r="G3062" t="s">
        <v>14407</v>
      </c>
      <c r="Q3062" t="s">
        <v>14819</v>
      </c>
      <c r="R3062" t="s">
        <v>14820</v>
      </c>
    </row>
    <row r="3063" spans="6:18" x14ac:dyDescent="0.25">
      <c r="F3063" t="s">
        <v>14821</v>
      </c>
      <c r="G3063" t="s">
        <v>14822</v>
      </c>
      <c r="Q3063" t="s">
        <v>14823</v>
      </c>
      <c r="R3063" t="s">
        <v>14824</v>
      </c>
    </row>
    <row r="3064" spans="6:18" x14ac:dyDescent="0.25">
      <c r="F3064" t="s">
        <v>14825</v>
      </c>
      <c r="G3064" t="s">
        <v>14826</v>
      </c>
      <c r="Q3064" t="s">
        <v>14827</v>
      </c>
      <c r="R3064" t="s">
        <v>14828</v>
      </c>
    </row>
    <row r="3065" spans="6:18" x14ac:dyDescent="0.25">
      <c r="F3065" t="s">
        <v>14829</v>
      </c>
      <c r="G3065" t="s">
        <v>14830</v>
      </c>
      <c r="Q3065" t="s">
        <v>14831</v>
      </c>
      <c r="R3065" t="s">
        <v>14832</v>
      </c>
    </row>
    <row r="3066" spans="6:18" x14ac:dyDescent="0.25">
      <c r="F3066" t="s">
        <v>14833</v>
      </c>
      <c r="G3066" t="s">
        <v>12061</v>
      </c>
      <c r="Q3066" t="s">
        <v>14834</v>
      </c>
      <c r="R3066" t="s">
        <v>14835</v>
      </c>
    </row>
    <row r="3067" spans="6:18" x14ac:dyDescent="0.25">
      <c r="F3067" t="s">
        <v>14836</v>
      </c>
      <c r="G3067" t="s">
        <v>14837</v>
      </c>
      <c r="Q3067" t="s">
        <v>14838</v>
      </c>
      <c r="R3067" t="s">
        <v>14839</v>
      </c>
    </row>
    <row r="3068" spans="6:18" x14ac:dyDescent="0.25">
      <c r="F3068" t="s">
        <v>14840</v>
      </c>
      <c r="G3068" t="s">
        <v>14841</v>
      </c>
      <c r="Q3068" t="s">
        <v>14842</v>
      </c>
      <c r="R3068" t="s">
        <v>14843</v>
      </c>
    </row>
    <row r="3069" spans="6:18" x14ac:dyDescent="0.25">
      <c r="F3069" t="s">
        <v>14844</v>
      </c>
      <c r="G3069" t="s">
        <v>14845</v>
      </c>
      <c r="Q3069" t="s">
        <v>14846</v>
      </c>
      <c r="R3069" t="s">
        <v>14847</v>
      </c>
    </row>
    <row r="3070" spans="6:18" x14ac:dyDescent="0.25">
      <c r="F3070" t="s">
        <v>14848</v>
      </c>
      <c r="G3070" t="s">
        <v>14849</v>
      </c>
      <c r="Q3070" t="s">
        <v>14850</v>
      </c>
      <c r="R3070" t="s">
        <v>14851</v>
      </c>
    </row>
    <row r="3071" spans="6:18" x14ac:dyDescent="0.25">
      <c r="F3071" t="s">
        <v>14852</v>
      </c>
      <c r="G3071" t="s">
        <v>1522</v>
      </c>
      <c r="Q3071" t="s">
        <v>14853</v>
      </c>
      <c r="R3071" t="s">
        <v>14854</v>
      </c>
    </row>
    <row r="3072" spans="6:18" x14ac:dyDescent="0.25">
      <c r="F3072" t="s">
        <v>14855</v>
      </c>
      <c r="G3072" t="s">
        <v>14856</v>
      </c>
      <c r="Q3072" t="s">
        <v>14857</v>
      </c>
      <c r="R3072" t="s">
        <v>14858</v>
      </c>
    </row>
    <row r="3073" spans="6:18" x14ac:dyDescent="0.25">
      <c r="F3073" t="s">
        <v>14859</v>
      </c>
      <c r="G3073" t="s">
        <v>14860</v>
      </c>
      <c r="Q3073" t="s">
        <v>14861</v>
      </c>
      <c r="R3073" t="s">
        <v>14862</v>
      </c>
    </row>
    <row r="3074" spans="6:18" x14ac:dyDescent="0.25">
      <c r="F3074" t="s">
        <v>14863</v>
      </c>
      <c r="G3074" t="s">
        <v>10192</v>
      </c>
      <c r="Q3074" t="s">
        <v>14864</v>
      </c>
      <c r="R3074" t="s">
        <v>14865</v>
      </c>
    </row>
    <row r="3075" spans="6:18" x14ac:dyDescent="0.25">
      <c r="F3075" t="s">
        <v>14866</v>
      </c>
      <c r="G3075" t="s">
        <v>14867</v>
      </c>
      <c r="Q3075" t="s">
        <v>14868</v>
      </c>
      <c r="R3075" t="s">
        <v>14869</v>
      </c>
    </row>
    <row r="3076" spans="6:18" x14ac:dyDescent="0.25">
      <c r="F3076" t="s">
        <v>14870</v>
      </c>
      <c r="G3076" t="s">
        <v>14871</v>
      </c>
      <c r="Q3076" t="s">
        <v>14872</v>
      </c>
      <c r="R3076" t="s">
        <v>14873</v>
      </c>
    </row>
    <row r="3077" spans="6:18" x14ac:dyDescent="0.25">
      <c r="F3077" t="s">
        <v>14874</v>
      </c>
      <c r="G3077" t="s">
        <v>14875</v>
      </c>
      <c r="Q3077" t="s">
        <v>14876</v>
      </c>
      <c r="R3077" t="s">
        <v>14877</v>
      </c>
    </row>
    <row r="3078" spans="6:18" x14ac:dyDescent="0.25">
      <c r="F3078" t="s">
        <v>14878</v>
      </c>
      <c r="G3078" t="s">
        <v>14879</v>
      </c>
      <c r="Q3078" t="s">
        <v>14880</v>
      </c>
      <c r="R3078" t="s">
        <v>14881</v>
      </c>
    </row>
    <row r="3079" spans="6:18" x14ac:dyDescent="0.25">
      <c r="F3079" t="s">
        <v>14882</v>
      </c>
      <c r="G3079" t="s">
        <v>14883</v>
      </c>
      <c r="Q3079" t="s">
        <v>14884</v>
      </c>
      <c r="R3079" t="s">
        <v>14885</v>
      </c>
    </row>
    <row r="3080" spans="6:18" x14ac:dyDescent="0.25">
      <c r="F3080" t="s">
        <v>14886</v>
      </c>
      <c r="G3080" t="s">
        <v>14887</v>
      </c>
      <c r="Q3080" t="s">
        <v>14888</v>
      </c>
      <c r="R3080" t="s">
        <v>14889</v>
      </c>
    </row>
    <row r="3081" spans="6:18" x14ac:dyDescent="0.25">
      <c r="F3081" t="s">
        <v>14890</v>
      </c>
      <c r="G3081" t="s">
        <v>14891</v>
      </c>
      <c r="Q3081" t="s">
        <v>14892</v>
      </c>
      <c r="R3081" t="s">
        <v>14893</v>
      </c>
    </row>
    <row r="3082" spans="6:18" x14ac:dyDescent="0.25">
      <c r="F3082" t="s">
        <v>14894</v>
      </c>
      <c r="G3082" t="s">
        <v>1497</v>
      </c>
      <c r="Q3082" t="s">
        <v>14895</v>
      </c>
      <c r="R3082" t="s">
        <v>14896</v>
      </c>
    </row>
    <row r="3083" spans="6:18" x14ac:dyDescent="0.25">
      <c r="F3083" t="s">
        <v>14897</v>
      </c>
      <c r="G3083" t="s">
        <v>14898</v>
      </c>
      <c r="Q3083" t="s">
        <v>14899</v>
      </c>
      <c r="R3083" t="s">
        <v>14900</v>
      </c>
    </row>
    <row r="3084" spans="6:18" x14ac:dyDescent="0.25">
      <c r="F3084" t="s">
        <v>14901</v>
      </c>
      <c r="G3084" t="s">
        <v>14902</v>
      </c>
      <c r="Q3084" t="s">
        <v>14903</v>
      </c>
      <c r="R3084" t="s">
        <v>14904</v>
      </c>
    </row>
    <row r="3085" spans="6:18" x14ac:dyDescent="0.25">
      <c r="F3085" t="s">
        <v>14905</v>
      </c>
      <c r="G3085" t="s">
        <v>14906</v>
      </c>
      <c r="Q3085" t="s">
        <v>7587</v>
      </c>
      <c r="R3085" t="s">
        <v>14907</v>
      </c>
    </row>
    <row r="3086" spans="6:18" x14ac:dyDescent="0.25">
      <c r="F3086" t="s">
        <v>14908</v>
      </c>
      <c r="G3086" t="s">
        <v>14909</v>
      </c>
      <c r="Q3086" t="s">
        <v>14910</v>
      </c>
      <c r="R3086" t="s">
        <v>14911</v>
      </c>
    </row>
    <row r="3087" spans="6:18" x14ac:dyDescent="0.25">
      <c r="F3087" t="s">
        <v>14912</v>
      </c>
      <c r="G3087" t="s">
        <v>13476</v>
      </c>
      <c r="Q3087" t="s">
        <v>14913</v>
      </c>
      <c r="R3087" t="s">
        <v>14914</v>
      </c>
    </row>
    <row r="3088" spans="6:18" x14ac:dyDescent="0.25">
      <c r="F3088" t="s">
        <v>14915</v>
      </c>
      <c r="G3088" t="s">
        <v>14916</v>
      </c>
      <c r="Q3088" t="s">
        <v>14917</v>
      </c>
      <c r="R3088" t="s">
        <v>14918</v>
      </c>
    </row>
    <row r="3089" spans="6:18" x14ac:dyDescent="0.25">
      <c r="F3089" t="s">
        <v>14919</v>
      </c>
      <c r="G3089" t="s">
        <v>14920</v>
      </c>
      <c r="Q3089" t="s">
        <v>14921</v>
      </c>
      <c r="R3089" t="s">
        <v>14922</v>
      </c>
    </row>
    <row r="3090" spans="6:18" x14ac:dyDescent="0.25">
      <c r="F3090" t="s">
        <v>14923</v>
      </c>
      <c r="G3090" t="s">
        <v>135</v>
      </c>
      <c r="Q3090" t="s">
        <v>14924</v>
      </c>
      <c r="R3090" t="s">
        <v>14925</v>
      </c>
    </row>
    <row r="3091" spans="6:18" x14ac:dyDescent="0.25">
      <c r="F3091" t="s">
        <v>14926</v>
      </c>
      <c r="G3091" t="s">
        <v>14927</v>
      </c>
      <c r="Q3091" t="s">
        <v>14928</v>
      </c>
      <c r="R3091" t="s">
        <v>14929</v>
      </c>
    </row>
    <row r="3092" spans="6:18" x14ac:dyDescent="0.25">
      <c r="F3092" t="s">
        <v>14930</v>
      </c>
      <c r="G3092" t="s">
        <v>10675</v>
      </c>
      <c r="Q3092" t="s">
        <v>14931</v>
      </c>
      <c r="R3092" t="s">
        <v>14932</v>
      </c>
    </row>
    <row r="3093" spans="6:18" x14ac:dyDescent="0.25">
      <c r="F3093" t="s">
        <v>14933</v>
      </c>
      <c r="G3093" t="s">
        <v>14934</v>
      </c>
      <c r="Q3093" t="s">
        <v>14935</v>
      </c>
      <c r="R3093" t="s">
        <v>14936</v>
      </c>
    </row>
    <row r="3094" spans="6:18" x14ac:dyDescent="0.25">
      <c r="F3094" t="s">
        <v>14937</v>
      </c>
      <c r="G3094" t="s">
        <v>14938</v>
      </c>
      <c r="Q3094" t="s">
        <v>14939</v>
      </c>
      <c r="R3094" t="s">
        <v>14940</v>
      </c>
    </row>
    <row r="3095" spans="6:18" x14ac:dyDescent="0.25">
      <c r="F3095" t="s">
        <v>14941</v>
      </c>
      <c r="G3095" t="s">
        <v>14942</v>
      </c>
      <c r="Q3095" t="s">
        <v>14943</v>
      </c>
      <c r="R3095" t="s">
        <v>14944</v>
      </c>
    </row>
    <row r="3096" spans="6:18" x14ac:dyDescent="0.25">
      <c r="F3096" t="s">
        <v>14945</v>
      </c>
      <c r="G3096" t="s">
        <v>14946</v>
      </c>
      <c r="Q3096" t="s">
        <v>14947</v>
      </c>
      <c r="R3096" t="s">
        <v>14948</v>
      </c>
    </row>
    <row r="3097" spans="6:18" x14ac:dyDescent="0.25">
      <c r="F3097" t="s">
        <v>14949</v>
      </c>
      <c r="G3097" t="s">
        <v>14950</v>
      </c>
      <c r="Q3097" t="s">
        <v>14951</v>
      </c>
      <c r="R3097" t="s">
        <v>14952</v>
      </c>
    </row>
    <row r="3098" spans="6:18" x14ac:dyDescent="0.25">
      <c r="F3098" t="s">
        <v>14953</v>
      </c>
      <c r="G3098" t="s">
        <v>14954</v>
      </c>
      <c r="Q3098" t="s">
        <v>14955</v>
      </c>
      <c r="R3098" t="s">
        <v>14956</v>
      </c>
    </row>
    <row r="3099" spans="6:18" x14ac:dyDescent="0.25">
      <c r="F3099" t="s">
        <v>14957</v>
      </c>
      <c r="G3099" t="s">
        <v>14958</v>
      </c>
      <c r="Q3099" t="s">
        <v>14959</v>
      </c>
      <c r="R3099" t="s">
        <v>14960</v>
      </c>
    </row>
    <row r="3100" spans="6:18" x14ac:dyDescent="0.25">
      <c r="F3100" t="s">
        <v>14961</v>
      </c>
      <c r="G3100" t="s">
        <v>14962</v>
      </c>
      <c r="Q3100" t="s">
        <v>14963</v>
      </c>
      <c r="R3100" t="s">
        <v>14964</v>
      </c>
    </row>
    <row r="3101" spans="6:18" x14ac:dyDescent="0.25">
      <c r="F3101" t="s">
        <v>14965</v>
      </c>
      <c r="G3101" t="s">
        <v>14966</v>
      </c>
      <c r="Q3101" t="s">
        <v>14967</v>
      </c>
      <c r="R3101" t="s">
        <v>14968</v>
      </c>
    </row>
    <row r="3102" spans="6:18" x14ac:dyDescent="0.25">
      <c r="F3102" t="s">
        <v>14969</v>
      </c>
      <c r="G3102" t="s">
        <v>14970</v>
      </c>
      <c r="Q3102" t="s">
        <v>14971</v>
      </c>
      <c r="R3102" t="s">
        <v>14972</v>
      </c>
    </row>
    <row r="3103" spans="6:18" x14ac:dyDescent="0.25">
      <c r="F3103" t="s">
        <v>14973</v>
      </c>
      <c r="G3103" t="s">
        <v>14974</v>
      </c>
      <c r="Q3103" t="s">
        <v>14975</v>
      </c>
      <c r="R3103" t="s">
        <v>14976</v>
      </c>
    </row>
    <row r="3104" spans="6:18" x14ac:dyDescent="0.25">
      <c r="F3104" t="s">
        <v>14977</v>
      </c>
      <c r="G3104" t="s">
        <v>14978</v>
      </c>
      <c r="Q3104" t="s">
        <v>14979</v>
      </c>
      <c r="R3104" t="s">
        <v>14980</v>
      </c>
    </row>
    <row r="3105" spans="6:18" x14ac:dyDescent="0.25">
      <c r="F3105" t="s">
        <v>14981</v>
      </c>
      <c r="G3105" t="s">
        <v>14982</v>
      </c>
      <c r="Q3105" t="s">
        <v>14983</v>
      </c>
      <c r="R3105" t="s">
        <v>14984</v>
      </c>
    </row>
    <row r="3106" spans="6:18" x14ac:dyDescent="0.25">
      <c r="F3106" t="s">
        <v>14985</v>
      </c>
      <c r="G3106" t="s">
        <v>14986</v>
      </c>
      <c r="Q3106" t="s">
        <v>14987</v>
      </c>
      <c r="R3106" t="s">
        <v>14988</v>
      </c>
    </row>
    <row r="3107" spans="6:18" x14ac:dyDescent="0.25">
      <c r="F3107" t="s">
        <v>14989</v>
      </c>
      <c r="G3107" t="s">
        <v>14990</v>
      </c>
      <c r="Q3107" t="s">
        <v>14991</v>
      </c>
      <c r="R3107" t="s">
        <v>14992</v>
      </c>
    </row>
    <row r="3108" spans="6:18" x14ac:dyDescent="0.25">
      <c r="F3108" t="s">
        <v>14993</v>
      </c>
      <c r="G3108" t="s">
        <v>14994</v>
      </c>
      <c r="Q3108" t="s">
        <v>14995</v>
      </c>
      <c r="R3108" t="s">
        <v>14996</v>
      </c>
    </row>
    <row r="3109" spans="6:18" x14ac:dyDescent="0.25">
      <c r="F3109" t="s">
        <v>14997</v>
      </c>
      <c r="G3109" t="s">
        <v>14998</v>
      </c>
      <c r="Q3109" t="s">
        <v>14999</v>
      </c>
      <c r="R3109" t="s">
        <v>15000</v>
      </c>
    </row>
    <row r="3110" spans="6:18" x14ac:dyDescent="0.25">
      <c r="F3110" t="s">
        <v>15001</v>
      </c>
      <c r="G3110" t="s">
        <v>15002</v>
      </c>
      <c r="Q3110" t="s">
        <v>15003</v>
      </c>
      <c r="R3110" t="s">
        <v>15004</v>
      </c>
    </row>
    <row r="3111" spans="6:18" x14ac:dyDescent="0.25">
      <c r="F3111" t="s">
        <v>15005</v>
      </c>
      <c r="G3111" t="s">
        <v>15006</v>
      </c>
      <c r="Q3111" t="s">
        <v>15007</v>
      </c>
      <c r="R3111" t="s">
        <v>15008</v>
      </c>
    </row>
    <row r="3112" spans="6:18" x14ac:dyDescent="0.25">
      <c r="F3112" t="s">
        <v>15009</v>
      </c>
      <c r="G3112" t="s">
        <v>15010</v>
      </c>
      <c r="Q3112" t="s">
        <v>15011</v>
      </c>
      <c r="R3112" t="s">
        <v>15012</v>
      </c>
    </row>
    <row r="3113" spans="6:18" x14ac:dyDescent="0.25">
      <c r="F3113" t="s">
        <v>15013</v>
      </c>
      <c r="G3113" t="s">
        <v>15014</v>
      </c>
      <c r="Q3113" t="s">
        <v>15015</v>
      </c>
      <c r="R3113" t="s">
        <v>15016</v>
      </c>
    </row>
    <row r="3114" spans="6:18" x14ac:dyDescent="0.25">
      <c r="F3114" t="s">
        <v>15017</v>
      </c>
      <c r="G3114" t="s">
        <v>1377</v>
      </c>
      <c r="Q3114" t="s">
        <v>15018</v>
      </c>
      <c r="R3114" t="s">
        <v>15019</v>
      </c>
    </row>
    <row r="3115" spans="6:18" x14ac:dyDescent="0.25">
      <c r="F3115" t="s">
        <v>15020</v>
      </c>
      <c r="G3115" t="s">
        <v>15021</v>
      </c>
      <c r="Q3115" t="s">
        <v>15022</v>
      </c>
      <c r="R3115" t="s">
        <v>15023</v>
      </c>
    </row>
    <row r="3116" spans="6:18" x14ac:dyDescent="0.25">
      <c r="F3116" t="s">
        <v>15024</v>
      </c>
      <c r="G3116" t="s">
        <v>15025</v>
      </c>
      <c r="Q3116" t="s">
        <v>15026</v>
      </c>
      <c r="R3116" t="s">
        <v>15027</v>
      </c>
    </row>
    <row r="3117" spans="6:18" x14ac:dyDescent="0.25">
      <c r="F3117" t="s">
        <v>15028</v>
      </c>
      <c r="G3117" t="s">
        <v>15029</v>
      </c>
      <c r="Q3117" t="s">
        <v>15030</v>
      </c>
      <c r="R3117" t="s">
        <v>15031</v>
      </c>
    </row>
    <row r="3118" spans="6:18" x14ac:dyDescent="0.25">
      <c r="F3118" t="s">
        <v>15032</v>
      </c>
      <c r="G3118" t="s">
        <v>15033</v>
      </c>
      <c r="Q3118" t="s">
        <v>15034</v>
      </c>
      <c r="R3118" t="s">
        <v>15035</v>
      </c>
    </row>
    <row r="3119" spans="6:18" x14ac:dyDescent="0.25">
      <c r="F3119" t="s">
        <v>15036</v>
      </c>
      <c r="G3119" t="s">
        <v>15037</v>
      </c>
      <c r="Q3119" t="s">
        <v>15038</v>
      </c>
      <c r="R3119" t="s">
        <v>15039</v>
      </c>
    </row>
    <row r="3120" spans="6:18" x14ac:dyDescent="0.25">
      <c r="F3120" t="s">
        <v>15040</v>
      </c>
      <c r="G3120" t="s">
        <v>15041</v>
      </c>
      <c r="Q3120" t="s">
        <v>15042</v>
      </c>
      <c r="R3120" t="s">
        <v>15043</v>
      </c>
    </row>
    <row r="3121" spans="6:18" x14ac:dyDescent="0.25">
      <c r="F3121" t="s">
        <v>15044</v>
      </c>
      <c r="G3121" t="s">
        <v>15045</v>
      </c>
      <c r="Q3121" t="s">
        <v>15046</v>
      </c>
      <c r="R3121" t="s">
        <v>15047</v>
      </c>
    </row>
    <row r="3122" spans="6:18" x14ac:dyDescent="0.25">
      <c r="F3122" t="s">
        <v>15048</v>
      </c>
      <c r="G3122" t="s">
        <v>718</v>
      </c>
      <c r="Q3122" t="s">
        <v>15049</v>
      </c>
      <c r="R3122" t="s">
        <v>15050</v>
      </c>
    </row>
    <row r="3123" spans="6:18" x14ac:dyDescent="0.25">
      <c r="F3123" t="s">
        <v>15051</v>
      </c>
      <c r="G3123" t="s">
        <v>15052</v>
      </c>
      <c r="Q3123" t="s">
        <v>15053</v>
      </c>
      <c r="R3123" t="s">
        <v>15054</v>
      </c>
    </row>
    <row r="3124" spans="6:18" x14ac:dyDescent="0.25">
      <c r="F3124" t="s">
        <v>15055</v>
      </c>
      <c r="G3124" t="s">
        <v>15056</v>
      </c>
      <c r="Q3124" t="s">
        <v>7707</v>
      </c>
      <c r="R3124" t="s">
        <v>15057</v>
      </c>
    </row>
    <row r="3125" spans="6:18" x14ac:dyDescent="0.25">
      <c r="F3125" t="s">
        <v>15058</v>
      </c>
      <c r="G3125" t="s">
        <v>1557</v>
      </c>
      <c r="Q3125" t="s">
        <v>15059</v>
      </c>
      <c r="R3125" t="s">
        <v>15060</v>
      </c>
    </row>
    <row r="3126" spans="6:18" x14ac:dyDescent="0.25">
      <c r="F3126" t="s">
        <v>15061</v>
      </c>
      <c r="G3126" t="s">
        <v>15062</v>
      </c>
      <c r="Q3126" t="s">
        <v>15063</v>
      </c>
      <c r="R3126" t="s">
        <v>15064</v>
      </c>
    </row>
    <row r="3127" spans="6:18" x14ac:dyDescent="0.25">
      <c r="F3127" t="s">
        <v>15065</v>
      </c>
      <c r="G3127" t="s">
        <v>15066</v>
      </c>
      <c r="Q3127" t="s">
        <v>15067</v>
      </c>
      <c r="R3127" t="s">
        <v>15068</v>
      </c>
    </row>
    <row r="3128" spans="6:18" x14ac:dyDescent="0.25">
      <c r="F3128" t="s">
        <v>15069</v>
      </c>
      <c r="G3128" t="s">
        <v>15070</v>
      </c>
      <c r="Q3128" t="s">
        <v>15071</v>
      </c>
      <c r="R3128" t="s">
        <v>15072</v>
      </c>
    </row>
    <row r="3129" spans="6:18" x14ac:dyDescent="0.25">
      <c r="F3129" t="s">
        <v>15073</v>
      </c>
      <c r="G3129" t="s">
        <v>15074</v>
      </c>
      <c r="Q3129" t="s">
        <v>15075</v>
      </c>
      <c r="R3129" t="s">
        <v>15076</v>
      </c>
    </row>
    <row r="3130" spans="6:18" x14ac:dyDescent="0.25">
      <c r="F3130" t="s">
        <v>15077</v>
      </c>
      <c r="G3130" t="s">
        <v>15078</v>
      </c>
      <c r="Q3130" t="s">
        <v>15079</v>
      </c>
      <c r="R3130" t="s">
        <v>15080</v>
      </c>
    </row>
    <row r="3131" spans="6:18" x14ac:dyDescent="0.25">
      <c r="F3131" t="s">
        <v>15081</v>
      </c>
      <c r="G3131" t="s">
        <v>15082</v>
      </c>
      <c r="Q3131" t="s">
        <v>15083</v>
      </c>
      <c r="R3131" t="s">
        <v>15084</v>
      </c>
    </row>
    <row r="3132" spans="6:18" x14ac:dyDescent="0.25">
      <c r="F3132" t="s">
        <v>15085</v>
      </c>
      <c r="G3132" t="s">
        <v>4976</v>
      </c>
      <c r="Q3132" t="s">
        <v>15086</v>
      </c>
      <c r="R3132" t="s">
        <v>15087</v>
      </c>
    </row>
    <row r="3133" spans="6:18" x14ac:dyDescent="0.25">
      <c r="F3133" t="s">
        <v>15088</v>
      </c>
      <c r="G3133" t="s">
        <v>15089</v>
      </c>
      <c r="Q3133" t="s">
        <v>15090</v>
      </c>
      <c r="R3133" t="s">
        <v>15091</v>
      </c>
    </row>
    <row r="3134" spans="6:18" x14ac:dyDescent="0.25">
      <c r="F3134" t="s">
        <v>15092</v>
      </c>
      <c r="G3134" t="s">
        <v>15093</v>
      </c>
      <c r="Q3134" t="s">
        <v>15094</v>
      </c>
      <c r="R3134" t="s">
        <v>15095</v>
      </c>
    </row>
    <row r="3135" spans="6:18" x14ac:dyDescent="0.25">
      <c r="F3135" t="s">
        <v>15096</v>
      </c>
      <c r="G3135" t="s">
        <v>15097</v>
      </c>
      <c r="Q3135" t="s">
        <v>15098</v>
      </c>
      <c r="R3135" t="s">
        <v>15099</v>
      </c>
    </row>
    <row r="3136" spans="6:18" x14ac:dyDescent="0.25">
      <c r="F3136" t="s">
        <v>15100</v>
      </c>
      <c r="G3136" t="s">
        <v>15101</v>
      </c>
      <c r="Q3136" t="s">
        <v>15102</v>
      </c>
      <c r="R3136" t="s">
        <v>15103</v>
      </c>
    </row>
    <row r="3137" spans="6:18" x14ac:dyDescent="0.25">
      <c r="F3137" t="s">
        <v>15104</v>
      </c>
      <c r="G3137" t="s">
        <v>15105</v>
      </c>
      <c r="Q3137" t="s">
        <v>15106</v>
      </c>
      <c r="R3137" t="s">
        <v>15107</v>
      </c>
    </row>
    <row r="3138" spans="6:18" x14ac:dyDescent="0.25">
      <c r="F3138" t="s">
        <v>15108</v>
      </c>
      <c r="G3138" t="s">
        <v>15109</v>
      </c>
      <c r="Q3138" t="s">
        <v>15110</v>
      </c>
      <c r="R3138" t="s">
        <v>15111</v>
      </c>
    </row>
    <row r="3139" spans="6:18" x14ac:dyDescent="0.25">
      <c r="F3139" t="s">
        <v>15112</v>
      </c>
      <c r="G3139" t="s">
        <v>15113</v>
      </c>
      <c r="Q3139" t="s">
        <v>5043</v>
      </c>
      <c r="R3139" t="s">
        <v>15114</v>
      </c>
    </row>
    <row r="3140" spans="6:18" x14ac:dyDescent="0.25">
      <c r="F3140" t="s">
        <v>15115</v>
      </c>
      <c r="G3140" t="s">
        <v>15116</v>
      </c>
      <c r="Q3140" t="s">
        <v>15117</v>
      </c>
      <c r="R3140" t="s">
        <v>15118</v>
      </c>
    </row>
    <row r="3141" spans="6:18" x14ac:dyDescent="0.25">
      <c r="F3141" t="s">
        <v>15119</v>
      </c>
      <c r="G3141" t="s">
        <v>15120</v>
      </c>
      <c r="Q3141" t="s">
        <v>15121</v>
      </c>
      <c r="R3141" t="s">
        <v>15122</v>
      </c>
    </row>
    <row r="3142" spans="6:18" x14ac:dyDescent="0.25">
      <c r="F3142" t="s">
        <v>15123</v>
      </c>
      <c r="G3142" t="s">
        <v>15124</v>
      </c>
      <c r="Q3142" t="s">
        <v>14255</v>
      </c>
      <c r="R3142" t="s">
        <v>15125</v>
      </c>
    </row>
    <row r="3143" spans="6:18" x14ac:dyDescent="0.25">
      <c r="F3143" t="s">
        <v>15126</v>
      </c>
      <c r="G3143" t="s">
        <v>15127</v>
      </c>
      <c r="Q3143" t="s">
        <v>15128</v>
      </c>
      <c r="R3143" t="s">
        <v>15129</v>
      </c>
    </row>
    <row r="3144" spans="6:18" x14ac:dyDescent="0.25">
      <c r="F3144" t="s">
        <v>15130</v>
      </c>
      <c r="G3144" t="s">
        <v>8613</v>
      </c>
      <c r="Q3144" t="s">
        <v>15131</v>
      </c>
      <c r="R3144" t="s">
        <v>15132</v>
      </c>
    </row>
    <row r="3145" spans="6:18" x14ac:dyDescent="0.25">
      <c r="F3145" t="s">
        <v>15133</v>
      </c>
      <c r="G3145" t="s">
        <v>15134</v>
      </c>
      <c r="Q3145" t="s">
        <v>15135</v>
      </c>
      <c r="R3145" t="s">
        <v>15136</v>
      </c>
    </row>
    <row r="3146" spans="6:18" x14ac:dyDescent="0.25">
      <c r="F3146" t="s">
        <v>15137</v>
      </c>
      <c r="G3146" t="s">
        <v>15138</v>
      </c>
      <c r="Q3146" t="s">
        <v>15139</v>
      </c>
      <c r="R3146" t="s">
        <v>15140</v>
      </c>
    </row>
    <row r="3147" spans="6:18" x14ac:dyDescent="0.25">
      <c r="F3147" t="s">
        <v>15141</v>
      </c>
      <c r="G3147" t="s">
        <v>15142</v>
      </c>
      <c r="Q3147" t="s">
        <v>15143</v>
      </c>
      <c r="R3147" t="s">
        <v>15144</v>
      </c>
    </row>
    <row r="3148" spans="6:18" x14ac:dyDescent="0.25">
      <c r="F3148" t="s">
        <v>15145</v>
      </c>
      <c r="G3148" t="s">
        <v>15146</v>
      </c>
      <c r="Q3148" t="s">
        <v>15147</v>
      </c>
      <c r="R3148" t="s">
        <v>15148</v>
      </c>
    </row>
    <row r="3149" spans="6:18" x14ac:dyDescent="0.25">
      <c r="F3149" t="s">
        <v>15149</v>
      </c>
      <c r="G3149" t="s">
        <v>15150</v>
      </c>
      <c r="Q3149" t="s">
        <v>15151</v>
      </c>
      <c r="R3149" t="s">
        <v>15152</v>
      </c>
    </row>
    <row r="3150" spans="6:18" x14ac:dyDescent="0.25">
      <c r="F3150" t="s">
        <v>15153</v>
      </c>
      <c r="G3150" t="s">
        <v>15154</v>
      </c>
      <c r="Q3150" t="s">
        <v>15155</v>
      </c>
      <c r="R3150" t="s">
        <v>15156</v>
      </c>
    </row>
    <row r="3151" spans="6:18" x14ac:dyDescent="0.25">
      <c r="F3151" t="s">
        <v>15157</v>
      </c>
      <c r="G3151" t="s">
        <v>15158</v>
      </c>
      <c r="Q3151" t="s">
        <v>15159</v>
      </c>
      <c r="R3151" t="s">
        <v>15160</v>
      </c>
    </row>
    <row r="3152" spans="6:18" x14ac:dyDescent="0.25">
      <c r="F3152" t="s">
        <v>15161</v>
      </c>
      <c r="G3152" t="s">
        <v>15162</v>
      </c>
      <c r="Q3152" t="s">
        <v>15163</v>
      </c>
      <c r="R3152" t="s">
        <v>15164</v>
      </c>
    </row>
    <row r="3153" spans="6:18" x14ac:dyDescent="0.25">
      <c r="F3153" t="s">
        <v>15165</v>
      </c>
      <c r="G3153" t="s">
        <v>15166</v>
      </c>
      <c r="Q3153" t="s">
        <v>15167</v>
      </c>
      <c r="R3153" t="s">
        <v>15168</v>
      </c>
    </row>
    <row r="3154" spans="6:18" x14ac:dyDescent="0.25">
      <c r="F3154" t="s">
        <v>15169</v>
      </c>
      <c r="G3154" t="s">
        <v>15170</v>
      </c>
      <c r="Q3154" t="s">
        <v>15171</v>
      </c>
      <c r="R3154" t="s">
        <v>15172</v>
      </c>
    </row>
    <row r="3155" spans="6:18" x14ac:dyDescent="0.25">
      <c r="F3155" t="s">
        <v>15173</v>
      </c>
      <c r="G3155" t="s">
        <v>15174</v>
      </c>
      <c r="Q3155" t="s">
        <v>15175</v>
      </c>
      <c r="R3155" t="s">
        <v>15176</v>
      </c>
    </row>
    <row r="3156" spans="6:18" x14ac:dyDescent="0.25">
      <c r="F3156" t="s">
        <v>15177</v>
      </c>
      <c r="G3156" t="s">
        <v>15178</v>
      </c>
      <c r="Q3156" t="s">
        <v>15179</v>
      </c>
      <c r="R3156" t="s">
        <v>15180</v>
      </c>
    </row>
    <row r="3157" spans="6:18" x14ac:dyDescent="0.25">
      <c r="F3157" t="s">
        <v>15181</v>
      </c>
      <c r="G3157" t="s">
        <v>15182</v>
      </c>
      <c r="Q3157" t="s">
        <v>15183</v>
      </c>
      <c r="R3157" t="s">
        <v>15184</v>
      </c>
    </row>
    <row r="3158" spans="6:18" x14ac:dyDescent="0.25">
      <c r="F3158" t="s">
        <v>15185</v>
      </c>
      <c r="G3158" t="s">
        <v>15186</v>
      </c>
      <c r="Q3158" t="s">
        <v>15187</v>
      </c>
      <c r="R3158" t="s">
        <v>15188</v>
      </c>
    </row>
    <row r="3159" spans="6:18" x14ac:dyDescent="0.25">
      <c r="F3159" t="s">
        <v>15189</v>
      </c>
      <c r="G3159" t="s">
        <v>15190</v>
      </c>
      <c r="Q3159" t="s">
        <v>15191</v>
      </c>
      <c r="R3159" t="s">
        <v>15192</v>
      </c>
    </row>
    <row r="3160" spans="6:18" x14ac:dyDescent="0.25">
      <c r="F3160" t="s">
        <v>15193</v>
      </c>
      <c r="G3160" t="s">
        <v>15194</v>
      </c>
      <c r="Q3160" t="s">
        <v>15195</v>
      </c>
      <c r="R3160" t="s">
        <v>15196</v>
      </c>
    </row>
    <row r="3161" spans="6:18" x14ac:dyDescent="0.25">
      <c r="F3161" t="s">
        <v>15197</v>
      </c>
      <c r="G3161" t="s">
        <v>15198</v>
      </c>
      <c r="Q3161" t="s">
        <v>15199</v>
      </c>
      <c r="R3161" t="s">
        <v>15200</v>
      </c>
    </row>
    <row r="3162" spans="6:18" x14ac:dyDescent="0.25">
      <c r="F3162" t="s">
        <v>15201</v>
      </c>
      <c r="G3162" t="s">
        <v>15202</v>
      </c>
      <c r="Q3162" t="s">
        <v>10076</v>
      </c>
      <c r="R3162" t="s">
        <v>15203</v>
      </c>
    </row>
    <row r="3163" spans="6:18" x14ac:dyDescent="0.25">
      <c r="F3163" t="s">
        <v>15204</v>
      </c>
      <c r="G3163" t="s">
        <v>15205</v>
      </c>
      <c r="Q3163" t="s">
        <v>15206</v>
      </c>
      <c r="R3163" t="s">
        <v>15207</v>
      </c>
    </row>
    <row r="3164" spans="6:18" x14ac:dyDescent="0.25">
      <c r="F3164" t="s">
        <v>15208</v>
      </c>
      <c r="G3164" t="s">
        <v>15209</v>
      </c>
      <c r="Q3164" t="s">
        <v>15210</v>
      </c>
      <c r="R3164" t="s">
        <v>15211</v>
      </c>
    </row>
    <row r="3165" spans="6:18" x14ac:dyDescent="0.25">
      <c r="F3165" t="s">
        <v>15212</v>
      </c>
      <c r="G3165" t="s">
        <v>15213</v>
      </c>
      <c r="Q3165" t="s">
        <v>15214</v>
      </c>
      <c r="R3165" t="s">
        <v>15215</v>
      </c>
    </row>
    <row r="3166" spans="6:18" x14ac:dyDescent="0.25">
      <c r="F3166" t="s">
        <v>15216</v>
      </c>
      <c r="G3166" t="s">
        <v>15217</v>
      </c>
      <c r="Q3166" t="s">
        <v>15218</v>
      </c>
      <c r="R3166" t="s">
        <v>15219</v>
      </c>
    </row>
    <row r="3167" spans="6:18" x14ac:dyDescent="0.25">
      <c r="F3167" t="s">
        <v>15220</v>
      </c>
      <c r="G3167" t="s">
        <v>15221</v>
      </c>
      <c r="Q3167" t="s">
        <v>15222</v>
      </c>
      <c r="R3167" t="s">
        <v>15223</v>
      </c>
    </row>
    <row r="3168" spans="6:18" x14ac:dyDescent="0.25">
      <c r="F3168" t="s">
        <v>15224</v>
      </c>
      <c r="G3168" t="s">
        <v>15225</v>
      </c>
      <c r="Q3168" t="s">
        <v>15226</v>
      </c>
      <c r="R3168" t="s">
        <v>15227</v>
      </c>
    </row>
    <row r="3169" spans="6:18" x14ac:dyDescent="0.25">
      <c r="F3169" t="s">
        <v>15228</v>
      </c>
      <c r="G3169" t="s">
        <v>15229</v>
      </c>
      <c r="Q3169" t="s">
        <v>15230</v>
      </c>
      <c r="R3169" t="s">
        <v>15231</v>
      </c>
    </row>
    <row r="3170" spans="6:18" x14ac:dyDescent="0.25">
      <c r="F3170" t="s">
        <v>15232</v>
      </c>
      <c r="G3170" t="s">
        <v>15233</v>
      </c>
      <c r="Q3170" t="s">
        <v>15234</v>
      </c>
      <c r="R3170" t="s">
        <v>15235</v>
      </c>
    </row>
    <row r="3171" spans="6:18" x14ac:dyDescent="0.25">
      <c r="F3171" t="s">
        <v>15236</v>
      </c>
      <c r="G3171" t="s">
        <v>15237</v>
      </c>
      <c r="Q3171" t="s">
        <v>15238</v>
      </c>
      <c r="R3171" t="s">
        <v>15239</v>
      </c>
    </row>
    <row r="3172" spans="6:18" x14ac:dyDescent="0.25">
      <c r="F3172" t="s">
        <v>15240</v>
      </c>
      <c r="G3172" t="s">
        <v>15241</v>
      </c>
      <c r="Q3172" t="s">
        <v>4326</v>
      </c>
      <c r="R3172" t="s">
        <v>15242</v>
      </c>
    </row>
    <row r="3173" spans="6:18" x14ac:dyDescent="0.25">
      <c r="F3173" t="s">
        <v>15243</v>
      </c>
      <c r="G3173" t="s">
        <v>15244</v>
      </c>
      <c r="Q3173" t="s">
        <v>15245</v>
      </c>
      <c r="R3173" t="s">
        <v>15246</v>
      </c>
    </row>
    <row r="3174" spans="6:18" x14ac:dyDescent="0.25">
      <c r="F3174" t="s">
        <v>15247</v>
      </c>
      <c r="G3174" t="s">
        <v>15248</v>
      </c>
      <c r="Q3174" t="s">
        <v>15249</v>
      </c>
      <c r="R3174" t="s">
        <v>15250</v>
      </c>
    </row>
    <row r="3175" spans="6:18" x14ac:dyDescent="0.25">
      <c r="F3175" t="s">
        <v>15251</v>
      </c>
      <c r="G3175" t="s">
        <v>15252</v>
      </c>
      <c r="Q3175" t="s">
        <v>15253</v>
      </c>
      <c r="R3175" t="s">
        <v>15254</v>
      </c>
    </row>
    <row r="3176" spans="6:18" x14ac:dyDescent="0.25">
      <c r="F3176" t="s">
        <v>15255</v>
      </c>
      <c r="G3176" t="s">
        <v>15256</v>
      </c>
      <c r="Q3176" t="s">
        <v>15257</v>
      </c>
      <c r="R3176" t="s">
        <v>15258</v>
      </c>
    </row>
    <row r="3177" spans="6:18" x14ac:dyDescent="0.25">
      <c r="F3177" t="s">
        <v>15259</v>
      </c>
      <c r="G3177" t="s">
        <v>15260</v>
      </c>
      <c r="Q3177" t="s">
        <v>14507</v>
      </c>
      <c r="R3177" t="s">
        <v>15261</v>
      </c>
    </row>
    <row r="3178" spans="6:18" x14ac:dyDescent="0.25">
      <c r="F3178" t="s">
        <v>15262</v>
      </c>
      <c r="G3178" t="s">
        <v>15263</v>
      </c>
      <c r="Q3178" t="s">
        <v>15264</v>
      </c>
      <c r="R3178" t="s">
        <v>15265</v>
      </c>
    </row>
    <row r="3179" spans="6:18" x14ac:dyDescent="0.25">
      <c r="F3179" t="s">
        <v>15266</v>
      </c>
      <c r="G3179" t="s">
        <v>15267</v>
      </c>
      <c r="Q3179" t="s">
        <v>15268</v>
      </c>
      <c r="R3179" t="s">
        <v>15269</v>
      </c>
    </row>
    <row r="3180" spans="6:18" x14ac:dyDescent="0.25">
      <c r="F3180" t="s">
        <v>15270</v>
      </c>
      <c r="G3180" t="s">
        <v>15271</v>
      </c>
      <c r="Q3180" t="s">
        <v>15272</v>
      </c>
      <c r="R3180" t="s">
        <v>15273</v>
      </c>
    </row>
    <row r="3181" spans="6:18" x14ac:dyDescent="0.25">
      <c r="F3181" t="s">
        <v>15274</v>
      </c>
      <c r="G3181" t="s">
        <v>15275</v>
      </c>
      <c r="Q3181" t="s">
        <v>15276</v>
      </c>
      <c r="R3181" t="s">
        <v>15277</v>
      </c>
    </row>
    <row r="3182" spans="6:18" x14ac:dyDescent="0.25">
      <c r="F3182" t="s">
        <v>15278</v>
      </c>
      <c r="G3182" t="s">
        <v>15279</v>
      </c>
      <c r="Q3182" t="s">
        <v>15280</v>
      </c>
      <c r="R3182" t="s">
        <v>15281</v>
      </c>
    </row>
    <row r="3183" spans="6:18" x14ac:dyDescent="0.25">
      <c r="F3183" t="s">
        <v>15282</v>
      </c>
      <c r="G3183" t="s">
        <v>15283</v>
      </c>
      <c r="Q3183" t="s">
        <v>15284</v>
      </c>
      <c r="R3183" t="s">
        <v>15285</v>
      </c>
    </row>
    <row r="3184" spans="6:18" x14ac:dyDescent="0.25">
      <c r="F3184" t="s">
        <v>15286</v>
      </c>
      <c r="G3184" t="s">
        <v>15287</v>
      </c>
      <c r="Q3184" t="s">
        <v>15288</v>
      </c>
      <c r="R3184" t="s">
        <v>15289</v>
      </c>
    </row>
    <row r="3185" spans="6:18" x14ac:dyDescent="0.25">
      <c r="F3185" t="s">
        <v>15290</v>
      </c>
      <c r="G3185" t="s">
        <v>15291</v>
      </c>
      <c r="Q3185" t="s">
        <v>15292</v>
      </c>
      <c r="R3185" t="s">
        <v>15293</v>
      </c>
    </row>
    <row r="3186" spans="6:18" x14ac:dyDescent="0.25">
      <c r="F3186" t="s">
        <v>15294</v>
      </c>
      <c r="G3186" t="s">
        <v>15295</v>
      </c>
      <c r="Q3186" t="s">
        <v>15296</v>
      </c>
      <c r="R3186" t="s">
        <v>15297</v>
      </c>
    </row>
    <row r="3187" spans="6:18" x14ac:dyDescent="0.25">
      <c r="F3187" t="s">
        <v>15298</v>
      </c>
      <c r="G3187" t="s">
        <v>15299</v>
      </c>
      <c r="Q3187" t="s">
        <v>15300</v>
      </c>
      <c r="R3187" t="s">
        <v>15301</v>
      </c>
    </row>
    <row r="3188" spans="6:18" x14ac:dyDescent="0.25">
      <c r="F3188" t="s">
        <v>15302</v>
      </c>
      <c r="G3188" t="s">
        <v>15303</v>
      </c>
      <c r="Q3188" t="s">
        <v>15304</v>
      </c>
      <c r="R3188" t="s">
        <v>15305</v>
      </c>
    </row>
    <row r="3189" spans="6:18" x14ac:dyDescent="0.25">
      <c r="F3189" t="s">
        <v>15306</v>
      </c>
      <c r="G3189" t="s">
        <v>15307</v>
      </c>
      <c r="Q3189" t="s">
        <v>15308</v>
      </c>
      <c r="R3189" t="s">
        <v>15309</v>
      </c>
    </row>
    <row r="3190" spans="6:18" x14ac:dyDescent="0.25">
      <c r="F3190" t="s">
        <v>15310</v>
      </c>
      <c r="G3190" t="s">
        <v>15311</v>
      </c>
      <c r="Q3190" t="s">
        <v>15312</v>
      </c>
      <c r="R3190" t="s">
        <v>15313</v>
      </c>
    </row>
    <row r="3191" spans="6:18" x14ac:dyDescent="0.25">
      <c r="F3191" t="s">
        <v>15314</v>
      </c>
      <c r="G3191" t="s">
        <v>15315</v>
      </c>
      <c r="Q3191" t="s">
        <v>15316</v>
      </c>
      <c r="R3191" t="s">
        <v>15317</v>
      </c>
    </row>
    <row r="3192" spans="6:18" x14ac:dyDescent="0.25">
      <c r="F3192" t="s">
        <v>15318</v>
      </c>
      <c r="G3192" t="s">
        <v>15319</v>
      </c>
      <c r="Q3192" t="s">
        <v>15320</v>
      </c>
      <c r="R3192" t="s">
        <v>15321</v>
      </c>
    </row>
    <row r="3193" spans="6:18" x14ac:dyDescent="0.25">
      <c r="F3193" t="s">
        <v>15322</v>
      </c>
      <c r="G3193" t="s">
        <v>15323</v>
      </c>
      <c r="Q3193" t="s">
        <v>15324</v>
      </c>
      <c r="R3193" t="s">
        <v>15325</v>
      </c>
    </row>
    <row r="3194" spans="6:18" x14ac:dyDescent="0.25">
      <c r="F3194" t="s">
        <v>15326</v>
      </c>
      <c r="G3194" t="s">
        <v>15327</v>
      </c>
      <c r="Q3194" t="s">
        <v>15328</v>
      </c>
      <c r="R3194" t="s">
        <v>15329</v>
      </c>
    </row>
    <row r="3195" spans="6:18" x14ac:dyDescent="0.25">
      <c r="F3195" t="s">
        <v>15330</v>
      </c>
      <c r="G3195" t="s">
        <v>15331</v>
      </c>
      <c r="Q3195" t="s">
        <v>15332</v>
      </c>
      <c r="R3195" t="s">
        <v>15333</v>
      </c>
    </row>
    <row r="3196" spans="6:18" x14ac:dyDescent="0.25">
      <c r="F3196" t="s">
        <v>15334</v>
      </c>
      <c r="G3196" t="s">
        <v>15335</v>
      </c>
      <c r="Q3196" t="s">
        <v>15336</v>
      </c>
      <c r="R3196" t="s">
        <v>15337</v>
      </c>
    </row>
    <row r="3197" spans="6:18" x14ac:dyDescent="0.25">
      <c r="F3197" t="s">
        <v>15338</v>
      </c>
      <c r="G3197" t="s">
        <v>15339</v>
      </c>
      <c r="Q3197" t="s">
        <v>15340</v>
      </c>
      <c r="R3197" t="s">
        <v>15341</v>
      </c>
    </row>
    <row r="3198" spans="6:18" x14ac:dyDescent="0.25">
      <c r="F3198" t="s">
        <v>15342</v>
      </c>
      <c r="G3198" t="s">
        <v>15343</v>
      </c>
      <c r="Q3198" t="s">
        <v>15344</v>
      </c>
      <c r="R3198" t="s">
        <v>15345</v>
      </c>
    </row>
    <row r="3199" spans="6:18" x14ac:dyDescent="0.25">
      <c r="F3199" t="s">
        <v>15346</v>
      </c>
      <c r="G3199" t="s">
        <v>15347</v>
      </c>
      <c r="Q3199" t="s">
        <v>15348</v>
      </c>
      <c r="R3199" t="s">
        <v>15349</v>
      </c>
    </row>
    <row r="3200" spans="6:18" x14ac:dyDescent="0.25">
      <c r="F3200" t="s">
        <v>15350</v>
      </c>
      <c r="G3200" t="s">
        <v>15351</v>
      </c>
      <c r="Q3200" t="s">
        <v>13228</v>
      </c>
      <c r="R3200" t="s">
        <v>15352</v>
      </c>
    </row>
    <row r="3201" spans="6:18" x14ac:dyDescent="0.25">
      <c r="F3201" t="s">
        <v>15353</v>
      </c>
      <c r="G3201" t="s">
        <v>4570</v>
      </c>
      <c r="Q3201" t="s">
        <v>15354</v>
      </c>
      <c r="R3201" t="s">
        <v>15355</v>
      </c>
    </row>
    <row r="3202" spans="6:18" x14ac:dyDescent="0.25">
      <c r="F3202" t="s">
        <v>15356</v>
      </c>
      <c r="G3202" t="s">
        <v>15357</v>
      </c>
      <c r="Q3202" t="s">
        <v>15358</v>
      </c>
      <c r="R3202" t="s">
        <v>15359</v>
      </c>
    </row>
    <row r="3203" spans="6:18" x14ac:dyDescent="0.25">
      <c r="F3203" t="s">
        <v>15360</v>
      </c>
      <c r="G3203" t="s">
        <v>13960</v>
      </c>
      <c r="Q3203" t="s">
        <v>15361</v>
      </c>
      <c r="R3203" t="s">
        <v>15362</v>
      </c>
    </row>
    <row r="3204" spans="6:18" x14ac:dyDescent="0.25">
      <c r="F3204" t="s">
        <v>15363</v>
      </c>
      <c r="G3204" t="s">
        <v>15364</v>
      </c>
      <c r="Q3204" t="s">
        <v>15365</v>
      </c>
      <c r="R3204" t="s">
        <v>15366</v>
      </c>
    </row>
    <row r="3205" spans="6:18" x14ac:dyDescent="0.25">
      <c r="F3205" t="s">
        <v>15367</v>
      </c>
      <c r="G3205" t="s">
        <v>15368</v>
      </c>
      <c r="Q3205" t="s">
        <v>15369</v>
      </c>
      <c r="R3205" t="s">
        <v>15370</v>
      </c>
    </row>
    <row r="3206" spans="6:18" x14ac:dyDescent="0.25">
      <c r="F3206" t="s">
        <v>15371</v>
      </c>
      <c r="G3206" t="s">
        <v>15372</v>
      </c>
      <c r="Q3206" t="s">
        <v>5251</v>
      </c>
      <c r="R3206" t="s">
        <v>15373</v>
      </c>
    </row>
    <row r="3207" spans="6:18" x14ac:dyDescent="0.25">
      <c r="F3207" t="s">
        <v>15374</v>
      </c>
      <c r="G3207" t="s">
        <v>7802</v>
      </c>
      <c r="Q3207" t="s">
        <v>15375</v>
      </c>
      <c r="R3207" t="s">
        <v>15376</v>
      </c>
    </row>
    <row r="3208" spans="6:18" x14ac:dyDescent="0.25">
      <c r="F3208" t="s">
        <v>15377</v>
      </c>
      <c r="G3208" t="s">
        <v>15378</v>
      </c>
      <c r="Q3208" t="s">
        <v>15379</v>
      </c>
      <c r="R3208" t="s">
        <v>15380</v>
      </c>
    </row>
    <row r="3209" spans="6:18" x14ac:dyDescent="0.25">
      <c r="F3209" t="s">
        <v>15381</v>
      </c>
      <c r="G3209" t="s">
        <v>15382</v>
      </c>
      <c r="Q3209" t="s">
        <v>15383</v>
      </c>
      <c r="R3209" t="s">
        <v>15384</v>
      </c>
    </row>
    <row r="3210" spans="6:18" x14ac:dyDescent="0.25">
      <c r="F3210" t="s">
        <v>15385</v>
      </c>
      <c r="G3210" t="s">
        <v>15386</v>
      </c>
      <c r="Q3210" t="s">
        <v>8122</v>
      </c>
      <c r="R3210" t="s">
        <v>15387</v>
      </c>
    </row>
    <row r="3211" spans="6:18" x14ac:dyDescent="0.25">
      <c r="F3211" t="s">
        <v>15388</v>
      </c>
      <c r="G3211" t="s">
        <v>15389</v>
      </c>
      <c r="Q3211" t="s">
        <v>15390</v>
      </c>
      <c r="R3211" t="s">
        <v>15391</v>
      </c>
    </row>
    <row r="3212" spans="6:18" x14ac:dyDescent="0.25">
      <c r="F3212" t="s">
        <v>15392</v>
      </c>
      <c r="G3212" t="s">
        <v>15393</v>
      </c>
      <c r="Q3212" t="s">
        <v>15394</v>
      </c>
      <c r="R3212" t="s">
        <v>15395</v>
      </c>
    </row>
    <row r="3213" spans="6:18" x14ac:dyDescent="0.25">
      <c r="F3213" t="s">
        <v>15396</v>
      </c>
      <c r="G3213" t="s">
        <v>15397</v>
      </c>
      <c r="Q3213" t="s">
        <v>15398</v>
      </c>
      <c r="R3213" t="s">
        <v>15399</v>
      </c>
    </row>
    <row r="3214" spans="6:18" x14ac:dyDescent="0.25">
      <c r="F3214" t="s">
        <v>15400</v>
      </c>
      <c r="G3214" t="s">
        <v>15401</v>
      </c>
      <c r="Q3214" t="s">
        <v>15402</v>
      </c>
      <c r="R3214" t="s">
        <v>15403</v>
      </c>
    </row>
    <row r="3215" spans="6:18" x14ac:dyDescent="0.25">
      <c r="F3215" t="s">
        <v>15404</v>
      </c>
      <c r="G3215" t="s">
        <v>5355</v>
      </c>
      <c r="Q3215" t="s">
        <v>11915</v>
      </c>
      <c r="R3215" t="s">
        <v>15405</v>
      </c>
    </row>
    <row r="3216" spans="6:18" x14ac:dyDescent="0.25">
      <c r="F3216" t="s">
        <v>15406</v>
      </c>
      <c r="G3216" t="s">
        <v>13864</v>
      </c>
      <c r="Q3216" t="s">
        <v>15407</v>
      </c>
      <c r="R3216" t="s">
        <v>15408</v>
      </c>
    </row>
    <row r="3217" spans="6:18" x14ac:dyDescent="0.25">
      <c r="F3217" t="s">
        <v>15409</v>
      </c>
      <c r="G3217" t="s">
        <v>15410</v>
      </c>
      <c r="Q3217" t="s">
        <v>15411</v>
      </c>
      <c r="R3217" t="s">
        <v>15412</v>
      </c>
    </row>
    <row r="3218" spans="6:18" x14ac:dyDescent="0.25">
      <c r="F3218" t="s">
        <v>15413</v>
      </c>
      <c r="G3218" t="s">
        <v>15414</v>
      </c>
      <c r="Q3218" t="s">
        <v>15415</v>
      </c>
      <c r="R3218" t="s">
        <v>15416</v>
      </c>
    </row>
    <row r="3219" spans="6:18" x14ac:dyDescent="0.25">
      <c r="F3219" t="s">
        <v>15417</v>
      </c>
      <c r="G3219" t="s">
        <v>15418</v>
      </c>
      <c r="Q3219" t="s">
        <v>15419</v>
      </c>
      <c r="R3219" t="s">
        <v>15420</v>
      </c>
    </row>
    <row r="3220" spans="6:18" x14ac:dyDescent="0.25">
      <c r="F3220" t="s">
        <v>15421</v>
      </c>
      <c r="G3220" t="s">
        <v>15422</v>
      </c>
      <c r="Q3220" t="s">
        <v>15423</v>
      </c>
      <c r="R3220" t="s">
        <v>15424</v>
      </c>
    </row>
    <row r="3221" spans="6:18" x14ac:dyDescent="0.25">
      <c r="F3221" t="s">
        <v>15425</v>
      </c>
      <c r="G3221" t="s">
        <v>15426</v>
      </c>
      <c r="Q3221" t="s">
        <v>15427</v>
      </c>
      <c r="R3221" t="s">
        <v>15428</v>
      </c>
    </row>
    <row r="3222" spans="6:18" x14ac:dyDescent="0.25">
      <c r="F3222" t="s">
        <v>15429</v>
      </c>
      <c r="G3222" t="s">
        <v>15430</v>
      </c>
      <c r="Q3222" t="s">
        <v>15431</v>
      </c>
      <c r="R3222" t="s">
        <v>15432</v>
      </c>
    </row>
    <row r="3223" spans="6:18" x14ac:dyDescent="0.25">
      <c r="F3223" t="s">
        <v>15433</v>
      </c>
      <c r="G3223" t="s">
        <v>15434</v>
      </c>
      <c r="Q3223" t="s">
        <v>15435</v>
      </c>
      <c r="R3223" t="s">
        <v>15436</v>
      </c>
    </row>
    <row r="3224" spans="6:18" x14ac:dyDescent="0.25">
      <c r="F3224" t="s">
        <v>15437</v>
      </c>
      <c r="G3224" t="s">
        <v>15438</v>
      </c>
      <c r="Q3224" t="s">
        <v>15439</v>
      </c>
      <c r="R3224" t="s">
        <v>15440</v>
      </c>
    </row>
    <row r="3225" spans="6:18" x14ac:dyDescent="0.25">
      <c r="F3225" t="s">
        <v>15441</v>
      </c>
      <c r="G3225" t="s">
        <v>15442</v>
      </c>
      <c r="Q3225" t="s">
        <v>15443</v>
      </c>
      <c r="R3225" t="s">
        <v>15444</v>
      </c>
    </row>
    <row r="3226" spans="6:18" x14ac:dyDescent="0.25">
      <c r="F3226" t="s">
        <v>15445</v>
      </c>
      <c r="G3226" t="s">
        <v>15446</v>
      </c>
      <c r="Q3226" t="s">
        <v>15447</v>
      </c>
      <c r="R3226" t="s">
        <v>15448</v>
      </c>
    </row>
    <row r="3227" spans="6:18" x14ac:dyDescent="0.25">
      <c r="F3227" t="s">
        <v>15449</v>
      </c>
      <c r="G3227" t="s">
        <v>15450</v>
      </c>
      <c r="Q3227" t="s">
        <v>15451</v>
      </c>
      <c r="R3227" t="s">
        <v>15452</v>
      </c>
    </row>
    <row r="3228" spans="6:18" x14ac:dyDescent="0.25">
      <c r="F3228" t="s">
        <v>15453</v>
      </c>
      <c r="G3228" t="s">
        <v>15454</v>
      </c>
      <c r="Q3228" t="s">
        <v>15455</v>
      </c>
      <c r="R3228" t="s">
        <v>15456</v>
      </c>
    </row>
    <row r="3229" spans="6:18" x14ac:dyDescent="0.25">
      <c r="F3229" t="s">
        <v>15457</v>
      </c>
      <c r="G3229" t="s">
        <v>11320</v>
      </c>
      <c r="Q3229" t="s">
        <v>15458</v>
      </c>
      <c r="R3229" t="s">
        <v>15459</v>
      </c>
    </row>
    <row r="3230" spans="6:18" x14ac:dyDescent="0.25">
      <c r="F3230" t="s">
        <v>15460</v>
      </c>
      <c r="G3230" t="s">
        <v>15461</v>
      </c>
      <c r="Q3230" t="s">
        <v>15462</v>
      </c>
      <c r="R3230" t="s">
        <v>15463</v>
      </c>
    </row>
    <row r="3231" spans="6:18" x14ac:dyDescent="0.25">
      <c r="F3231" t="s">
        <v>15464</v>
      </c>
      <c r="G3231" t="s">
        <v>15465</v>
      </c>
      <c r="Q3231" t="s">
        <v>15466</v>
      </c>
      <c r="R3231" t="s">
        <v>15467</v>
      </c>
    </row>
    <row r="3232" spans="6:18" x14ac:dyDescent="0.25">
      <c r="F3232" t="s">
        <v>15468</v>
      </c>
      <c r="G3232" t="s">
        <v>4851</v>
      </c>
      <c r="Q3232" t="s">
        <v>15469</v>
      </c>
      <c r="R3232" t="s">
        <v>15470</v>
      </c>
    </row>
    <row r="3233" spans="6:18" x14ac:dyDescent="0.25">
      <c r="F3233" t="s">
        <v>15471</v>
      </c>
      <c r="G3233" t="s">
        <v>15472</v>
      </c>
      <c r="Q3233" t="s">
        <v>15473</v>
      </c>
      <c r="R3233" t="s">
        <v>15474</v>
      </c>
    </row>
    <row r="3234" spans="6:18" x14ac:dyDescent="0.25">
      <c r="F3234" t="s">
        <v>15475</v>
      </c>
      <c r="G3234" t="s">
        <v>15476</v>
      </c>
      <c r="Q3234" t="s">
        <v>15477</v>
      </c>
      <c r="R3234" t="s">
        <v>15478</v>
      </c>
    </row>
    <row r="3235" spans="6:18" x14ac:dyDescent="0.25">
      <c r="F3235" t="s">
        <v>15479</v>
      </c>
      <c r="G3235" t="s">
        <v>15480</v>
      </c>
      <c r="Q3235" t="s">
        <v>15481</v>
      </c>
      <c r="R3235" t="s">
        <v>15482</v>
      </c>
    </row>
    <row r="3236" spans="6:18" x14ac:dyDescent="0.25">
      <c r="F3236" t="s">
        <v>15483</v>
      </c>
      <c r="G3236" t="s">
        <v>15484</v>
      </c>
      <c r="Q3236" t="s">
        <v>15485</v>
      </c>
      <c r="R3236" t="s">
        <v>15486</v>
      </c>
    </row>
    <row r="3237" spans="6:18" x14ac:dyDescent="0.25">
      <c r="F3237" t="s">
        <v>15487</v>
      </c>
      <c r="G3237" t="s">
        <v>15488</v>
      </c>
      <c r="Q3237" t="s">
        <v>15489</v>
      </c>
      <c r="R3237" t="s">
        <v>15490</v>
      </c>
    </row>
    <row r="3238" spans="6:18" x14ac:dyDescent="0.25">
      <c r="F3238" t="s">
        <v>15491</v>
      </c>
      <c r="G3238" t="s">
        <v>15492</v>
      </c>
      <c r="Q3238" t="s">
        <v>15493</v>
      </c>
      <c r="R3238" t="s">
        <v>15494</v>
      </c>
    </row>
    <row r="3239" spans="6:18" x14ac:dyDescent="0.25">
      <c r="F3239" t="s">
        <v>15495</v>
      </c>
      <c r="G3239" t="s">
        <v>15496</v>
      </c>
      <c r="Q3239" t="s">
        <v>14690</v>
      </c>
      <c r="R3239" t="s">
        <v>15497</v>
      </c>
    </row>
    <row r="3240" spans="6:18" x14ac:dyDescent="0.25">
      <c r="F3240" t="s">
        <v>15498</v>
      </c>
      <c r="G3240" t="s">
        <v>15499</v>
      </c>
      <c r="Q3240" t="s">
        <v>15500</v>
      </c>
      <c r="R3240" t="s">
        <v>15501</v>
      </c>
    </row>
    <row r="3241" spans="6:18" x14ac:dyDescent="0.25">
      <c r="F3241" t="s">
        <v>15502</v>
      </c>
      <c r="G3241" t="s">
        <v>15503</v>
      </c>
      <c r="Q3241" t="s">
        <v>15504</v>
      </c>
      <c r="R3241" t="s">
        <v>15505</v>
      </c>
    </row>
    <row r="3242" spans="6:18" x14ac:dyDescent="0.25">
      <c r="F3242" t="s">
        <v>15506</v>
      </c>
      <c r="G3242" t="s">
        <v>15507</v>
      </c>
      <c r="Q3242" t="s">
        <v>15508</v>
      </c>
      <c r="R3242" t="s">
        <v>15509</v>
      </c>
    </row>
    <row r="3243" spans="6:18" x14ac:dyDescent="0.25">
      <c r="F3243" t="s">
        <v>15510</v>
      </c>
      <c r="G3243" t="s">
        <v>15511</v>
      </c>
      <c r="Q3243" t="s">
        <v>15512</v>
      </c>
      <c r="R3243" t="s">
        <v>15513</v>
      </c>
    </row>
    <row r="3244" spans="6:18" x14ac:dyDescent="0.25">
      <c r="F3244" t="s">
        <v>15514</v>
      </c>
      <c r="G3244" t="s">
        <v>15515</v>
      </c>
      <c r="Q3244" t="s">
        <v>15516</v>
      </c>
      <c r="R3244" t="s">
        <v>15517</v>
      </c>
    </row>
    <row r="3245" spans="6:18" x14ac:dyDescent="0.25">
      <c r="F3245" t="s">
        <v>15518</v>
      </c>
      <c r="G3245" t="s">
        <v>15519</v>
      </c>
      <c r="Q3245" t="s">
        <v>15520</v>
      </c>
      <c r="R3245" t="s">
        <v>15521</v>
      </c>
    </row>
    <row r="3246" spans="6:18" x14ac:dyDescent="0.25">
      <c r="F3246" t="s">
        <v>15522</v>
      </c>
      <c r="G3246" t="s">
        <v>15523</v>
      </c>
      <c r="Q3246" t="s">
        <v>15524</v>
      </c>
      <c r="R3246" t="s">
        <v>15525</v>
      </c>
    </row>
    <row r="3247" spans="6:18" x14ac:dyDescent="0.25">
      <c r="F3247" t="s">
        <v>15526</v>
      </c>
      <c r="G3247" t="s">
        <v>15527</v>
      </c>
      <c r="Q3247" t="s">
        <v>15528</v>
      </c>
      <c r="R3247" t="s">
        <v>15529</v>
      </c>
    </row>
    <row r="3248" spans="6:18" x14ac:dyDescent="0.25">
      <c r="F3248" t="s">
        <v>15530</v>
      </c>
      <c r="G3248" t="s">
        <v>15531</v>
      </c>
      <c r="Q3248" t="s">
        <v>15532</v>
      </c>
      <c r="R3248" t="s">
        <v>15533</v>
      </c>
    </row>
    <row r="3249" spans="6:18" x14ac:dyDescent="0.25">
      <c r="F3249" t="s">
        <v>15534</v>
      </c>
      <c r="G3249" t="s">
        <v>15535</v>
      </c>
      <c r="Q3249" t="s">
        <v>15536</v>
      </c>
      <c r="R3249" t="s">
        <v>15537</v>
      </c>
    </row>
    <row r="3250" spans="6:18" x14ac:dyDescent="0.25">
      <c r="F3250" t="s">
        <v>15538</v>
      </c>
      <c r="G3250" t="s">
        <v>15539</v>
      </c>
      <c r="Q3250" t="s">
        <v>15540</v>
      </c>
      <c r="R3250" t="s">
        <v>15541</v>
      </c>
    </row>
    <row r="3251" spans="6:18" x14ac:dyDescent="0.25">
      <c r="F3251" t="s">
        <v>15542</v>
      </c>
      <c r="G3251" t="s">
        <v>15543</v>
      </c>
      <c r="Q3251" t="s">
        <v>15544</v>
      </c>
      <c r="R3251" t="s">
        <v>15545</v>
      </c>
    </row>
    <row r="3252" spans="6:18" x14ac:dyDescent="0.25">
      <c r="F3252" t="s">
        <v>15546</v>
      </c>
      <c r="G3252" t="s">
        <v>15547</v>
      </c>
      <c r="Q3252" t="s">
        <v>15548</v>
      </c>
      <c r="R3252" t="s">
        <v>15549</v>
      </c>
    </row>
    <row r="3253" spans="6:18" x14ac:dyDescent="0.25">
      <c r="F3253" t="s">
        <v>15550</v>
      </c>
      <c r="G3253" t="s">
        <v>15551</v>
      </c>
      <c r="Q3253" t="s">
        <v>15552</v>
      </c>
      <c r="R3253" t="s">
        <v>15553</v>
      </c>
    </row>
    <row r="3254" spans="6:18" x14ac:dyDescent="0.25">
      <c r="F3254" t="s">
        <v>15554</v>
      </c>
      <c r="G3254" t="s">
        <v>15555</v>
      </c>
      <c r="Q3254" t="s">
        <v>15556</v>
      </c>
      <c r="R3254" t="s">
        <v>15557</v>
      </c>
    </row>
    <row r="3255" spans="6:18" x14ac:dyDescent="0.25">
      <c r="F3255" t="s">
        <v>15558</v>
      </c>
      <c r="G3255" t="s">
        <v>15559</v>
      </c>
      <c r="Q3255" t="s">
        <v>15560</v>
      </c>
      <c r="R3255" t="s">
        <v>15561</v>
      </c>
    </row>
    <row r="3256" spans="6:18" x14ac:dyDescent="0.25">
      <c r="F3256" t="s">
        <v>15562</v>
      </c>
      <c r="G3256" t="s">
        <v>15563</v>
      </c>
      <c r="Q3256" t="s">
        <v>15564</v>
      </c>
      <c r="R3256" t="s">
        <v>15565</v>
      </c>
    </row>
    <row r="3257" spans="6:18" x14ac:dyDescent="0.25">
      <c r="F3257" t="s">
        <v>15566</v>
      </c>
      <c r="G3257" t="s">
        <v>15567</v>
      </c>
      <c r="Q3257" t="s">
        <v>15568</v>
      </c>
      <c r="R3257" t="s">
        <v>15569</v>
      </c>
    </row>
    <row r="3258" spans="6:18" x14ac:dyDescent="0.25">
      <c r="F3258" t="s">
        <v>15570</v>
      </c>
      <c r="G3258" t="s">
        <v>15571</v>
      </c>
      <c r="Q3258" t="s">
        <v>15572</v>
      </c>
      <c r="R3258" t="s">
        <v>15573</v>
      </c>
    </row>
    <row r="3259" spans="6:18" x14ac:dyDescent="0.25">
      <c r="F3259" t="s">
        <v>15574</v>
      </c>
      <c r="G3259" t="s">
        <v>15575</v>
      </c>
      <c r="Q3259" t="s">
        <v>15576</v>
      </c>
      <c r="R3259" t="s">
        <v>15577</v>
      </c>
    </row>
    <row r="3260" spans="6:18" x14ac:dyDescent="0.25">
      <c r="F3260" t="s">
        <v>15578</v>
      </c>
      <c r="G3260" t="s">
        <v>15579</v>
      </c>
      <c r="Q3260" t="s">
        <v>15580</v>
      </c>
      <c r="R3260" t="s">
        <v>15581</v>
      </c>
    </row>
    <row r="3261" spans="6:18" x14ac:dyDescent="0.25">
      <c r="F3261" t="s">
        <v>15582</v>
      </c>
      <c r="G3261" t="s">
        <v>15583</v>
      </c>
      <c r="Q3261" t="s">
        <v>15584</v>
      </c>
      <c r="R3261" t="s">
        <v>15585</v>
      </c>
    </row>
    <row r="3262" spans="6:18" x14ac:dyDescent="0.25">
      <c r="F3262" t="s">
        <v>15586</v>
      </c>
      <c r="G3262" t="s">
        <v>15587</v>
      </c>
      <c r="Q3262" t="s">
        <v>15588</v>
      </c>
      <c r="R3262" t="s">
        <v>15589</v>
      </c>
    </row>
    <row r="3263" spans="6:18" x14ac:dyDescent="0.25">
      <c r="F3263" t="s">
        <v>15590</v>
      </c>
      <c r="G3263" t="s">
        <v>15591</v>
      </c>
      <c r="Q3263" t="s">
        <v>12526</v>
      </c>
      <c r="R3263" t="s">
        <v>15592</v>
      </c>
    </row>
    <row r="3264" spans="6:18" x14ac:dyDescent="0.25">
      <c r="F3264" t="s">
        <v>15593</v>
      </c>
      <c r="G3264" t="s">
        <v>15594</v>
      </c>
      <c r="Q3264" t="s">
        <v>14439</v>
      </c>
      <c r="R3264" t="s">
        <v>15595</v>
      </c>
    </row>
    <row r="3265" spans="6:18" x14ac:dyDescent="0.25">
      <c r="F3265" t="s">
        <v>15596</v>
      </c>
      <c r="G3265" t="s">
        <v>15597</v>
      </c>
      <c r="Q3265" t="s">
        <v>11100</v>
      </c>
      <c r="R3265" t="s">
        <v>15598</v>
      </c>
    </row>
    <row r="3266" spans="6:18" x14ac:dyDescent="0.25">
      <c r="F3266" t="s">
        <v>15599</v>
      </c>
      <c r="G3266" t="s">
        <v>15600</v>
      </c>
      <c r="Q3266" t="s">
        <v>15601</v>
      </c>
      <c r="R3266" t="s">
        <v>15602</v>
      </c>
    </row>
    <row r="3267" spans="6:18" x14ac:dyDescent="0.25">
      <c r="F3267" t="s">
        <v>15603</v>
      </c>
      <c r="G3267" t="s">
        <v>15604</v>
      </c>
      <c r="Q3267" t="s">
        <v>15605</v>
      </c>
      <c r="R3267" t="s">
        <v>15606</v>
      </c>
    </row>
    <row r="3268" spans="6:18" x14ac:dyDescent="0.25">
      <c r="F3268" t="s">
        <v>15607</v>
      </c>
      <c r="G3268" t="s">
        <v>15608</v>
      </c>
      <c r="Q3268" t="s">
        <v>15609</v>
      </c>
      <c r="R3268" t="s">
        <v>15610</v>
      </c>
    </row>
    <row r="3269" spans="6:18" x14ac:dyDescent="0.25">
      <c r="F3269" t="s">
        <v>15611</v>
      </c>
      <c r="G3269" t="s">
        <v>15612</v>
      </c>
      <c r="Q3269" t="s">
        <v>15613</v>
      </c>
      <c r="R3269" t="s">
        <v>15614</v>
      </c>
    </row>
    <row r="3270" spans="6:18" x14ac:dyDescent="0.25">
      <c r="F3270" t="s">
        <v>15615</v>
      </c>
      <c r="G3270" t="s">
        <v>15616</v>
      </c>
      <c r="Q3270" t="s">
        <v>15617</v>
      </c>
      <c r="R3270" t="s">
        <v>15618</v>
      </c>
    </row>
    <row r="3271" spans="6:18" x14ac:dyDescent="0.25">
      <c r="F3271" t="s">
        <v>15619</v>
      </c>
      <c r="G3271" t="s">
        <v>9812</v>
      </c>
      <c r="Q3271" t="s">
        <v>11770</v>
      </c>
      <c r="R3271" t="s">
        <v>15620</v>
      </c>
    </row>
    <row r="3272" spans="6:18" x14ac:dyDescent="0.25">
      <c r="F3272" t="s">
        <v>15621</v>
      </c>
      <c r="G3272" t="s">
        <v>15622</v>
      </c>
      <c r="Q3272" t="s">
        <v>14621</v>
      </c>
      <c r="R3272" t="s">
        <v>15623</v>
      </c>
    </row>
    <row r="3273" spans="6:18" x14ac:dyDescent="0.25">
      <c r="F3273" t="s">
        <v>15624</v>
      </c>
      <c r="G3273" t="s">
        <v>15625</v>
      </c>
      <c r="Q3273" t="s">
        <v>15626</v>
      </c>
      <c r="R3273" t="s">
        <v>15627</v>
      </c>
    </row>
    <row r="3274" spans="6:18" x14ac:dyDescent="0.25">
      <c r="F3274" t="s">
        <v>15628</v>
      </c>
      <c r="G3274" t="s">
        <v>15629</v>
      </c>
      <c r="Q3274" t="s">
        <v>15630</v>
      </c>
      <c r="R3274" t="s">
        <v>15631</v>
      </c>
    </row>
    <row r="3275" spans="6:18" x14ac:dyDescent="0.25">
      <c r="F3275" t="s">
        <v>15632</v>
      </c>
      <c r="G3275" t="s">
        <v>15633</v>
      </c>
      <c r="Q3275" t="s">
        <v>15634</v>
      </c>
      <c r="R3275" t="s">
        <v>15635</v>
      </c>
    </row>
    <row r="3276" spans="6:18" x14ac:dyDescent="0.25">
      <c r="F3276" t="s">
        <v>15636</v>
      </c>
      <c r="G3276" t="s">
        <v>15637</v>
      </c>
      <c r="Q3276" t="s">
        <v>15638</v>
      </c>
      <c r="R3276" t="s">
        <v>15639</v>
      </c>
    </row>
    <row r="3277" spans="6:18" x14ac:dyDescent="0.25">
      <c r="F3277" t="s">
        <v>15640</v>
      </c>
      <c r="G3277" t="s">
        <v>15641</v>
      </c>
      <c r="Q3277" t="s">
        <v>15642</v>
      </c>
      <c r="R3277" t="s">
        <v>15643</v>
      </c>
    </row>
    <row r="3278" spans="6:18" x14ac:dyDescent="0.25">
      <c r="F3278" t="s">
        <v>15644</v>
      </c>
      <c r="G3278" t="s">
        <v>15645</v>
      </c>
      <c r="Q3278" t="s">
        <v>2779</v>
      </c>
      <c r="R3278" t="s">
        <v>15646</v>
      </c>
    </row>
    <row r="3279" spans="6:18" x14ac:dyDescent="0.25">
      <c r="F3279" t="s">
        <v>15647</v>
      </c>
      <c r="G3279" t="s">
        <v>15648</v>
      </c>
      <c r="Q3279" t="s">
        <v>15649</v>
      </c>
      <c r="R3279" t="s">
        <v>15650</v>
      </c>
    </row>
    <row r="3280" spans="6:18" x14ac:dyDescent="0.25">
      <c r="F3280" t="s">
        <v>15651</v>
      </c>
      <c r="G3280" t="s">
        <v>15652</v>
      </c>
      <c r="Q3280" t="s">
        <v>15653</v>
      </c>
      <c r="R3280" t="s">
        <v>15654</v>
      </c>
    </row>
    <row r="3281" spans="6:18" x14ac:dyDescent="0.25">
      <c r="F3281" t="s">
        <v>15655</v>
      </c>
      <c r="G3281" t="s">
        <v>15656</v>
      </c>
      <c r="Q3281" t="s">
        <v>15657</v>
      </c>
      <c r="R3281" t="s">
        <v>15658</v>
      </c>
    </row>
    <row r="3282" spans="6:18" x14ac:dyDescent="0.25">
      <c r="F3282" t="s">
        <v>15659</v>
      </c>
      <c r="G3282" t="s">
        <v>15660</v>
      </c>
      <c r="Q3282" t="s">
        <v>15661</v>
      </c>
      <c r="R3282" t="s">
        <v>15662</v>
      </c>
    </row>
    <row r="3283" spans="6:18" x14ac:dyDescent="0.25">
      <c r="F3283" t="s">
        <v>15663</v>
      </c>
      <c r="G3283" t="s">
        <v>15664</v>
      </c>
      <c r="Q3283" t="s">
        <v>15665</v>
      </c>
      <c r="R3283" t="s">
        <v>15666</v>
      </c>
    </row>
    <row r="3284" spans="6:18" x14ac:dyDescent="0.25">
      <c r="F3284" t="s">
        <v>15667</v>
      </c>
      <c r="G3284" t="s">
        <v>15668</v>
      </c>
      <c r="Q3284" t="s">
        <v>15669</v>
      </c>
      <c r="R3284" t="s">
        <v>15670</v>
      </c>
    </row>
    <row r="3285" spans="6:18" x14ac:dyDescent="0.25">
      <c r="F3285" t="s">
        <v>15671</v>
      </c>
      <c r="G3285" t="s">
        <v>15672</v>
      </c>
      <c r="Q3285" t="s">
        <v>15673</v>
      </c>
      <c r="R3285" t="s">
        <v>15674</v>
      </c>
    </row>
    <row r="3286" spans="6:18" x14ac:dyDescent="0.25">
      <c r="F3286" t="s">
        <v>15675</v>
      </c>
      <c r="G3286" t="s">
        <v>15676</v>
      </c>
      <c r="Q3286" t="s">
        <v>15677</v>
      </c>
      <c r="R3286" t="s">
        <v>15678</v>
      </c>
    </row>
    <row r="3287" spans="6:18" x14ac:dyDescent="0.25">
      <c r="F3287" t="s">
        <v>15679</v>
      </c>
      <c r="G3287" t="s">
        <v>10994</v>
      </c>
      <c r="Q3287" t="s">
        <v>15680</v>
      </c>
      <c r="R3287" t="s">
        <v>15681</v>
      </c>
    </row>
    <row r="3288" spans="6:18" x14ac:dyDescent="0.25">
      <c r="F3288" t="s">
        <v>15682</v>
      </c>
      <c r="G3288" t="s">
        <v>15683</v>
      </c>
      <c r="Q3288" t="s">
        <v>15684</v>
      </c>
      <c r="R3288" t="s">
        <v>15685</v>
      </c>
    </row>
    <row r="3289" spans="6:18" x14ac:dyDescent="0.25">
      <c r="F3289" t="s">
        <v>15686</v>
      </c>
      <c r="G3289" t="s">
        <v>15687</v>
      </c>
      <c r="Q3289" t="s">
        <v>15688</v>
      </c>
      <c r="R3289" t="s">
        <v>15689</v>
      </c>
    </row>
    <row r="3290" spans="6:18" x14ac:dyDescent="0.25">
      <c r="F3290" t="s">
        <v>15690</v>
      </c>
      <c r="G3290" t="s">
        <v>7268</v>
      </c>
      <c r="Q3290" t="s">
        <v>15691</v>
      </c>
      <c r="R3290" t="s">
        <v>15692</v>
      </c>
    </row>
    <row r="3291" spans="6:18" x14ac:dyDescent="0.25">
      <c r="F3291" t="s">
        <v>15693</v>
      </c>
      <c r="G3291" t="s">
        <v>15694</v>
      </c>
      <c r="Q3291" t="s">
        <v>15695</v>
      </c>
      <c r="R3291" t="s">
        <v>15696</v>
      </c>
    </row>
    <row r="3292" spans="6:18" x14ac:dyDescent="0.25">
      <c r="F3292" t="s">
        <v>15697</v>
      </c>
      <c r="G3292" t="s">
        <v>15532</v>
      </c>
      <c r="Q3292" t="s">
        <v>15698</v>
      </c>
      <c r="R3292" t="s">
        <v>15699</v>
      </c>
    </row>
    <row r="3293" spans="6:18" x14ac:dyDescent="0.25">
      <c r="F3293" t="s">
        <v>15700</v>
      </c>
      <c r="G3293" t="s">
        <v>15701</v>
      </c>
      <c r="Q3293" t="s">
        <v>15702</v>
      </c>
      <c r="R3293" t="s">
        <v>15703</v>
      </c>
    </row>
    <row r="3294" spans="6:18" x14ac:dyDescent="0.25">
      <c r="F3294" t="s">
        <v>15704</v>
      </c>
      <c r="G3294" t="s">
        <v>15705</v>
      </c>
      <c r="Q3294" t="s">
        <v>15706</v>
      </c>
      <c r="R3294" t="s">
        <v>15707</v>
      </c>
    </row>
    <row r="3295" spans="6:18" x14ac:dyDescent="0.25">
      <c r="F3295" t="s">
        <v>15708</v>
      </c>
      <c r="G3295" t="s">
        <v>10773</v>
      </c>
      <c r="Q3295" t="s">
        <v>15709</v>
      </c>
      <c r="R3295" t="s">
        <v>15710</v>
      </c>
    </row>
    <row r="3296" spans="6:18" x14ac:dyDescent="0.25">
      <c r="F3296" t="s">
        <v>15711</v>
      </c>
      <c r="G3296" t="s">
        <v>15712</v>
      </c>
      <c r="Q3296" t="s">
        <v>15256</v>
      </c>
      <c r="R3296" t="s">
        <v>15713</v>
      </c>
    </row>
    <row r="3297" spans="6:18" x14ac:dyDescent="0.25">
      <c r="F3297" t="s">
        <v>15714</v>
      </c>
      <c r="G3297" t="s">
        <v>15715</v>
      </c>
      <c r="Q3297" t="s">
        <v>15716</v>
      </c>
      <c r="R3297" t="s">
        <v>15146</v>
      </c>
    </row>
    <row r="3298" spans="6:18" x14ac:dyDescent="0.25">
      <c r="F3298" t="s">
        <v>15717</v>
      </c>
      <c r="G3298" t="s">
        <v>15718</v>
      </c>
      <c r="Q3298" t="s">
        <v>15719</v>
      </c>
      <c r="R3298" t="s">
        <v>15720</v>
      </c>
    </row>
    <row r="3299" spans="6:18" x14ac:dyDescent="0.25">
      <c r="F3299" t="s">
        <v>15721</v>
      </c>
      <c r="G3299" t="s">
        <v>15722</v>
      </c>
      <c r="Q3299" t="s">
        <v>15723</v>
      </c>
      <c r="R3299" t="s">
        <v>15724</v>
      </c>
    </row>
    <row r="3300" spans="6:18" x14ac:dyDescent="0.25">
      <c r="F3300" t="s">
        <v>15725</v>
      </c>
      <c r="G3300" t="s">
        <v>15726</v>
      </c>
      <c r="Q3300" t="s">
        <v>15727</v>
      </c>
      <c r="R3300" t="s">
        <v>15728</v>
      </c>
    </row>
    <row r="3301" spans="6:18" x14ac:dyDescent="0.25">
      <c r="F3301" t="s">
        <v>15729</v>
      </c>
      <c r="G3301" t="s">
        <v>15730</v>
      </c>
      <c r="Q3301" t="s">
        <v>15731</v>
      </c>
      <c r="R3301" t="s">
        <v>15732</v>
      </c>
    </row>
    <row r="3302" spans="6:18" x14ac:dyDescent="0.25">
      <c r="F3302" t="s">
        <v>15733</v>
      </c>
      <c r="G3302" t="s">
        <v>15734</v>
      </c>
      <c r="Q3302" t="s">
        <v>6499</v>
      </c>
      <c r="R3302" t="s">
        <v>15735</v>
      </c>
    </row>
    <row r="3303" spans="6:18" x14ac:dyDescent="0.25">
      <c r="F3303" t="s">
        <v>15736</v>
      </c>
      <c r="G3303" t="s">
        <v>15737</v>
      </c>
      <c r="Q3303" t="s">
        <v>15738</v>
      </c>
      <c r="R3303" t="s">
        <v>15739</v>
      </c>
    </row>
    <row r="3304" spans="6:18" x14ac:dyDescent="0.25">
      <c r="F3304" t="s">
        <v>15740</v>
      </c>
      <c r="G3304" t="s">
        <v>15741</v>
      </c>
      <c r="Q3304" t="s">
        <v>13867</v>
      </c>
      <c r="R3304" t="s">
        <v>15742</v>
      </c>
    </row>
    <row r="3305" spans="6:18" x14ac:dyDescent="0.25">
      <c r="F3305" t="s">
        <v>15743</v>
      </c>
      <c r="G3305" t="s">
        <v>15744</v>
      </c>
      <c r="Q3305" t="s">
        <v>15745</v>
      </c>
      <c r="R3305" t="s">
        <v>15746</v>
      </c>
    </row>
    <row r="3306" spans="6:18" x14ac:dyDescent="0.25">
      <c r="F3306" t="s">
        <v>15747</v>
      </c>
      <c r="G3306" t="s">
        <v>15748</v>
      </c>
      <c r="Q3306" t="s">
        <v>15749</v>
      </c>
      <c r="R3306" t="s">
        <v>15750</v>
      </c>
    </row>
    <row r="3307" spans="6:18" x14ac:dyDescent="0.25">
      <c r="F3307" t="s">
        <v>15751</v>
      </c>
      <c r="G3307" t="s">
        <v>15752</v>
      </c>
      <c r="Q3307" t="s">
        <v>15753</v>
      </c>
      <c r="R3307" t="s">
        <v>15754</v>
      </c>
    </row>
    <row r="3308" spans="6:18" x14ac:dyDescent="0.25">
      <c r="F3308" t="s">
        <v>15755</v>
      </c>
      <c r="G3308" t="s">
        <v>15756</v>
      </c>
      <c r="Q3308" t="s">
        <v>15757</v>
      </c>
      <c r="R3308" t="s">
        <v>15758</v>
      </c>
    </row>
    <row r="3309" spans="6:18" x14ac:dyDescent="0.25">
      <c r="F3309" t="s">
        <v>15759</v>
      </c>
      <c r="G3309" t="s">
        <v>15760</v>
      </c>
      <c r="Q3309" t="s">
        <v>15761</v>
      </c>
      <c r="R3309" t="s">
        <v>15762</v>
      </c>
    </row>
    <row r="3310" spans="6:18" x14ac:dyDescent="0.25">
      <c r="F3310" t="s">
        <v>15763</v>
      </c>
      <c r="G3310" t="s">
        <v>15764</v>
      </c>
      <c r="Q3310" t="s">
        <v>15765</v>
      </c>
      <c r="R3310" t="s">
        <v>15766</v>
      </c>
    </row>
    <row r="3311" spans="6:18" x14ac:dyDescent="0.25">
      <c r="F3311" t="s">
        <v>15767</v>
      </c>
      <c r="G3311" t="s">
        <v>15768</v>
      </c>
      <c r="Q3311" t="s">
        <v>15769</v>
      </c>
      <c r="R3311" t="s">
        <v>15770</v>
      </c>
    </row>
    <row r="3312" spans="6:18" x14ac:dyDescent="0.25">
      <c r="F3312" t="s">
        <v>15771</v>
      </c>
      <c r="G3312" t="s">
        <v>15772</v>
      </c>
      <c r="Q3312" t="s">
        <v>15773</v>
      </c>
      <c r="R3312" t="s">
        <v>15774</v>
      </c>
    </row>
    <row r="3313" spans="6:18" x14ac:dyDescent="0.25">
      <c r="F3313" t="s">
        <v>15775</v>
      </c>
      <c r="G3313" t="s">
        <v>15776</v>
      </c>
      <c r="Q3313" t="s">
        <v>15777</v>
      </c>
      <c r="R3313" t="s">
        <v>15778</v>
      </c>
    </row>
    <row r="3314" spans="6:18" x14ac:dyDescent="0.25">
      <c r="F3314" t="s">
        <v>15779</v>
      </c>
      <c r="G3314" t="s">
        <v>15780</v>
      </c>
      <c r="Q3314" t="s">
        <v>13550</v>
      </c>
      <c r="R3314" t="s">
        <v>15781</v>
      </c>
    </row>
    <row r="3315" spans="6:18" x14ac:dyDescent="0.25">
      <c r="F3315" t="s">
        <v>15782</v>
      </c>
      <c r="G3315" t="s">
        <v>15783</v>
      </c>
      <c r="Q3315" t="s">
        <v>15784</v>
      </c>
      <c r="R3315" t="s">
        <v>15785</v>
      </c>
    </row>
    <row r="3316" spans="6:18" x14ac:dyDescent="0.25">
      <c r="F3316" t="s">
        <v>15786</v>
      </c>
      <c r="G3316" t="s">
        <v>15787</v>
      </c>
      <c r="Q3316" t="s">
        <v>15788</v>
      </c>
      <c r="R3316" t="s">
        <v>15789</v>
      </c>
    </row>
    <row r="3317" spans="6:18" x14ac:dyDescent="0.25">
      <c r="F3317" t="s">
        <v>15790</v>
      </c>
      <c r="G3317" t="s">
        <v>15791</v>
      </c>
      <c r="Q3317" t="s">
        <v>15792</v>
      </c>
      <c r="R3317" t="s">
        <v>15793</v>
      </c>
    </row>
    <row r="3318" spans="6:18" x14ac:dyDescent="0.25">
      <c r="F3318" t="s">
        <v>15794</v>
      </c>
      <c r="G3318" t="s">
        <v>15795</v>
      </c>
      <c r="Q3318" t="s">
        <v>15796</v>
      </c>
      <c r="R3318" t="s">
        <v>15797</v>
      </c>
    </row>
    <row r="3319" spans="6:18" x14ac:dyDescent="0.25">
      <c r="F3319" t="s">
        <v>15798</v>
      </c>
      <c r="G3319" t="s">
        <v>15799</v>
      </c>
      <c r="Q3319" t="s">
        <v>15800</v>
      </c>
      <c r="R3319" t="s">
        <v>15801</v>
      </c>
    </row>
    <row r="3320" spans="6:18" x14ac:dyDescent="0.25">
      <c r="F3320" t="s">
        <v>15802</v>
      </c>
      <c r="G3320" t="s">
        <v>15803</v>
      </c>
      <c r="Q3320" t="s">
        <v>6403</v>
      </c>
      <c r="R3320" t="s">
        <v>15804</v>
      </c>
    </row>
    <row r="3321" spans="6:18" x14ac:dyDescent="0.25">
      <c r="F3321" t="s">
        <v>15805</v>
      </c>
      <c r="G3321" t="s">
        <v>15806</v>
      </c>
      <c r="Q3321" t="s">
        <v>15807</v>
      </c>
      <c r="R3321" t="s">
        <v>15808</v>
      </c>
    </row>
    <row r="3322" spans="6:18" x14ac:dyDescent="0.25">
      <c r="F3322" t="s">
        <v>15809</v>
      </c>
      <c r="G3322" t="s">
        <v>15810</v>
      </c>
      <c r="Q3322" t="s">
        <v>15811</v>
      </c>
      <c r="R3322" t="s">
        <v>15812</v>
      </c>
    </row>
    <row r="3323" spans="6:18" x14ac:dyDescent="0.25">
      <c r="F3323" t="s">
        <v>15813</v>
      </c>
      <c r="G3323" t="s">
        <v>15814</v>
      </c>
      <c r="Q3323" t="s">
        <v>6256</v>
      </c>
      <c r="R3323" t="s">
        <v>15815</v>
      </c>
    </row>
    <row r="3324" spans="6:18" x14ac:dyDescent="0.25">
      <c r="F3324" t="s">
        <v>15816</v>
      </c>
      <c r="G3324" t="s">
        <v>11885</v>
      </c>
      <c r="Q3324" t="s">
        <v>15817</v>
      </c>
      <c r="R3324" t="s">
        <v>15818</v>
      </c>
    </row>
    <row r="3325" spans="6:18" x14ac:dyDescent="0.25">
      <c r="F3325" t="s">
        <v>15819</v>
      </c>
      <c r="G3325" t="s">
        <v>15820</v>
      </c>
      <c r="Q3325" t="s">
        <v>15821</v>
      </c>
      <c r="R3325" t="s">
        <v>15822</v>
      </c>
    </row>
    <row r="3326" spans="6:18" x14ac:dyDescent="0.25">
      <c r="F3326" t="s">
        <v>15823</v>
      </c>
      <c r="G3326" t="s">
        <v>15824</v>
      </c>
      <c r="Q3326" t="s">
        <v>15825</v>
      </c>
      <c r="R3326" t="s">
        <v>15826</v>
      </c>
    </row>
    <row r="3327" spans="6:18" x14ac:dyDescent="0.25">
      <c r="F3327" t="s">
        <v>15827</v>
      </c>
      <c r="G3327" t="s">
        <v>15828</v>
      </c>
      <c r="Q3327" t="s">
        <v>15829</v>
      </c>
      <c r="R3327" t="s">
        <v>15830</v>
      </c>
    </row>
    <row r="3328" spans="6:18" x14ac:dyDescent="0.25">
      <c r="F3328" t="s">
        <v>15831</v>
      </c>
      <c r="G3328" t="s">
        <v>15832</v>
      </c>
      <c r="Q3328" t="s">
        <v>15833</v>
      </c>
      <c r="R3328" t="s">
        <v>15834</v>
      </c>
    </row>
    <row r="3329" spans="6:18" x14ac:dyDescent="0.25">
      <c r="F3329" t="s">
        <v>15835</v>
      </c>
      <c r="G3329" t="s">
        <v>15836</v>
      </c>
      <c r="Q3329" t="s">
        <v>15837</v>
      </c>
      <c r="R3329" t="s">
        <v>15838</v>
      </c>
    </row>
    <row r="3330" spans="6:18" x14ac:dyDescent="0.25">
      <c r="F3330" t="s">
        <v>15839</v>
      </c>
      <c r="G3330" t="s">
        <v>15840</v>
      </c>
      <c r="Q3330" t="s">
        <v>15841</v>
      </c>
      <c r="R3330" t="s">
        <v>15842</v>
      </c>
    </row>
    <row r="3331" spans="6:18" x14ac:dyDescent="0.25">
      <c r="F3331" t="s">
        <v>15843</v>
      </c>
      <c r="G3331" t="s">
        <v>15844</v>
      </c>
      <c r="Q3331" t="s">
        <v>15845</v>
      </c>
      <c r="R3331" t="s">
        <v>15846</v>
      </c>
    </row>
    <row r="3332" spans="6:18" x14ac:dyDescent="0.25">
      <c r="F3332" t="s">
        <v>15847</v>
      </c>
      <c r="G3332" t="s">
        <v>15848</v>
      </c>
      <c r="Q3332" t="s">
        <v>15849</v>
      </c>
      <c r="R3332" t="s">
        <v>15850</v>
      </c>
    </row>
    <row r="3333" spans="6:18" x14ac:dyDescent="0.25">
      <c r="F3333" t="s">
        <v>15851</v>
      </c>
      <c r="G3333" t="s">
        <v>15852</v>
      </c>
      <c r="Q3333" t="s">
        <v>15853</v>
      </c>
      <c r="R3333" t="s">
        <v>15854</v>
      </c>
    </row>
    <row r="3334" spans="6:18" x14ac:dyDescent="0.25">
      <c r="F3334" t="s">
        <v>15855</v>
      </c>
      <c r="G3334" t="s">
        <v>13382</v>
      </c>
      <c r="Q3334" t="s">
        <v>15856</v>
      </c>
      <c r="R3334" t="s">
        <v>15857</v>
      </c>
    </row>
    <row r="3335" spans="6:18" x14ac:dyDescent="0.25">
      <c r="F3335" t="s">
        <v>15858</v>
      </c>
      <c r="G3335" t="s">
        <v>15859</v>
      </c>
      <c r="Q3335" t="s">
        <v>15860</v>
      </c>
      <c r="R3335" t="s">
        <v>15861</v>
      </c>
    </row>
    <row r="3336" spans="6:18" x14ac:dyDescent="0.25">
      <c r="F3336" t="s">
        <v>15862</v>
      </c>
      <c r="G3336" t="s">
        <v>15863</v>
      </c>
      <c r="Q3336" t="s">
        <v>15864</v>
      </c>
      <c r="R3336" t="s">
        <v>15865</v>
      </c>
    </row>
    <row r="3337" spans="6:18" x14ac:dyDescent="0.25">
      <c r="F3337" t="s">
        <v>15866</v>
      </c>
      <c r="G3337" t="s">
        <v>15867</v>
      </c>
      <c r="Q3337" t="s">
        <v>15868</v>
      </c>
      <c r="R3337" t="s">
        <v>15869</v>
      </c>
    </row>
    <row r="3338" spans="6:18" x14ac:dyDescent="0.25">
      <c r="F3338" t="s">
        <v>15870</v>
      </c>
      <c r="G3338" t="s">
        <v>15871</v>
      </c>
      <c r="Q3338" t="s">
        <v>15872</v>
      </c>
      <c r="R3338" t="s">
        <v>15873</v>
      </c>
    </row>
    <row r="3339" spans="6:18" x14ac:dyDescent="0.25">
      <c r="F3339" t="s">
        <v>15874</v>
      </c>
      <c r="G3339" t="s">
        <v>15875</v>
      </c>
      <c r="Q3339" t="s">
        <v>15876</v>
      </c>
      <c r="R3339" t="s">
        <v>15877</v>
      </c>
    </row>
    <row r="3340" spans="6:18" x14ac:dyDescent="0.25">
      <c r="F3340" t="s">
        <v>15878</v>
      </c>
      <c r="G3340" t="s">
        <v>15879</v>
      </c>
      <c r="Q3340" t="s">
        <v>15880</v>
      </c>
      <c r="R3340" t="s">
        <v>15881</v>
      </c>
    </row>
    <row r="3341" spans="6:18" x14ac:dyDescent="0.25">
      <c r="F3341" t="s">
        <v>15882</v>
      </c>
      <c r="G3341" t="s">
        <v>15883</v>
      </c>
      <c r="Q3341" t="s">
        <v>15884</v>
      </c>
      <c r="R3341" t="s">
        <v>15885</v>
      </c>
    </row>
    <row r="3342" spans="6:18" x14ac:dyDescent="0.25">
      <c r="F3342" t="s">
        <v>15886</v>
      </c>
      <c r="G3342" t="s">
        <v>15887</v>
      </c>
      <c r="Q3342" t="s">
        <v>15888</v>
      </c>
      <c r="R3342" t="s">
        <v>15889</v>
      </c>
    </row>
    <row r="3343" spans="6:18" x14ac:dyDescent="0.25">
      <c r="F3343" t="s">
        <v>15890</v>
      </c>
      <c r="G3343" t="s">
        <v>5393</v>
      </c>
      <c r="Q3343" t="s">
        <v>15891</v>
      </c>
      <c r="R3343" t="s">
        <v>15892</v>
      </c>
    </row>
    <row r="3344" spans="6:18" x14ac:dyDescent="0.25">
      <c r="F3344" t="s">
        <v>15893</v>
      </c>
      <c r="G3344" t="s">
        <v>14576</v>
      </c>
      <c r="Q3344" t="s">
        <v>15894</v>
      </c>
      <c r="R3344" t="s">
        <v>15895</v>
      </c>
    </row>
    <row r="3345" spans="6:18" x14ac:dyDescent="0.25">
      <c r="F3345" t="s">
        <v>15896</v>
      </c>
      <c r="G3345" t="s">
        <v>15897</v>
      </c>
      <c r="Q3345" t="s">
        <v>15898</v>
      </c>
      <c r="R3345" t="s">
        <v>15899</v>
      </c>
    </row>
    <row r="3346" spans="6:18" x14ac:dyDescent="0.25">
      <c r="F3346" t="s">
        <v>15900</v>
      </c>
      <c r="G3346" t="s">
        <v>15901</v>
      </c>
      <c r="Q3346" t="s">
        <v>15902</v>
      </c>
      <c r="R3346" t="s">
        <v>15903</v>
      </c>
    </row>
    <row r="3347" spans="6:18" x14ac:dyDescent="0.25">
      <c r="F3347" t="s">
        <v>15904</v>
      </c>
      <c r="G3347" t="s">
        <v>15905</v>
      </c>
      <c r="Q3347" t="s">
        <v>15906</v>
      </c>
      <c r="R3347" t="s">
        <v>15907</v>
      </c>
    </row>
    <row r="3348" spans="6:18" x14ac:dyDescent="0.25">
      <c r="F3348" t="s">
        <v>15908</v>
      </c>
      <c r="G3348" t="s">
        <v>15909</v>
      </c>
      <c r="Q3348" t="s">
        <v>15910</v>
      </c>
      <c r="R3348" t="s">
        <v>15911</v>
      </c>
    </row>
    <row r="3349" spans="6:18" x14ac:dyDescent="0.25">
      <c r="F3349" t="s">
        <v>15912</v>
      </c>
      <c r="G3349" t="s">
        <v>15913</v>
      </c>
      <c r="Q3349" t="s">
        <v>15914</v>
      </c>
      <c r="R3349" t="s">
        <v>15915</v>
      </c>
    </row>
    <row r="3350" spans="6:18" x14ac:dyDescent="0.25">
      <c r="F3350" t="s">
        <v>15916</v>
      </c>
      <c r="G3350" t="s">
        <v>15917</v>
      </c>
      <c r="Q3350" t="s">
        <v>15918</v>
      </c>
      <c r="R3350" t="s">
        <v>15919</v>
      </c>
    </row>
    <row r="3351" spans="6:18" x14ac:dyDescent="0.25">
      <c r="F3351" t="s">
        <v>15920</v>
      </c>
      <c r="G3351" t="s">
        <v>15921</v>
      </c>
      <c r="Q3351" t="s">
        <v>15922</v>
      </c>
      <c r="R3351" t="s">
        <v>15923</v>
      </c>
    </row>
    <row r="3352" spans="6:18" x14ac:dyDescent="0.25">
      <c r="F3352" t="s">
        <v>15924</v>
      </c>
      <c r="G3352" t="s">
        <v>15925</v>
      </c>
      <c r="Q3352" t="s">
        <v>15926</v>
      </c>
      <c r="R3352" t="s">
        <v>15927</v>
      </c>
    </row>
    <row r="3353" spans="6:18" x14ac:dyDescent="0.25">
      <c r="F3353" t="s">
        <v>15928</v>
      </c>
      <c r="G3353" t="s">
        <v>15929</v>
      </c>
      <c r="Q3353" t="s">
        <v>15930</v>
      </c>
      <c r="R3353" t="s">
        <v>15931</v>
      </c>
    </row>
    <row r="3354" spans="6:18" x14ac:dyDescent="0.25">
      <c r="F3354" t="s">
        <v>15932</v>
      </c>
      <c r="G3354" t="s">
        <v>15933</v>
      </c>
      <c r="Q3354" t="s">
        <v>15934</v>
      </c>
      <c r="R3354" t="s">
        <v>15935</v>
      </c>
    </row>
    <row r="3355" spans="6:18" x14ac:dyDescent="0.25">
      <c r="F3355" t="s">
        <v>15936</v>
      </c>
      <c r="G3355" t="s">
        <v>15143</v>
      </c>
      <c r="Q3355" t="s">
        <v>15937</v>
      </c>
      <c r="R3355" t="s">
        <v>15938</v>
      </c>
    </row>
    <row r="3356" spans="6:18" x14ac:dyDescent="0.25">
      <c r="F3356" t="s">
        <v>15939</v>
      </c>
      <c r="G3356" t="s">
        <v>15940</v>
      </c>
      <c r="Q3356" t="s">
        <v>15941</v>
      </c>
      <c r="R3356" t="s">
        <v>15942</v>
      </c>
    </row>
    <row r="3357" spans="6:18" x14ac:dyDescent="0.25">
      <c r="F3357" t="s">
        <v>15943</v>
      </c>
      <c r="G3357" t="s">
        <v>15944</v>
      </c>
      <c r="Q3357" t="s">
        <v>15945</v>
      </c>
      <c r="R3357" t="s">
        <v>15946</v>
      </c>
    </row>
    <row r="3358" spans="6:18" x14ac:dyDescent="0.25">
      <c r="F3358" t="s">
        <v>15947</v>
      </c>
      <c r="G3358" t="s">
        <v>15948</v>
      </c>
      <c r="Q3358" t="s">
        <v>15949</v>
      </c>
      <c r="R3358" t="s">
        <v>15950</v>
      </c>
    </row>
    <row r="3359" spans="6:18" x14ac:dyDescent="0.25">
      <c r="F3359" t="s">
        <v>15951</v>
      </c>
      <c r="G3359" t="s">
        <v>15552</v>
      </c>
      <c r="Q3359" t="s">
        <v>15952</v>
      </c>
      <c r="R3359" t="s">
        <v>15953</v>
      </c>
    </row>
    <row r="3360" spans="6:18" x14ac:dyDescent="0.25">
      <c r="F3360" t="s">
        <v>15954</v>
      </c>
      <c r="G3360" t="s">
        <v>15955</v>
      </c>
      <c r="Q3360" t="s">
        <v>15956</v>
      </c>
      <c r="R3360" t="s">
        <v>15957</v>
      </c>
    </row>
    <row r="3361" spans="6:18" x14ac:dyDescent="0.25">
      <c r="F3361" t="s">
        <v>15958</v>
      </c>
      <c r="G3361" t="s">
        <v>15959</v>
      </c>
      <c r="Q3361" t="s">
        <v>15960</v>
      </c>
      <c r="R3361" t="s">
        <v>15961</v>
      </c>
    </row>
    <row r="3362" spans="6:18" x14ac:dyDescent="0.25">
      <c r="F3362" t="s">
        <v>15962</v>
      </c>
      <c r="G3362" t="s">
        <v>15963</v>
      </c>
      <c r="Q3362" t="s">
        <v>15964</v>
      </c>
      <c r="R3362" t="s">
        <v>15965</v>
      </c>
    </row>
    <row r="3363" spans="6:18" x14ac:dyDescent="0.25">
      <c r="F3363" t="s">
        <v>15966</v>
      </c>
      <c r="G3363" t="s">
        <v>15967</v>
      </c>
      <c r="Q3363" t="s">
        <v>15968</v>
      </c>
      <c r="R3363" t="s">
        <v>15969</v>
      </c>
    </row>
    <row r="3364" spans="6:18" x14ac:dyDescent="0.25">
      <c r="F3364" t="s">
        <v>15970</v>
      </c>
      <c r="G3364" t="s">
        <v>15971</v>
      </c>
      <c r="Q3364" t="s">
        <v>15972</v>
      </c>
      <c r="R3364" t="s">
        <v>15973</v>
      </c>
    </row>
    <row r="3365" spans="6:18" x14ac:dyDescent="0.25">
      <c r="F3365" t="s">
        <v>15974</v>
      </c>
      <c r="G3365" t="s">
        <v>15975</v>
      </c>
      <c r="Q3365" t="s">
        <v>15976</v>
      </c>
      <c r="R3365" t="s">
        <v>15977</v>
      </c>
    </row>
    <row r="3366" spans="6:18" x14ac:dyDescent="0.25">
      <c r="F3366" t="s">
        <v>15978</v>
      </c>
      <c r="G3366" t="s">
        <v>15979</v>
      </c>
      <c r="Q3366" t="s">
        <v>15980</v>
      </c>
      <c r="R3366" t="s">
        <v>15981</v>
      </c>
    </row>
    <row r="3367" spans="6:18" x14ac:dyDescent="0.25">
      <c r="F3367" t="s">
        <v>15982</v>
      </c>
      <c r="G3367" t="s">
        <v>15983</v>
      </c>
      <c r="Q3367" t="s">
        <v>15984</v>
      </c>
      <c r="R3367" t="s">
        <v>15985</v>
      </c>
    </row>
    <row r="3368" spans="6:18" x14ac:dyDescent="0.25">
      <c r="F3368" t="s">
        <v>15986</v>
      </c>
      <c r="G3368" t="s">
        <v>11447</v>
      </c>
      <c r="Q3368" t="s">
        <v>15987</v>
      </c>
      <c r="R3368" t="s">
        <v>15988</v>
      </c>
    </row>
    <row r="3369" spans="6:18" x14ac:dyDescent="0.25">
      <c r="F3369" t="s">
        <v>15989</v>
      </c>
      <c r="G3369" t="s">
        <v>15990</v>
      </c>
      <c r="Q3369" t="s">
        <v>15991</v>
      </c>
      <c r="R3369" t="s">
        <v>15992</v>
      </c>
    </row>
    <row r="3370" spans="6:18" x14ac:dyDescent="0.25">
      <c r="F3370" t="s">
        <v>15993</v>
      </c>
      <c r="G3370" t="s">
        <v>15994</v>
      </c>
      <c r="Q3370" t="s">
        <v>15995</v>
      </c>
      <c r="R3370" t="s">
        <v>15996</v>
      </c>
    </row>
    <row r="3371" spans="6:18" x14ac:dyDescent="0.25">
      <c r="F3371" t="s">
        <v>15997</v>
      </c>
      <c r="G3371" t="s">
        <v>15998</v>
      </c>
      <c r="Q3371" t="s">
        <v>15999</v>
      </c>
      <c r="R3371" t="s">
        <v>16000</v>
      </c>
    </row>
    <row r="3372" spans="6:18" x14ac:dyDescent="0.25">
      <c r="F3372" t="s">
        <v>16001</v>
      </c>
      <c r="G3372" t="s">
        <v>10178</v>
      </c>
      <c r="Q3372" t="s">
        <v>16002</v>
      </c>
      <c r="R3372" t="s">
        <v>16003</v>
      </c>
    </row>
    <row r="3373" spans="6:18" x14ac:dyDescent="0.25">
      <c r="F3373" t="s">
        <v>16004</v>
      </c>
      <c r="G3373" t="s">
        <v>16005</v>
      </c>
      <c r="Q3373" t="s">
        <v>16006</v>
      </c>
      <c r="R3373" t="s">
        <v>16007</v>
      </c>
    </row>
    <row r="3374" spans="6:18" x14ac:dyDescent="0.25">
      <c r="F3374" t="s">
        <v>16008</v>
      </c>
      <c r="G3374" t="s">
        <v>13149</v>
      </c>
      <c r="Q3374" t="s">
        <v>16009</v>
      </c>
      <c r="R3374" t="s">
        <v>16010</v>
      </c>
    </row>
    <row r="3375" spans="6:18" x14ac:dyDescent="0.25">
      <c r="F3375" t="s">
        <v>16011</v>
      </c>
      <c r="G3375" t="s">
        <v>16012</v>
      </c>
      <c r="Q3375" t="s">
        <v>16013</v>
      </c>
      <c r="R3375" t="s">
        <v>16014</v>
      </c>
    </row>
    <row r="3376" spans="6:18" x14ac:dyDescent="0.25">
      <c r="F3376" t="s">
        <v>16015</v>
      </c>
      <c r="G3376" t="s">
        <v>10978</v>
      </c>
      <c r="Q3376" t="s">
        <v>16016</v>
      </c>
      <c r="R3376" t="s">
        <v>16017</v>
      </c>
    </row>
    <row r="3377" spans="6:18" x14ac:dyDescent="0.25">
      <c r="F3377" t="s">
        <v>16018</v>
      </c>
      <c r="G3377" t="s">
        <v>16019</v>
      </c>
      <c r="Q3377" t="s">
        <v>16020</v>
      </c>
      <c r="R3377" t="s">
        <v>16021</v>
      </c>
    </row>
    <row r="3378" spans="6:18" x14ac:dyDescent="0.25">
      <c r="F3378" t="s">
        <v>16022</v>
      </c>
      <c r="G3378" t="s">
        <v>16023</v>
      </c>
      <c r="Q3378" t="s">
        <v>16024</v>
      </c>
      <c r="R3378" t="s">
        <v>16025</v>
      </c>
    </row>
    <row r="3379" spans="6:18" x14ac:dyDescent="0.25">
      <c r="F3379" t="s">
        <v>16026</v>
      </c>
      <c r="G3379" t="s">
        <v>16027</v>
      </c>
      <c r="Q3379" t="s">
        <v>16028</v>
      </c>
      <c r="R3379" t="s">
        <v>16029</v>
      </c>
    </row>
    <row r="3380" spans="6:18" x14ac:dyDescent="0.25">
      <c r="F3380" t="s">
        <v>16030</v>
      </c>
      <c r="G3380" t="s">
        <v>16031</v>
      </c>
      <c r="Q3380" t="s">
        <v>16032</v>
      </c>
      <c r="R3380" t="s">
        <v>16033</v>
      </c>
    </row>
    <row r="3381" spans="6:18" x14ac:dyDescent="0.25">
      <c r="F3381" t="s">
        <v>16034</v>
      </c>
      <c r="G3381" t="s">
        <v>16035</v>
      </c>
      <c r="Q3381" t="s">
        <v>16036</v>
      </c>
      <c r="R3381" t="s">
        <v>16037</v>
      </c>
    </row>
    <row r="3382" spans="6:18" x14ac:dyDescent="0.25">
      <c r="F3382" t="s">
        <v>16038</v>
      </c>
      <c r="G3382" t="s">
        <v>16039</v>
      </c>
      <c r="Q3382" t="s">
        <v>16040</v>
      </c>
      <c r="R3382" t="s">
        <v>16041</v>
      </c>
    </row>
    <row r="3383" spans="6:18" x14ac:dyDescent="0.25">
      <c r="F3383" t="s">
        <v>16042</v>
      </c>
      <c r="G3383" t="s">
        <v>10560</v>
      </c>
      <c r="Q3383" t="s">
        <v>16043</v>
      </c>
      <c r="R3383" t="s">
        <v>16044</v>
      </c>
    </row>
    <row r="3384" spans="6:18" x14ac:dyDescent="0.25">
      <c r="F3384" t="s">
        <v>16045</v>
      </c>
      <c r="G3384" t="s">
        <v>3742</v>
      </c>
      <c r="Q3384" t="s">
        <v>16046</v>
      </c>
      <c r="R3384" t="s">
        <v>16047</v>
      </c>
    </row>
    <row r="3385" spans="6:18" x14ac:dyDescent="0.25">
      <c r="F3385" t="s">
        <v>16048</v>
      </c>
      <c r="G3385" t="s">
        <v>5736</v>
      </c>
      <c r="Q3385" t="s">
        <v>16049</v>
      </c>
      <c r="R3385" t="s">
        <v>16050</v>
      </c>
    </row>
    <row r="3386" spans="6:18" x14ac:dyDescent="0.25">
      <c r="F3386" t="s">
        <v>16051</v>
      </c>
      <c r="G3386" t="s">
        <v>16052</v>
      </c>
      <c r="Q3386" t="s">
        <v>16053</v>
      </c>
      <c r="R3386" t="s">
        <v>16054</v>
      </c>
    </row>
    <row r="3387" spans="6:18" x14ac:dyDescent="0.25">
      <c r="F3387" t="s">
        <v>16055</v>
      </c>
      <c r="G3387" t="s">
        <v>16056</v>
      </c>
      <c r="Q3387" t="s">
        <v>16057</v>
      </c>
      <c r="R3387" t="s">
        <v>16058</v>
      </c>
    </row>
    <row r="3388" spans="6:18" x14ac:dyDescent="0.25">
      <c r="F3388" t="s">
        <v>16059</v>
      </c>
      <c r="G3388" t="s">
        <v>16060</v>
      </c>
      <c r="Q3388" t="s">
        <v>16061</v>
      </c>
      <c r="R3388" t="s">
        <v>16062</v>
      </c>
    </row>
    <row r="3389" spans="6:18" x14ac:dyDescent="0.25">
      <c r="F3389" t="s">
        <v>16063</v>
      </c>
      <c r="G3389" t="s">
        <v>16064</v>
      </c>
      <c r="Q3389" t="s">
        <v>16065</v>
      </c>
      <c r="R3389" t="s">
        <v>16066</v>
      </c>
    </row>
    <row r="3390" spans="6:18" x14ac:dyDescent="0.25">
      <c r="F3390" t="s">
        <v>16067</v>
      </c>
      <c r="G3390" t="s">
        <v>16068</v>
      </c>
      <c r="Q3390" t="s">
        <v>16069</v>
      </c>
      <c r="R3390" t="s">
        <v>16070</v>
      </c>
    </row>
    <row r="3391" spans="6:18" x14ac:dyDescent="0.25">
      <c r="F3391" t="s">
        <v>16071</v>
      </c>
      <c r="G3391" t="s">
        <v>16072</v>
      </c>
      <c r="Q3391" t="s">
        <v>16073</v>
      </c>
      <c r="R3391" t="s">
        <v>16074</v>
      </c>
    </row>
    <row r="3392" spans="6:18" x14ac:dyDescent="0.25">
      <c r="F3392" t="s">
        <v>16075</v>
      </c>
      <c r="G3392" t="s">
        <v>9399</v>
      </c>
      <c r="Q3392" t="s">
        <v>16076</v>
      </c>
      <c r="R3392" t="s">
        <v>16077</v>
      </c>
    </row>
    <row r="3393" spans="6:18" x14ac:dyDescent="0.25">
      <c r="F3393" t="s">
        <v>16078</v>
      </c>
      <c r="G3393" t="s">
        <v>16079</v>
      </c>
      <c r="Q3393" t="s">
        <v>10099</v>
      </c>
      <c r="R3393" t="s">
        <v>16080</v>
      </c>
    </row>
    <row r="3394" spans="6:18" x14ac:dyDescent="0.25">
      <c r="F3394" t="s">
        <v>16081</v>
      </c>
      <c r="G3394" t="s">
        <v>11630</v>
      </c>
      <c r="Q3394" t="s">
        <v>16082</v>
      </c>
      <c r="R3394" t="s">
        <v>16083</v>
      </c>
    </row>
    <row r="3395" spans="6:18" x14ac:dyDescent="0.25">
      <c r="F3395" t="s">
        <v>16084</v>
      </c>
      <c r="G3395" t="s">
        <v>16085</v>
      </c>
      <c r="Q3395" t="s">
        <v>16086</v>
      </c>
      <c r="R3395" t="s">
        <v>16087</v>
      </c>
    </row>
    <row r="3396" spans="6:18" x14ac:dyDescent="0.25">
      <c r="F3396" t="s">
        <v>16088</v>
      </c>
      <c r="G3396" t="s">
        <v>7156</v>
      </c>
      <c r="Q3396" t="s">
        <v>15198</v>
      </c>
      <c r="R3396" t="s">
        <v>16089</v>
      </c>
    </row>
    <row r="3397" spans="6:18" x14ac:dyDescent="0.25">
      <c r="F3397" t="s">
        <v>16090</v>
      </c>
      <c r="G3397" t="s">
        <v>16091</v>
      </c>
      <c r="Q3397" t="s">
        <v>16092</v>
      </c>
      <c r="R3397" t="s">
        <v>16093</v>
      </c>
    </row>
    <row r="3398" spans="6:18" x14ac:dyDescent="0.25">
      <c r="F3398" t="s">
        <v>16094</v>
      </c>
      <c r="G3398" t="s">
        <v>16095</v>
      </c>
      <c r="Q3398" t="s">
        <v>16096</v>
      </c>
      <c r="R3398" t="s">
        <v>16097</v>
      </c>
    </row>
    <row r="3399" spans="6:18" x14ac:dyDescent="0.25">
      <c r="F3399" t="s">
        <v>16098</v>
      </c>
      <c r="G3399" t="s">
        <v>16099</v>
      </c>
      <c r="Q3399" t="s">
        <v>16100</v>
      </c>
      <c r="R3399" t="s">
        <v>16101</v>
      </c>
    </row>
    <row r="3400" spans="6:18" x14ac:dyDescent="0.25">
      <c r="F3400" t="s">
        <v>16102</v>
      </c>
      <c r="G3400" t="s">
        <v>16103</v>
      </c>
      <c r="Q3400" t="s">
        <v>7441</v>
      </c>
      <c r="R3400" t="s">
        <v>16104</v>
      </c>
    </row>
    <row r="3401" spans="6:18" x14ac:dyDescent="0.25">
      <c r="F3401" t="s">
        <v>16105</v>
      </c>
      <c r="G3401" t="s">
        <v>16106</v>
      </c>
      <c r="Q3401" t="s">
        <v>16107</v>
      </c>
      <c r="R3401" t="s">
        <v>16108</v>
      </c>
    </row>
    <row r="3402" spans="6:18" x14ac:dyDescent="0.25">
      <c r="F3402" t="s">
        <v>16109</v>
      </c>
      <c r="G3402" t="s">
        <v>16110</v>
      </c>
      <c r="Q3402" t="s">
        <v>16111</v>
      </c>
      <c r="R3402" t="s">
        <v>16112</v>
      </c>
    </row>
    <row r="3403" spans="6:18" x14ac:dyDescent="0.25">
      <c r="F3403" t="s">
        <v>16113</v>
      </c>
      <c r="G3403" t="s">
        <v>16114</v>
      </c>
      <c r="Q3403" t="s">
        <v>10184</v>
      </c>
      <c r="R3403" t="s">
        <v>16115</v>
      </c>
    </row>
    <row r="3404" spans="6:18" x14ac:dyDescent="0.25">
      <c r="F3404" t="s">
        <v>16116</v>
      </c>
      <c r="G3404" t="s">
        <v>16117</v>
      </c>
      <c r="Q3404" t="s">
        <v>16118</v>
      </c>
      <c r="R3404" t="s">
        <v>16119</v>
      </c>
    </row>
    <row r="3405" spans="6:18" x14ac:dyDescent="0.25">
      <c r="F3405" t="s">
        <v>16120</v>
      </c>
      <c r="G3405" t="s">
        <v>16121</v>
      </c>
      <c r="Q3405" t="s">
        <v>16122</v>
      </c>
      <c r="R3405" t="s">
        <v>16123</v>
      </c>
    </row>
    <row r="3406" spans="6:18" x14ac:dyDescent="0.25">
      <c r="F3406" t="s">
        <v>16124</v>
      </c>
      <c r="G3406" t="s">
        <v>16125</v>
      </c>
      <c r="Q3406" t="s">
        <v>16126</v>
      </c>
      <c r="R3406" t="s">
        <v>16127</v>
      </c>
    </row>
    <row r="3407" spans="6:18" x14ac:dyDescent="0.25">
      <c r="F3407" t="s">
        <v>16128</v>
      </c>
      <c r="G3407" t="s">
        <v>16129</v>
      </c>
      <c r="Q3407" t="s">
        <v>16130</v>
      </c>
      <c r="R3407" t="s">
        <v>16131</v>
      </c>
    </row>
    <row r="3408" spans="6:18" x14ac:dyDescent="0.25">
      <c r="F3408" t="s">
        <v>16132</v>
      </c>
      <c r="G3408" t="s">
        <v>16133</v>
      </c>
      <c r="Q3408" t="s">
        <v>16134</v>
      </c>
      <c r="R3408" t="s">
        <v>16135</v>
      </c>
    </row>
    <row r="3409" spans="6:18" x14ac:dyDescent="0.25">
      <c r="F3409" t="s">
        <v>16136</v>
      </c>
      <c r="G3409" t="s">
        <v>16137</v>
      </c>
      <c r="Q3409" t="s">
        <v>16138</v>
      </c>
      <c r="R3409" t="s">
        <v>16139</v>
      </c>
    </row>
    <row r="3410" spans="6:18" x14ac:dyDescent="0.25">
      <c r="F3410" t="s">
        <v>16140</v>
      </c>
      <c r="G3410" t="s">
        <v>16141</v>
      </c>
      <c r="Q3410" t="s">
        <v>16142</v>
      </c>
      <c r="R3410" t="s">
        <v>16143</v>
      </c>
    </row>
    <row r="3411" spans="6:18" x14ac:dyDescent="0.25">
      <c r="F3411" t="s">
        <v>16144</v>
      </c>
      <c r="G3411" t="s">
        <v>16145</v>
      </c>
      <c r="Q3411" t="s">
        <v>16146</v>
      </c>
      <c r="R3411" t="s">
        <v>16147</v>
      </c>
    </row>
    <row r="3412" spans="6:18" x14ac:dyDescent="0.25">
      <c r="F3412" t="s">
        <v>16148</v>
      </c>
      <c r="G3412" t="s">
        <v>16149</v>
      </c>
      <c r="Q3412" t="s">
        <v>16150</v>
      </c>
      <c r="R3412" t="s">
        <v>16151</v>
      </c>
    </row>
    <row r="3413" spans="6:18" x14ac:dyDescent="0.25">
      <c r="F3413" t="s">
        <v>16152</v>
      </c>
      <c r="G3413" t="s">
        <v>16153</v>
      </c>
      <c r="Q3413" t="s">
        <v>16154</v>
      </c>
      <c r="R3413" t="s">
        <v>16155</v>
      </c>
    </row>
    <row r="3414" spans="6:18" x14ac:dyDescent="0.25">
      <c r="F3414" t="s">
        <v>16156</v>
      </c>
      <c r="G3414" t="s">
        <v>16157</v>
      </c>
      <c r="Q3414" t="s">
        <v>16158</v>
      </c>
      <c r="R3414" t="s">
        <v>16159</v>
      </c>
    </row>
    <row r="3415" spans="6:18" x14ac:dyDescent="0.25">
      <c r="F3415" t="s">
        <v>16160</v>
      </c>
      <c r="G3415" t="s">
        <v>16161</v>
      </c>
      <c r="Q3415" t="s">
        <v>16162</v>
      </c>
      <c r="R3415" t="s">
        <v>16163</v>
      </c>
    </row>
    <row r="3416" spans="6:18" x14ac:dyDescent="0.25">
      <c r="F3416" t="s">
        <v>16164</v>
      </c>
      <c r="G3416" t="s">
        <v>16165</v>
      </c>
      <c r="Q3416" t="s">
        <v>16166</v>
      </c>
      <c r="R3416" t="s">
        <v>16167</v>
      </c>
    </row>
    <row r="3417" spans="6:18" x14ac:dyDescent="0.25">
      <c r="F3417" t="s">
        <v>16168</v>
      </c>
      <c r="G3417" t="s">
        <v>16169</v>
      </c>
      <c r="Q3417" t="s">
        <v>16170</v>
      </c>
      <c r="R3417" t="s">
        <v>16171</v>
      </c>
    </row>
    <row r="3418" spans="6:18" x14ac:dyDescent="0.25">
      <c r="F3418" t="s">
        <v>16172</v>
      </c>
      <c r="G3418" t="s">
        <v>16173</v>
      </c>
      <c r="Q3418" t="s">
        <v>16174</v>
      </c>
      <c r="R3418" t="s">
        <v>16175</v>
      </c>
    </row>
    <row r="3419" spans="6:18" x14ac:dyDescent="0.25">
      <c r="F3419" t="s">
        <v>16176</v>
      </c>
      <c r="G3419" t="s">
        <v>16177</v>
      </c>
      <c r="Q3419" t="s">
        <v>16178</v>
      </c>
      <c r="R3419" t="s">
        <v>16179</v>
      </c>
    </row>
    <row r="3420" spans="6:18" x14ac:dyDescent="0.25">
      <c r="F3420" t="s">
        <v>16180</v>
      </c>
      <c r="G3420" t="s">
        <v>16181</v>
      </c>
      <c r="Q3420" t="s">
        <v>14841</v>
      </c>
      <c r="R3420" t="s">
        <v>16182</v>
      </c>
    </row>
    <row r="3421" spans="6:18" x14ac:dyDescent="0.25">
      <c r="F3421" t="s">
        <v>16183</v>
      </c>
      <c r="G3421" t="s">
        <v>16184</v>
      </c>
      <c r="Q3421" t="s">
        <v>16185</v>
      </c>
      <c r="R3421" t="s">
        <v>16186</v>
      </c>
    </row>
    <row r="3422" spans="6:18" x14ac:dyDescent="0.25">
      <c r="F3422" t="s">
        <v>16187</v>
      </c>
      <c r="G3422" t="s">
        <v>16188</v>
      </c>
      <c r="Q3422" t="s">
        <v>16189</v>
      </c>
      <c r="R3422" t="s">
        <v>16190</v>
      </c>
    </row>
    <row r="3423" spans="6:18" x14ac:dyDescent="0.25">
      <c r="F3423" t="s">
        <v>16191</v>
      </c>
      <c r="G3423" t="s">
        <v>16192</v>
      </c>
      <c r="Q3423" t="s">
        <v>16193</v>
      </c>
      <c r="R3423" t="s">
        <v>16194</v>
      </c>
    </row>
    <row r="3424" spans="6:18" x14ac:dyDescent="0.25">
      <c r="F3424" t="s">
        <v>16195</v>
      </c>
      <c r="G3424" t="s">
        <v>16196</v>
      </c>
      <c r="Q3424" t="s">
        <v>16197</v>
      </c>
      <c r="R3424" t="s">
        <v>16198</v>
      </c>
    </row>
    <row r="3425" spans="6:18" x14ac:dyDescent="0.25">
      <c r="F3425" t="s">
        <v>16199</v>
      </c>
      <c r="G3425" t="s">
        <v>16200</v>
      </c>
      <c r="Q3425" t="s">
        <v>16201</v>
      </c>
      <c r="R3425" t="s">
        <v>16202</v>
      </c>
    </row>
    <row r="3426" spans="6:18" x14ac:dyDescent="0.25">
      <c r="F3426" t="s">
        <v>16203</v>
      </c>
      <c r="G3426" t="s">
        <v>16204</v>
      </c>
      <c r="Q3426" t="s">
        <v>16205</v>
      </c>
      <c r="R3426" t="s">
        <v>16206</v>
      </c>
    </row>
    <row r="3427" spans="6:18" x14ac:dyDescent="0.25">
      <c r="F3427" t="s">
        <v>16207</v>
      </c>
      <c r="G3427" t="s">
        <v>16208</v>
      </c>
      <c r="Q3427" t="s">
        <v>16209</v>
      </c>
      <c r="R3427" t="s">
        <v>16210</v>
      </c>
    </row>
    <row r="3428" spans="6:18" x14ac:dyDescent="0.25">
      <c r="F3428" t="s">
        <v>16211</v>
      </c>
      <c r="G3428" t="s">
        <v>16212</v>
      </c>
      <c r="Q3428" t="s">
        <v>16213</v>
      </c>
      <c r="R3428" t="s">
        <v>16214</v>
      </c>
    </row>
    <row r="3429" spans="6:18" x14ac:dyDescent="0.25">
      <c r="F3429" t="s">
        <v>16215</v>
      </c>
      <c r="G3429" t="s">
        <v>16216</v>
      </c>
      <c r="Q3429" t="s">
        <v>16217</v>
      </c>
      <c r="R3429" t="s">
        <v>16218</v>
      </c>
    </row>
    <row r="3430" spans="6:18" x14ac:dyDescent="0.25">
      <c r="F3430" t="s">
        <v>16219</v>
      </c>
      <c r="G3430" t="s">
        <v>16220</v>
      </c>
      <c r="Q3430" t="s">
        <v>16221</v>
      </c>
      <c r="R3430" t="s">
        <v>16222</v>
      </c>
    </row>
    <row r="3431" spans="6:18" x14ac:dyDescent="0.25">
      <c r="F3431" t="s">
        <v>16223</v>
      </c>
      <c r="G3431" t="s">
        <v>16224</v>
      </c>
      <c r="Q3431" t="s">
        <v>16225</v>
      </c>
      <c r="R3431" t="s">
        <v>16226</v>
      </c>
    </row>
    <row r="3432" spans="6:18" x14ac:dyDescent="0.25">
      <c r="F3432" t="s">
        <v>16227</v>
      </c>
      <c r="G3432" t="s">
        <v>16228</v>
      </c>
      <c r="Q3432" t="s">
        <v>16229</v>
      </c>
      <c r="R3432" t="s">
        <v>16230</v>
      </c>
    </row>
    <row r="3433" spans="6:18" x14ac:dyDescent="0.25">
      <c r="F3433" t="s">
        <v>16231</v>
      </c>
      <c r="G3433" t="s">
        <v>16232</v>
      </c>
      <c r="Q3433" t="s">
        <v>16233</v>
      </c>
      <c r="R3433" t="s">
        <v>16234</v>
      </c>
    </row>
    <row r="3434" spans="6:18" x14ac:dyDescent="0.25">
      <c r="F3434" t="s">
        <v>16235</v>
      </c>
      <c r="G3434" t="s">
        <v>16236</v>
      </c>
      <c r="Q3434" t="s">
        <v>16237</v>
      </c>
      <c r="R3434" t="s">
        <v>16238</v>
      </c>
    </row>
    <row r="3435" spans="6:18" x14ac:dyDescent="0.25">
      <c r="F3435" t="s">
        <v>16239</v>
      </c>
      <c r="G3435" t="s">
        <v>16240</v>
      </c>
      <c r="Q3435" t="s">
        <v>16241</v>
      </c>
      <c r="R3435" t="s">
        <v>16242</v>
      </c>
    </row>
    <row r="3436" spans="6:18" x14ac:dyDescent="0.25">
      <c r="F3436" t="s">
        <v>16243</v>
      </c>
      <c r="G3436" t="s">
        <v>16244</v>
      </c>
      <c r="Q3436" t="s">
        <v>16245</v>
      </c>
      <c r="R3436" t="s">
        <v>16246</v>
      </c>
    </row>
    <row r="3437" spans="6:18" x14ac:dyDescent="0.25">
      <c r="F3437" t="s">
        <v>16247</v>
      </c>
      <c r="G3437" t="s">
        <v>11559</v>
      </c>
      <c r="Q3437" t="s">
        <v>16248</v>
      </c>
      <c r="R3437" t="s">
        <v>16249</v>
      </c>
    </row>
    <row r="3438" spans="6:18" x14ac:dyDescent="0.25">
      <c r="F3438" t="s">
        <v>16250</v>
      </c>
      <c r="G3438" t="s">
        <v>16251</v>
      </c>
      <c r="Q3438" t="s">
        <v>4253</v>
      </c>
      <c r="R3438" t="s">
        <v>16252</v>
      </c>
    </row>
    <row r="3439" spans="6:18" x14ac:dyDescent="0.25">
      <c r="F3439" t="s">
        <v>16253</v>
      </c>
      <c r="G3439" t="s">
        <v>15358</v>
      </c>
      <c r="Q3439" t="s">
        <v>16254</v>
      </c>
      <c r="R3439" t="s">
        <v>16255</v>
      </c>
    </row>
    <row r="3440" spans="6:18" x14ac:dyDescent="0.25">
      <c r="F3440" t="s">
        <v>16256</v>
      </c>
      <c r="G3440" t="s">
        <v>16257</v>
      </c>
      <c r="Q3440" t="s">
        <v>16258</v>
      </c>
      <c r="R3440" t="s">
        <v>16259</v>
      </c>
    </row>
    <row r="3441" spans="6:18" x14ac:dyDescent="0.25">
      <c r="F3441" t="s">
        <v>16260</v>
      </c>
      <c r="G3441" t="s">
        <v>16261</v>
      </c>
      <c r="Q3441" t="s">
        <v>16262</v>
      </c>
      <c r="R3441" t="s">
        <v>16263</v>
      </c>
    </row>
    <row r="3442" spans="6:18" x14ac:dyDescent="0.25">
      <c r="F3442" t="s">
        <v>16264</v>
      </c>
      <c r="G3442" t="s">
        <v>16265</v>
      </c>
      <c r="Q3442" t="s">
        <v>16266</v>
      </c>
      <c r="R3442" t="s">
        <v>16267</v>
      </c>
    </row>
    <row r="3443" spans="6:18" x14ac:dyDescent="0.25">
      <c r="F3443" t="s">
        <v>16268</v>
      </c>
      <c r="G3443" t="s">
        <v>16269</v>
      </c>
      <c r="Q3443" t="s">
        <v>16270</v>
      </c>
      <c r="R3443" t="s">
        <v>16271</v>
      </c>
    </row>
    <row r="3444" spans="6:18" x14ac:dyDescent="0.25">
      <c r="F3444" t="s">
        <v>16272</v>
      </c>
      <c r="G3444" t="s">
        <v>16273</v>
      </c>
      <c r="Q3444" t="s">
        <v>16274</v>
      </c>
      <c r="R3444" t="s">
        <v>16275</v>
      </c>
    </row>
    <row r="3445" spans="6:18" x14ac:dyDescent="0.25">
      <c r="F3445" t="s">
        <v>16276</v>
      </c>
      <c r="G3445" t="s">
        <v>16277</v>
      </c>
      <c r="Q3445" t="s">
        <v>16278</v>
      </c>
      <c r="R3445" t="s">
        <v>16279</v>
      </c>
    </row>
    <row r="3446" spans="6:18" x14ac:dyDescent="0.25">
      <c r="F3446" t="s">
        <v>16280</v>
      </c>
      <c r="G3446" t="s">
        <v>11606</v>
      </c>
      <c r="Q3446" t="s">
        <v>4115</v>
      </c>
      <c r="R3446" t="s">
        <v>16281</v>
      </c>
    </row>
    <row r="3447" spans="6:18" x14ac:dyDescent="0.25">
      <c r="F3447" t="s">
        <v>16282</v>
      </c>
      <c r="G3447" t="s">
        <v>16283</v>
      </c>
      <c r="Q3447" t="s">
        <v>10950</v>
      </c>
      <c r="R3447" t="s">
        <v>16284</v>
      </c>
    </row>
    <row r="3448" spans="6:18" x14ac:dyDescent="0.25">
      <c r="F3448" t="s">
        <v>16285</v>
      </c>
      <c r="G3448" t="s">
        <v>16286</v>
      </c>
      <c r="Q3448" t="s">
        <v>16287</v>
      </c>
      <c r="R3448" t="s">
        <v>16288</v>
      </c>
    </row>
    <row r="3449" spans="6:18" x14ac:dyDescent="0.25">
      <c r="F3449" t="s">
        <v>16289</v>
      </c>
      <c r="G3449" t="s">
        <v>16290</v>
      </c>
      <c r="Q3449" t="s">
        <v>16291</v>
      </c>
      <c r="R3449" t="s">
        <v>16292</v>
      </c>
    </row>
    <row r="3450" spans="6:18" x14ac:dyDescent="0.25">
      <c r="F3450" t="s">
        <v>16293</v>
      </c>
      <c r="G3450" t="s">
        <v>16294</v>
      </c>
      <c r="Q3450" t="s">
        <v>6921</v>
      </c>
      <c r="R3450" t="s">
        <v>16295</v>
      </c>
    </row>
    <row r="3451" spans="6:18" x14ac:dyDescent="0.25">
      <c r="F3451" t="s">
        <v>16296</v>
      </c>
      <c r="G3451" t="s">
        <v>16297</v>
      </c>
      <c r="Q3451" t="s">
        <v>16298</v>
      </c>
      <c r="R3451" t="s">
        <v>16299</v>
      </c>
    </row>
    <row r="3452" spans="6:18" x14ac:dyDescent="0.25">
      <c r="F3452" t="s">
        <v>16300</v>
      </c>
      <c r="G3452" t="s">
        <v>16301</v>
      </c>
      <c r="Q3452" t="s">
        <v>16302</v>
      </c>
      <c r="R3452" t="s">
        <v>16303</v>
      </c>
    </row>
    <row r="3453" spans="6:18" x14ac:dyDescent="0.25">
      <c r="F3453" t="s">
        <v>16304</v>
      </c>
      <c r="G3453" t="s">
        <v>16305</v>
      </c>
      <c r="Q3453" t="s">
        <v>16306</v>
      </c>
      <c r="R3453" t="s">
        <v>16307</v>
      </c>
    </row>
    <row r="3454" spans="6:18" x14ac:dyDescent="0.25">
      <c r="F3454" t="s">
        <v>16308</v>
      </c>
      <c r="G3454" t="s">
        <v>16309</v>
      </c>
      <c r="Q3454" t="s">
        <v>16310</v>
      </c>
      <c r="R3454" t="s">
        <v>16311</v>
      </c>
    </row>
    <row r="3455" spans="6:18" x14ac:dyDescent="0.25">
      <c r="F3455" t="s">
        <v>16312</v>
      </c>
      <c r="G3455" t="s">
        <v>16313</v>
      </c>
      <c r="Q3455" t="s">
        <v>16314</v>
      </c>
      <c r="R3455" t="s">
        <v>16315</v>
      </c>
    </row>
    <row r="3456" spans="6:18" x14ac:dyDescent="0.25">
      <c r="F3456" t="s">
        <v>16316</v>
      </c>
      <c r="G3456" t="s">
        <v>16317</v>
      </c>
      <c r="Q3456" t="s">
        <v>16318</v>
      </c>
      <c r="R3456" t="s">
        <v>16319</v>
      </c>
    </row>
    <row r="3457" spans="6:18" x14ac:dyDescent="0.25">
      <c r="F3457" t="s">
        <v>16320</v>
      </c>
      <c r="G3457" t="s">
        <v>16321</v>
      </c>
      <c r="Q3457" t="s">
        <v>16322</v>
      </c>
      <c r="R3457" t="s">
        <v>16323</v>
      </c>
    </row>
    <row r="3458" spans="6:18" x14ac:dyDescent="0.25">
      <c r="F3458" t="s">
        <v>16324</v>
      </c>
      <c r="G3458" t="s">
        <v>16325</v>
      </c>
      <c r="Q3458" t="s">
        <v>16326</v>
      </c>
      <c r="R3458" t="s">
        <v>16327</v>
      </c>
    </row>
    <row r="3459" spans="6:18" x14ac:dyDescent="0.25">
      <c r="F3459" t="s">
        <v>16328</v>
      </c>
      <c r="G3459" t="s">
        <v>16329</v>
      </c>
      <c r="Q3459" t="s">
        <v>16330</v>
      </c>
      <c r="R3459" t="s">
        <v>16331</v>
      </c>
    </row>
    <row r="3460" spans="6:18" x14ac:dyDescent="0.25">
      <c r="F3460" t="s">
        <v>16332</v>
      </c>
      <c r="G3460" t="s">
        <v>16333</v>
      </c>
      <c r="Q3460" t="s">
        <v>16334</v>
      </c>
      <c r="R3460" t="s">
        <v>16335</v>
      </c>
    </row>
    <row r="3461" spans="6:18" x14ac:dyDescent="0.25">
      <c r="F3461" t="s">
        <v>16336</v>
      </c>
      <c r="G3461" t="s">
        <v>16337</v>
      </c>
      <c r="Q3461" t="s">
        <v>16338</v>
      </c>
      <c r="R3461" t="s">
        <v>16339</v>
      </c>
    </row>
    <row r="3462" spans="6:18" x14ac:dyDescent="0.25">
      <c r="F3462" t="s">
        <v>16340</v>
      </c>
      <c r="G3462" t="s">
        <v>16341</v>
      </c>
      <c r="Q3462" t="s">
        <v>16342</v>
      </c>
      <c r="R3462" t="s">
        <v>16343</v>
      </c>
    </row>
    <row r="3463" spans="6:18" x14ac:dyDescent="0.25">
      <c r="F3463" t="s">
        <v>16344</v>
      </c>
      <c r="G3463" t="s">
        <v>16345</v>
      </c>
      <c r="Q3463" t="s">
        <v>12364</v>
      </c>
      <c r="R3463" t="s">
        <v>16346</v>
      </c>
    </row>
    <row r="3464" spans="6:18" x14ac:dyDescent="0.25">
      <c r="F3464" t="s">
        <v>16347</v>
      </c>
      <c r="G3464" t="s">
        <v>16348</v>
      </c>
      <c r="Q3464" t="s">
        <v>16349</v>
      </c>
      <c r="R3464" t="s">
        <v>16350</v>
      </c>
    </row>
    <row r="3465" spans="6:18" x14ac:dyDescent="0.25">
      <c r="F3465" t="s">
        <v>16351</v>
      </c>
      <c r="G3465" t="s">
        <v>16352</v>
      </c>
      <c r="Q3465" t="s">
        <v>16353</v>
      </c>
      <c r="R3465" t="s">
        <v>16354</v>
      </c>
    </row>
    <row r="3466" spans="6:18" x14ac:dyDescent="0.25">
      <c r="F3466" t="s">
        <v>16355</v>
      </c>
      <c r="G3466" t="s">
        <v>16356</v>
      </c>
      <c r="Q3466" t="s">
        <v>16357</v>
      </c>
      <c r="R3466" t="s">
        <v>16358</v>
      </c>
    </row>
    <row r="3467" spans="6:18" x14ac:dyDescent="0.25">
      <c r="F3467" t="s">
        <v>16359</v>
      </c>
      <c r="G3467" t="s">
        <v>14104</v>
      </c>
      <c r="Q3467" t="s">
        <v>16360</v>
      </c>
      <c r="R3467" t="s">
        <v>16361</v>
      </c>
    </row>
    <row r="3468" spans="6:18" x14ac:dyDescent="0.25">
      <c r="F3468" t="s">
        <v>16362</v>
      </c>
      <c r="G3468" t="s">
        <v>11602</v>
      </c>
      <c r="Q3468" t="s">
        <v>16363</v>
      </c>
      <c r="R3468" t="s">
        <v>16364</v>
      </c>
    </row>
    <row r="3469" spans="6:18" x14ac:dyDescent="0.25">
      <c r="F3469" t="s">
        <v>16365</v>
      </c>
      <c r="G3469" t="s">
        <v>16366</v>
      </c>
      <c r="Q3469" t="s">
        <v>16367</v>
      </c>
      <c r="R3469" t="s">
        <v>16368</v>
      </c>
    </row>
    <row r="3470" spans="6:18" x14ac:dyDescent="0.25">
      <c r="F3470" t="s">
        <v>16369</v>
      </c>
      <c r="G3470" t="s">
        <v>16370</v>
      </c>
      <c r="Q3470" t="s">
        <v>16371</v>
      </c>
      <c r="R3470" t="s">
        <v>16372</v>
      </c>
    </row>
    <row r="3471" spans="6:18" x14ac:dyDescent="0.25">
      <c r="F3471" t="s">
        <v>16373</v>
      </c>
      <c r="G3471" t="s">
        <v>15642</v>
      </c>
      <c r="Q3471" t="s">
        <v>16374</v>
      </c>
      <c r="R3471" t="s">
        <v>16375</v>
      </c>
    </row>
    <row r="3472" spans="6:18" x14ac:dyDescent="0.25">
      <c r="F3472" t="s">
        <v>16376</v>
      </c>
      <c r="G3472" t="s">
        <v>16377</v>
      </c>
      <c r="Q3472" t="s">
        <v>16378</v>
      </c>
      <c r="R3472" t="s">
        <v>16379</v>
      </c>
    </row>
    <row r="3473" spans="6:18" x14ac:dyDescent="0.25">
      <c r="F3473" t="s">
        <v>16380</v>
      </c>
      <c r="G3473" t="s">
        <v>16381</v>
      </c>
      <c r="Q3473" t="s">
        <v>16382</v>
      </c>
      <c r="R3473" t="s">
        <v>16383</v>
      </c>
    </row>
    <row r="3474" spans="6:18" x14ac:dyDescent="0.25">
      <c r="F3474" t="s">
        <v>16384</v>
      </c>
      <c r="G3474" t="s">
        <v>16385</v>
      </c>
      <c r="Q3474" t="s">
        <v>16386</v>
      </c>
      <c r="R3474" t="s">
        <v>16387</v>
      </c>
    </row>
    <row r="3475" spans="6:18" x14ac:dyDescent="0.25">
      <c r="F3475" t="s">
        <v>16388</v>
      </c>
      <c r="G3475" t="s">
        <v>16389</v>
      </c>
      <c r="Q3475" t="s">
        <v>16390</v>
      </c>
      <c r="R3475" t="s">
        <v>16391</v>
      </c>
    </row>
    <row r="3476" spans="6:18" x14ac:dyDescent="0.25">
      <c r="F3476" t="s">
        <v>16392</v>
      </c>
      <c r="G3476" t="s">
        <v>4656</v>
      </c>
      <c r="Q3476" t="s">
        <v>16393</v>
      </c>
      <c r="R3476" t="s">
        <v>16394</v>
      </c>
    </row>
    <row r="3477" spans="6:18" x14ac:dyDescent="0.25">
      <c r="F3477" t="s">
        <v>16395</v>
      </c>
      <c r="G3477" t="s">
        <v>16396</v>
      </c>
      <c r="Q3477" t="s">
        <v>16397</v>
      </c>
      <c r="R3477" t="s">
        <v>16398</v>
      </c>
    </row>
    <row r="3478" spans="6:18" x14ac:dyDescent="0.25">
      <c r="F3478" t="s">
        <v>16399</v>
      </c>
      <c r="G3478" t="s">
        <v>16400</v>
      </c>
      <c r="Q3478" t="s">
        <v>16401</v>
      </c>
      <c r="R3478" t="s">
        <v>16402</v>
      </c>
    </row>
    <row r="3479" spans="6:18" x14ac:dyDescent="0.25">
      <c r="F3479" t="s">
        <v>16403</v>
      </c>
      <c r="G3479" t="s">
        <v>16404</v>
      </c>
      <c r="Q3479" t="s">
        <v>16405</v>
      </c>
      <c r="R3479" t="s">
        <v>16406</v>
      </c>
    </row>
    <row r="3480" spans="6:18" x14ac:dyDescent="0.25">
      <c r="F3480" t="s">
        <v>16407</v>
      </c>
      <c r="G3480" t="s">
        <v>16408</v>
      </c>
      <c r="Q3480" t="s">
        <v>16409</v>
      </c>
      <c r="R3480" t="s">
        <v>16410</v>
      </c>
    </row>
    <row r="3481" spans="6:18" x14ac:dyDescent="0.25">
      <c r="F3481" t="s">
        <v>16411</v>
      </c>
      <c r="G3481" t="s">
        <v>16412</v>
      </c>
      <c r="Q3481" t="s">
        <v>16413</v>
      </c>
      <c r="R3481" t="s">
        <v>16414</v>
      </c>
    </row>
    <row r="3482" spans="6:18" x14ac:dyDescent="0.25">
      <c r="F3482" t="s">
        <v>16415</v>
      </c>
      <c r="G3482" t="s">
        <v>16416</v>
      </c>
      <c r="Q3482" t="s">
        <v>16417</v>
      </c>
      <c r="R3482" t="s">
        <v>16418</v>
      </c>
    </row>
    <row r="3483" spans="6:18" x14ac:dyDescent="0.25">
      <c r="F3483" t="s">
        <v>16419</v>
      </c>
      <c r="G3483" t="s">
        <v>16420</v>
      </c>
      <c r="Q3483" t="s">
        <v>16421</v>
      </c>
      <c r="R3483" t="s">
        <v>16422</v>
      </c>
    </row>
    <row r="3484" spans="6:18" x14ac:dyDescent="0.25">
      <c r="F3484" t="s">
        <v>16423</v>
      </c>
      <c r="G3484" t="s">
        <v>16424</v>
      </c>
      <c r="Q3484" t="s">
        <v>16425</v>
      </c>
      <c r="R3484" t="s">
        <v>16426</v>
      </c>
    </row>
    <row r="3485" spans="6:18" x14ac:dyDescent="0.25">
      <c r="F3485" t="s">
        <v>16427</v>
      </c>
      <c r="G3485" t="s">
        <v>16428</v>
      </c>
      <c r="Q3485" t="s">
        <v>16429</v>
      </c>
      <c r="R3485" t="s">
        <v>16430</v>
      </c>
    </row>
    <row r="3486" spans="6:18" x14ac:dyDescent="0.25">
      <c r="F3486" t="s">
        <v>16431</v>
      </c>
      <c r="G3486" t="s">
        <v>14846</v>
      </c>
      <c r="Q3486" t="s">
        <v>16432</v>
      </c>
      <c r="R3486" t="s">
        <v>16433</v>
      </c>
    </row>
    <row r="3487" spans="6:18" x14ac:dyDescent="0.25">
      <c r="F3487" t="s">
        <v>16434</v>
      </c>
      <c r="G3487" t="s">
        <v>16435</v>
      </c>
      <c r="Q3487" t="s">
        <v>16436</v>
      </c>
      <c r="R3487" t="s">
        <v>16437</v>
      </c>
    </row>
    <row r="3488" spans="6:18" x14ac:dyDescent="0.25">
      <c r="F3488" t="s">
        <v>16438</v>
      </c>
      <c r="G3488" t="s">
        <v>7205</v>
      </c>
      <c r="Q3488" t="s">
        <v>16439</v>
      </c>
      <c r="R3488" t="s">
        <v>16440</v>
      </c>
    </row>
    <row r="3489" spans="6:18" x14ac:dyDescent="0.25">
      <c r="F3489" t="s">
        <v>16441</v>
      </c>
      <c r="G3489" t="s">
        <v>16442</v>
      </c>
      <c r="Q3489" t="s">
        <v>16443</v>
      </c>
      <c r="R3489" t="s">
        <v>16444</v>
      </c>
    </row>
    <row r="3490" spans="6:18" x14ac:dyDescent="0.25">
      <c r="F3490" t="s">
        <v>16445</v>
      </c>
      <c r="G3490" t="s">
        <v>16446</v>
      </c>
      <c r="Q3490" t="s">
        <v>16447</v>
      </c>
      <c r="R3490" t="s">
        <v>16448</v>
      </c>
    </row>
    <row r="3491" spans="6:18" x14ac:dyDescent="0.25">
      <c r="F3491" t="s">
        <v>16449</v>
      </c>
      <c r="G3491" t="s">
        <v>16450</v>
      </c>
      <c r="Q3491" t="s">
        <v>16451</v>
      </c>
      <c r="R3491" t="s">
        <v>16452</v>
      </c>
    </row>
    <row r="3492" spans="6:18" x14ac:dyDescent="0.25">
      <c r="F3492" t="s">
        <v>16453</v>
      </c>
      <c r="G3492" t="s">
        <v>3144</v>
      </c>
      <c r="Q3492" t="s">
        <v>16454</v>
      </c>
      <c r="R3492" t="s">
        <v>16455</v>
      </c>
    </row>
    <row r="3493" spans="6:18" x14ac:dyDescent="0.25">
      <c r="F3493" t="s">
        <v>16456</v>
      </c>
      <c r="G3493" t="s">
        <v>16457</v>
      </c>
      <c r="Q3493" t="s">
        <v>16458</v>
      </c>
      <c r="R3493" t="s">
        <v>16459</v>
      </c>
    </row>
    <row r="3494" spans="6:18" x14ac:dyDescent="0.25">
      <c r="F3494" t="s">
        <v>16460</v>
      </c>
      <c r="G3494" t="s">
        <v>16461</v>
      </c>
      <c r="Q3494" t="s">
        <v>16462</v>
      </c>
      <c r="R3494" t="s">
        <v>16463</v>
      </c>
    </row>
    <row r="3495" spans="6:18" x14ac:dyDescent="0.25">
      <c r="F3495" t="s">
        <v>16464</v>
      </c>
      <c r="G3495" t="s">
        <v>4748</v>
      </c>
      <c r="Q3495" t="s">
        <v>16465</v>
      </c>
      <c r="R3495" t="s">
        <v>16466</v>
      </c>
    </row>
    <row r="3496" spans="6:18" x14ac:dyDescent="0.25">
      <c r="F3496" t="s">
        <v>16467</v>
      </c>
      <c r="G3496" t="s">
        <v>16468</v>
      </c>
      <c r="Q3496" t="s">
        <v>16469</v>
      </c>
      <c r="R3496" t="s">
        <v>16470</v>
      </c>
    </row>
    <row r="3497" spans="6:18" x14ac:dyDescent="0.25">
      <c r="F3497" t="s">
        <v>16471</v>
      </c>
      <c r="G3497" t="s">
        <v>16472</v>
      </c>
      <c r="Q3497" t="s">
        <v>16473</v>
      </c>
      <c r="R3497" t="s">
        <v>16474</v>
      </c>
    </row>
    <row r="3498" spans="6:18" x14ac:dyDescent="0.25">
      <c r="F3498" t="s">
        <v>16475</v>
      </c>
      <c r="G3498" t="s">
        <v>16476</v>
      </c>
      <c r="Q3498" t="s">
        <v>16477</v>
      </c>
      <c r="R3498" t="s">
        <v>16478</v>
      </c>
    </row>
    <row r="3499" spans="6:18" x14ac:dyDescent="0.25">
      <c r="F3499" t="s">
        <v>16479</v>
      </c>
      <c r="G3499" t="s">
        <v>16480</v>
      </c>
      <c r="Q3499" t="s">
        <v>16481</v>
      </c>
      <c r="R3499" t="s">
        <v>16482</v>
      </c>
    </row>
    <row r="3500" spans="6:18" x14ac:dyDescent="0.25">
      <c r="F3500" t="s">
        <v>16483</v>
      </c>
      <c r="G3500" t="s">
        <v>16484</v>
      </c>
      <c r="Q3500" t="s">
        <v>16485</v>
      </c>
      <c r="R3500" t="s">
        <v>16486</v>
      </c>
    </row>
    <row r="3501" spans="6:18" x14ac:dyDescent="0.25">
      <c r="F3501" t="s">
        <v>16487</v>
      </c>
      <c r="G3501" t="s">
        <v>16488</v>
      </c>
      <c r="Q3501" t="s">
        <v>16177</v>
      </c>
      <c r="R3501" t="s">
        <v>16489</v>
      </c>
    </row>
    <row r="3502" spans="6:18" x14ac:dyDescent="0.25">
      <c r="F3502" t="s">
        <v>16490</v>
      </c>
      <c r="G3502" t="s">
        <v>16491</v>
      </c>
      <c r="Q3502" t="s">
        <v>16492</v>
      </c>
      <c r="R3502" t="s">
        <v>16493</v>
      </c>
    </row>
    <row r="3503" spans="6:18" x14ac:dyDescent="0.25">
      <c r="F3503" t="s">
        <v>16494</v>
      </c>
      <c r="G3503" t="s">
        <v>16495</v>
      </c>
      <c r="Q3503" t="s">
        <v>16496</v>
      </c>
      <c r="R3503" t="s">
        <v>16497</v>
      </c>
    </row>
    <row r="3504" spans="6:18" x14ac:dyDescent="0.25">
      <c r="F3504" t="s">
        <v>16498</v>
      </c>
      <c r="G3504" t="s">
        <v>16499</v>
      </c>
      <c r="Q3504" t="s">
        <v>16500</v>
      </c>
      <c r="R3504" t="s">
        <v>16501</v>
      </c>
    </row>
    <row r="3505" spans="6:18" x14ac:dyDescent="0.25">
      <c r="F3505" t="s">
        <v>16502</v>
      </c>
      <c r="G3505" t="s">
        <v>3821</v>
      </c>
      <c r="Q3505" t="s">
        <v>16503</v>
      </c>
      <c r="R3505" t="s">
        <v>16504</v>
      </c>
    </row>
    <row r="3506" spans="6:18" x14ac:dyDescent="0.25">
      <c r="F3506" t="s">
        <v>16505</v>
      </c>
      <c r="G3506" t="s">
        <v>16506</v>
      </c>
      <c r="Q3506" t="s">
        <v>16507</v>
      </c>
      <c r="R3506" t="s">
        <v>16508</v>
      </c>
    </row>
    <row r="3507" spans="6:18" x14ac:dyDescent="0.25">
      <c r="F3507" t="s">
        <v>16509</v>
      </c>
      <c r="G3507" t="s">
        <v>16510</v>
      </c>
      <c r="Q3507" t="s">
        <v>16511</v>
      </c>
      <c r="R3507" t="s">
        <v>16512</v>
      </c>
    </row>
    <row r="3508" spans="6:18" x14ac:dyDescent="0.25">
      <c r="F3508" t="s">
        <v>16513</v>
      </c>
      <c r="G3508" t="s">
        <v>7822</v>
      </c>
      <c r="Q3508" t="s">
        <v>16514</v>
      </c>
      <c r="R3508" t="s">
        <v>16515</v>
      </c>
    </row>
    <row r="3509" spans="6:18" x14ac:dyDescent="0.25">
      <c r="F3509" t="s">
        <v>16516</v>
      </c>
      <c r="G3509" t="s">
        <v>16517</v>
      </c>
      <c r="Q3509" t="s">
        <v>10646</v>
      </c>
      <c r="R3509" t="s">
        <v>16518</v>
      </c>
    </row>
    <row r="3510" spans="6:18" x14ac:dyDescent="0.25">
      <c r="F3510" t="s">
        <v>16519</v>
      </c>
      <c r="G3510" t="s">
        <v>16520</v>
      </c>
      <c r="Q3510" t="s">
        <v>6601</v>
      </c>
      <c r="R3510" t="s">
        <v>16521</v>
      </c>
    </row>
    <row r="3511" spans="6:18" x14ac:dyDescent="0.25">
      <c r="F3511" t="s">
        <v>16522</v>
      </c>
      <c r="G3511" t="s">
        <v>10443</v>
      </c>
      <c r="Q3511" t="s">
        <v>16523</v>
      </c>
      <c r="R3511" t="s">
        <v>16524</v>
      </c>
    </row>
    <row r="3512" spans="6:18" x14ac:dyDescent="0.25">
      <c r="F3512" t="s">
        <v>16525</v>
      </c>
      <c r="G3512" t="s">
        <v>16526</v>
      </c>
      <c r="Q3512" t="s">
        <v>16527</v>
      </c>
      <c r="R3512" t="s">
        <v>16528</v>
      </c>
    </row>
    <row r="3513" spans="6:18" x14ac:dyDescent="0.25">
      <c r="F3513" t="s">
        <v>16529</v>
      </c>
      <c r="G3513" t="s">
        <v>16530</v>
      </c>
      <c r="Q3513" t="s">
        <v>16531</v>
      </c>
      <c r="R3513" t="s">
        <v>16532</v>
      </c>
    </row>
    <row r="3514" spans="6:18" x14ac:dyDescent="0.25">
      <c r="F3514" t="s">
        <v>16533</v>
      </c>
      <c r="G3514" t="s">
        <v>6408</v>
      </c>
      <c r="Q3514" t="s">
        <v>16534</v>
      </c>
      <c r="R3514" t="s">
        <v>16535</v>
      </c>
    </row>
    <row r="3515" spans="6:18" x14ac:dyDescent="0.25">
      <c r="F3515" t="s">
        <v>16536</v>
      </c>
      <c r="G3515" t="s">
        <v>16537</v>
      </c>
      <c r="Q3515" t="s">
        <v>16538</v>
      </c>
      <c r="R3515" t="s">
        <v>16539</v>
      </c>
    </row>
    <row r="3516" spans="6:18" x14ac:dyDescent="0.25">
      <c r="F3516" t="s">
        <v>16540</v>
      </c>
      <c r="G3516" t="s">
        <v>16541</v>
      </c>
      <c r="Q3516" t="s">
        <v>16542</v>
      </c>
      <c r="R3516" t="s">
        <v>16543</v>
      </c>
    </row>
    <row r="3517" spans="6:18" x14ac:dyDescent="0.25">
      <c r="F3517" t="s">
        <v>16544</v>
      </c>
      <c r="G3517" t="s">
        <v>16545</v>
      </c>
      <c r="Q3517" t="s">
        <v>16546</v>
      </c>
      <c r="R3517" t="s">
        <v>16547</v>
      </c>
    </row>
    <row r="3518" spans="6:18" x14ac:dyDescent="0.25">
      <c r="F3518" t="s">
        <v>16548</v>
      </c>
      <c r="G3518" t="s">
        <v>3268</v>
      </c>
      <c r="Q3518" t="s">
        <v>16549</v>
      </c>
      <c r="R3518" t="s">
        <v>16550</v>
      </c>
    </row>
    <row r="3519" spans="6:18" x14ac:dyDescent="0.25">
      <c r="F3519" t="s">
        <v>16551</v>
      </c>
      <c r="G3519" t="s">
        <v>16552</v>
      </c>
      <c r="Q3519" t="s">
        <v>16553</v>
      </c>
      <c r="R3519" t="s">
        <v>16554</v>
      </c>
    </row>
    <row r="3520" spans="6:18" x14ac:dyDescent="0.25">
      <c r="F3520" t="s">
        <v>16555</v>
      </c>
      <c r="G3520" t="s">
        <v>6464</v>
      </c>
      <c r="Q3520" t="s">
        <v>16556</v>
      </c>
      <c r="R3520" t="s">
        <v>16557</v>
      </c>
    </row>
    <row r="3521" spans="6:18" x14ac:dyDescent="0.25">
      <c r="F3521" t="s">
        <v>16558</v>
      </c>
      <c r="G3521" t="s">
        <v>16559</v>
      </c>
      <c r="Q3521" t="s">
        <v>16560</v>
      </c>
      <c r="R3521" t="s">
        <v>16561</v>
      </c>
    </row>
    <row r="3522" spans="6:18" x14ac:dyDescent="0.25">
      <c r="F3522" t="s">
        <v>16562</v>
      </c>
      <c r="G3522" t="s">
        <v>16563</v>
      </c>
      <c r="Q3522" t="s">
        <v>16564</v>
      </c>
      <c r="R3522" t="s">
        <v>16565</v>
      </c>
    </row>
    <row r="3523" spans="6:18" x14ac:dyDescent="0.25">
      <c r="F3523" t="s">
        <v>16566</v>
      </c>
      <c r="G3523" t="s">
        <v>16567</v>
      </c>
      <c r="Q3523" t="s">
        <v>16568</v>
      </c>
      <c r="R3523" t="s">
        <v>16569</v>
      </c>
    </row>
    <row r="3524" spans="6:18" x14ac:dyDescent="0.25">
      <c r="F3524" t="s">
        <v>16570</v>
      </c>
      <c r="G3524" t="s">
        <v>16571</v>
      </c>
      <c r="Q3524" t="s">
        <v>16572</v>
      </c>
      <c r="R3524" t="s">
        <v>16573</v>
      </c>
    </row>
    <row r="3525" spans="6:18" x14ac:dyDescent="0.25">
      <c r="F3525" t="s">
        <v>16574</v>
      </c>
      <c r="G3525" t="s">
        <v>16575</v>
      </c>
      <c r="Q3525" t="s">
        <v>16576</v>
      </c>
      <c r="R3525" t="s">
        <v>16577</v>
      </c>
    </row>
    <row r="3526" spans="6:18" x14ac:dyDescent="0.25">
      <c r="F3526" t="s">
        <v>16578</v>
      </c>
      <c r="G3526" t="s">
        <v>16579</v>
      </c>
      <c r="Q3526" t="s">
        <v>16580</v>
      </c>
      <c r="R3526" t="s">
        <v>16581</v>
      </c>
    </row>
    <row r="3527" spans="6:18" x14ac:dyDescent="0.25">
      <c r="F3527" t="s">
        <v>16582</v>
      </c>
      <c r="G3527" t="s">
        <v>16583</v>
      </c>
      <c r="Q3527" t="s">
        <v>16584</v>
      </c>
      <c r="R3527" t="s">
        <v>16585</v>
      </c>
    </row>
    <row r="3528" spans="6:18" x14ac:dyDescent="0.25">
      <c r="F3528" t="s">
        <v>16586</v>
      </c>
      <c r="G3528" t="s">
        <v>16587</v>
      </c>
      <c r="Q3528" t="s">
        <v>16588</v>
      </c>
      <c r="R3528" t="s">
        <v>16589</v>
      </c>
    </row>
    <row r="3529" spans="6:18" x14ac:dyDescent="0.25">
      <c r="F3529" t="s">
        <v>16590</v>
      </c>
      <c r="G3529" t="s">
        <v>16591</v>
      </c>
      <c r="Q3529" t="s">
        <v>4995</v>
      </c>
      <c r="R3529" t="s">
        <v>16592</v>
      </c>
    </row>
    <row r="3530" spans="6:18" x14ac:dyDescent="0.25">
      <c r="F3530" t="s">
        <v>16593</v>
      </c>
      <c r="G3530" t="s">
        <v>4273</v>
      </c>
      <c r="Q3530" t="s">
        <v>16594</v>
      </c>
      <c r="R3530" t="s">
        <v>16595</v>
      </c>
    </row>
    <row r="3531" spans="6:18" x14ac:dyDescent="0.25">
      <c r="F3531" t="s">
        <v>16596</v>
      </c>
      <c r="G3531" t="s">
        <v>16597</v>
      </c>
      <c r="Q3531" t="s">
        <v>16598</v>
      </c>
      <c r="R3531" t="s">
        <v>16599</v>
      </c>
    </row>
    <row r="3532" spans="6:18" x14ac:dyDescent="0.25">
      <c r="F3532" t="s">
        <v>16600</v>
      </c>
      <c r="G3532" t="s">
        <v>16601</v>
      </c>
      <c r="Q3532" t="s">
        <v>16602</v>
      </c>
      <c r="R3532" t="s">
        <v>16603</v>
      </c>
    </row>
    <row r="3533" spans="6:18" x14ac:dyDescent="0.25">
      <c r="F3533" t="s">
        <v>16604</v>
      </c>
      <c r="G3533" t="s">
        <v>16605</v>
      </c>
      <c r="Q3533" t="s">
        <v>16606</v>
      </c>
      <c r="R3533" t="s">
        <v>16607</v>
      </c>
    </row>
    <row r="3534" spans="6:18" x14ac:dyDescent="0.25">
      <c r="F3534" t="s">
        <v>16608</v>
      </c>
      <c r="G3534" t="s">
        <v>16609</v>
      </c>
      <c r="Q3534" t="s">
        <v>16610</v>
      </c>
      <c r="R3534" t="s">
        <v>16611</v>
      </c>
    </row>
    <row r="3535" spans="6:18" x14ac:dyDescent="0.25">
      <c r="F3535" t="s">
        <v>16612</v>
      </c>
      <c r="G3535" t="s">
        <v>16613</v>
      </c>
      <c r="Q3535" t="s">
        <v>16614</v>
      </c>
      <c r="R3535" t="s">
        <v>16615</v>
      </c>
    </row>
    <row r="3536" spans="6:18" x14ac:dyDescent="0.25">
      <c r="F3536" t="s">
        <v>16616</v>
      </c>
      <c r="G3536" t="s">
        <v>15451</v>
      </c>
      <c r="Q3536" t="s">
        <v>2550</v>
      </c>
      <c r="R3536" t="s">
        <v>16617</v>
      </c>
    </row>
    <row r="3537" spans="6:18" x14ac:dyDescent="0.25">
      <c r="F3537" t="s">
        <v>16618</v>
      </c>
      <c r="G3537" t="s">
        <v>16619</v>
      </c>
      <c r="Q3537" t="s">
        <v>5591</v>
      </c>
      <c r="R3537" t="s">
        <v>16620</v>
      </c>
    </row>
    <row r="3538" spans="6:18" x14ac:dyDescent="0.25">
      <c r="F3538" t="s">
        <v>16621</v>
      </c>
      <c r="G3538" t="s">
        <v>16248</v>
      </c>
      <c r="Q3538" t="s">
        <v>16622</v>
      </c>
      <c r="R3538" t="s">
        <v>16623</v>
      </c>
    </row>
    <row r="3539" spans="6:18" x14ac:dyDescent="0.25">
      <c r="F3539" t="s">
        <v>16624</v>
      </c>
      <c r="G3539" t="s">
        <v>16625</v>
      </c>
      <c r="Q3539" t="s">
        <v>16626</v>
      </c>
      <c r="R3539" t="s">
        <v>16627</v>
      </c>
    </row>
    <row r="3540" spans="6:18" x14ac:dyDescent="0.25">
      <c r="F3540" t="s">
        <v>16628</v>
      </c>
      <c r="G3540" t="s">
        <v>16629</v>
      </c>
      <c r="Q3540" t="s">
        <v>11911</v>
      </c>
      <c r="R3540" t="s">
        <v>16630</v>
      </c>
    </row>
    <row r="3541" spans="6:18" x14ac:dyDescent="0.25">
      <c r="F3541" t="s">
        <v>16631</v>
      </c>
      <c r="G3541" t="s">
        <v>16632</v>
      </c>
      <c r="Q3541" t="s">
        <v>16633</v>
      </c>
      <c r="R3541" t="s">
        <v>16634</v>
      </c>
    </row>
    <row r="3542" spans="6:18" x14ac:dyDescent="0.25">
      <c r="F3542" t="s">
        <v>16635</v>
      </c>
      <c r="G3542" t="s">
        <v>11483</v>
      </c>
      <c r="Q3542" t="s">
        <v>16636</v>
      </c>
      <c r="R3542" t="s">
        <v>16637</v>
      </c>
    </row>
    <row r="3543" spans="6:18" x14ac:dyDescent="0.25">
      <c r="F3543" t="s">
        <v>16638</v>
      </c>
      <c r="G3543" t="s">
        <v>16639</v>
      </c>
      <c r="Q3543" t="s">
        <v>16640</v>
      </c>
      <c r="R3543" t="s">
        <v>16641</v>
      </c>
    </row>
    <row r="3544" spans="6:18" x14ac:dyDescent="0.25">
      <c r="F3544" t="s">
        <v>16642</v>
      </c>
      <c r="G3544" t="s">
        <v>16643</v>
      </c>
      <c r="Q3544" t="s">
        <v>16644</v>
      </c>
      <c r="R3544" t="s">
        <v>16645</v>
      </c>
    </row>
    <row r="3545" spans="6:18" x14ac:dyDescent="0.25">
      <c r="F3545" t="s">
        <v>16646</v>
      </c>
      <c r="G3545" t="s">
        <v>16647</v>
      </c>
      <c r="Q3545" t="s">
        <v>16648</v>
      </c>
      <c r="R3545" t="s">
        <v>16649</v>
      </c>
    </row>
    <row r="3546" spans="6:18" x14ac:dyDescent="0.25">
      <c r="F3546" t="s">
        <v>16650</v>
      </c>
      <c r="G3546" t="s">
        <v>16651</v>
      </c>
      <c r="Q3546" t="s">
        <v>16652</v>
      </c>
      <c r="R3546" t="s">
        <v>16653</v>
      </c>
    </row>
    <row r="3547" spans="6:18" x14ac:dyDescent="0.25">
      <c r="F3547" t="s">
        <v>16654</v>
      </c>
      <c r="G3547" t="s">
        <v>16655</v>
      </c>
      <c r="Q3547" t="s">
        <v>16656</v>
      </c>
      <c r="R3547" t="s">
        <v>16657</v>
      </c>
    </row>
    <row r="3548" spans="6:18" x14ac:dyDescent="0.25">
      <c r="F3548" t="s">
        <v>16658</v>
      </c>
      <c r="G3548" t="s">
        <v>16659</v>
      </c>
      <c r="Q3548" t="s">
        <v>16660</v>
      </c>
      <c r="R3548" t="s">
        <v>16661</v>
      </c>
    </row>
    <row r="3549" spans="6:18" x14ac:dyDescent="0.25">
      <c r="F3549" t="s">
        <v>16662</v>
      </c>
      <c r="G3549" t="s">
        <v>16663</v>
      </c>
      <c r="Q3549" t="s">
        <v>16664</v>
      </c>
      <c r="R3549" t="s">
        <v>16665</v>
      </c>
    </row>
    <row r="3550" spans="6:18" x14ac:dyDescent="0.25">
      <c r="F3550" t="s">
        <v>16666</v>
      </c>
      <c r="G3550" t="s">
        <v>16667</v>
      </c>
      <c r="Q3550" t="s">
        <v>16668</v>
      </c>
      <c r="R3550" t="s">
        <v>16669</v>
      </c>
    </row>
    <row r="3551" spans="6:18" x14ac:dyDescent="0.25">
      <c r="F3551" t="s">
        <v>16670</v>
      </c>
      <c r="G3551" t="s">
        <v>3669</v>
      </c>
      <c r="Q3551" t="s">
        <v>16671</v>
      </c>
      <c r="R3551" t="s">
        <v>16672</v>
      </c>
    </row>
    <row r="3552" spans="6:18" x14ac:dyDescent="0.25">
      <c r="F3552" t="s">
        <v>16673</v>
      </c>
      <c r="G3552" t="s">
        <v>16674</v>
      </c>
      <c r="Q3552" t="s">
        <v>16675</v>
      </c>
      <c r="R3552" t="s">
        <v>16676</v>
      </c>
    </row>
    <row r="3553" spans="6:18" x14ac:dyDescent="0.25">
      <c r="F3553" t="s">
        <v>16677</v>
      </c>
      <c r="G3553" t="s">
        <v>10015</v>
      </c>
      <c r="Q3553" t="s">
        <v>16678</v>
      </c>
      <c r="R3553" t="s">
        <v>16679</v>
      </c>
    </row>
    <row r="3554" spans="6:18" x14ac:dyDescent="0.25">
      <c r="F3554" t="s">
        <v>16680</v>
      </c>
      <c r="G3554" t="s">
        <v>16681</v>
      </c>
      <c r="Q3554" t="s">
        <v>16682</v>
      </c>
      <c r="R3554" t="s">
        <v>16683</v>
      </c>
    </row>
    <row r="3555" spans="6:18" x14ac:dyDescent="0.25">
      <c r="F3555" t="s">
        <v>16684</v>
      </c>
      <c r="G3555" t="s">
        <v>16685</v>
      </c>
      <c r="Q3555" t="s">
        <v>6487</v>
      </c>
      <c r="R3555" t="s">
        <v>16686</v>
      </c>
    </row>
    <row r="3556" spans="6:18" x14ac:dyDescent="0.25">
      <c r="F3556" t="s">
        <v>16687</v>
      </c>
      <c r="G3556" t="s">
        <v>16688</v>
      </c>
      <c r="Q3556" t="s">
        <v>16689</v>
      </c>
      <c r="R3556" t="s">
        <v>16690</v>
      </c>
    </row>
    <row r="3557" spans="6:18" x14ac:dyDescent="0.25">
      <c r="F3557" t="s">
        <v>16691</v>
      </c>
      <c r="G3557" t="s">
        <v>15071</v>
      </c>
      <c r="Q3557" t="s">
        <v>16692</v>
      </c>
      <c r="R3557" t="s">
        <v>16693</v>
      </c>
    </row>
    <row r="3558" spans="6:18" x14ac:dyDescent="0.25">
      <c r="F3558" t="s">
        <v>16694</v>
      </c>
      <c r="G3558" t="s">
        <v>3696</v>
      </c>
      <c r="Q3558" t="s">
        <v>16695</v>
      </c>
      <c r="R3558" t="s">
        <v>16696</v>
      </c>
    </row>
    <row r="3559" spans="6:18" x14ac:dyDescent="0.25">
      <c r="F3559" t="s">
        <v>16697</v>
      </c>
      <c r="G3559" t="s">
        <v>16698</v>
      </c>
      <c r="Q3559" t="s">
        <v>16699</v>
      </c>
      <c r="R3559" t="s">
        <v>16700</v>
      </c>
    </row>
    <row r="3560" spans="6:18" x14ac:dyDescent="0.25">
      <c r="F3560" t="s">
        <v>16701</v>
      </c>
      <c r="G3560" t="s">
        <v>16702</v>
      </c>
      <c r="Q3560" t="s">
        <v>16703</v>
      </c>
      <c r="R3560" t="s">
        <v>16704</v>
      </c>
    </row>
    <row r="3561" spans="6:18" x14ac:dyDescent="0.25">
      <c r="F3561" t="s">
        <v>16705</v>
      </c>
      <c r="G3561" t="s">
        <v>16706</v>
      </c>
      <c r="Q3561" t="s">
        <v>16707</v>
      </c>
      <c r="R3561" t="s">
        <v>16708</v>
      </c>
    </row>
    <row r="3562" spans="6:18" x14ac:dyDescent="0.25">
      <c r="F3562" t="s">
        <v>16709</v>
      </c>
      <c r="G3562" t="s">
        <v>16710</v>
      </c>
      <c r="Q3562" t="s">
        <v>16711</v>
      </c>
      <c r="R3562" t="s">
        <v>16712</v>
      </c>
    </row>
    <row r="3563" spans="6:18" x14ac:dyDescent="0.25">
      <c r="F3563" t="s">
        <v>16713</v>
      </c>
      <c r="G3563" t="s">
        <v>16714</v>
      </c>
      <c r="Q3563" t="s">
        <v>16715</v>
      </c>
      <c r="R3563" t="s">
        <v>16716</v>
      </c>
    </row>
    <row r="3564" spans="6:18" x14ac:dyDescent="0.25">
      <c r="F3564" t="s">
        <v>16717</v>
      </c>
      <c r="G3564" t="s">
        <v>16718</v>
      </c>
      <c r="Q3564" t="s">
        <v>16719</v>
      </c>
      <c r="R3564" t="s">
        <v>16720</v>
      </c>
    </row>
    <row r="3565" spans="6:18" x14ac:dyDescent="0.25">
      <c r="F3565" t="s">
        <v>16721</v>
      </c>
      <c r="G3565" t="s">
        <v>16722</v>
      </c>
      <c r="Q3565" t="s">
        <v>16723</v>
      </c>
      <c r="R3565" t="s">
        <v>16724</v>
      </c>
    </row>
    <row r="3566" spans="6:18" x14ac:dyDescent="0.25">
      <c r="F3566" t="s">
        <v>16725</v>
      </c>
      <c r="G3566" t="s">
        <v>16726</v>
      </c>
      <c r="Q3566" t="s">
        <v>16727</v>
      </c>
      <c r="R3566" t="s">
        <v>16728</v>
      </c>
    </row>
    <row r="3567" spans="6:18" x14ac:dyDescent="0.25">
      <c r="F3567" t="s">
        <v>16729</v>
      </c>
      <c r="G3567" t="s">
        <v>16730</v>
      </c>
      <c r="Q3567" t="s">
        <v>16731</v>
      </c>
      <c r="R3567" t="s">
        <v>16732</v>
      </c>
    </row>
    <row r="3568" spans="6:18" x14ac:dyDescent="0.25">
      <c r="F3568" t="s">
        <v>16733</v>
      </c>
      <c r="G3568" t="s">
        <v>16734</v>
      </c>
      <c r="Q3568" t="s">
        <v>16735</v>
      </c>
      <c r="R3568" t="s">
        <v>16736</v>
      </c>
    </row>
    <row r="3569" spans="6:18" x14ac:dyDescent="0.25">
      <c r="F3569" t="s">
        <v>16737</v>
      </c>
      <c r="G3569" t="s">
        <v>7556</v>
      </c>
      <c r="Q3569" t="s">
        <v>16738</v>
      </c>
      <c r="R3569" t="s">
        <v>16739</v>
      </c>
    </row>
    <row r="3570" spans="6:18" x14ac:dyDescent="0.25">
      <c r="F3570" t="s">
        <v>16740</v>
      </c>
      <c r="G3570" t="s">
        <v>16741</v>
      </c>
      <c r="Q3570" t="s">
        <v>16742</v>
      </c>
      <c r="R3570" t="s">
        <v>16743</v>
      </c>
    </row>
    <row r="3571" spans="6:18" x14ac:dyDescent="0.25">
      <c r="F3571" t="s">
        <v>16744</v>
      </c>
      <c r="G3571" t="s">
        <v>7068</v>
      </c>
      <c r="Q3571" t="s">
        <v>16745</v>
      </c>
      <c r="R3571" t="s">
        <v>16746</v>
      </c>
    </row>
    <row r="3572" spans="6:18" x14ac:dyDescent="0.25">
      <c r="F3572" t="s">
        <v>16747</v>
      </c>
      <c r="G3572" t="s">
        <v>16748</v>
      </c>
      <c r="Q3572" t="s">
        <v>16749</v>
      </c>
      <c r="R3572" t="s">
        <v>16750</v>
      </c>
    </row>
    <row r="3573" spans="6:18" x14ac:dyDescent="0.25">
      <c r="F3573" t="s">
        <v>16751</v>
      </c>
      <c r="G3573" t="s">
        <v>16752</v>
      </c>
      <c r="Q3573" t="s">
        <v>16753</v>
      </c>
      <c r="R3573" t="s">
        <v>16754</v>
      </c>
    </row>
    <row r="3574" spans="6:18" x14ac:dyDescent="0.25">
      <c r="F3574" t="s">
        <v>16755</v>
      </c>
      <c r="G3574" t="s">
        <v>16756</v>
      </c>
      <c r="Q3574" t="s">
        <v>16757</v>
      </c>
      <c r="R3574" t="s">
        <v>16758</v>
      </c>
    </row>
    <row r="3575" spans="6:18" x14ac:dyDescent="0.25">
      <c r="F3575" t="s">
        <v>16759</v>
      </c>
      <c r="G3575" t="s">
        <v>16760</v>
      </c>
      <c r="Q3575" t="s">
        <v>10314</v>
      </c>
      <c r="R3575" t="s">
        <v>16761</v>
      </c>
    </row>
    <row r="3576" spans="6:18" x14ac:dyDescent="0.25">
      <c r="F3576" t="s">
        <v>16762</v>
      </c>
      <c r="G3576" t="s">
        <v>16763</v>
      </c>
      <c r="Q3576" t="s">
        <v>16764</v>
      </c>
      <c r="R3576" t="s">
        <v>16765</v>
      </c>
    </row>
    <row r="3577" spans="6:18" x14ac:dyDescent="0.25">
      <c r="F3577" t="s">
        <v>16766</v>
      </c>
      <c r="G3577" t="s">
        <v>16767</v>
      </c>
      <c r="Q3577" t="s">
        <v>16768</v>
      </c>
      <c r="R3577" t="s">
        <v>16769</v>
      </c>
    </row>
    <row r="3578" spans="6:18" x14ac:dyDescent="0.25">
      <c r="F3578" t="s">
        <v>16770</v>
      </c>
      <c r="G3578" t="s">
        <v>16771</v>
      </c>
      <c r="Q3578" t="s">
        <v>16772</v>
      </c>
      <c r="R3578" t="s">
        <v>16773</v>
      </c>
    </row>
    <row r="3579" spans="6:18" x14ac:dyDescent="0.25">
      <c r="F3579" t="s">
        <v>16774</v>
      </c>
      <c r="G3579" t="s">
        <v>16775</v>
      </c>
      <c r="Q3579" t="s">
        <v>16776</v>
      </c>
      <c r="R3579" t="s">
        <v>16777</v>
      </c>
    </row>
    <row r="3580" spans="6:18" x14ac:dyDescent="0.25">
      <c r="F3580" t="s">
        <v>16778</v>
      </c>
      <c r="G3580" t="s">
        <v>16779</v>
      </c>
      <c r="Q3580" t="s">
        <v>16780</v>
      </c>
      <c r="R3580" t="s">
        <v>16781</v>
      </c>
    </row>
    <row r="3581" spans="6:18" x14ac:dyDescent="0.25">
      <c r="F3581" t="s">
        <v>16782</v>
      </c>
      <c r="G3581" t="s">
        <v>13566</v>
      </c>
      <c r="Q3581" t="s">
        <v>16783</v>
      </c>
      <c r="R3581" t="s">
        <v>16784</v>
      </c>
    </row>
    <row r="3582" spans="6:18" x14ac:dyDescent="0.25">
      <c r="F3582" t="s">
        <v>16785</v>
      </c>
      <c r="G3582" t="s">
        <v>16786</v>
      </c>
      <c r="Q3582" t="s">
        <v>16787</v>
      </c>
      <c r="R3582" t="s">
        <v>16788</v>
      </c>
    </row>
    <row r="3583" spans="6:18" x14ac:dyDescent="0.25">
      <c r="F3583" t="s">
        <v>16789</v>
      </c>
      <c r="G3583" t="s">
        <v>16790</v>
      </c>
      <c r="Q3583" t="s">
        <v>15940</v>
      </c>
      <c r="R3583" t="s">
        <v>16791</v>
      </c>
    </row>
    <row r="3584" spans="6:18" x14ac:dyDescent="0.25">
      <c r="F3584" t="s">
        <v>16792</v>
      </c>
      <c r="G3584" t="s">
        <v>5895</v>
      </c>
      <c r="Q3584" t="s">
        <v>16793</v>
      </c>
      <c r="R3584" t="s">
        <v>16794</v>
      </c>
    </row>
    <row r="3585" spans="6:18" x14ac:dyDescent="0.25">
      <c r="F3585" t="s">
        <v>16795</v>
      </c>
      <c r="G3585" t="s">
        <v>16796</v>
      </c>
      <c r="Q3585" t="s">
        <v>16797</v>
      </c>
      <c r="R3585" t="s">
        <v>16798</v>
      </c>
    </row>
    <row r="3586" spans="6:18" x14ac:dyDescent="0.25">
      <c r="F3586" t="s">
        <v>16799</v>
      </c>
      <c r="G3586" t="s">
        <v>16800</v>
      </c>
      <c r="Q3586" t="s">
        <v>16801</v>
      </c>
      <c r="R3586" t="s">
        <v>16802</v>
      </c>
    </row>
    <row r="3587" spans="6:18" x14ac:dyDescent="0.25">
      <c r="F3587" t="s">
        <v>16803</v>
      </c>
      <c r="G3587" t="s">
        <v>16804</v>
      </c>
      <c r="Q3587" t="s">
        <v>16805</v>
      </c>
      <c r="R3587" t="s">
        <v>16806</v>
      </c>
    </row>
    <row r="3588" spans="6:18" x14ac:dyDescent="0.25">
      <c r="F3588" t="s">
        <v>16807</v>
      </c>
      <c r="G3588" t="s">
        <v>16808</v>
      </c>
      <c r="Q3588" t="s">
        <v>16809</v>
      </c>
      <c r="R3588" t="s">
        <v>16810</v>
      </c>
    </row>
    <row r="3589" spans="6:18" x14ac:dyDescent="0.25">
      <c r="F3589" t="s">
        <v>16811</v>
      </c>
      <c r="G3589" t="s">
        <v>15304</v>
      </c>
      <c r="Q3589" t="s">
        <v>16812</v>
      </c>
      <c r="R3589" t="s">
        <v>16813</v>
      </c>
    </row>
    <row r="3590" spans="6:18" x14ac:dyDescent="0.25">
      <c r="F3590" t="s">
        <v>16814</v>
      </c>
      <c r="G3590" t="s">
        <v>16815</v>
      </c>
      <c r="Q3590" t="s">
        <v>16816</v>
      </c>
      <c r="R3590" t="s">
        <v>16817</v>
      </c>
    </row>
    <row r="3591" spans="6:18" x14ac:dyDescent="0.25">
      <c r="F3591" t="s">
        <v>16818</v>
      </c>
      <c r="G3591" t="s">
        <v>16819</v>
      </c>
      <c r="Q3591" t="s">
        <v>16820</v>
      </c>
      <c r="R3591" t="s">
        <v>16821</v>
      </c>
    </row>
    <row r="3592" spans="6:18" x14ac:dyDescent="0.25">
      <c r="F3592" t="s">
        <v>16822</v>
      </c>
      <c r="G3592" t="s">
        <v>16823</v>
      </c>
      <c r="Q3592" t="s">
        <v>16824</v>
      </c>
      <c r="R3592" t="s">
        <v>16825</v>
      </c>
    </row>
    <row r="3593" spans="6:18" x14ac:dyDescent="0.25">
      <c r="F3593" t="s">
        <v>16826</v>
      </c>
      <c r="G3593" t="s">
        <v>16827</v>
      </c>
      <c r="Q3593" t="s">
        <v>16828</v>
      </c>
      <c r="R3593" t="s">
        <v>16829</v>
      </c>
    </row>
    <row r="3594" spans="6:18" x14ac:dyDescent="0.25">
      <c r="F3594" t="s">
        <v>16830</v>
      </c>
      <c r="G3594" t="s">
        <v>16831</v>
      </c>
      <c r="Q3594" t="s">
        <v>16832</v>
      </c>
      <c r="R3594" t="s">
        <v>16833</v>
      </c>
    </row>
    <row r="3595" spans="6:18" x14ac:dyDescent="0.25">
      <c r="F3595" t="s">
        <v>16834</v>
      </c>
      <c r="G3595" t="s">
        <v>16835</v>
      </c>
      <c r="Q3595" t="s">
        <v>16836</v>
      </c>
      <c r="R3595" t="s">
        <v>16837</v>
      </c>
    </row>
    <row r="3596" spans="6:18" x14ac:dyDescent="0.25">
      <c r="F3596" t="s">
        <v>16838</v>
      </c>
      <c r="G3596" t="s">
        <v>9363</v>
      </c>
      <c r="Q3596" t="s">
        <v>16839</v>
      </c>
      <c r="R3596" t="s">
        <v>16840</v>
      </c>
    </row>
    <row r="3597" spans="6:18" x14ac:dyDescent="0.25">
      <c r="F3597" t="s">
        <v>16841</v>
      </c>
      <c r="G3597" t="s">
        <v>16622</v>
      </c>
      <c r="Q3597" t="s">
        <v>16842</v>
      </c>
      <c r="R3597" t="s">
        <v>16843</v>
      </c>
    </row>
    <row r="3598" spans="6:18" x14ac:dyDescent="0.25">
      <c r="F3598" t="s">
        <v>16844</v>
      </c>
      <c r="G3598" t="s">
        <v>16845</v>
      </c>
      <c r="Q3598" t="s">
        <v>16846</v>
      </c>
      <c r="R3598" t="s">
        <v>16847</v>
      </c>
    </row>
    <row r="3599" spans="6:18" x14ac:dyDescent="0.25">
      <c r="F3599" t="s">
        <v>16848</v>
      </c>
      <c r="G3599" t="s">
        <v>16849</v>
      </c>
      <c r="Q3599" t="s">
        <v>16850</v>
      </c>
      <c r="R3599" t="s">
        <v>16851</v>
      </c>
    </row>
    <row r="3600" spans="6:18" x14ac:dyDescent="0.25">
      <c r="F3600" t="s">
        <v>16852</v>
      </c>
      <c r="G3600" t="s">
        <v>16853</v>
      </c>
      <c r="Q3600" t="s">
        <v>16854</v>
      </c>
      <c r="R3600" t="s">
        <v>16855</v>
      </c>
    </row>
    <row r="3601" spans="6:18" x14ac:dyDescent="0.25">
      <c r="F3601" t="s">
        <v>16856</v>
      </c>
      <c r="G3601" t="s">
        <v>16857</v>
      </c>
      <c r="Q3601" t="s">
        <v>16858</v>
      </c>
      <c r="R3601" t="s">
        <v>16859</v>
      </c>
    </row>
    <row r="3602" spans="6:18" x14ac:dyDescent="0.25">
      <c r="F3602" t="s">
        <v>16860</v>
      </c>
      <c r="G3602" t="s">
        <v>16861</v>
      </c>
      <c r="Q3602" t="s">
        <v>16862</v>
      </c>
      <c r="R3602" t="s">
        <v>16863</v>
      </c>
    </row>
    <row r="3603" spans="6:18" x14ac:dyDescent="0.25">
      <c r="F3603" t="s">
        <v>16864</v>
      </c>
      <c r="G3603" t="s">
        <v>16865</v>
      </c>
      <c r="Q3603" t="s">
        <v>16866</v>
      </c>
      <c r="R3603" t="s">
        <v>16867</v>
      </c>
    </row>
    <row r="3604" spans="6:18" x14ac:dyDescent="0.25">
      <c r="F3604" t="s">
        <v>16868</v>
      </c>
      <c r="G3604" t="s">
        <v>16869</v>
      </c>
      <c r="Q3604" t="s">
        <v>16870</v>
      </c>
      <c r="R3604" t="s">
        <v>16871</v>
      </c>
    </row>
    <row r="3605" spans="6:18" x14ac:dyDescent="0.25">
      <c r="F3605" t="s">
        <v>16872</v>
      </c>
      <c r="G3605" t="s">
        <v>16873</v>
      </c>
      <c r="Q3605" t="s">
        <v>16874</v>
      </c>
      <c r="R3605" t="s">
        <v>16875</v>
      </c>
    </row>
    <row r="3606" spans="6:18" x14ac:dyDescent="0.25">
      <c r="F3606" t="s">
        <v>16876</v>
      </c>
      <c r="G3606" t="s">
        <v>16877</v>
      </c>
      <c r="Q3606" t="s">
        <v>16878</v>
      </c>
      <c r="R3606" t="s">
        <v>16879</v>
      </c>
    </row>
    <row r="3607" spans="6:18" x14ac:dyDescent="0.25">
      <c r="F3607" t="s">
        <v>16880</v>
      </c>
      <c r="G3607" t="s">
        <v>16881</v>
      </c>
      <c r="Q3607" t="s">
        <v>16882</v>
      </c>
      <c r="R3607" t="s">
        <v>16883</v>
      </c>
    </row>
    <row r="3608" spans="6:18" x14ac:dyDescent="0.25">
      <c r="F3608" t="s">
        <v>16884</v>
      </c>
      <c r="G3608" t="s">
        <v>16885</v>
      </c>
      <c r="Q3608" t="s">
        <v>16886</v>
      </c>
      <c r="R3608" t="s">
        <v>16887</v>
      </c>
    </row>
    <row r="3609" spans="6:18" x14ac:dyDescent="0.25">
      <c r="F3609" t="s">
        <v>16888</v>
      </c>
      <c r="G3609" t="s">
        <v>16889</v>
      </c>
      <c r="Q3609" t="s">
        <v>16890</v>
      </c>
      <c r="R3609" t="s">
        <v>16891</v>
      </c>
    </row>
    <row r="3610" spans="6:18" x14ac:dyDescent="0.25">
      <c r="F3610" t="s">
        <v>16892</v>
      </c>
      <c r="G3610" t="s">
        <v>16893</v>
      </c>
      <c r="Q3610" t="s">
        <v>16894</v>
      </c>
      <c r="R3610" t="s">
        <v>16895</v>
      </c>
    </row>
    <row r="3611" spans="6:18" x14ac:dyDescent="0.25">
      <c r="F3611" t="s">
        <v>16896</v>
      </c>
      <c r="G3611" t="s">
        <v>16897</v>
      </c>
      <c r="Q3611" t="s">
        <v>16898</v>
      </c>
      <c r="R3611" t="s">
        <v>16899</v>
      </c>
    </row>
    <row r="3612" spans="6:18" x14ac:dyDescent="0.25">
      <c r="F3612" t="s">
        <v>16900</v>
      </c>
      <c r="G3612" t="s">
        <v>16901</v>
      </c>
      <c r="Q3612" t="s">
        <v>16902</v>
      </c>
      <c r="R3612" t="s">
        <v>16903</v>
      </c>
    </row>
    <row r="3613" spans="6:18" x14ac:dyDescent="0.25">
      <c r="F3613" t="s">
        <v>16904</v>
      </c>
      <c r="G3613" t="s">
        <v>16905</v>
      </c>
      <c r="Q3613" t="s">
        <v>16906</v>
      </c>
      <c r="R3613" t="s">
        <v>16907</v>
      </c>
    </row>
    <row r="3614" spans="6:18" x14ac:dyDescent="0.25">
      <c r="F3614" t="s">
        <v>16908</v>
      </c>
      <c r="G3614" t="s">
        <v>16909</v>
      </c>
      <c r="Q3614" t="s">
        <v>16910</v>
      </c>
      <c r="R3614" t="s">
        <v>16911</v>
      </c>
    </row>
    <row r="3615" spans="6:18" x14ac:dyDescent="0.25">
      <c r="F3615" t="s">
        <v>16912</v>
      </c>
      <c r="G3615" t="s">
        <v>16913</v>
      </c>
      <c r="Q3615" t="s">
        <v>16914</v>
      </c>
      <c r="R3615" t="s">
        <v>16915</v>
      </c>
    </row>
    <row r="3616" spans="6:18" x14ac:dyDescent="0.25">
      <c r="F3616" t="s">
        <v>16916</v>
      </c>
      <c r="G3616" t="s">
        <v>16917</v>
      </c>
      <c r="Q3616" t="s">
        <v>7567</v>
      </c>
      <c r="R3616" t="s">
        <v>16918</v>
      </c>
    </row>
    <row r="3617" spans="6:18" x14ac:dyDescent="0.25">
      <c r="F3617" t="s">
        <v>16919</v>
      </c>
      <c r="G3617" t="s">
        <v>16920</v>
      </c>
      <c r="Q3617" t="s">
        <v>16921</v>
      </c>
      <c r="R3617" t="s">
        <v>16922</v>
      </c>
    </row>
    <row r="3618" spans="6:18" x14ac:dyDescent="0.25">
      <c r="F3618" t="s">
        <v>16923</v>
      </c>
      <c r="G3618" t="s">
        <v>16924</v>
      </c>
      <c r="Q3618" t="s">
        <v>16925</v>
      </c>
      <c r="R3618" t="s">
        <v>16926</v>
      </c>
    </row>
    <row r="3619" spans="6:18" x14ac:dyDescent="0.25">
      <c r="F3619" t="s">
        <v>16927</v>
      </c>
      <c r="G3619" t="s">
        <v>16928</v>
      </c>
      <c r="Q3619" t="s">
        <v>16929</v>
      </c>
      <c r="R3619" t="s">
        <v>16930</v>
      </c>
    </row>
    <row r="3620" spans="6:18" x14ac:dyDescent="0.25">
      <c r="F3620" t="s">
        <v>16931</v>
      </c>
      <c r="G3620" t="s">
        <v>16932</v>
      </c>
      <c r="Q3620" t="s">
        <v>16933</v>
      </c>
      <c r="R3620" t="s">
        <v>16934</v>
      </c>
    </row>
    <row r="3621" spans="6:18" x14ac:dyDescent="0.25">
      <c r="F3621" t="s">
        <v>16935</v>
      </c>
      <c r="G3621" t="s">
        <v>16936</v>
      </c>
      <c r="Q3621" t="s">
        <v>16937</v>
      </c>
      <c r="R3621" t="s">
        <v>16938</v>
      </c>
    </row>
    <row r="3622" spans="6:18" x14ac:dyDescent="0.25">
      <c r="F3622" t="s">
        <v>16939</v>
      </c>
      <c r="G3622" t="s">
        <v>16940</v>
      </c>
      <c r="Q3622" t="s">
        <v>16941</v>
      </c>
      <c r="R3622" t="s">
        <v>16942</v>
      </c>
    </row>
    <row r="3623" spans="6:18" x14ac:dyDescent="0.25">
      <c r="F3623" t="s">
        <v>16943</v>
      </c>
      <c r="G3623" t="s">
        <v>16944</v>
      </c>
      <c r="Q3623" t="s">
        <v>16945</v>
      </c>
      <c r="R3623" t="s">
        <v>16946</v>
      </c>
    </row>
    <row r="3624" spans="6:18" x14ac:dyDescent="0.25">
      <c r="F3624" t="s">
        <v>16947</v>
      </c>
      <c r="G3624" t="s">
        <v>16948</v>
      </c>
      <c r="Q3624" t="s">
        <v>16949</v>
      </c>
      <c r="R3624" t="s">
        <v>16950</v>
      </c>
    </row>
    <row r="3625" spans="6:18" x14ac:dyDescent="0.25">
      <c r="F3625" t="s">
        <v>16951</v>
      </c>
      <c r="G3625" t="s">
        <v>16952</v>
      </c>
      <c r="Q3625" t="s">
        <v>16953</v>
      </c>
      <c r="R3625" t="s">
        <v>16954</v>
      </c>
    </row>
    <row r="3626" spans="6:18" x14ac:dyDescent="0.25">
      <c r="F3626" t="s">
        <v>16955</v>
      </c>
      <c r="G3626" t="s">
        <v>16956</v>
      </c>
      <c r="Q3626" t="s">
        <v>16957</v>
      </c>
      <c r="R3626" t="s">
        <v>16958</v>
      </c>
    </row>
    <row r="3627" spans="6:18" x14ac:dyDescent="0.25">
      <c r="F3627" t="s">
        <v>16959</v>
      </c>
      <c r="G3627" t="s">
        <v>16960</v>
      </c>
      <c r="Q3627" t="s">
        <v>16961</v>
      </c>
      <c r="R3627" t="s">
        <v>16962</v>
      </c>
    </row>
    <row r="3628" spans="6:18" x14ac:dyDescent="0.25">
      <c r="F3628" t="s">
        <v>16963</v>
      </c>
      <c r="G3628" t="s">
        <v>14425</v>
      </c>
      <c r="Q3628" t="s">
        <v>16964</v>
      </c>
      <c r="R3628" t="s">
        <v>16965</v>
      </c>
    </row>
    <row r="3629" spans="6:18" x14ac:dyDescent="0.25">
      <c r="F3629" t="s">
        <v>16966</v>
      </c>
      <c r="G3629" t="s">
        <v>16967</v>
      </c>
      <c r="Q3629" t="s">
        <v>7358</v>
      </c>
      <c r="R3629" t="s">
        <v>16968</v>
      </c>
    </row>
    <row r="3630" spans="6:18" x14ac:dyDescent="0.25">
      <c r="F3630" t="s">
        <v>16969</v>
      </c>
      <c r="G3630" t="s">
        <v>16970</v>
      </c>
      <c r="Q3630" t="s">
        <v>16971</v>
      </c>
      <c r="R3630" t="s">
        <v>16972</v>
      </c>
    </row>
    <row r="3631" spans="6:18" x14ac:dyDescent="0.25">
      <c r="F3631" t="s">
        <v>16973</v>
      </c>
      <c r="G3631" t="s">
        <v>12251</v>
      </c>
      <c r="Q3631" t="s">
        <v>16974</v>
      </c>
      <c r="R3631" t="s">
        <v>16975</v>
      </c>
    </row>
    <row r="3632" spans="6:18" x14ac:dyDescent="0.25">
      <c r="F3632" t="s">
        <v>16976</v>
      </c>
      <c r="G3632" t="s">
        <v>16977</v>
      </c>
      <c r="Q3632" t="s">
        <v>16978</v>
      </c>
      <c r="R3632" t="s">
        <v>16979</v>
      </c>
    </row>
    <row r="3633" spans="6:18" x14ac:dyDescent="0.25">
      <c r="F3633" t="s">
        <v>16980</v>
      </c>
      <c r="G3633" t="s">
        <v>7017</v>
      </c>
      <c r="Q3633" t="s">
        <v>13491</v>
      </c>
      <c r="R3633" t="s">
        <v>16981</v>
      </c>
    </row>
    <row r="3634" spans="6:18" x14ac:dyDescent="0.25">
      <c r="F3634" t="s">
        <v>16982</v>
      </c>
      <c r="G3634" t="s">
        <v>16983</v>
      </c>
      <c r="Q3634" t="s">
        <v>16984</v>
      </c>
      <c r="R3634" t="s">
        <v>16985</v>
      </c>
    </row>
    <row r="3635" spans="6:18" x14ac:dyDescent="0.25">
      <c r="F3635" t="s">
        <v>16986</v>
      </c>
      <c r="G3635" t="s">
        <v>16987</v>
      </c>
      <c r="Q3635" t="s">
        <v>16988</v>
      </c>
      <c r="R3635" t="s">
        <v>16989</v>
      </c>
    </row>
    <row r="3636" spans="6:18" x14ac:dyDescent="0.25">
      <c r="F3636" t="s">
        <v>16990</v>
      </c>
      <c r="G3636" t="s">
        <v>16991</v>
      </c>
      <c r="Q3636" t="s">
        <v>2365</v>
      </c>
      <c r="R3636" t="s">
        <v>16992</v>
      </c>
    </row>
    <row r="3637" spans="6:18" x14ac:dyDescent="0.25">
      <c r="F3637" t="s">
        <v>16993</v>
      </c>
      <c r="G3637" t="s">
        <v>5074</v>
      </c>
      <c r="Q3637" t="s">
        <v>16994</v>
      </c>
      <c r="R3637" t="s">
        <v>16995</v>
      </c>
    </row>
    <row r="3638" spans="6:18" x14ac:dyDescent="0.25">
      <c r="F3638" t="s">
        <v>16996</v>
      </c>
      <c r="G3638" t="s">
        <v>16997</v>
      </c>
      <c r="Q3638" t="s">
        <v>16998</v>
      </c>
      <c r="R3638" t="s">
        <v>16999</v>
      </c>
    </row>
    <row r="3639" spans="6:18" x14ac:dyDescent="0.25">
      <c r="F3639" t="s">
        <v>17000</v>
      </c>
      <c r="G3639" t="s">
        <v>17001</v>
      </c>
      <c r="Q3639" t="s">
        <v>17002</v>
      </c>
      <c r="R3639" t="s">
        <v>17003</v>
      </c>
    </row>
    <row r="3640" spans="6:18" x14ac:dyDescent="0.25">
      <c r="F3640" t="s">
        <v>17004</v>
      </c>
      <c r="G3640" t="s">
        <v>17005</v>
      </c>
      <c r="Q3640" t="s">
        <v>2393</v>
      </c>
      <c r="R3640" t="s">
        <v>17006</v>
      </c>
    </row>
    <row r="3641" spans="6:18" x14ac:dyDescent="0.25">
      <c r="F3641" t="s">
        <v>17007</v>
      </c>
      <c r="G3641" t="s">
        <v>12361</v>
      </c>
      <c r="Q3641" t="s">
        <v>17008</v>
      </c>
      <c r="R3641" t="s">
        <v>17009</v>
      </c>
    </row>
    <row r="3642" spans="6:18" x14ac:dyDescent="0.25">
      <c r="F3642" t="s">
        <v>17010</v>
      </c>
      <c r="G3642" t="s">
        <v>9001</v>
      </c>
      <c r="Q3642" t="s">
        <v>17011</v>
      </c>
      <c r="R3642" t="s">
        <v>17012</v>
      </c>
    </row>
    <row r="3643" spans="6:18" x14ac:dyDescent="0.25">
      <c r="F3643" t="s">
        <v>17013</v>
      </c>
      <c r="G3643" t="s">
        <v>17014</v>
      </c>
      <c r="Q3643" t="s">
        <v>7390</v>
      </c>
      <c r="R3643" t="s">
        <v>17015</v>
      </c>
    </row>
    <row r="3644" spans="6:18" x14ac:dyDescent="0.25">
      <c r="F3644" t="s">
        <v>17016</v>
      </c>
      <c r="G3644" t="s">
        <v>17017</v>
      </c>
      <c r="Q3644" t="s">
        <v>17018</v>
      </c>
      <c r="R3644" t="s">
        <v>17019</v>
      </c>
    </row>
    <row r="3645" spans="6:18" x14ac:dyDescent="0.25">
      <c r="F3645" t="s">
        <v>17020</v>
      </c>
      <c r="G3645" t="s">
        <v>3845</v>
      </c>
      <c r="Q3645" t="s">
        <v>17021</v>
      </c>
      <c r="R3645" t="s">
        <v>17022</v>
      </c>
    </row>
    <row r="3646" spans="6:18" x14ac:dyDescent="0.25">
      <c r="F3646" t="s">
        <v>17023</v>
      </c>
      <c r="G3646" t="s">
        <v>17024</v>
      </c>
      <c r="Q3646" t="s">
        <v>17025</v>
      </c>
      <c r="R3646" t="s">
        <v>17026</v>
      </c>
    </row>
    <row r="3647" spans="6:18" x14ac:dyDescent="0.25">
      <c r="F3647" t="s">
        <v>17027</v>
      </c>
      <c r="G3647" t="s">
        <v>17028</v>
      </c>
      <c r="Q3647" t="s">
        <v>17029</v>
      </c>
      <c r="R3647" t="s">
        <v>17030</v>
      </c>
    </row>
    <row r="3648" spans="6:18" x14ac:dyDescent="0.25">
      <c r="F3648" t="s">
        <v>17031</v>
      </c>
      <c r="G3648" t="s">
        <v>2284</v>
      </c>
      <c r="Q3648" t="s">
        <v>17032</v>
      </c>
      <c r="R3648" t="s">
        <v>17033</v>
      </c>
    </row>
    <row r="3649" spans="6:18" x14ac:dyDescent="0.25">
      <c r="F3649" t="s">
        <v>17034</v>
      </c>
      <c r="G3649" t="s">
        <v>17035</v>
      </c>
      <c r="Q3649" t="s">
        <v>17036</v>
      </c>
      <c r="R3649" t="s">
        <v>17037</v>
      </c>
    </row>
    <row r="3650" spans="6:18" x14ac:dyDescent="0.25">
      <c r="F3650" t="s">
        <v>17038</v>
      </c>
      <c r="G3650" t="s">
        <v>17039</v>
      </c>
      <c r="Q3650" t="s">
        <v>17040</v>
      </c>
      <c r="R3650" t="s">
        <v>17041</v>
      </c>
    </row>
    <row r="3651" spans="6:18" x14ac:dyDescent="0.25">
      <c r="F3651" t="s">
        <v>17042</v>
      </c>
      <c r="G3651" t="s">
        <v>17043</v>
      </c>
      <c r="Q3651" t="s">
        <v>17044</v>
      </c>
      <c r="R3651" t="s">
        <v>17045</v>
      </c>
    </row>
    <row r="3652" spans="6:18" x14ac:dyDescent="0.25">
      <c r="F3652" t="s">
        <v>17046</v>
      </c>
      <c r="G3652" t="s">
        <v>17047</v>
      </c>
      <c r="Q3652" t="s">
        <v>17048</v>
      </c>
      <c r="R3652" t="s">
        <v>17049</v>
      </c>
    </row>
    <row r="3653" spans="6:18" x14ac:dyDescent="0.25">
      <c r="F3653" t="s">
        <v>17050</v>
      </c>
      <c r="G3653" t="s">
        <v>17051</v>
      </c>
      <c r="Q3653" t="s">
        <v>5788</v>
      </c>
      <c r="R3653" t="s">
        <v>17052</v>
      </c>
    </row>
    <row r="3654" spans="6:18" x14ac:dyDescent="0.25">
      <c r="F3654" t="s">
        <v>17053</v>
      </c>
      <c r="G3654" t="s">
        <v>17054</v>
      </c>
      <c r="Q3654" t="s">
        <v>17055</v>
      </c>
      <c r="R3654" t="s">
        <v>17056</v>
      </c>
    </row>
    <row r="3655" spans="6:18" x14ac:dyDescent="0.25">
      <c r="F3655" t="s">
        <v>17057</v>
      </c>
      <c r="G3655" t="s">
        <v>17058</v>
      </c>
      <c r="Q3655" t="s">
        <v>17059</v>
      </c>
      <c r="R3655" t="s">
        <v>17060</v>
      </c>
    </row>
    <row r="3656" spans="6:18" x14ac:dyDescent="0.25">
      <c r="F3656" t="s">
        <v>17061</v>
      </c>
      <c r="G3656" t="s">
        <v>17062</v>
      </c>
      <c r="Q3656" t="s">
        <v>17063</v>
      </c>
      <c r="R3656" t="s">
        <v>17064</v>
      </c>
    </row>
    <row r="3657" spans="6:18" x14ac:dyDescent="0.25">
      <c r="F3657" t="s">
        <v>17065</v>
      </c>
      <c r="G3657" t="s">
        <v>17066</v>
      </c>
      <c r="Q3657" t="s">
        <v>17067</v>
      </c>
      <c r="R3657" t="s">
        <v>17068</v>
      </c>
    </row>
    <row r="3658" spans="6:18" x14ac:dyDescent="0.25">
      <c r="F3658" t="s">
        <v>17069</v>
      </c>
      <c r="G3658" t="s">
        <v>17070</v>
      </c>
      <c r="Q3658" t="s">
        <v>17071</v>
      </c>
      <c r="R3658" t="s">
        <v>17072</v>
      </c>
    </row>
    <row r="3659" spans="6:18" x14ac:dyDescent="0.25">
      <c r="F3659" t="s">
        <v>17073</v>
      </c>
      <c r="G3659" t="s">
        <v>17074</v>
      </c>
      <c r="Q3659" t="s">
        <v>17075</v>
      </c>
      <c r="R3659" t="s">
        <v>17076</v>
      </c>
    </row>
    <row r="3660" spans="6:18" x14ac:dyDescent="0.25">
      <c r="F3660" t="s">
        <v>17077</v>
      </c>
      <c r="G3660" t="s">
        <v>17078</v>
      </c>
      <c r="Q3660" t="s">
        <v>17079</v>
      </c>
      <c r="R3660" t="s">
        <v>17080</v>
      </c>
    </row>
    <row r="3661" spans="6:18" x14ac:dyDescent="0.25">
      <c r="F3661" t="s">
        <v>17081</v>
      </c>
      <c r="G3661" t="s">
        <v>17082</v>
      </c>
      <c r="Q3661" t="s">
        <v>17083</v>
      </c>
      <c r="R3661" t="s">
        <v>17084</v>
      </c>
    </row>
    <row r="3662" spans="6:18" x14ac:dyDescent="0.25">
      <c r="F3662" t="s">
        <v>17085</v>
      </c>
      <c r="G3662" t="s">
        <v>17086</v>
      </c>
      <c r="Q3662" t="s">
        <v>17087</v>
      </c>
      <c r="R3662" t="s">
        <v>17088</v>
      </c>
    </row>
    <row r="3663" spans="6:18" x14ac:dyDescent="0.25">
      <c r="F3663" t="s">
        <v>17089</v>
      </c>
      <c r="G3663" t="s">
        <v>17090</v>
      </c>
      <c r="Q3663" t="s">
        <v>17091</v>
      </c>
      <c r="R3663" t="s">
        <v>17092</v>
      </c>
    </row>
    <row r="3664" spans="6:18" x14ac:dyDescent="0.25">
      <c r="F3664" t="s">
        <v>17093</v>
      </c>
      <c r="G3664" t="s">
        <v>17094</v>
      </c>
      <c r="Q3664" t="s">
        <v>17095</v>
      </c>
      <c r="R3664" t="s">
        <v>17096</v>
      </c>
    </row>
    <row r="3665" spans="6:18" x14ac:dyDescent="0.25">
      <c r="F3665" t="s">
        <v>17097</v>
      </c>
      <c r="G3665" t="s">
        <v>17098</v>
      </c>
      <c r="Q3665" t="s">
        <v>17099</v>
      </c>
      <c r="R3665" t="s">
        <v>17100</v>
      </c>
    </row>
    <row r="3666" spans="6:18" x14ac:dyDescent="0.25">
      <c r="F3666" t="s">
        <v>17101</v>
      </c>
      <c r="G3666" t="s">
        <v>17102</v>
      </c>
      <c r="Q3666" t="s">
        <v>3375</v>
      </c>
      <c r="R3666" t="s">
        <v>17103</v>
      </c>
    </row>
    <row r="3667" spans="6:18" x14ac:dyDescent="0.25">
      <c r="F3667" t="s">
        <v>17104</v>
      </c>
      <c r="G3667" t="s">
        <v>17105</v>
      </c>
      <c r="Q3667" t="s">
        <v>17106</v>
      </c>
      <c r="R3667" t="s">
        <v>17107</v>
      </c>
    </row>
    <row r="3668" spans="6:18" x14ac:dyDescent="0.25">
      <c r="F3668" t="s">
        <v>17108</v>
      </c>
      <c r="G3668" t="s">
        <v>17109</v>
      </c>
      <c r="Q3668" t="s">
        <v>17110</v>
      </c>
      <c r="R3668" t="s">
        <v>17111</v>
      </c>
    </row>
    <row r="3669" spans="6:18" x14ac:dyDescent="0.25">
      <c r="F3669" t="s">
        <v>17112</v>
      </c>
      <c r="G3669" t="s">
        <v>17113</v>
      </c>
      <c r="Q3669" t="s">
        <v>17114</v>
      </c>
      <c r="R3669" t="s">
        <v>17115</v>
      </c>
    </row>
    <row r="3670" spans="6:18" x14ac:dyDescent="0.25">
      <c r="F3670" t="s">
        <v>17116</v>
      </c>
      <c r="G3670" t="s">
        <v>17117</v>
      </c>
      <c r="Q3670" t="s">
        <v>17118</v>
      </c>
      <c r="R3670" t="s">
        <v>17119</v>
      </c>
    </row>
    <row r="3671" spans="6:18" x14ac:dyDescent="0.25">
      <c r="F3671" t="s">
        <v>17120</v>
      </c>
      <c r="G3671" t="s">
        <v>17121</v>
      </c>
      <c r="Q3671" t="s">
        <v>17122</v>
      </c>
      <c r="R3671" t="s">
        <v>17123</v>
      </c>
    </row>
    <row r="3672" spans="6:18" x14ac:dyDescent="0.25">
      <c r="F3672" t="s">
        <v>17124</v>
      </c>
      <c r="G3672" t="s">
        <v>4221</v>
      </c>
      <c r="Q3672" t="s">
        <v>17125</v>
      </c>
      <c r="R3672" t="s">
        <v>17126</v>
      </c>
    </row>
    <row r="3673" spans="6:18" x14ac:dyDescent="0.25">
      <c r="F3673" t="s">
        <v>17127</v>
      </c>
      <c r="G3673" t="s">
        <v>17128</v>
      </c>
      <c r="Q3673" t="s">
        <v>17129</v>
      </c>
      <c r="R3673" t="s">
        <v>17130</v>
      </c>
    </row>
    <row r="3674" spans="6:18" x14ac:dyDescent="0.25">
      <c r="F3674" t="s">
        <v>17131</v>
      </c>
      <c r="G3674" t="s">
        <v>17132</v>
      </c>
      <c r="Q3674" t="s">
        <v>17133</v>
      </c>
      <c r="R3674" t="s">
        <v>17134</v>
      </c>
    </row>
    <row r="3675" spans="6:18" x14ac:dyDescent="0.25">
      <c r="F3675" t="s">
        <v>17135</v>
      </c>
      <c r="G3675" t="s">
        <v>17136</v>
      </c>
      <c r="Q3675" t="s">
        <v>17137</v>
      </c>
      <c r="R3675" t="s">
        <v>17138</v>
      </c>
    </row>
    <row r="3676" spans="6:18" x14ac:dyDescent="0.25">
      <c r="F3676" t="s">
        <v>17139</v>
      </c>
      <c r="G3676" t="s">
        <v>17140</v>
      </c>
      <c r="Q3676" t="s">
        <v>17141</v>
      </c>
      <c r="R3676" t="s">
        <v>17142</v>
      </c>
    </row>
    <row r="3677" spans="6:18" x14ac:dyDescent="0.25">
      <c r="F3677" t="s">
        <v>17143</v>
      </c>
      <c r="G3677" t="s">
        <v>3165</v>
      </c>
      <c r="Q3677" t="s">
        <v>17144</v>
      </c>
      <c r="R3677" t="s">
        <v>17145</v>
      </c>
    </row>
    <row r="3678" spans="6:18" x14ac:dyDescent="0.25">
      <c r="F3678" t="s">
        <v>17146</v>
      </c>
      <c r="G3678" t="s">
        <v>17147</v>
      </c>
      <c r="Q3678" t="s">
        <v>17148</v>
      </c>
      <c r="R3678" t="s">
        <v>17149</v>
      </c>
    </row>
    <row r="3679" spans="6:18" x14ac:dyDescent="0.25">
      <c r="F3679" t="s">
        <v>17150</v>
      </c>
      <c r="G3679" t="s">
        <v>17151</v>
      </c>
      <c r="Q3679" t="s">
        <v>17152</v>
      </c>
      <c r="R3679" t="s">
        <v>17153</v>
      </c>
    </row>
    <row r="3680" spans="6:18" x14ac:dyDescent="0.25">
      <c r="F3680" t="s">
        <v>17154</v>
      </c>
      <c r="G3680" t="s">
        <v>17155</v>
      </c>
      <c r="Q3680" t="s">
        <v>17156</v>
      </c>
      <c r="R3680" t="s">
        <v>17157</v>
      </c>
    </row>
    <row r="3681" spans="6:18" x14ac:dyDescent="0.25">
      <c r="F3681" t="s">
        <v>17158</v>
      </c>
      <c r="G3681" t="s">
        <v>17159</v>
      </c>
      <c r="Q3681" t="s">
        <v>17160</v>
      </c>
      <c r="R3681" t="s">
        <v>17161</v>
      </c>
    </row>
    <row r="3682" spans="6:18" x14ac:dyDescent="0.25">
      <c r="F3682" t="s">
        <v>17162</v>
      </c>
      <c r="G3682" t="s">
        <v>17163</v>
      </c>
      <c r="Q3682" t="s">
        <v>17164</v>
      </c>
      <c r="R3682" t="s">
        <v>17165</v>
      </c>
    </row>
    <row r="3683" spans="6:18" x14ac:dyDescent="0.25">
      <c r="F3683" t="s">
        <v>17166</v>
      </c>
      <c r="G3683" t="s">
        <v>17167</v>
      </c>
      <c r="Q3683" t="s">
        <v>17168</v>
      </c>
      <c r="R3683" t="s">
        <v>17169</v>
      </c>
    </row>
    <row r="3684" spans="6:18" x14ac:dyDescent="0.25">
      <c r="F3684" t="s">
        <v>17170</v>
      </c>
      <c r="G3684" t="s">
        <v>17171</v>
      </c>
      <c r="Q3684" t="s">
        <v>17172</v>
      </c>
      <c r="R3684" t="s">
        <v>17173</v>
      </c>
    </row>
    <row r="3685" spans="6:18" x14ac:dyDescent="0.25">
      <c r="F3685" t="s">
        <v>17174</v>
      </c>
      <c r="G3685" t="s">
        <v>17175</v>
      </c>
      <c r="Q3685" t="s">
        <v>17176</v>
      </c>
      <c r="R3685" t="s">
        <v>17177</v>
      </c>
    </row>
    <row r="3686" spans="6:18" x14ac:dyDescent="0.25">
      <c r="F3686" t="s">
        <v>17178</v>
      </c>
      <c r="G3686" t="s">
        <v>9602</v>
      </c>
      <c r="Q3686" t="s">
        <v>16321</v>
      </c>
      <c r="R3686" t="s">
        <v>17179</v>
      </c>
    </row>
    <row r="3687" spans="6:18" x14ac:dyDescent="0.25">
      <c r="F3687" t="s">
        <v>17180</v>
      </c>
      <c r="G3687" t="s">
        <v>12810</v>
      </c>
      <c r="Q3687" t="s">
        <v>15446</v>
      </c>
      <c r="R3687" t="s">
        <v>17181</v>
      </c>
    </row>
    <row r="3688" spans="6:18" x14ac:dyDescent="0.25">
      <c r="F3688" t="s">
        <v>17182</v>
      </c>
      <c r="G3688" t="s">
        <v>4522</v>
      </c>
      <c r="Q3688" t="s">
        <v>17183</v>
      </c>
      <c r="R3688" t="s">
        <v>17184</v>
      </c>
    </row>
    <row r="3689" spans="6:18" x14ac:dyDescent="0.25">
      <c r="F3689" t="s">
        <v>17185</v>
      </c>
      <c r="G3689" t="s">
        <v>17186</v>
      </c>
      <c r="Q3689" t="s">
        <v>17187</v>
      </c>
      <c r="R3689" t="s">
        <v>17188</v>
      </c>
    </row>
    <row r="3690" spans="6:18" x14ac:dyDescent="0.25">
      <c r="F3690" t="s">
        <v>17189</v>
      </c>
      <c r="G3690" t="s">
        <v>17190</v>
      </c>
      <c r="Q3690" t="s">
        <v>17191</v>
      </c>
      <c r="R3690" t="s">
        <v>17192</v>
      </c>
    </row>
    <row r="3691" spans="6:18" x14ac:dyDescent="0.25">
      <c r="F3691" t="s">
        <v>17193</v>
      </c>
      <c r="G3691" t="s">
        <v>17194</v>
      </c>
      <c r="Q3691" t="s">
        <v>17195</v>
      </c>
      <c r="R3691" t="s">
        <v>17196</v>
      </c>
    </row>
    <row r="3692" spans="6:18" x14ac:dyDescent="0.25">
      <c r="F3692" t="s">
        <v>17197</v>
      </c>
      <c r="G3692" t="s">
        <v>17198</v>
      </c>
      <c r="Q3692" t="s">
        <v>17199</v>
      </c>
      <c r="R3692" t="s">
        <v>17200</v>
      </c>
    </row>
    <row r="3693" spans="6:18" x14ac:dyDescent="0.25">
      <c r="F3693" t="s">
        <v>17201</v>
      </c>
      <c r="G3693" t="s">
        <v>17202</v>
      </c>
      <c r="Q3693" t="s">
        <v>17203</v>
      </c>
      <c r="R3693" t="s">
        <v>17204</v>
      </c>
    </row>
    <row r="3694" spans="6:18" x14ac:dyDescent="0.25">
      <c r="F3694" t="s">
        <v>17205</v>
      </c>
      <c r="G3694" t="s">
        <v>17206</v>
      </c>
      <c r="Q3694" t="s">
        <v>17207</v>
      </c>
      <c r="R3694" t="s">
        <v>17208</v>
      </c>
    </row>
    <row r="3695" spans="6:18" x14ac:dyDescent="0.25">
      <c r="F3695" t="s">
        <v>17209</v>
      </c>
      <c r="G3695" t="s">
        <v>17210</v>
      </c>
      <c r="Q3695" t="s">
        <v>17211</v>
      </c>
      <c r="R3695" t="s">
        <v>17212</v>
      </c>
    </row>
    <row r="3696" spans="6:18" x14ac:dyDescent="0.25">
      <c r="F3696" t="s">
        <v>17213</v>
      </c>
      <c r="G3696" t="s">
        <v>17214</v>
      </c>
      <c r="Q3696" t="s">
        <v>17215</v>
      </c>
      <c r="R3696" t="s">
        <v>17216</v>
      </c>
    </row>
    <row r="3697" spans="6:18" x14ac:dyDescent="0.25">
      <c r="F3697" t="s">
        <v>17217</v>
      </c>
      <c r="G3697" t="s">
        <v>17218</v>
      </c>
      <c r="Q3697" t="s">
        <v>17219</v>
      </c>
      <c r="R3697" t="s">
        <v>17220</v>
      </c>
    </row>
    <row r="3698" spans="6:18" x14ac:dyDescent="0.25">
      <c r="F3698" t="s">
        <v>17221</v>
      </c>
      <c r="G3698" t="s">
        <v>17222</v>
      </c>
      <c r="Q3698" t="s">
        <v>17223</v>
      </c>
      <c r="R3698" t="s">
        <v>17224</v>
      </c>
    </row>
    <row r="3699" spans="6:18" x14ac:dyDescent="0.25">
      <c r="F3699" t="s">
        <v>17225</v>
      </c>
      <c r="G3699" t="s">
        <v>17226</v>
      </c>
      <c r="Q3699" t="s">
        <v>17227</v>
      </c>
      <c r="R3699" t="s">
        <v>17228</v>
      </c>
    </row>
    <row r="3700" spans="6:18" x14ac:dyDescent="0.25">
      <c r="F3700" t="s">
        <v>17229</v>
      </c>
      <c r="G3700" t="s">
        <v>17230</v>
      </c>
      <c r="Q3700" t="s">
        <v>17231</v>
      </c>
      <c r="R3700" t="s">
        <v>17232</v>
      </c>
    </row>
    <row r="3701" spans="6:18" x14ac:dyDescent="0.25">
      <c r="F3701" t="s">
        <v>17233</v>
      </c>
      <c r="G3701" t="s">
        <v>17234</v>
      </c>
      <c r="Q3701" t="s">
        <v>17235</v>
      </c>
      <c r="R3701" t="s">
        <v>17236</v>
      </c>
    </row>
    <row r="3702" spans="6:18" x14ac:dyDescent="0.25">
      <c r="F3702" t="s">
        <v>17237</v>
      </c>
      <c r="G3702" t="s">
        <v>17238</v>
      </c>
      <c r="Q3702" t="s">
        <v>17239</v>
      </c>
      <c r="R3702" t="s">
        <v>17240</v>
      </c>
    </row>
    <row r="3703" spans="6:18" x14ac:dyDescent="0.25">
      <c r="F3703" t="s">
        <v>17241</v>
      </c>
      <c r="G3703" t="s">
        <v>17242</v>
      </c>
      <c r="Q3703" t="s">
        <v>17243</v>
      </c>
      <c r="R3703" t="s">
        <v>17244</v>
      </c>
    </row>
    <row r="3704" spans="6:18" x14ac:dyDescent="0.25">
      <c r="F3704" t="s">
        <v>17245</v>
      </c>
      <c r="G3704" t="s">
        <v>17246</v>
      </c>
      <c r="Q3704" t="s">
        <v>17247</v>
      </c>
      <c r="R3704" t="s">
        <v>17248</v>
      </c>
    </row>
    <row r="3705" spans="6:18" x14ac:dyDescent="0.25">
      <c r="F3705" t="s">
        <v>17249</v>
      </c>
      <c r="G3705" t="s">
        <v>17250</v>
      </c>
      <c r="Q3705" t="s">
        <v>17251</v>
      </c>
      <c r="R3705" t="s">
        <v>17252</v>
      </c>
    </row>
    <row r="3706" spans="6:18" x14ac:dyDescent="0.25">
      <c r="F3706" t="s">
        <v>17253</v>
      </c>
      <c r="G3706" t="s">
        <v>17254</v>
      </c>
      <c r="Q3706" t="s">
        <v>17255</v>
      </c>
      <c r="R3706" t="s">
        <v>17256</v>
      </c>
    </row>
    <row r="3707" spans="6:18" x14ac:dyDescent="0.25">
      <c r="F3707" t="s">
        <v>17257</v>
      </c>
      <c r="G3707" t="s">
        <v>17258</v>
      </c>
      <c r="Q3707" t="s">
        <v>17259</v>
      </c>
      <c r="R3707" t="s">
        <v>17260</v>
      </c>
    </row>
    <row r="3708" spans="6:18" x14ac:dyDescent="0.25">
      <c r="F3708" t="s">
        <v>17261</v>
      </c>
      <c r="G3708" t="s">
        <v>17262</v>
      </c>
      <c r="Q3708" t="s">
        <v>17263</v>
      </c>
      <c r="R3708" t="s">
        <v>17264</v>
      </c>
    </row>
    <row r="3709" spans="6:18" x14ac:dyDescent="0.25">
      <c r="F3709" t="s">
        <v>17265</v>
      </c>
      <c r="G3709" t="s">
        <v>17266</v>
      </c>
      <c r="Q3709" t="s">
        <v>17267</v>
      </c>
      <c r="R3709" t="s">
        <v>17268</v>
      </c>
    </row>
    <row r="3710" spans="6:18" x14ac:dyDescent="0.25">
      <c r="F3710" t="s">
        <v>17269</v>
      </c>
      <c r="G3710" t="s">
        <v>17270</v>
      </c>
      <c r="Q3710" t="s">
        <v>17271</v>
      </c>
      <c r="R3710" t="s">
        <v>17272</v>
      </c>
    </row>
    <row r="3711" spans="6:18" x14ac:dyDescent="0.25">
      <c r="F3711" t="s">
        <v>17273</v>
      </c>
      <c r="G3711" t="s">
        <v>17274</v>
      </c>
      <c r="Q3711" t="s">
        <v>17275</v>
      </c>
      <c r="R3711" t="s">
        <v>17276</v>
      </c>
    </row>
    <row r="3712" spans="6:18" x14ac:dyDescent="0.25">
      <c r="F3712" t="s">
        <v>17277</v>
      </c>
      <c r="G3712" t="s">
        <v>17278</v>
      </c>
      <c r="Q3712" t="s">
        <v>17279</v>
      </c>
      <c r="R3712" t="s">
        <v>17280</v>
      </c>
    </row>
    <row r="3713" spans="6:18" x14ac:dyDescent="0.25">
      <c r="F3713" t="s">
        <v>17281</v>
      </c>
      <c r="G3713" t="s">
        <v>17282</v>
      </c>
      <c r="Q3713" t="s">
        <v>17283</v>
      </c>
      <c r="R3713" t="s">
        <v>17284</v>
      </c>
    </row>
    <row r="3714" spans="6:18" x14ac:dyDescent="0.25">
      <c r="F3714" t="s">
        <v>17285</v>
      </c>
      <c r="G3714" t="s">
        <v>17286</v>
      </c>
      <c r="Q3714" t="s">
        <v>15260</v>
      </c>
      <c r="R3714" t="s">
        <v>17287</v>
      </c>
    </row>
    <row r="3715" spans="6:18" x14ac:dyDescent="0.25">
      <c r="F3715" t="s">
        <v>17288</v>
      </c>
      <c r="G3715" t="s">
        <v>17289</v>
      </c>
      <c r="Q3715" t="s">
        <v>17290</v>
      </c>
      <c r="R3715" t="s">
        <v>17291</v>
      </c>
    </row>
    <row r="3716" spans="6:18" x14ac:dyDescent="0.25">
      <c r="F3716" t="s">
        <v>17292</v>
      </c>
      <c r="G3716" t="s">
        <v>17293</v>
      </c>
      <c r="Q3716" t="s">
        <v>17294</v>
      </c>
      <c r="R3716" t="s">
        <v>17295</v>
      </c>
    </row>
    <row r="3717" spans="6:18" x14ac:dyDescent="0.25">
      <c r="F3717" t="s">
        <v>17296</v>
      </c>
      <c r="G3717" t="s">
        <v>17297</v>
      </c>
      <c r="Q3717" t="s">
        <v>17298</v>
      </c>
      <c r="R3717" t="s">
        <v>17299</v>
      </c>
    </row>
    <row r="3718" spans="6:18" x14ac:dyDescent="0.25">
      <c r="F3718" t="s">
        <v>17300</v>
      </c>
      <c r="G3718" t="s">
        <v>13624</v>
      </c>
      <c r="Q3718" t="s">
        <v>17301</v>
      </c>
      <c r="R3718" t="s">
        <v>17302</v>
      </c>
    </row>
    <row r="3719" spans="6:18" x14ac:dyDescent="0.25">
      <c r="F3719" t="s">
        <v>17303</v>
      </c>
      <c r="G3719" t="s">
        <v>17304</v>
      </c>
      <c r="Q3719" t="s">
        <v>17305</v>
      </c>
      <c r="R3719" t="s">
        <v>17306</v>
      </c>
    </row>
    <row r="3720" spans="6:18" x14ac:dyDescent="0.25">
      <c r="F3720" t="s">
        <v>17307</v>
      </c>
      <c r="G3720" t="s">
        <v>17308</v>
      </c>
      <c r="Q3720" t="s">
        <v>17309</v>
      </c>
      <c r="R3720" t="s">
        <v>17310</v>
      </c>
    </row>
    <row r="3721" spans="6:18" x14ac:dyDescent="0.25">
      <c r="F3721" t="s">
        <v>17311</v>
      </c>
      <c r="G3721" t="s">
        <v>17312</v>
      </c>
      <c r="Q3721" t="s">
        <v>17313</v>
      </c>
      <c r="R3721" t="s">
        <v>17314</v>
      </c>
    </row>
    <row r="3722" spans="6:18" x14ac:dyDescent="0.25">
      <c r="F3722" t="s">
        <v>17315</v>
      </c>
      <c r="G3722" t="s">
        <v>5194</v>
      </c>
      <c r="Q3722" t="s">
        <v>17316</v>
      </c>
      <c r="R3722" t="s">
        <v>17317</v>
      </c>
    </row>
    <row r="3723" spans="6:18" x14ac:dyDescent="0.25">
      <c r="F3723" t="s">
        <v>17318</v>
      </c>
      <c r="G3723" t="s">
        <v>17319</v>
      </c>
      <c r="Q3723" t="s">
        <v>17320</v>
      </c>
      <c r="R3723" t="s">
        <v>17321</v>
      </c>
    </row>
    <row r="3724" spans="6:18" x14ac:dyDescent="0.25">
      <c r="F3724" t="s">
        <v>17322</v>
      </c>
      <c r="G3724" t="s">
        <v>17323</v>
      </c>
      <c r="Q3724" t="s">
        <v>17324</v>
      </c>
      <c r="R3724" t="s">
        <v>17325</v>
      </c>
    </row>
    <row r="3725" spans="6:18" x14ac:dyDescent="0.25">
      <c r="F3725" t="s">
        <v>17326</v>
      </c>
      <c r="G3725" t="s">
        <v>17327</v>
      </c>
      <c r="Q3725" t="s">
        <v>17328</v>
      </c>
      <c r="R3725" t="s">
        <v>17329</v>
      </c>
    </row>
    <row r="3726" spans="6:18" x14ac:dyDescent="0.25">
      <c r="F3726" t="s">
        <v>17330</v>
      </c>
      <c r="G3726" t="s">
        <v>17331</v>
      </c>
      <c r="Q3726" t="s">
        <v>17332</v>
      </c>
      <c r="R3726" t="s">
        <v>17333</v>
      </c>
    </row>
    <row r="3727" spans="6:18" x14ac:dyDescent="0.25">
      <c r="F3727" t="s">
        <v>17334</v>
      </c>
      <c r="G3727" t="s">
        <v>17335</v>
      </c>
      <c r="Q3727" t="s">
        <v>17086</v>
      </c>
      <c r="R3727" t="s">
        <v>17336</v>
      </c>
    </row>
    <row r="3728" spans="6:18" x14ac:dyDescent="0.25">
      <c r="F3728" t="s">
        <v>17337</v>
      </c>
      <c r="G3728" t="s">
        <v>17338</v>
      </c>
      <c r="Q3728" t="s">
        <v>16499</v>
      </c>
      <c r="R3728" t="s">
        <v>17339</v>
      </c>
    </row>
    <row r="3729" spans="6:18" x14ac:dyDescent="0.25">
      <c r="F3729" t="s">
        <v>17340</v>
      </c>
      <c r="G3729" t="s">
        <v>17341</v>
      </c>
      <c r="Q3729" t="s">
        <v>17342</v>
      </c>
      <c r="R3729" t="s">
        <v>17343</v>
      </c>
    </row>
    <row r="3730" spans="6:18" x14ac:dyDescent="0.25">
      <c r="F3730" t="s">
        <v>17344</v>
      </c>
      <c r="G3730" t="s">
        <v>17345</v>
      </c>
      <c r="Q3730" t="s">
        <v>17346</v>
      </c>
      <c r="R3730" t="s">
        <v>17347</v>
      </c>
    </row>
    <row r="3731" spans="6:18" x14ac:dyDescent="0.25">
      <c r="F3731" t="s">
        <v>17348</v>
      </c>
      <c r="G3731" t="s">
        <v>17349</v>
      </c>
      <c r="Q3731" t="s">
        <v>17350</v>
      </c>
      <c r="R3731" t="s">
        <v>17351</v>
      </c>
    </row>
    <row r="3732" spans="6:18" x14ac:dyDescent="0.25">
      <c r="F3732" t="s">
        <v>17352</v>
      </c>
      <c r="G3732" t="s">
        <v>17353</v>
      </c>
      <c r="Q3732" t="s">
        <v>17354</v>
      </c>
      <c r="R3732" t="s">
        <v>17355</v>
      </c>
    </row>
    <row r="3733" spans="6:18" x14ac:dyDescent="0.25">
      <c r="F3733" t="s">
        <v>17356</v>
      </c>
      <c r="G3733" t="s">
        <v>17357</v>
      </c>
      <c r="Q3733" t="s">
        <v>17358</v>
      </c>
      <c r="R3733" t="s">
        <v>17359</v>
      </c>
    </row>
    <row r="3734" spans="6:18" x14ac:dyDescent="0.25">
      <c r="F3734" t="s">
        <v>17360</v>
      </c>
      <c r="G3734" t="s">
        <v>17361</v>
      </c>
      <c r="Q3734" t="s">
        <v>17362</v>
      </c>
      <c r="R3734" t="s">
        <v>17363</v>
      </c>
    </row>
    <row r="3735" spans="6:18" x14ac:dyDescent="0.25">
      <c r="F3735" t="s">
        <v>17364</v>
      </c>
      <c r="G3735" t="s">
        <v>17365</v>
      </c>
      <c r="Q3735" t="s">
        <v>17366</v>
      </c>
      <c r="R3735" t="s">
        <v>17367</v>
      </c>
    </row>
    <row r="3736" spans="6:18" x14ac:dyDescent="0.25">
      <c r="F3736" t="s">
        <v>17368</v>
      </c>
      <c r="G3736" t="s">
        <v>17369</v>
      </c>
      <c r="Q3736" t="s">
        <v>17370</v>
      </c>
      <c r="R3736" t="s">
        <v>17371</v>
      </c>
    </row>
    <row r="3737" spans="6:18" x14ac:dyDescent="0.25">
      <c r="F3737" t="s">
        <v>17372</v>
      </c>
      <c r="G3737" t="s">
        <v>17373</v>
      </c>
      <c r="Q3737" t="s">
        <v>17374</v>
      </c>
      <c r="R3737" t="s">
        <v>17375</v>
      </c>
    </row>
    <row r="3738" spans="6:18" x14ac:dyDescent="0.25">
      <c r="F3738" t="s">
        <v>17376</v>
      </c>
      <c r="G3738" t="s">
        <v>17377</v>
      </c>
      <c r="Q3738" t="s">
        <v>17378</v>
      </c>
      <c r="R3738" t="s">
        <v>17379</v>
      </c>
    </row>
    <row r="3739" spans="6:18" x14ac:dyDescent="0.25">
      <c r="F3739" t="s">
        <v>17380</v>
      </c>
      <c r="G3739" t="s">
        <v>17381</v>
      </c>
      <c r="Q3739" t="s">
        <v>17382</v>
      </c>
      <c r="R3739" t="s">
        <v>17383</v>
      </c>
    </row>
    <row r="3740" spans="6:18" x14ac:dyDescent="0.25">
      <c r="F3740" t="s">
        <v>17384</v>
      </c>
      <c r="G3740" t="s">
        <v>13719</v>
      </c>
      <c r="Q3740" t="s">
        <v>17385</v>
      </c>
      <c r="R3740" t="s">
        <v>17386</v>
      </c>
    </row>
    <row r="3741" spans="6:18" x14ac:dyDescent="0.25">
      <c r="F3741" t="s">
        <v>17387</v>
      </c>
      <c r="G3741" t="s">
        <v>17388</v>
      </c>
      <c r="Q3741" t="s">
        <v>7136</v>
      </c>
      <c r="R3741" t="s">
        <v>17389</v>
      </c>
    </row>
    <row r="3742" spans="6:18" x14ac:dyDescent="0.25">
      <c r="F3742" t="s">
        <v>17390</v>
      </c>
      <c r="G3742" t="s">
        <v>17391</v>
      </c>
      <c r="Q3742" t="s">
        <v>17392</v>
      </c>
      <c r="R3742" t="s">
        <v>17393</v>
      </c>
    </row>
    <row r="3743" spans="6:18" x14ac:dyDescent="0.25">
      <c r="F3743" t="s">
        <v>17394</v>
      </c>
      <c r="G3743" t="s">
        <v>17395</v>
      </c>
      <c r="Q3743" t="s">
        <v>17396</v>
      </c>
      <c r="R3743" t="s">
        <v>17397</v>
      </c>
    </row>
    <row r="3744" spans="6:18" x14ac:dyDescent="0.25">
      <c r="F3744" t="s">
        <v>17398</v>
      </c>
      <c r="G3744" t="s">
        <v>1825</v>
      </c>
      <c r="Q3744" t="s">
        <v>17399</v>
      </c>
      <c r="R3744" t="s">
        <v>17400</v>
      </c>
    </row>
    <row r="3745" spans="6:18" x14ac:dyDescent="0.25">
      <c r="F3745" t="s">
        <v>17401</v>
      </c>
      <c r="G3745" t="s">
        <v>17402</v>
      </c>
      <c r="Q3745" t="s">
        <v>17403</v>
      </c>
      <c r="R3745" t="s">
        <v>17404</v>
      </c>
    </row>
    <row r="3746" spans="6:18" x14ac:dyDescent="0.25">
      <c r="F3746" t="s">
        <v>17405</v>
      </c>
      <c r="G3746" t="s">
        <v>17406</v>
      </c>
      <c r="Q3746" t="s">
        <v>17407</v>
      </c>
      <c r="R3746" t="s">
        <v>17408</v>
      </c>
    </row>
    <row r="3747" spans="6:18" x14ac:dyDescent="0.25">
      <c r="F3747" t="s">
        <v>17409</v>
      </c>
      <c r="G3747" t="s">
        <v>17410</v>
      </c>
      <c r="Q3747" t="s">
        <v>17411</v>
      </c>
      <c r="R3747" t="s">
        <v>17412</v>
      </c>
    </row>
    <row r="3748" spans="6:18" x14ac:dyDescent="0.25">
      <c r="F3748" t="s">
        <v>17413</v>
      </c>
      <c r="G3748" t="s">
        <v>17414</v>
      </c>
      <c r="Q3748" t="s">
        <v>17415</v>
      </c>
      <c r="R3748" t="s">
        <v>17416</v>
      </c>
    </row>
    <row r="3749" spans="6:18" x14ac:dyDescent="0.25">
      <c r="F3749" t="s">
        <v>17417</v>
      </c>
      <c r="G3749" t="s">
        <v>17418</v>
      </c>
      <c r="Q3749" t="s">
        <v>17419</v>
      </c>
      <c r="R3749" t="s">
        <v>17420</v>
      </c>
    </row>
    <row r="3750" spans="6:18" x14ac:dyDescent="0.25">
      <c r="F3750" t="s">
        <v>17421</v>
      </c>
      <c r="G3750" t="s">
        <v>17422</v>
      </c>
      <c r="Q3750" t="s">
        <v>17423</v>
      </c>
      <c r="R3750" t="s">
        <v>17424</v>
      </c>
    </row>
    <row r="3751" spans="6:18" x14ac:dyDescent="0.25">
      <c r="F3751" t="s">
        <v>17425</v>
      </c>
      <c r="G3751" t="s">
        <v>17426</v>
      </c>
      <c r="Q3751" t="s">
        <v>17427</v>
      </c>
      <c r="R3751" t="s">
        <v>17428</v>
      </c>
    </row>
    <row r="3752" spans="6:18" x14ac:dyDescent="0.25">
      <c r="F3752" t="s">
        <v>17429</v>
      </c>
      <c r="G3752" t="s">
        <v>17430</v>
      </c>
      <c r="Q3752" t="s">
        <v>17431</v>
      </c>
      <c r="R3752" t="s">
        <v>17432</v>
      </c>
    </row>
    <row r="3753" spans="6:18" x14ac:dyDescent="0.25">
      <c r="F3753" t="s">
        <v>17433</v>
      </c>
      <c r="G3753" t="s">
        <v>17434</v>
      </c>
      <c r="Q3753" t="s">
        <v>17435</v>
      </c>
      <c r="R3753" t="s">
        <v>17436</v>
      </c>
    </row>
    <row r="3754" spans="6:18" x14ac:dyDescent="0.25">
      <c r="F3754" t="s">
        <v>17437</v>
      </c>
      <c r="G3754" t="s">
        <v>17438</v>
      </c>
      <c r="Q3754" t="s">
        <v>17439</v>
      </c>
      <c r="R3754" t="s">
        <v>17440</v>
      </c>
    </row>
    <row r="3755" spans="6:18" x14ac:dyDescent="0.25">
      <c r="F3755" t="s">
        <v>17441</v>
      </c>
      <c r="G3755" t="s">
        <v>17442</v>
      </c>
      <c r="Q3755" t="s">
        <v>17443</v>
      </c>
      <c r="R3755" t="s">
        <v>17444</v>
      </c>
    </row>
    <row r="3756" spans="6:18" x14ac:dyDescent="0.25">
      <c r="F3756" t="s">
        <v>17445</v>
      </c>
      <c r="G3756" t="s">
        <v>17446</v>
      </c>
      <c r="Q3756" t="s">
        <v>17447</v>
      </c>
      <c r="R3756" t="s">
        <v>17448</v>
      </c>
    </row>
    <row r="3757" spans="6:18" x14ac:dyDescent="0.25">
      <c r="F3757" t="s">
        <v>17449</v>
      </c>
      <c r="G3757" t="s">
        <v>8485</v>
      </c>
      <c r="Q3757" t="s">
        <v>17450</v>
      </c>
      <c r="R3757" t="s">
        <v>17451</v>
      </c>
    </row>
    <row r="3758" spans="6:18" x14ac:dyDescent="0.25">
      <c r="F3758" t="s">
        <v>17452</v>
      </c>
      <c r="G3758" t="s">
        <v>17453</v>
      </c>
      <c r="Q3758" t="s">
        <v>17454</v>
      </c>
      <c r="R3758" t="s">
        <v>17455</v>
      </c>
    </row>
    <row r="3759" spans="6:18" x14ac:dyDescent="0.25">
      <c r="F3759" t="s">
        <v>17456</v>
      </c>
      <c r="G3759" t="s">
        <v>17457</v>
      </c>
      <c r="Q3759" t="s">
        <v>17458</v>
      </c>
      <c r="R3759" t="s">
        <v>17459</v>
      </c>
    </row>
    <row r="3760" spans="6:18" x14ac:dyDescent="0.25">
      <c r="F3760" t="s">
        <v>17460</v>
      </c>
      <c r="G3760" t="s">
        <v>13612</v>
      </c>
      <c r="Q3760" t="s">
        <v>17461</v>
      </c>
      <c r="R3760" t="s">
        <v>17462</v>
      </c>
    </row>
    <row r="3761" spans="6:18" x14ac:dyDescent="0.25">
      <c r="F3761" t="s">
        <v>17463</v>
      </c>
      <c r="G3761" t="s">
        <v>17464</v>
      </c>
      <c r="Q3761" t="s">
        <v>17465</v>
      </c>
      <c r="R3761" t="s">
        <v>17466</v>
      </c>
    </row>
    <row r="3762" spans="6:18" x14ac:dyDescent="0.25">
      <c r="F3762" t="s">
        <v>17467</v>
      </c>
      <c r="G3762" t="s">
        <v>17468</v>
      </c>
      <c r="Q3762" t="s">
        <v>13760</v>
      </c>
      <c r="R3762" t="s">
        <v>17469</v>
      </c>
    </row>
    <row r="3763" spans="6:18" x14ac:dyDescent="0.25">
      <c r="F3763" t="s">
        <v>17470</v>
      </c>
      <c r="G3763" t="s">
        <v>17471</v>
      </c>
      <c r="Q3763" t="s">
        <v>17472</v>
      </c>
      <c r="R3763" t="s">
        <v>17473</v>
      </c>
    </row>
    <row r="3764" spans="6:18" x14ac:dyDescent="0.25">
      <c r="F3764" t="s">
        <v>17474</v>
      </c>
      <c r="G3764" t="s">
        <v>17475</v>
      </c>
      <c r="Q3764" t="s">
        <v>17476</v>
      </c>
      <c r="R3764" t="s">
        <v>17477</v>
      </c>
    </row>
    <row r="3765" spans="6:18" x14ac:dyDescent="0.25">
      <c r="F3765" t="s">
        <v>17478</v>
      </c>
      <c r="G3765" t="s">
        <v>17479</v>
      </c>
      <c r="Q3765" t="s">
        <v>17480</v>
      </c>
      <c r="R3765" t="s">
        <v>17481</v>
      </c>
    </row>
    <row r="3766" spans="6:18" x14ac:dyDescent="0.25">
      <c r="F3766" t="s">
        <v>17482</v>
      </c>
      <c r="G3766" t="s">
        <v>17483</v>
      </c>
      <c r="Q3766" t="s">
        <v>17484</v>
      </c>
      <c r="R3766" t="s">
        <v>17485</v>
      </c>
    </row>
    <row r="3767" spans="6:18" x14ac:dyDescent="0.25">
      <c r="F3767" t="s">
        <v>17486</v>
      </c>
      <c r="G3767" t="s">
        <v>17487</v>
      </c>
      <c r="Q3767" t="s">
        <v>17488</v>
      </c>
      <c r="R3767" t="s">
        <v>17489</v>
      </c>
    </row>
    <row r="3768" spans="6:18" x14ac:dyDescent="0.25">
      <c r="F3768" t="s">
        <v>17490</v>
      </c>
      <c r="G3768" t="s">
        <v>17491</v>
      </c>
      <c r="Q3768" t="s">
        <v>17492</v>
      </c>
      <c r="R3768" t="s">
        <v>17493</v>
      </c>
    </row>
    <row r="3769" spans="6:18" x14ac:dyDescent="0.25">
      <c r="F3769" t="s">
        <v>17494</v>
      </c>
      <c r="G3769" t="s">
        <v>10397</v>
      </c>
      <c r="Q3769" t="s">
        <v>17495</v>
      </c>
      <c r="R3769" t="s">
        <v>17496</v>
      </c>
    </row>
    <row r="3770" spans="6:18" x14ac:dyDescent="0.25">
      <c r="F3770" t="s">
        <v>17497</v>
      </c>
      <c r="G3770" t="s">
        <v>17498</v>
      </c>
      <c r="Q3770" t="s">
        <v>17499</v>
      </c>
      <c r="R3770" t="s">
        <v>17500</v>
      </c>
    </row>
    <row r="3771" spans="6:18" x14ac:dyDescent="0.25">
      <c r="F3771" t="s">
        <v>17501</v>
      </c>
      <c r="G3771" t="s">
        <v>17382</v>
      </c>
      <c r="Q3771" t="s">
        <v>17502</v>
      </c>
      <c r="R3771" t="s">
        <v>17503</v>
      </c>
    </row>
    <row r="3772" spans="6:18" x14ac:dyDescent="0.25">
      <c r="F3772" t="s">
        <v>17504</v>
      </c>
      <c r="G3772" t="s">
        <v>17505</v>
      </c>
      <c r="Q3772" t="s">
        <v>17506</v>
      </c>
      <c r="R3772" t="s">
        <v>17507</v>
      </c>
    </row>
    <row r="3773" spans="6:18" x14ac:dyDescent="0.25">
      <c r="F3773" t="s">
        <v>17508</v>
      </c>
      <c r="G3773" t="s">
        <v>8406</v>
      </c>
      <c r="Q3773" t="s">
        <v>17509</v>
      </c>
      <c r="R3773" t="s">
        <v>17510</v>
      </c>
    </row>
    <row r="3774" spans="6:18" x14ac:dyDescent="0.25">
      <c r="F3774" t="s">
        <v>17511</v>
      </c>
      <c r="G3774" t="s">
        <v>17512</v>
      </c>
      <c r="Q3774" t="s">
        <v>17513</v>
      </c>
      <c r="R3774" t="s">
        <v>17514</v>
      </c>
    </row>
    <row r="3775" spans="6:18" x14ac:dyDescent="0.25">
      <c r="F3775" t="s">
        <v>17515</v>
      </c>
      <c r="G3775" t="s">
        <v>17516</v>
      </c>
      <c r="Q3775" t="s">
        <v>17517</v>
      </c>
      <c r="R3775" t="s">
        <v>17518</v>
      </c>
    </row>
    <row r="3776" spans="6:18" x14ac:dyDescent="0.25">
      <c r="F3776" t="s">
        <v>17519</v>
      </c>
      <c r="G3776" t="s">
        <v>17520</v>
      </c>
      <c r="Q3776" t="s">
        <v>17521</v>
      </c>
      <c r="R3776" t="s">
        <v>17522</v>
      </c>
    </row>
    <row r="3777" spans="6:18" x14ac:dyDescent="0.25">
      <c r="F3777" t="s">
        <v>17523</v>
      </c>
      <c r="G3777" t="s">
        <v>17524</v>
      </c>
      <c r="Q3777" t="s">
        <v>17525</v>
      </c>
      <c r="R3777" t="s">
        <v>17526</v>
      </c>
    </row>
    <row r="3778" spans="6:18" x14ac:dyDescent="0.25">
      <c r="F3778" t="s">
        <v>17527</v>
      </c>
      <c r="G3778" t="s">
        <v>17071</v>
      </c>
      <c r="Q3778" t="s">
        <v>17528</v>
      </c>
      <c r="R3778" t="s">
        <v>17529</v>
      </c>
    </row>
    <row r="3779" spans="6:18" x14ac:dyDescent="0.25">
      <c r="F3779" t="s">
        <v>17530</v>
      </c>
      <c r="G3779" t="s">
        <v>17531</v>
      </c>
      <c r="Q3779" t="s">
        <v>17532</v>
      </c>
      <c r="R3779" t="s">
        <v>17533</v>
      </c>
    </row>
    <row r="3780" spans="6:18" x14ac:dyDescent="0.25">
      <c r="F3780" t="s">
        <v>17534</v>
      </c>
      <c r="G3780" t="s">
        <v>17535</v>
      </c>
      <c r="Q3780" t="s">
        <v>17536</v>
      </c>
      <c r="R3780" t="s">
        <v>17537</v>
      </c>
    </row>
    <row r="3781" spans="6:18" x14ac:dyDescent="0.25">
      <c r="F3781" t="s">
        <v>17538</v>
      </c>
      <c r="G3781" t="s">
        <v>16046</v>
      </c>
      <c r="Q3781" t="s">
        <v>17539</v>
      </c>
      <c r="R3781" t="s">
        <v>17540</v>
      </c>
    </row>
    <row r="3782" spans="6:18" x14ac:dyDescent="0.25">
      <c r="F3782" t="s">
        <v>17541</v>
      </c>
      <c r="G3782" t="s">
        <v>13742</v>
      </c>
      <c r="Q3782" t="s">
        <v>17542</v>
      </c>
      <c r="R3782" t="s">
        <v>17543</v>
      </c>
    </row>
    <row r="3783" spans="6:18" x14ac:dyDescent="0.25">
      <c r="F3783" t="s">
        <v>17544</v>
      </c>
      <c r="G3783" t="s">
        <v>12831</v>
      </c>
      <c r="Q3783" t="s">
        <v>17545</v>
      </c>
      <c r="R3783" t="s">
        <v>17546</v>
      </c>
    </row>
    <row r="3784" spans="6:18" x14ac:dyDescent="0.25">
      <c r="F3784" t="s">
        <v>17547</v>
      </c>
      <c r="G3784" t="s">
        <v>17548</v>
      </c>
      <c r="Q3784" t="s">
        <v>17549</v>
      </c>
      <c r="R3784" t="s">
        <v>17550</v>
      </c>
    </row>
    <row r="3785" spans="6:18" x14ac:dyDescent="0.25">
      <c r="F3785" t="s">
        <v>17551</v>
      </c>
      <c r="G3785" t="s">
        <v>17552</v>
      </c>
      <c r="Q3785" t="s">
        <v>17553</v>
      </c>
      <c r="R3785" t="s">
        <v>17554</v>
      </c>
    </row>
    <row r="3786" spans="6:18" x14ac:dyDescent="0.25">
      <c r="F3786" t="s">
        <v>17555</v>
      </c>
      <c r="G3786" t="s">
        <v>17556</v>
      </c>
      <c r="Q3786" t="s">
        <v>17557</v>
      </c>
      <c r="R3786" t="s">
        <v>17558</v>
      </c>
    </row>
    <row r="3787" spans="6:18" x14ac:dyDescent="0.25">
      <c r="F3787" t="s">
        <v>17559</v>
      </c>
      <c r="G3787" t="s">
        <v>17560</v>
      </c>
      <c r="Q3787" t="s">
        <v>17561</v>
      </c>
      <c r="R3787" t="s">
        <v>17562</v>
      </c>
    </row>
    <row r="3788" spans="6:18" x14ac:dyDescent="0.25">
      <c r="F3788" t="s">
        <v>17563</v>
      </c>
      <c r="G3788" t="s">
        <v>17564</v>
      </c>
      <c r="Q3788" t="s">
        <v>15979</v>
      </c>
      <c r="R3788" t="s">
        <v>17565</v>
      </c>
    </row>
    <row r="3789" spans="6:18" x14ac:dyDescent="0.25">
      <c r="F3789" t="s">
        <v>17566</v>
      </c>
      <c r="G3789" t="s">
        <v>17567</v>
      </c>
      <c r="Q3789" t="s">
        <v>17568</v>
      </c>
      <c r="R3789" t="s">
        <v>17569</v>
      </c>
    </row>
    <row r="3790" spans="6:18" x14ac:dyDescent="0.25">
      <c r="F3790" t="s">
        <v>17570</v>
      </c>
      <c r="G3790" t="s">
        <v>17571</v>
      </c>
      <c r="Q3790" t="s">
        <v>17572</v>
      </c>
      <c r="R3790" t="s">
        <v>17573</v>
      </c>
    </row>
    <row r="3791" spans="6:18" x14ac:dyDescent="0.25">
      <c r="F3791" t="s">
        <v>17574</v>
      </c>
      <c r="G3791" t="s">
        <v>17575</v>
      </c>
      <c r="Q3791" t="s">
        <v>17576</v>
      </c>
      <c r="R3791" t="s">
        <v>17577</v>
      </c>
    </row>
    <row r="3792" spans="6:18" x14ac:dyDescent="0.25">
      <c r="F3792" t="s">
        <v>17578</v>
      </c>
      <c r="G3792" t="s">
        <v>17579</v>
      </c>
      <c r="Q3792" t="s">
        <v>17580</v>
      </c>
      <c r="R3792" t="s">
        <v>17581</v>
      </c>
    </row>
    <row r="3793" spans="6:18" x14ac:dyDescent="0.25">
      <c r="F3793" t="s">
        <v>17582</v>
      </c>
      <c r="G3793" t="s">
        <v>17583</v>
      </c>
      <c r="Q3793" t="s">
        <v>17584</v>
      </c>
      <c r="R3793" t="s">
        <v>17585</v>
      </c>
    </row>
    <row r="3794" spans="6:18" x14ac:dyDescent="0.25">
      <c r="F3794" t="s">
        <v>17586</v>
      </c>
      <c r="G3794" t="s">
        <v>17587</v>
      </c>
      <c r="Q3794" t="s">
        <v>17588</v>
      </c>
      <c r="R3794" t="s">
        <v>17589</v>
      </c>
    </row>
    <row r="3795" spans="6:18" x14ac:dyDescent="0.25">
      <c r="F3795" t="s">
        <v>17590</v>
      </c>
      <c r="G3795" t="s">
        <v>1980</v>
      </c>
      <c r="Q3795" t="s">
        <v>17591</v>
      </c>
      <c r="R3795" t="s">
        <v>17592</v>
      </c>
    </row>
    <row r="3796" spans="6:18" x14ac:dyDescent="0.25">
      <c r="F3796" t="s">
        <v>17593</v>
      </c>
      <c r="G3796" t="s">
        <v>17594</v>
      </c>
      <c r="Q3796" t="s">
        <v>17595</v>
      </c>
      <c r="R3796" t="s">
        <v>17596</v>
      </c>
    </row>
    <row r="3797" spans="6:18" x14ac:dyDescent="0.25">
      <c r="F3797" t="s">
        <v>17597</v>
      </c>
      <c r="G3797" t="s">
        <v>17598</v>
      </c>
      <c r="Q3797" t="s">
        <v>17599</v>
      </c>
      <c r="R3797" t="s">
        <v>17600</v>
      </c>
    </row>
    <row r="3798" spans="6:18" x14ac:dyDescent="0.25">
      <c r="F3798" t="s">
        <v>17601</v>
      </c>
      <c r="G3798" t="s">
        <v>17602</v>
      </c>
      <c r="Q3798" t="s">
        <v>17603</v>
      </c>
      <c r="R3798" t="s">
        <v>17604</v>
      </c>
    </row>
    <row r="3799" spans="6:18" x14ac:dyDescent="0.25">
      <c r="F3799" t="s">
        <v>17605</v>
      </c>
      <c r="G3799" t="s">
        <v>17606</v>
      </c>
      <c r="Q3799" t="s">
        <v>17607</v>
      </c>
      <c r="R3799" t="s">
        <v>17608</v>
      </c>
    </row>
    <row r="3800" spans="6:18" x14ac:dyDescent="0.25">
      <c r="F3800" t="s">
        <v>17609</v>
      </c>
      <c r="G3800" t="s">
        <v>17610</v>
      </c>
      <c r="Q3800" t="s">
        <v>17611</v>
      </c>
      <c r="R3800" t="s">
        <v>17612</v>
      </c>
    </row>
    <row r="3801" spans="6:18" x14ac:dyDescent="0.25">
      <c r="F3801" t="s">
        <v>17613</v>
      </c>
      <c r="G3801" t="s">
        <v>9125</v>
      </c>
      <c r="Q3801" t="s">
        <v>17614</v>
      </c>
      <c r="R3801" t="s">
        <v>17615</v>
      </c>
    </row>
    <row r="3802" spans="6:18" x14ac:dyDescent="0.25">
      <c r="F3802" t="s">
        <v>17616</v>
      </c>
      <c r="G3802" t="s">
        <v>17617</v>
      </c>
      <c r="Q3802" t="s">
        <v>17618</v>
      </c>
      <c r="R3802" t="s">
        <v>17619</v>
      </c>
    </row>
    <row r="3803" spans="6:18" x14ac:dyDescent="0.25">
      <c r="F3803" t="s">
        <v>17620</v>
      </c>
      <c r="G3803" t="s">
        <v>17621</v>
      </c>
      <c r="Q3803" t="s">
        <v>17622</v>
      </c>
      <c r="R3803" t="s">
        <v>17623</v>
      </c>
    </row>
    <row r="3804" spans="6:18" x14ac:dyDescent="0.25">
      <c r="F3804" t="s">
        <v>17624</v>
      </c>
      <c r="G3804" t="s">
        <v>17625</v>
      </c>
      <c r="Q3804" t="s">
        <v>17626</v>
      </c>
      <c r="R3804" t="s">
        <v>17627</v>
      </c>
    </row>
    <row r="3805" spans="6:18" x14ac:dyDescent="0.25">
      <c r="F3805" t="s">
        <v>17628</v>
      </c>
      <c r="G3805" t="s">
        <v>17629</v>
      </c>
      <c r="Q3805" t="s">
        <v>17630</v>
      </c>
      <c r="R3805" t="s">
        <v>17631</v>
      </c>
    </row>
    <row r="3806" spans="6:18" x14ac:dyDescent="0.25">
      <c r="F3806" t="s">
        <v>17632</v>
      </c>
      <c r="G3806" t="s">
        <v>17633</v>
      </c>
      <c r="Q3806" t="s">
        <v>17634</v>
      </c>
      <c r="R3806" t="s">
        <v>17635</v>
      </c>
    </row>
    <row r="3807" spans="6:18" x14ac:dyDescent="0.25">
      <c r="F3807" t="s">
        <v>17636</v>
      </c>
      <c r="G3807" t="s">
        <v>17637</v>
      </c>
      <c r="Q3807" t="s">
        <v>17638</v>
      </c>
      <c r="R3807" t="s">
        <v>17639</v>
      </c>
    </row>
    <row r="3808" spans="6:18" x14ac:dyDescent="0.25">
      <c r="F3808" t="s">
        <v>17640</v>
      </c>
      <c r="G3808" t="s">
        <v>17152</v>
      </c>
      <c r="Q3808" t="s">
        <v>17641</v>
      </c>
      <c r="R3808" t="s">
        <v>17642</v>
      </c>
    </row>
    <row r="3809" spans="6:18" x14ac:dyDescent="0.25">
      <c r="F3809" t="s">
        <v>17643</v>
      </c>
      <c r="G3809" t="s">
        <v>17644</v>
      </c>
      <c r="Q3809" t="s">
        <v>16216</v>
      </c>
      <c r="R3809" t="s">
        <v>17645</v>
      </c>
    </row>
    <row r="3810" spans="6:18" x14ac:dyDescent="0.25">
      <c r="F3810" t="s">
        <v>17646</v>
      </c>
      <c r="G3810" t="s">
        <v>17647</v>
      </c>
      <c r="Q3810" t="s">
        <v>17648</v>
      </c>
      <c r="R3810" t="s">
        <v>17649</v>
      </c>
    </row>
    <row r="3811" spans="6:18" x14ac:dyDescent="0.25">
      <c r="F3811" t="s">
        <v>17650</v>
      </c>
      <c r="G3811" t="s">
        <v>17651</v>
      </c>
      <c r="Q3811" t="s">
        <v>17652</v>
      </c>
      <c r="R3811" t="s">
        <v>17653</v>
      </c>
    </row>
    <row r="3812" spans="6:18" x14ac:dyDescent="0.25">
      <c r="F3812" t="s">
        <v>17654</v>
      </c>
      <c r="G3812" t="s">
        <v>17655</v>
      </c>
      <c r="Q3812" t="s">
        <v>17656</v>
      </c>
      <c r="R3812" t="s">
        <v>17657</v>
      </c>
    </row>
    <row r="3813" spans="6:18" x14ac:dyDescent="0.25">
      <c r="F3813" t="s">
        <v>17658</v>
      </c>
      <c r="G3813" t="s">
        <v>17659</v>
      </c>
      <c r="Q3813" t="s">
        <v>17660</v>
      </c>
      <c r="R3813" t="s">
        <v>17661</v>
      </c>
    </row>
    <row r="3814" spans="6:18" x14ac:dyDescent="0.25">
      <c r="F3814" t="s">
        <v>17662</v>
      </c>
      <c r="G3814" t="s">
        <v>17663</v>
      </c>
      <c r="Q3814" t="s">
        <v>17664</v>
      </c>
      <c r="R3814" t="s">
        <v>17665</v>
      </c>
    </row>
    <row r="3815" spans="6:18" x14ac:dyDescent="0.25">
      <c r="F3815" t="s">
        <v>17666</v>
      </c>
      <c r="G3815" t="s">
        <v>17667</v>
      </c>
      <c r="Q3815" t="s">
        <v>17668</v>
      </c>
      <c r="R3815" t="s">
        <v>17669</v>
      </c>
    </row>
    <row r="3816" spans="6:18" x14ac:dyDescent="0.25">
      <c r="F3816" t="s">
        <v>17670</v>
      </c>
      <c r="G3816" t="s">
        <v>17671</v>
      </c>
      <c r="Q3816" t="s">
        <v>17672</v>
      </c>
      <c r="R3816" t="s">
        <v>17673</v>
      </c>
    </row>
    <row r="3817" spans="6:18" x14ac:dyDescent="0.25">
      <c r="F3817" t="s">
        <v>17674</v>
      </c>
      <c r="G3817" t="s">
        <v>17675</v>
      </c>
      <c r="Q3817" t="s">
        <v>15867</v>
      </c>
      <c r="R3817" t="s">
        <v>17676</v>
      </c>
    </row>
    <row r="3818" spans="6:18" x14ac:dyDescent="0.25">
      <c r="F3818" t="s">
        <v>17677</v>
      </c>
      <c r="G3818" t="s">
        <v>12943</v>
      </c>
      <c r="Q3818" t="s">
        <v>17678</v>
      </c>
      <c r="R3818" t="s">
        <v>17679</v>
      </c>
    </row>
    <row r="3819" spans="6:18" x14ac:dyDescent="0.25">
      <c r="F3819" t="s">
        <v>17680</v>
      </c>
      <c r="G3819" t="s">
        <v>17681</v>
      </c>
      <c r="Q3819" t="s">
        <v>17682</v>
      </c>
      <c r="R3819" t="s">
        <v>17683</v>
      </c>
    </row>
    <row r="3820" spans="6:18" x14ac:dyDescent="0.25">
      <c r="F3820" t="s">
        <v>17684</v>
      </c>
      <c r="G3820" t="s">
        <v>17685</v>
      </c>
      <c r="Q3820" t="s">
        <v>17686</v>
      </c>
      <c r="R3820" t="s">
        <v>17687</v>
      </c>
    </row>
    <row r="3821" spans="6:18" x14ac:dyDescent="0.25">
      <c r="F3821" t="s">
        <v>17688</v>
      </c>
      <c r="G3821" t="s">
        <v>17689</v>
      </c>
      <c r="Q3821" t="s">
        <v>17690</v>
      </c>
      <c r="R3821" t="s">
        <v>17691</v>
      </c>
    </row>
    <row r="3822" spans="6:18" x14ac:dyDescent="0.25">
      <c r="F3822" t="s">
        <v>17692</v>
      </c>
      <c r="G3822" t="s">
        <v>11399</v>
      </c>
      <c r="Q3822" t="s">
        <v>17693</v>
      </c>
      <c r="R3822" t="s">
        <v>17694</v>
      </c>
    </row>
    <row r="3823" spans="6:18" x14ac:dyDescent="0.25">
      <c r="F3823" t="s">
        <v>17695</v>
      </c>
      <c r="G3823" t="s">
        <v>17696</v>
      </c>
      <c r="Q3823" t="s">
        <v>17697</v>
      </c>
      <c r="R3823" t="s">
        <v>17698</v>
      </c>
    </row>
    <row r="3824" spans="6:18" x14ac:dyDescent="0.25">
      <c r="F3824" t="s">
        <v>17699</v>
      </c>
      <c r="G3824" t="s">
        <v>17700</v>
      </c>
      <c r="Q3824" t="s">
        <v>17701</v>
      </c>
      <c r="R3824" t="s">
        <v>17702</v>
      </c>
    </row>
    <row r="3825" spans="6:18" x14ac:dyDescent="0.25">
      <c r="F3825" t="s">
        <v>17703</v>
      </c>
      <c r="G3825" t="s">
        <v>17704</v>
      </c>
      <c r="Q3825" t="s">
        <v>17705</v>
      </c>
      <c r="R3825" t="s">
        <v>17706</v>
      </c>
    </row>
    <row r="3826" spans="6:18" x14ac:dyDescent="0.25">
      <c r="F3826" t="s">
        <v>17707</v>
      </c>
      <c r="G3826" t="s">
        <v>17708</v>
      </c>
      <c r="Q3826" t="s">
        <v>17709</v>
      </c>
      <c r="R3826" t="s">
        <v>17710</v>
      </c>
    </row>
    <row r="3827" spans="6:18" x14ac:dyDescent="0.25">
      <c r="F3827" t="s">
        <v>17711</v>
      </c>
      <c r="G3827" t="s">
        <v>17712</v>
      </c>
      <c r="Q3827" t="s">
        <v>17713</v>
      </c>
      <c r="R3827" t="s">
        <v>17714</v>
      </c>
    </row>
    <row r="3828" spans="6:18" x14ac:dyDescent="0.25">
      <c r="F3828" t="s">
        <v>17715</v>
      </c>
      <c r="G3828" t="s">
        <v>11740</v>
      </c>
      <c r="Q3828" t="s">
        <v>17716</v>
      </c>
      <c r="R3828" t="s">
        <v>17717</v>
      </c>
    </row>
    <row r="3829" spans="6:18" x14ac:dyDescent="0.25">
      <c r="F3829" t="s">
        <v>17718</v>
      </c>
      <c r="G3829" t="s">
        <v>17719</v>
      </c>
      <c r="Q3829" t="s">
        <v>17720</v>
      </c>
      <c r="R3829" t="s">
        <v>17721</v>
      </c>
    </row>
    <row r="3830" spans="6:18" x14ac:dyDescent="0.25">
      <c r="F3830" t="s">
        <v>17722</v>
      </c>
      <c r="G3830" t="s">
        <v>15677</v>
      </c>
      <c r="Q3830" t="s">
        <v>17723</v>
      </c>
      <c r="R3830" t="s">
        <v>17724</v>
      </c>
    </row>
    <row r="3831" spans="6:18" x14ac:dyDescent="0.25">
      <c r="F3831" t="s">
        <v>17725</v>
      </c>
      <c r="G3831" t="s">
        <v>17726</v>
      </c>
      <c r="Q3831" t="s">
        <v>17727</v>
      </c>
      <c r="R3831" t="s">
        <v>17728</v>
      </c>
    </row>
    <row r="3832" spans="6:18" x14ac:dyDescent="0.25">
      <c r="F3832" t="s">
        <v>17729</v>
      </c>
      <c r="G3832" t="s">
        <v>17730</v>
      </c>
      <c r="Q3832" t="s">
        <v>17731</v>
      </c>
      <c r="R3832" t="s">
        <v>17732</v>
      </c>
    </row>
    <row r="3833" spans="6:18" x14ac:dyDescent="0.25">
      <c r="F3833" t="s">
        <v>17733</v>
      </c>
      <c r="G3833" t="s">
        <v>17734</v>
      </c>
      <c r="Q3833" t="s">
        <v>11892</v>
      </c>
      <c r="R3833" t="s">
        <v>17735</v>
      </c>
    </row>
    <row r="3834" spans="6:18" x14ac:dyDescent="0.25">
      <c r="F3834" t="s">
        <v>17736</v>
      </c>
      <c r="G3834" t="s">
        <v>17737</v>
      </c>
      <c r="Q3834" t="s">
        <v>17738</v>
      </c>
      <c r="R3834" t="s">
        <v>17739</v>
      </c>
    </row>
    <row r="3835" spans="6:18" x14ac:dyDescent="0.25">
      <c r="F3835" t="s">
        <v>17740</v>
      </c>
      <c r="G3835" t="s">
        <v>17741</v>
      </c>
      <c r="Q3835" t="s">
        <v>17742</v>
      </c>
      <c r="R3835" t="s">
        <v>17743</v>
      </c>
    </row>
    <row r="3836" spans="6:18" x14ac:dyDescent="0.25">
      <c r="F3836" t="s">
        <v>17744</v>
      </c>
      <c r="G3836" t="s">
        <v>17745</v>
      </c>
      <c r="Q3836" t="s">
        <v>17746</v>
      </c>
      <c r="R3836" t="s">
        <v>17747</v>
      </c>
    </row>
    <row r="3837" spans="6:18" x14ac:dyDescent="0.25">
      <c r="F3837" t="s">
        <v>17748</v>
      </c>
      <c r="G3837" t="s">
        <v>17749</v>
      </c>
      <c r="Q3837" t="s">
        <v>17750</v>
      </c>
      <c r="R3837" t="s">
        <v>17751</v>
      </c>
    </row>
    <row r="3838" spans="6:18" x14ac:dyDescent="0.25">
      <c r="F3838" t="s">
        <v>17752</v>
      </c>
      <c r="G3838" t="s">
        <v>17753</v>
      </c>
      <c r="Q3838" t="s">
        <v>17754</v>
      </c>
      <c r="R3838" t="s">
        <v>17755</v>
      </c>
    </row>
    <row r="3839" spans="6:18" x14ac:dyDescent="0.25">
      <c r="F3839" t="s">
        <v>17756</v>
      </c>
      <c r="G3839" t="s">
        <v>17757</v>
      </c>
      <c r="Q3839" t="s">
        <v>17758</v>
      </c>
      <c r="R3839" t="s">
        <v>17759</v>
      </c>
    </row>
    <row r="3840" spans="6:18" x14ac:dyDescent="0.25">
      <c r="F3840" t="s">
        <v>17760</v>
      </c>
      <c r="G3840" t="s">
        <v>17761</v>
      </c>
      <c r="Q3840" t="s">
        <v>17762</v>
      </c>
      <c r="R3840" t="s">
        <v>17763</v>
      </c>
    </row>
    <row r="3841" spans="6:18" x14ac:dyDescent="0.25">
      <c r="F3841" t="s">
        <v>17764</v>
      </c>
      <c r="G3841" t="s">
        <v>17765</v>
      </c>
      <c r="Q3841" t="s">
        <v>17766</v>
      </c>
      <c r="R3841" t="s">
        <v>17767</v>
      </c>
    </row>
    <row r="3842" spans="6:18" x14ac:dyDescent="0.25">
      <c r="F3842" t="s">
        <v>17768</v>
      </c>
      <c r="G3842" t="s">
        <v>17769</v>
      </c>
      <c r="Q3842" t="s">
        <v>17770</v>
      </c>
      <c r="R3842" t="s">
        <v>17771</v>
      </c>
    </row>
    <row r="3843" spans="6:18" x14ac:dyDescent="0.25">
      <c r="F3843" t="s">
        <v>17772</v>
      </c>
      <c r="G3843" t="s">
        <v>17773</v>
      </c>
      <c r="Q3843" t="s">
        <v>11025</v>
      </c>
      <c r="R3843" t="s">
        <v>17774</v>
      </c>
    </row>
    <row r="3844" spans="6:18" x14ac:dyDescent="0.25">
      <c r="F3844" t="s">
        <v>17775</v>
      </c>
      <c r="G3844" t="s">
        <v>17776</v>
      </c>
      <c r="Q3844" t="s">
        <v>17777</v>
      </c>
      <c r="R3844" t="s">
        <v>17778</v>
      </c>
    </row>
    <row r="3845" spans="6:18" x14ac:dyDescent="0.25">
      <c r="F3845" t="s">
        <v>17779</v>
      </c>
      <c r="G3845" t="s">
        <v>17780</v>
      </c>
      <c r="Q3845" t="s">
        <v>17781</v>
      </c>
      <c r="R3845" t="s">
        <v>17782</v>
      </c>
    </row>
    <row r="3846" spans="6:18" x14ac:dyDescent="0.25">
      <c r="F3846" t="s">
        <v>17783</v>
      </c>
      <c r="G3846" t="s">
        <v>9355</v>
      </c>
      <c r="Q3846" t="s">
        <v>17784</v>
      </c>
      <c r="R3846" t="s">
        <v>17785</v>
      </c>
    </row>
    <row r="3847" spans="6:18" x14ac:dyDescent="0.25">
      <c r="F3847" t="s">
        <v>17786</v>
      </c>
      <c r="G3847" t="s">
        <v>17787</v>
      </c>
      <c r="Q3847" t="s">
        <v>17788</v>
      </c>
      <c r="R3847" t="s">
        <v>17789</v>
      </c>
    </row>
    <row r="3848" spans="6:18" x14ac:dyDescent="0.25">
      <c r="F3848" t="s">
        <v>17790</v>
      </c>
      <c r="G3848" t="s">
        <v>17791</v>
      </c>
      <c r="Q3848" t="s">
        <v>17792</v>
      </c>
      <c r="R3848" t="s">
        <v>17793</v>
      </c>
    </row>
    <row r="3849" spans="6:18" x14ac:dyDescent="0.25">
      <c r="F3849" t="s">
        <v>17794</v>
      </c>
      <c r="G3849" t="s">
        <v>17795</v>
      </c>
      <c r="Q3849" t="s">
        <v>17796</v>
      </c>
      <c r="R3849" t="s">
        <v>17797</v>
      </c>
    </row>
    <row r="3850" spans="6:18" x14ac:dyDescent="0.25">
      <c r="F3850" t="s">
        <v>17798</v>
      </c>
      <c r="G3850" t="s">
        <v>16049</v>
      </c>
      <c r="Q3850" t="s">
        <v>17799</v>
      </c>
      <c r="R3850" t="s">
        <v>17800</v>
      </c>
    </row>
    <row r="3851" spans="6:18" x14ac:dyDescent="0.25">
      <c r="F3851" t="s">
        <v>17801</v>
      </c>
      <c r="G3851" t="s">
        <v>17802</v>
      </c>
      <c r="Q3851" t="s">
        <v>17803</v>
      </c>
      <c r="R3851" t="s">
        <v>17804</v>
      </c>
    </row>
    <row r="3852" spans="6:18" x14ac:dyDescent="0.25">
      <c r="F3852" t="s">
        <v>17805</v>
      </c>
      <c r="G3852" t="s">
        <v>17141</v>
      </c>
      <c r="Q3852" t="s">
        <v>17806</v>
      </c>
      <c r="R3852" t="s">
        <v>17807</v>
      </c>
    </row>
    <row r="3853" spans="6:18" x14ac:dyDescent="0.25">
      <c r="F3853" t="s">
        <v>17808</v>
      </c>
      <c r="G3853" t="s">
        <v>17809</v>
      </c>
      <c r="Q3853" t="s">
        <v>17810</v>
      </c>
      <c r="R3853" t="s">
        <v>17811</v>
      </c>
    </row>
    <row r="3854" spans="6:18" x14ac:dyDescent="0.25">
      <c r="F3854" t="s">
        <v>17812</v>
      </c>
      <c r="G3854" t="s">
        <v>17813</v>
      </c>
      <c r="Q3854" t="s">
        <v>17814</v>
      </c>
      <c r="R3854" t="s">
        <v>17815</v>
      </c>
    </row>
    <row r="3855" spans="6:18" x14ac:dyDescent="0.25">
      <c r="F3855" t="s">
        <v>17816</v>
      </c>
      <c r="G3855" t="s">
        <v>17817</v>
      </c>
      <c r="Q3855" t="s">
        <v>17818</v>
      </c>
      <c r="R3855" t="s">
        <v>17819</v>
      </c>
    </row>
    <row r="3856" spans="6:18" x14ac:dyDescent="0.25">
      <c r="F3856" t="s">
        <v>17820</v>
      </c>
      <c r="G3856" t="s">
        <v>17821</v>
      </c>
      <c r="Q3856" t="s">
        <v>17822</v>
      </c>
      <c r="R3856" t="s">
        <v>17823</v>
      </c>
    </row>
    <row r="3857" spans="6:18" x14ac:dyDescent="0.25">
      <c r="F3857" t="s">
        <v>17824</v>
      </c>
      <c r="G3857" t="s">
        <v>17825</v>
      </c>
      <c r="Q3857" t="s">
        <v>17826</v>
      </c>
      <c r="R3857" t="s">
        <v>17827</v>
      </c>
    </row>
    <row r="3858" spans="6:18" x14ac:dyDescent="0.25">
      <c r="F3858" t="s">
        <v>17828</v>
      </c>
      <c r="G3858" t="s">
        <v>3623</v>
      </c>
      <c r="Q3858" t="s">
        <v>17829</v>
      </c>
      <c r="R3858" t="s">
        <v>17830</v>
      </c>
    </row>
    <row r="3859" spans="6:18" x14ac:dyDescent="0.25">
      <c r="F3859" t="s">
        <v>17831</v>
      </c>
      <c r="G3859" t="s">
        <v>15375</v>
      </c>
      <c r="Q3859" t="s">
        <v>17832</v>
      </c>
      <c r="R3859" t="s">
        <v>17833</v>
      </c>
    </row>
    <row r="3860" spans="6:18" x14ac:dyDescent="0.25">
      <c r="F3860" t="s">
        <v>17834</v>
      </c>
      <c r="G3860" t="s">
        <v>17835</v>
      </c>
      <c r="Q3860" t="s">
        <v>17836</v>
      </c>
      <c r="R3860" t="s">
        <v>17837</v>
      </c>
    </row>
    <row r="3861" spans="6:18" x14ac:dyDescent="0.25">
      <c r="F3861" t="s">
        <v>17838</v>
      </c>
      <c r="G3861" t="s">
        <v>17839</v>
      </c>
      <c r="Q3861" t="s">
        <v>17840</v>
      </c>
      <c r="R3861" t="s">
        <v>17841</v>
      </c>
    </row>
    <row r="3862" spans="6:18" x14ac:dyDescent="0.25">
      <c r="F3862" t="s">
        <v>17842</v>
      </c>
      <c r="G3862" t="s">
        <v>17843</v>
      </c>
      <c r="Q3862" t="s">
        <v>17844</v>
      </c>
      <c r="R3862" t="s">
        <v>17845</v>
      </c>
    </row>
    <row r="3863" spans="6:18" x14ac:dyDescent="0.25">
      <c r="F3863" t="s">
        <v>17846</v>
      </c>
      <c r="G3863" t="s">
        <v>17847</v>
      </c>
      <c r="Q3863" t="s">
        <v>17848</v>
      </c>
      <c r="R3863" t="s">
        <v>17849</v>
      </c>
    </row>
    <row r="3864" spans="6:18" x14ac:dyDescent="0.25">
      <c r="F3864" t="s">
        <v>17850</v>
      </c>
      <c r="G3864" t="s">
        <v>17851</v>
      </c>
      <c r="Q3864" t="s">
        <v>17852</v>
      </c>
      <c r="R3864" t="s">
        <v>17853</v>
      </c>
    </row>
    <row r="3865" spans="6:18" x14ac:dyDescent="0.25">
      <c r="F3865" t="s">
        <v>17854</v>
      </c>
      <c r="G3865" t="s">
        <v>17855</v>
      </c>
      <c r="Q3865" t="s">
        <v>16352</v>
      </c>
      <c r="R3865" t="s">
        <v>17856</v>
      </c>
    </row>
    <row r="3866" spans="6:18" x14ac:dyDescent="0.25">
      <c r="F3866" t="s">
        <v>17857</v>
      </c>
      <c r="G3866" t="s">
        <v>17858</v>
      </c>
      <c r="Q3866" t="s">
        <v>17859</v>
      </c>
      <c r="R3866" t="s">
        <v>17860</v>
      </c>
    </row>
    <row r="3867" spans="6:18" x14ac:dyDescent="0.25">
      <c r="F3867" t="s">
        <v>17861</v>
      </c>
      <c r="G3867" t="s">
        <v>9244</v>
      </c>
      <c r="Q3867" t="s">
        <v>17862</v>
      </c>
      <c r="R3867" t="s">
        <v>17863</v>
      </c>
    </row>
    <row r="3868" spans="6:18" x14ac:dyDescent="0.25">
      <c r="F3868" t="s">
        <v>17864</v>
      </c>
      <c r="G3868" t="s">
        <v>17865</v>
      </c>
      <c r="Q3868" t="s">
        <v>17866</v>
      </c>
      <c r="R3868" t="s">
        <v>17867</v>
      </c>
    </row>
    <row r="3869" spans="6:18" x14ac:dyDescent="0.25">
      <c r="F3869" t="s">
        <v>17868</v>
      </c>
      <c r="G3869" t="s">
        <v>17869</v>
      </c>
      <c r="Q3869" t="s">
        <v>17870</v>
      </c>
      <c r="R3869" t="s">
        <v>17871</v>
      </c>
    </row>
    <row r="3870" spans="6:18" x14ac:dyDescent="0.25">
      <c r="F3870" t="s">
        <v>17872</v>
      </c>
      <c r="G3870" t="s">
        <v>6634</v>
      </c>
      <c r="Q3870" t="s">
        <v>17873</v>
      </c>
      <c r="R3870" t="s">
        <v>17874</v>
      </c>
    </row>
    <row r="3871" spans="6:18" x14ac:dyDescent="0.25">
      <c r="F3871" t="s">
        <v>17875</v>
      </c>
      <c r="G3871" t="s">
        <v>17876</v>
      </c>
      <c r="Q3871" t="s">
        <v>17877</v>
      </c>
      <c r="R3871" t="s">
        <v>17878</v>
      </c>
    </row>
    <row r="3872" spans="6:18" x14ac:dyDescent="0.25">
      <c r="F3872" t="s">
        <v>17879</v>
      </c>
      <c r="G3872" t="s">
        <v>17880</v>
      </c>
      <c r="Q3872" t="s">
        <v>17881</v>
      </c>
      <c r="R3872" t="s">
        <v>17882</v>
      </c>
    </row>
    <row r="3873" spans="6:18" x14ac:dyDescent="0.25">
      <c r="F3873" t="s">
        <v>17883</v>
      </c>
      <c r="G3873" t="s">
        <v>17884</v>
      </c>
      <c r="Q3873" t="s">
        <v>17885</v>
      </c>
      <c r="R3873" t="s">
        <v>17886</v>
      </c>
    </row>
    <row r="3874" spans="6:18" x14ac:dyDescent="0.25">
      <c r="F3874" t="s">
        <v>17887</v>
      </c>
      <c r="G3874" t="s">
        <v>17888</v>
      </c>
      <c r="Q3874" t="s">
        <v>17889</v>
      </c>
      <c r="R3874" t="s">
        <v>17890</v>
      </c>
    </row>
    <row r="3875" spans="6:18" x14ac:dyDescent="0.25">
      <c r="F3875" t="s">
        <v>17891</v>
      </c>
      <c r="G3875" t="s">
        <v>17892</v>
      </c>
      <c r="Q3875" t="s">
        <v>17893</v>
      </c>
      <c r="R3875" t="s">
        <v>17894</v>
      </c>
    </row>
    <row r="3876" spans="6:18" x14ac:dyDescent="0.25">
      <c r="F3876" t="s">
        <v>17895</v>
      </c>
      <c r="G3876" t="s">
        <v>17896</v>
      </c>
      <c r="Q3876" t="s">
        <v>17897</v>
      </c>
      <c r="R3876" t="s">
        <v>17898</v>
      </c>
    </row>
    <row r="3877" spans="6:18" x14ac:dyDescent="0.25">
      <c r="F3877" t="s">
        <v>17899</v>
      </c>
      <c r="G3877" t="s">
        <v>17900</v>
      </c>
      <c r="Q3877" t="s">
        <v>17901</v>
      </c>
      <c r="R3877" t="s">
        <v>17902</v>
      </c>
    </row>
    <row r="3878" spans="6:18" x14ac:dyDescent="0.25">
      <c r="F3878" t="s">
        <v>17903</v>
      </c>
      <c r="G3878" t="s">
        <v>17904</v>
      </c>
      <c r="Q3878" t="s">
        <v>17905</v>
      </c>
      <c r="R3878" t="s">
        <v>17906</v>
      </c>
    </row>
    <row r="3879" spans="6:18" x14ac:dyDescent="0.25">
      <c r="F3879" t="s">
        <v>17907</v>
      </c>
      <c r="G3879" t="s">
        <v>17908</v>
      </c>
      <c r="Q3879" t="s">
        <v>17909</v>
      </c>
      <c r="R3879" t="s">
        <v>17910</v>
      </c>
    </row>
    <row r="3880" spans="6:18" x14ac:dyDescent="0.25">
      <c r="F3880" t="s">
        <v>17911</v>
      </c>
      <c r="G3880" t="s">
        <v>17912</v>
      </c>
      <c r="Q3880" t="s">
        <v>17913</v>
      </c>
      <c r="R3880" t="s">
        <v>17914</v>
      </c>
    </row>
    <row r="3881" spans="6:18" x14ac:dyDescent="0.25">
      <c r="F3881" t="s">
        <v>17915</v>
      </c>
      <c r="G3881" t="s">
        <v>17916</v>
      </c>
      <c r="Q3881" t="s">
        <v>17917</v>
      </c>
      <c r="R3881" t="s">
        <v>17918</v>
      </c>
    </row>
    <row r="3882" spans="6:18" x14ac:dyDescent="0.25">
      <c r="F3882" t="s">
        <v>17919</v>
      </c>
      <c r="G3882" t="s">
        <v>17920</v>
      </c>
      <c r="Q3882" t="s">
        <v>17921</v>
      </c>
      <c r="R3882" t="s">
        <v>17922</v>
      </c>
    </row>
    <row r="3883" spans="6:18" x14ac:dyDescent="0.25">
      <c r="F3883" t="s">
        <v>17923</v>
      </c>
      <c r="G3883" t="s">
        <v>17924</v>
      </c>
      <c r="Q3883" t="s">
        <v>17925</v>
      </c>
      <c r="R3883" t="s">
        <v>17926</v>
      </c>
    </row>
    <row r="3884" spans="6:18" x14ac:dyDescent="0.25">
      <c r="F3884" t="s">
        <v>17927</v>
      </c>
      <c r="G3884" t="s">
        <v>17928</v>
      </c>
      <c r="Q3884" t="s">
        <v>17929</v>
      </c>
      <c r="R3884" t="s">
        <v>17930</v>
      </c>
    </row>
    <row r="3885" spans="6:18" x14ac:dyDescent="0.25">
      <c r="F3885" t="s">
        <v>17931</v>
      </c>
      <c r="G3885" t="s">
        <v>17932</v>
      </c>
      <c r="Q3885" t="s">
        <v>17933</v>
      </c>
      <c r="R3885" t="s">
        <v>17934</v>
      </c>
    </row>
    <row r="3886" spans="6:18" x14ac:dyDescent="0.25">
      <c r="F3886" t="s">
        <v>17935</v>
      </c>
      <c r="G3886" t="s">
        <v>17936</v>
      </c>
      <c r="Q3886" t="s">
        <v>6956</v>
      </c>
      <c r="R3886" t="s">
        <v>17937</v>
      </c>
    </row>
    <row r="3887" spans="6:18" x14ac:dyDescent="0.25">
      <c r="F3887" t="s">
        <v>17938</v>
      </c>
      <c r="G3887" t="s">
        <v>17939</v>
      </c>
      <c r="Q3887" t="s">
        <v>17940</v>
      </c>
      <c r="R3887" t="s">
        <v>17941</v>
      </c>
    </row>
    <row r="3888" spans="6:18" x14ac:dyDescent="0.25">
      <c r="F3888" t="s">
        <v>17942</v>
      </c>
      <c r="G3888" t="s">
        <v>17943</v>
      </c>
      <c r="Q3888" t="s">
        <v>17944</v>
      </c>
      <c r="R3888" t="s">
        <v>17945</v>
      </c>
    </row>
    <row r="3889" spans="6:18" x14ac:dyDescent="0.25">
      <c r="F3889" t="s">
        <v>17946</v>
      </c>
      <c r="G3889" t="s">
        <v>17947</v>
      </c>
      <c r="Q3889" t="s">
        <v>17948</v>
      </c>
      <c r="R3889" t="s">
        <v>17949</v>
      </c>
    </row>
    <row r="3890" spans="6:18" x14ac:dyDescent="0.25">
      <c r="F3890" t="s">
        <v>17950</v>
      </c>
      <c r="G3890" t="s">
        <v>17951</v>
      </c>
      <c r="Q3890" t="s">
        <v>17952</v>
      </c>
      <c r="R3890" t="s">
        <v>17953</v>
      </c>
    </row>
    <row r="3891" spans="6:18" x14ac:dyDescent="0.25">
      <c r="F3891" t="s">
        <v>17954</v>
      </c>
      <c r="G3891" t="s">
        <v>17955</v>
      </c>
      <c r="Q3891" t="s">
        <v>17956</v>
      </c>
      <c r="R3891" t="s">
        <v>17957</v>
      </c>
    </row>
    <row r="3892" spans="6:18" x14ac:dyDescent="0.25">
      <c r="F3892" t="s">
        <v>17958</v>
      </c>
      <c r="G3892" t="s">
        <v>17959</v>
      </c>
      <c r="Q3892" t="s">
        <v>17960</v>
      </c>
      <c r="R3892" t="s">
        <v>17961</v>
      </c>
    </row>
    <row r="3893" spans="6:18" x14ac:dyDescent="0.25">
      <c r="F3893" t="s">
        <v>17962</v>
      </c>
      <c r="G3893" t="s">
        <v>17963</v>
      </c>
      <c r="Q3893" t="s">
        <v>17964</v>
      </c>
      <c r="R3893" t="s">
        <v>17965</v>
      </c>
    </row>
    <row r="3894" spans="6:18" x14ac:dyDescent="0.25">
      <c r="F3894" t="s">
        <v>17966</v>
      </c>
      <c r="G3894" t="s">
        <v>17967</v>
      </c>
      <c r="Q3894" t="s">
        <v>17968</v>
      </c>
      <c r="R3894" t="s">
        <v>17969</v>
      </c>
    </row>
    <row r="3895" spans="6:18" x14ac:dyDescent="0.25">
      <c r="F3895" t="s">
        <v>17970</v>
      </c>
      <c r="G3895" t="s">
        <v>16580</v>
      </c>
      <c r="Q3895" t="s">
        <v>17971</v>
      </c>
      <c r="R3895" t="s">
        <v>17972</v>
      </c>
    </row>
    <row r="3896" spans="6:18" x14ac:dyDescent="0.25">
      <c r="F3896" t="s">
        <v>17973</v>
      </c>
      <c r="G3896" t="s">
        <v>17974</v>
      </c>
      <c r="Q3896" t="s">
        <v>17975</v>
      </c>
      <c r="R3896" t="s">
        <v>17976</v>
      </c>
    </row>
    <row r="3897" spans="6:18" x14ac:dyDescent="0.25">
      <c r="F3897" t="s">
        <v>17977</v>
      </c>
      <c r="G3897" t="s">
        <v>16221</v>
      </c>
      <c r="Q3897" t="s">
        <v>17978</v>
      </c>
      <c r="R3897" t="s">
        <v>17979</v>
      </c>
    </row>
    <row r="3898" spans="6:18" x14ac:dyDescent="0.25">
      <c r="F3898" t="s">
        <v>17980</v>
      </c>
      <c r="G3898" t="s">
        <v>17981</v>
      </c>
      <c r="Q3898" t="s">
        <v>17982</v>
      </c>
      <c r="R3898" t="s">
        <v>17983</v>
      </c>
    </row>
    <row r="3899" spans="6:18" x14ac:dyDescent="0.25">
      <c r="F3899" t="s">
        <v>17984</v>
      </c>
      <c r="G3899" t="s">
        <v>17985</v>
      </c>
      <c r="Q3899" t="s">
        <v>17986</v>
      </c>
      <c r="R3899" t="s">
        <v>17987</v>
      </c>
    </row>
    <row r="3900" spans="6:18" x14ac:dyDescent="0.25">
      <c r="F3900" t="s">
        <v>17988</v>
      </c>
      <c r="G3900" t="s">
        <v>17989</v>
      </c>
      <c r="Q3900" t="s">
        <v>17741</v>
      </c>
      <c r="R3900" t="s">
        <v>17990</v>
      </c>
    </row>
    <row r="3901" spans="6:18" x14ac:dyDescent="0.25">
      <c r="F3901" t="s">
        <v>17991</v>
      </c>
      <c r="G3901" t="s">
        <v>17992</v>
      </c>
      <c r="Q3901" t="s">
        <v>17993</v>
      </c>
      <c r="R3901" t="s">
        <v>17994</v>
      </c>
    </row>
    <row r="3902" spans="6:18" x14ac:dyDescent="0.25">
      <c r="F3902" t="s">
        <v>17995</v>
      </c>
      <c r="G3902" t="s">
        <v>17996</v>
      </c>
      <c r="Q3902" t="s">
        <v>17997</v>
      </c>
      <c r="R3902" t="s">
        <v>17998</v>
      </c>
    </row>
    <row r="3903" spans="6:18" x14ac:dyDescent="0.25">
      <c r="F3903" t="s">
        <v>17999</v>
      </c>
      <c r="G3903" t="s">
        <v>18000</v>
      </c>
      <c r="Q3903" t="s">
        <v>18001</v>
      </c>
      <c r="R3903" t="s">
        <v>18002</v>
      </c>
    </row>
    <row r="3904" spans="6:18" x14ac:dyDescent="0.25">
      <c r="F3904" t="s">
        <v>18003</v>
      </c>
      <c r="G3904" t="s">
        <v>18004</v>
      </c>
      <c r="Q3904" t="s">
        <v>18005</v>
      </c>
      <c r="R3904" t="s">
        <v>18006</v>
      </c>
    </row>
    <row r="3905" spans="6:18" x14ac:dyDescent="0.25">
      <c r="F3905" t="s">
        <v>18007</v>
      </c>
      <c r="G3905" t="s">
        <v>18008</v>
      </c>
      <c r="Q3905" t="s">
        <v>18009</v>
      </c>
      <c r="R3905" t="s">
        <v>18010</v>
      </c>
    </row>
    <row r="3906" spans="6:18" x14ac:dyDescent="0.25">
      <c r="F3906" t="s">
        <v>18011</v>
      </c>
      <c r="G3906" t="s">
        <v>18012</v>
      </c>
      <c r="Q3906" t="s">
        <v>18013</v>
      </c>
      <c r="R3906" t="s">
        <v>18014</v>
      </c>
    </row>
    <row r="3907" spans="6:18" x14ac:dyDescent="0.25">
      <c r="F3907" t="s">
        <v>18015</v>
      </c>
      <c r="G3907" t="s">
        <v>12306</v>
      </c>
      <c r="Q3907" t="s">
        <v>18016</v>
      </c>
      <c r="R3907" t="s">
        <v>18017</v>
      </c>
    </row>
    <row r="3908" spans="6:18" x14ac:dyDescent="0.25">
      <c r="F3908" t="s">
        <v>18018</v>
      </c>
      <c r="G3908" t="s">
        <v>18019</v>
      </c>
      <c r="Q3908" t="s">
        <v>18020</v>
      </c>
      <c r="R3908" t="s">
        <v>18021</v>
      </c>
    </row>
    <row r="3909" spans="6:18" x14ac:dyDescent="0.25">
      <c r="F3909" t="s">
        <v>18022</v>
      </c>
      <c r="G3909" t="s">
        <v>18023</v>
      </c>
      <c r="Q3909" t="s">
        <v>18024</v>
      </c>
      <c r="R3909" t="s">
        <v>18025</v>
      </c>
    </row>
    <row r="3910" spans="6:18" x14ac:dyDescent="0.25">
      <c r="F3910" t="s">
        <v>18026</v>
      </c>
      <c r="G3910" t="s">
        <v>17106</v>
      </c>
      <c r="Q3910" t="s">
        <v>18027</v>
      </c>
      <c r="R3910" t="s">
        <v>18028</v>
      </c>
    </row>
    <row r="3911" spans="6:18" x14ac:dyDescent="0.25">
      <c r="F3911" t="s">
        <v>18029</v>
      </c>
      <c r="G3911" t="s">
        <v>18030</v>
      </c>
      <c r="Q3911" t="s">
        <v>18031</v>
      </c>
      <c r="R3911" t="s">
        <v>18032</v>
      </c>
    </row>
    <row r="3912" spans="6:18" x14ac:dyDescent="0.25">
      <c r="F3912" t="s">
        <v>18033</v>
      </c>
      <c r="G3912" t="s">
        <v>18034</v>
      </c>
      <c r="Q3912" t="s">
        <v>18035</v>
      </c>
      <c r="R3912" t="s">
        <v>18036</v>
      </c>
    </row>
    <row r="3913" spans="6:18" x14ac:dyDescent="0.25">
      <c r="F3913" t="s">
        <v>18037</v>
      </c>
      <c r="G3913" t="s">
        <v>18038</v>
      </c>
      <c r="Q3913" t="s">
        <v>18039</v>
      </c>
      <c r="R3913" t="s">
        <v>18040</v>
      </c>
    </row>
    <row r="3914" spans="6:18" x14ac:dyDescent="0.25">
      <c r="F3914" t="s">
        <v>18041</v>
      </c>
      <c r="G3914" t="s">
        <v>18042</v>
      </c>
      <c r="Q3914" t="s">
        <v>18043</v>
      </c>
      <c r="R3914" t="s">
        <v>18044</v>
      </c>
    </row>
    <row r="3915" spans="6:18" x14ac:dyDescent="0.25">
      <c r="F3915" t="s">
        <v>18045</v>
      </c>
      <c r="G3915" t="s">
        <v>18046</v>
      </c>
      <c r="Q3915" t="s">
        <v>18047</v>
      </c>
      <c r="R3915" t="s">
        <v>18048</v>
      </c>
    </row>
    <row r="3916" spans="6:18" x14ac:dyDescent="0.25">
      <c r="F3916" t="s">
        <v>18049</v>
      </c>
      <c r="G3916" t="s">
        <v>18050</v>
      </c>
      <c r="Q3916" t="s">
        <v>13615</v>
      </c>
      <c r="R3916" t="s">
        <v>18051</v>
      </c>
    </row>
    <row r="3917" spans="6:18" x14ac:dyDescent="0.25">
      <c r="F3917" t="s">
        <v>18052</v>
      </c>
      <c r="G3917" t="s">
        <v>18053</v>
      </c>
      <c r="Q3917" t="s">
        <v>18054</v>
      </c>
      <c r="R3917" t="s">
        <v>18055</v>
      </c>
    </row>
    <row r="3918" spans="6:18" x14ac:dyDescent="0.25">
      <c r="F3918" t="s">
        <v>18056</v>
      </c>
      <c r="G3918" t="s">
        <v>18057</v>
      </c>
      <c r="Q3918" t="s">
        <v>18058</v>
      </c>
      <c r="R3918" t="s">
        <v>18059</v>
      </c>
    </row>
    <row r="3919" spans="6:18" x14ac:dyDescent="0.25">
      <c r="F3919" t="s">
        <v>18060</v>
      </c>
      <c r="G3919" t="s">
        <v>18061</v>
      </c>
      <c r="Q3919" t="s">
        <v>18062</v>
      </c>
      <c r="R3919" t="s">
        <v>18063</v>
      </c>
    </row>
    <row r="3920" spans="6:18" x14ac:dyDescent="0.25">
      <c r="F3920" t="s">
        <v>18064</v>
      </c>
      <c r="G3920" t="s">
        <v>18065</v>
      </c>
      <c r="Q3920" t="s">
        <v>18066</v>
      </c>
      <c r="R3920" t="s">
        <v>18067</v>
      </c>
    </row>
    <row r="3921" spans="6:18" x14ac:dyDescent="0.25">
      <c r="F3921" t="s">
        <v>18068</v>
      </c>
      <c r="G3921" t="s">
        <v>18069</v>
      </c>
      <c r="Q3921" t="s">
        <v>18070</v>
      </c>
      <c r="R3921" t="s">
        <v>18071</v>
      </c>
    </row>
    <row r="3922" spans="6:18" x14ac:dyDescent="0.25">
      <c r="F3922" t="s">
        <v>18072</v>
      </c>
      <c r="G3922" t="s">
        <v>18073</v>
      </c>
      <c r="Q3922" t="s">
        <v>18074</v>
      </c>
      <c r="R3922" t="s">
        <v>18075</v>
      </c>
    </row>
    <row r="3923" spans="6:18" x14ac:dyDescent="0.25">
      <c r="F3923" t="s">
        <v>18076</v>
      </c>
      <c r="G3923" t="s">
        <v>18077</v>
      </c>
      <c r="Q3923" t="s">
        <v>18078</v>
      </c>
      <c r="R3923" t="s">
        <v>18079</v>
      </c>
    </row>
    <row r="3924" spans="6:18" x14ac:dyDescent="0.25">
      <c r="F3924" t="s">
        <v>18080</v>
      </c>
      <c r="G3924" t="s">
        <v>18081</v>
      </c>
      <c r="Q3924" t="s">
        <v>18082</v>
      </c>
      <c r="R3924" t="s">
        <v>18083</v>
      </c>
    </row>
    <row r="3925" spans="6:18" x14ac:dyDescent="0.25">
      <c r="F3925" t="s">
        <v>18084</v>
      </c>
      <c r="G3925" t="s">
        <v>18085</v>
      </c>
      <c r="Q3925" t="s">
        <v>18086</v>
      </c>
      <c r="R3925" t="s">
        <v>18087</v>
      </c>
    </row>
    <row r="3926" spans="6:18" x14ac:dyDescent="0.25">
      <c r="F3926" t="s">
        <v>18088</v>
      </c>
      <c r="G3926" t="s">
        <v>18089</v>
      </c>
      <c r="Q3926" t="s">
        <v>18090</v>
      </c>
      <c r="R3926" t="s">
        <v>18091</v>
      </c>
    </row>
    <row r="3927" spans="6:18" x14ac:dyDescent="0.25">
      <c r="F3927" t="s">
        <v>18092</v>
      </c>
      <c r="G3927" t="s">
        <v>18093</v>
      </c>
      <c r="Q3927" t="s">
        <v>18094</v>
      </c>
      <c r="R3927" t="s">
        <v>18095</v>
      </c>
    </row>
    <row r="3928" spans="6:18" x14ac:dyDescent="0.25">
      <c r="F3928" t="s">
        <v>18096</v>
      </c>
      <c r="G3928" t="s">
        <v>18097</v>
      </c>
      <c r="Q3928" t="s">
        <v>6383</v>
      </c>
      <c r="R3928" t="s">
        <v>18098</v>
      </c>
    </row>
    <row r="3929" spans="6:18" x14ac:dyDescent="0.25">
      <c r="F3929" t="s">
        <v>18099</v>
      </c>
      <c r="G3929" t="s">
        <v>5199</v>
      </c>
      <c r="Q3929" t="s">
        <v>18100</v>
      </c>
      <c r="R3929" t="s">
        <v>18101</v>
      </c>
    </row>
    <row r="3930" spans="6:18" x14ac:dyDescent="0.25">
      <c r="F3930" t="s">
        <v>18102</v>
      </c>
      <c r="G3930" t="s">
        <v>18103</v>
      </c>
      <c r="Q3930" t="s">
        <v>18104</v>
      </c>
      <c r="R3930" t="s">
        <v>18105</v>
      </c>
    </row>
    <row r="3931" spans="6:18" x14ac:dyDescent="0.25">
      <c r="F3931" t="s">
        <v>18106</v>
      </c>
      <c r="G3931" t="s">
        <v>18107</v>
      </c>
      <c r="Q3931" t="s">
        <v>18108</v>
      </c>
      <c r="R3931" t="s">
        <v>18109</v>
      </c>
    </row>
    <row r="3932" spans="6:18" x14ac:dyDescent="0.25">
      <c r="F3932" t="s">
        <v>18110</v>
      </c>
      <c r="G3932" t="s">
        <v>18111</v>
      </c>
      <c r="Q3932" t="s">
        <v>18112</v>
      </c>
      <c r="R3932" t="s">
        <v>18113</v>
      </c>
    </row>
    <row r="3933" spans="6:18" x14ac:dyDescent="0.25">
      <c r="F3933" t="s">
        <v>18114</v>
      </c>
      <c r="G3933" t="s">
        <v>18115</v>
      </c>
      <c r="Q3933" t="s">
        <v>18116</v>
      </c>
      <c r="R3933" t="s">
        <v>18117</v>
      </c>
    </row>
    <row r="3934" spans="6:18" x14ac:dyDescent="0.25">
      <c r="F3934" t="s">
        <v>18118</v>
      </c>
      <c r="G3934" t="s">
        <v>7186</v>
      </c>
      <c r="Q3934" t="s">
        <v>18119</v>
      </c>
      <c r="R3934" t="s">
        <v>18120</v>
      </c>
    </row>
    <row r="3935" spans="6:18" x14ac:dyDescent="0.25">
      <c r="F3935" t="s">
        <v>18121</v>
      </c>
      <c r="G3935" t="s">
        <v>18122</v>
      </c>
      <c r="Q3935" t="s">
        <v>18123</v>
      </c>
      <c r="R3935" t="s">
        <v>18124</v>
      </c>
    </row>
    <row r="3936" spans="6:18" x14ac:dyDescent="0.25">
      <c r="F3936" t="s">
        <v>18125</v>
      </c>
      <c r="G3936" t="s">
        <v>18126</v>
      </c>
      <c r="Q3936" t="s">
        <v>18127</v>
      </c>
      <c r="R3936" t="s">
        <v>18128</v>
      </c>
    </row>
    <row r="3937" spans="6:18" x14ac:dyDescent="0.25">
      <c r="F3937" t="s">
        <v>18129</v>
      </c>
      <c r="G3937" t="s">
        <v>16374</v>
      </c>
      <c r="Q3937" t="s">
        <v>18130</v>
      </c>
      <c r="R3937" t="s">
        <v>18131</v>
      </c>
    </row>
    <row r="3938" spans="6:18" x14ac:dyDescent="0.25">
      <c r="F3938" t="s">
        <v>18132</v>
      </c>
      <c r="G3938" t="s">
        <v>18133</v>
      </c>
      <c r="Q3938" t="s">
        <v>18134</v>
      </c>
      <c r="R3938" t="s">
        <v>18135</v>
      </c>
    </row>
    <row r="3939" spans="6:18" x14ac:dyDescent="0.25">
      <c r="F3939" t="s">
        <v>18136</v>
      </c>
      <c r="G3939" t="s">
        <v>18137</v>
      </c>
      <c r="Q3939" t="s">
        <v>18138</v>
      </c>
      <c r="R3939" t="s">
        <v>18139</v>
      </c>
    </row>
    <row r="3940" spans="6:18" x14ac:dyDescent="0.25">
      <c r="F3940" t="s">
        <v>18140</v>
      </c>
      <c r="G3940" t="s">
        <v>18141</v>
      </c>
      <c r="Q3940" t="s">
        <v>18142</v>
      </c>
      <c r="R3940" t="s">
        <v>18143</v>
      </c>
    </row>
    <row r="3941" spans="6:18" x14ac:dyDescent="0.25">
      <c r="F3941" t="s">
        <v>18144</v>
      </c>
      <c r="G3941" t="s">
        <v>18145</v>
      </c>
      <c r="Q3941" t="s">
        <v>13752</v>
      </c>
      <c r="R3941" t="s">
        <v>18146</v>
      </c>
    </row>
    <row r="3942" spans="6:18" x14ac:dyDescent="0.25">
      <c r="F3942" t="s">
        <v>18147</v>
      </c>
      <c r="G3942" t="s">
        <v>18148</v>
      </c>
      <c r="Q3942" t="s">
        <v>11868</v>
      </c>
      <c r="R3942" t="s">
        <v>18149</v>
      </c>
    </row>
    <row r="3943" spans="6:18" x14ac:dyDescent="0.25">
      <c r="F3943" t="s">
        <v>18150</v>
      </c>
      <c r="G3943" t="s">
        <v>18151</v>
      </c>
      <c r="Q3943" t="s">
        <v>8468</v>
      </c>
      <c r="R3943" t="s">
        <v>18152</v>
      </c>
    </row>
    <row r="3944" spans="6:18" x14ac:dyDescent="0.25">
      <c r="F3944" t="s">
        <v>18153</v>
      </c>
      <c r="G3944" t="s">
        <v>18154</v>
      </c>
      <c r="Q3944" t="s">
        <v>18155</v>
      </c>
      <c r="R3944" t="s">
        <v>18156</v>
      </c>
    </row>
    <row r="3945" spans="6:18" x14ac:dyDescent="0.25">
      <c r="F3945" t="s">
        <v>18157</v>
      </c>
      <c r="G3945" t="s">
        <v>18158</v>
      </c>
      <c r="Q3945" t="s">
        <v>18159</v>
      </c>
      <c r="R3945" t="s">
        <v>18160</v>
      </c>
    </row>
    <row r="3946" spans="6:18" x14ac:dyDescent="0.25">
      <c r="F3946" t="s">
        <v>18161</v>
      </c>
      <c r="G3946" t="s">
        <v>18162</v>
      </c>
      <c r="Q3946" t="s">
        <v>18163</v>
      </c>
      <c r="R3946" t="s">
        <v>18164</v>
      </c>
    </row>
    <row r="3947" spans="6:18" x14ac:dyDescent="0.25">
      <c r="F3947" t="s">
        <v>18165</v>
      </c>
      <c r="G3947" t="s">
        <v>18166</v>
      </c>
      <c r="Q3947" t="s">
        <v>18167</v>
      </c>
      <c r="R3947" t="s">
        <v>18168</v>
      </c>
    </row>
    <row r="3948" spans="6:18" x14ac:dyDescent="0.25">
      <c r="F3948" t="s">
        <v>18169</v>
      </c>
      <c r="G3948" t="s">
        <v>18170</v>
      </c>
      <c r="Q3948" t="s">
        <v>18171</v>
      </c>
      <c r="R3948" t="s">
        <v>18172</v>
      </c>
    </row>
    <row r="3949" spans="6:18" x14ac:dyDescent="0.25">
      <c r="F3949" t="s">
        <v>18173</v>
      </c>
      <c r="G3949" t="s">
        <v>18174</v>
      </c>
      <c r="Q3949" t="s">
        <v>13283</v>
      </c>
      <c r="R3949" t="s">
        <v>18175</v>
      </c>
    </row>
    <row r="3950" spans="6:18" x14ac:dyDescent="0.25">
      <c r="F3950" t="s">
        <v>18176</v>
      </c>
      <c r="G3950" t="s">
        <v>18177</v>
      </c>
      <c r="Q3950" t="s">
        <v>18178</v>
      </c>
      <c r="R3950" t="s">
        <v>18179</v>
      </c>
    </row>
    <row r="3951" spans="6:18" x14ac:dyDescent="0.25">
      <c r="F3951" t="s">
        <v>18180</v>
      </c>
      <c r="G3951" t="s">
        <v>18181</v>
      </c>
      <c r="Q3951" t="s">
        <v>18182</v>
      </c>
      <c r="R3951" t="s">
        <v>18183</v>
      </c>
    </row>
    <row r="3952" spans="6:18" x14ac:dyDescent="0.25">
      <c r="F3952" t="s">
        <v>18184</v>
      </c>
      <c r="G3952" t="s">
        <v>17525</v>
      </c>
      <c r="Q3952" t="s">
        <v>18185</v>
      </c>
      <c r="R3952" t="s">
        <v>18186</v>
      </c>
    </row>
    <row r="3953" spans="6:18" x14ac:dyDescent="0.25">
      <c r="F3953" t="s">
        <v>18187</v>
      </c>
      <c r="G3953" t="s">
        <v>10073</v>
      </c>
      <c r="Q3953" t="s">
        <v>18188</v>
      </c>
      <c r="R3953" t="s">
        <v>18189</v>
      </c>
    </row>
    <row r="3954" spans="6:18" x14ac:dyDescent="0.25">
      <c r="F3954" t="s">
        <v>18190</v>
      </c>
      <c r="G3954" t="s">
        <v>3517</v>
      </c>
      <c r="Q3954" t="s">
        <v>18191</v>
      </c>
      <c r="R3954" t="s">
        <v>18192</v>
      </c>
    </row>
    <row r="3955" spans="6:18" x14ac:dyDescent="0.25">
      <c r="F3955" t="s">
        <v>18193</v>
      </c>
      <c r="G3955" t="s">
        <v>18194</v>
      </c>
      <c r="Q3955" t="s">
        <v>18195</v>
      </c>
      <c r="R3955" t="s">
        <v>18196</v>
      </c>
    </row>
    <row r="3956" spans="6:18" x14ac:dyDescent="0.25">
      <c r="F3956" t="s">
        <v>18197</v>
      </c>
      <c r="G3956" t="s">
        <v>18198</v>
      </c>
      <c r="Q3956" t="s">
        <v>18199</v>
      </c>
      <c r="R3956" t="s">
        <v>18200</v>
      </c>
    </row>
    <row r="3957" spans="6:18" x14ac:dyDescent="0.25">
      <c r="F3957" t="s">
        <v>18201</v>
      </c>
      <c r="G3957" t="s">
        <v>18202</v>
      </c>
      <c r="Q3957" t="s">
        <v>18203</v>
      </c>
      <c r="R3957" t="s">
        <v>18204</v>
      </c>
    </row>
    <row r="3958" spans="6:18" x14ac:dyDescent="0.25">
      <c r="F3958" t="s">
        <v>18205</v>
      </c>
      <c r="G3958" t="s">
        <v>18206</v>
      </c>
      <c r="Q3958" t="s">
        <v>18174</v>
      </c>
      <c r="R3958" t="s">
        <v>18207</v>
      </c>
    </row>
    <row r="3959" spans="6:18" x14ac:dyDescent="0.25">
      <c r="F3959" t="s">
        <v>18208</v>
      </c>
      <c r="G3959" t="s">
        <v>18209</v>
      </c>
      <c r="Q3959" t="s">
        <v>18210</v>
      </c>
      <c r="R3959" t="s">
        <v>18211</v>
      </c>
    </row>
    <row r="3960" spans="6:18" x14ac:dyDescent="0.25">
      <c r="F3960" t="s">
        <v>18212</v>
      </c>
      <c r="G3960" t="s">
        <v>18213</v>
      </c>
      <c r="Q3960" t="s">
        <v>18214</v>
      </c>
      <c r="R3960" t="s">
        <v>18215</v>
      </c>
    </row>
    <row r="3961" spans="6:18" x14ac:dyDescent="0.25">
      <c r="F3961" t="s">
        <v>18216</v>
      </c>
      <c r="G3961" t="s">
        <v>18217</v>
      </c>
      <c r="Q3961" t="s">
        <v>8257</v>
      </c>
      <c r="R3961" t="s">
        <v>18218</v>
      </c>
    </row>
    <row r="3962" spans="6:18" x14ac:dyDescent="0.25">
      <c r="F3962" t="s">
        <v>18219</v>
      </c>
      <c r="G3962" t="s">
        <v>18220</v>
      </c>
      <c r="Q3962" t="s">
        <v>18221</v>
      </c>
      <c r="R3962" t="s">
        <v>18222</v>
      </c>
    </row>
    <row r="3963" spans="6:18" x14ac:dyDescent="0.25">
      <c r="F3963" t="s">
        <v>18223</v>
      </c>
      <c r="G3963" t="s">
        <v>6480</v>
      </c>
      <c r="Q3963" t="s">
        <v>18224</v>
      </c>
      <c r="R3963" t="s">
        <v>18225</v>
      </c>
    </row>
    <row r="3964" spans="6:18" x14ac:dyDescent="0.25">
      <c r="F3964" t="s">
        <v>18226</v>
      </c>
      <c r="G3964" t="s">
        <v>18227</v>
      </c>
      <c r="Q3964" t="s">
        <v>18228</v>
      </c>
      <c r="R3964" t="s">
        <v>18229</v>
      </c>
    </row>
    <row r="3965" spans="6:18" x14ac:dyDescent="0.25">
      <c r="F3965" t="s">
        <v>18230</v>
      </c>
      <c r="G3965" t="s">
        <v>18231</v>
      </c>
      <c r="Q3965" t="s">
        <v>18232</v>
      </c>
      <c r="R3965" t="s">
        <v>18233</v>
      </c>
    </row>
    <row r="3966" spans="6:18" x14ac:dyDescent="0.25">
      <c r="F3966" t="s">
        <v>18234</v>
      </c>
      <c r="G3966" t="s">
        <v>18235</v>
      </c>
      <c r="Q3966" t="s">
        <v>18236</v>
      </c>
      <c r="R3966" t="s">
        <v>18237</v>
      </c>
    </row>
    <row r="3967" spans="6:18" x14ac:dyDescent="0.25">
      <c r="F3967" t="s">
        <v>18238</v>
      </c>
      <c r="G3967" t="s">
        <v>18239</v>
      </c>
      <c r="Q3967" t="s">
        <v>18240</v>
      </c>
      <c r="R3967" t="s">
        <v>18241</v>
      </c>
    </row>
    <row r="3968" spans="6:18" x14ac:dyDescent="0.25">
      <c r="F3968" t="s">
        <v>18242</v>
      </c>
      <c r="G3968" t="s">
        <v>17036</v>
      </c>
      <c r="Q3968" t="s">
        <v>18243</v>
      </c>
      <c r="R3968" t="s">
        <v>18244</v>
      </c>
    </row>
    <row r="3969" spans="6:18" x14ac:dyDescent="0.25">
      <c r="F3969" t="s">
        <v>18245</v>
      </c>
      <c r="G3969" t="s">
        <v>18246</v>
      </c>
      <c r="Q3969" t="s">
        <v>18247</v>
      </c>
      <c r="R3969" t="s">
        <v>18248</v>
      </c>
    </row>
    <row r="3970" spans="6:18" x14ac:dyDescent="0.25">
      <c r="F3970" t="s">
        <v>18249</v>
      </c>
      <c r="G3970" t="s">
        <v>18250</v>
      </c>
      <c r="Q3970" t="s">
        <v>18251</v>
      </c>
      <c r="R3970" t="s">
        <v>18252</v>
      </c>
    </row>
    <row r="3971" spans="6:18" x14ac:dyDescent="0.25">
      <c r="F3971" t="s">
        <v>18253</v>
      </c>
      <c r="G3971" t="s">
        <v>18254</v>
      </c>
      <c r="Q3971" t="s">
        <v>3226</v>
      </c>
      <c r="R3971" t="s">
        <v>18255</v>
      </c>
    </row>
    <row r="3972" spans="6:18" x14ac:dyDescent="0.25">
      <c r="F3972" t="s">
        <v>18256</v>
      </c>
      <c r="G3972" t="s">
        <v>18257</v>
      </c>
      <c r="Q3972" t="s">
        <v>15472</v>
      </c>
      <c r="R3972" t="s">
        <v>18258</v>
      </c>
    </row>
    <row r="3973" spans="6:18" x14ac:dyDescent="0.25">
      <c r="F3973" t="s">
        <v>18259</v>
      </c>
      <c r="G3973" t="s">
        <v>18260</v>
      </c>
      <c r="Q3973" t="s">
        <v>18261</v>
      </c>
      <c r="R3973" t="s">
        <v>18262</v>
      </c>
    </row>
    <row r="3974" spans="6:18" x14ac:dyDescent="0.25">
      <c r="F3974" t="s">
        <v>18263</v>
      </c>
      <c r="G3974" t="s">
        <v>18264</v>
      </c>
      <c r="Q3974" t="s">
        <v>18265</v>
      </c>
      <c r="R3974" t="s">
        <v>18266</v>
      </c>
    </row>
    <row r="3975" spans="6:18" x14ac:dyDescent="0.25">
      <c r="F3975" t="s">
        <v>18267</v>
      </c>
      <c r="G3975" t="s">
        <v>18268</v>
      </c>
      <c r="Q3975" t="s">
        <v>18269</v>
      </c>
      <c r="R3975" t="s">
        <v>18270</v>
      </c>
    </row>
    <row r="3976" spans="6:18" x14ac:dyDescent="0.25">
      <c r="F3976" t="s">
        <v>18271</v>
      </c>
      <c r="G3976" t="s">
        <v>18272</v>
      </c>
      <c r="Q3976" t="s">
        <v>18273</v>
      </c>
      <c r="R3976" t="s">
        <v>18274</v>
      </c>
    </row>
    <row r="3977" spans="6:18" x14ac:dyDescent="0.25">
      <c r="F3977" t="s">
        <v>18275</v>
      </c>
      <c r="G3977" t="s">
        <v>18276</v>
      </c>
      <c r="Q3977" t="s">
        <v>18277</v>
      </c>
      <c r="R3977" t="s">
        <v>18278</v>
      </c>
    </row>
    <row r="3978" spans="6:18" x14ac:dyDescent="0.25">
      <c r="F3978" t="s">
        <v>18279</v>
      </c>
      <c r="G3978" t="s">
        <v>18280</v>
      </c>
      <c r="Q3978" t="s">
        <v>18281</v>
      </c>
      <c r="R3978" t="s">
        <v>18282</v>
      </c>
    </row>
    <row r="3979" spans="6:18" x14ac:dyDescent="0.25">
      <c r="F3979" t="s">
        <v>18283</v>
      </c>
      <c r="G3979" t="s">
        <v>18284</v>
      </c>
      <c r="Q3979" t="s">
        <v>18285</v>
      </c>
      <c r="R3979" t="s">
        <v>18286</v>
      </c>
    </row>
    <row r="3980" spans="6:18" x14ac:dyDescent="0.25">
      <c r="F3980" t="s">
        <v>18287</v>
      </c>
      <c r="G3980" t="s">
        <v>18288</v>
      </c>
      <c r="Q3980" t="s">
        <v>18289</v>
      </c>
      <c r="R3980" t="s">
        <v>18290</v>
      </c>
    </row>
    <row r="3981" spans="6:18" x14ac:dyDescent="0.25">
      <c r="F3981" t="s">
        <v>18291</v>
      </c>
      <c r="G3981" t="s">
        <v>18292</v>
      </c>
      <c r="Q3981" t="s">
        <v>18293</v>
      </c>
      <c r="R3981" t="s">
        <v>18294</v>
      </c>
    </row>
    <row r="3982" spans="6:18" x14ac:dyDescent="0.25">
      <c r="F3982" t="s">
        <v>18295</v>
      </c>
      <c r="G3982" t="s">
        <v>18296</v>
      </c>
      <c r="Q3982" t="s">
        <v>18297</v>
      </c>
      <c r="R3982" t="s">
        <v>18298</v>
      </c>
    </row>
    <row r="3983" spans="6:18" x14ac:dyDescent="0.25">
      <c r="F3983" t="s">
        <v>18299</v>
      </c>
      <c r="G3983" t="s">
        <v>17584</v>
      </c>
      <c r="Q3983" t="s">
        <v>18300</v>
      </c>
      <c r="R3983" t="s">
        <v>18301</v>
      </c>
    </row>
    <row r="3984" spans="6:18" x14ac:dyDescent="0.25">
      <c r="F3984" t="s">
        <v>18302</v>
      </c>
      <c r="G3984" t="s">
        <v>10346</v>
      </c>
      <c r="Q3984" t="s">
        <v>18303</v>
      </c>
      <c r="R3984" t="s">
        <v>18304</v>
      </c>
    </row>
    <row r="3985" spans="6:18" x14ac:dyDescent="0.25">
      <c r="F3985" t="s">
        <v>18305</v>
      </c>
      <c r="G3985" t="s">
        <v>18306</v>
      </c>
      <c r="Q3985" t="s">
        <v>18307</v>
      </c>
      <c r="R3985" t="s">
        <v>18308</v>
      </c>
    </row>
    <row r="3986" spans="6:18" x14ac:dyDescent="0.25">
      <c r="F3986" t="s">
        <v>18309</v>
      </c>
      <c r="G3986" t="s">
        <v>18310</v>
      </c>
      <c r="Q3986" t="s">
        <v>18311</v>
      </c>
      <c r="R3986" t="s">
        <v>18312</v>
      </c>
    </row>
    <row r="3987" spans="6:18" x14ac:dyDescent="0.25">
      <c r="F3987" t="s">
        <v>18313</v>
      </c>
      <c r="G3987" t="s">
        <v>18314</v>
      </c>
      <c r="Q3987" t="s">
        <v>18315</v>
      </c>
      <c r="R3987" t="s">
        <v>18316</v>
      </c>
    </row>
    <row r="3988" spans="6:18" x14ac:dyDescent="0.25">
      <c r="F3988" t="s">
        <v>18317</v>
      </c>
      <c r="G3988" t="s">
        <v>18318</v>
      </c>
      <c r="Q3988" t="s">
        <v>18319</v>
      </c>
      <c r="R3988" t="s">
        <v>18320</v>
      </c>
    </row>
    <row r="3989" spans="6:18" x14ac:dyDescent="0.25">
      <c r="F3989" t="s">
        <v>18321</v>
      </c>
      <c r="G3989" t="s">
        <v>18322</v>
      </c>
      <c r="Q3989" t="s">
        <v>18323</v>
      </c>
      <c r="R3989" t="s">
        <v>18324</v>
      </c>
    </row>
    <row r="3990" spans="6:18" x14ac:dyDescent="0.25">
      <c r="F3990" t="s">
        <v>18325</v>
      </c>
      <c r="G3990" t="s">
        <v>18326</v>
      </c>
      <c r="Q3990" t="s">
        <v>18327</v>
      </c>
      <c r="R3990" t="s">
        <v>18328</v>
      </c>
    </row>
    <row r="3991" spans="6:18" x14ac:dyDescent="0.25">
      <c r="F3991" t="s">
        <v>18329</v>
      </c>
      <c r="G3991" t="s">
        <v>18330</v>
      </c>
      <c r="Q3991" t="s">
        <v>18331</v>
      </c>
      <c r="R3991" t="s">
        <v>18332</v>
      </c>
    </row>
    <row r="3992" spans="6:18" x14ac:dyDescent="0.25">
      <c r="F3992" t="s">
        <v>18333</v>
      </c>
      <c r="G3992" t="s">
        <v>18334</v>
      </c>
      <c r="Q3992" t="s">
        <v>18335</v>
      </c>
      <c r="R3992" t="s">
        <v>18336</v>
      </c>
    </row>
    <row r="3993" spans="6:18" x14ac:dyDescent="0.25">
      <c r="F3993" t="s">
        <v>18337</v>
      </c>
      <c r="G3993" t="s">
        <v>7056</v>
      </c>
      <c r="Q3993" t="s">
        <v>18338</v>
      </c>
      <c r="R3993" t="s">
        <v>18339</v>
      </c>
    </row>
    <row r="3994" spans="6:18" x14ac:dyDescent="0.25">
      <c r="F3994" t="s">
        <v>18340</v>
      </c>
      <c r="G3994" t="s">
        <v>18341</v>
      </c>
      <c r="Q3994" t="s">
        <v>18342</v>
      </c>
      <c r="R3994" t="s">
        <v>18343</v>
      </c>
    </row>
    <row r="3995" spans="6:18" x14ac:dyDescent="0.25">
      <c r="F3995" t="s">
        <v>18344</v>
      </c>
      <c r="G3995" t="s">
        <v>18345</v>
      </c>
      <c r="Q3995" t="s">
        <v>18346</v>
      </c>
      <c r="R3995" t="s">
        <v>18347</v>
      </c>
    </row>
    <row r="3996" spans="6:18" x14ac:dyDescent="0.25">
      <c r="F3996" t="s">
        <v>18348</v>
      </c>
      <c r="G3996" t="s">
        <v>18349</v>
      </c>
      <c r="Q3996" t="s">
        <v>18350</v>
      </c>
      <c r="R3996" t="s">
        <v>18351</v>
      </c>
    </row>
    <row r="3997" spans="6:18" x14ac:dyDescent="0.25">
      <c r="F3997" t="s">
        <v>18352</v>
      </c>
      <c r="G3997" t="s">
        <v>18353</v>
      </c>
      <c r="Q3997" t="s">
        <v>18354</v>
      </c>
      <c r="R3997" t="s">
        <v>18355</v>
      </c>
    </row>
    <row r="3998" spans="6:18" x14ac:dyDescent="0.25">
      <c r="F3998" t="s">
        <v>18356</v>
      </c>
      <c r="G3998" t="s">
        <v>18357</v>
      </c>
      <c r="Q3998" t="s">
        <v>6648</v>
      </c>
      <c r="R3998" t="s">
        <v>18358</v>
      </c>
    </row>
    <row r="3999" spans="6:18" x14ac:dyDescent="0.25">
      <c r="F3999" t="s">
        <v>18359</v>
      </c>
      <c r="G3999" t="s">
        <v>18360</v>
      </c>
      <c r="Q3999" t="s">
        <v>18361</v>
      </c>
      <c r="R3999" t="s">
        <v>18362</v>
      </c>
    </row>
    <row r="4000" spans="6:18" x14ac:dyDescent="0.25">
      <c r="F4000" t="s">
        <v>18363</v>
      </c>
      <c r="G4000" t="s">
        <v>18364</v>
      </c>
      <c r="Q4000" t="s">
        <v>18365</v>
      </c>
      <c r="R4000" t="s">
        <v>18366</v>
      </c>
    </row>
    <row r="4001" spans="6:18" x14ac:dyDescent="0.25">
      <c r="F4001" t="s">
        <v>18367</v>
      </c>
      <c r="G4001" t="s">
        <v>18368</v>
      </c>
      <c r="Q4001" t="s">
        <v>18369</v>
      </c>
      <c r="R4001" t="s">
        <v>18370</v>
      </c>
    </row>
    <row r="4002" spans="6:18" x14ac:dyDescent="0.25">
      <c r="F4002" t="s">
        <v>18371</v>
      </c>
      <c r="G4002" t="s">
        <v>18372</v>
      </c>
      <c r="Q4002" t="s">
        <v>15664</v>
      </c>
      <c r="R4002" t="s">
        <v>18373</v>
      </c>
    </row>
    <row r="4003" spans="6:18" x14ac:dyDescent="0.25">
      <c r="F4003" t="s">
        <v>18374</v>
      </c>
      <c r="G4003" t="s">
        <v>18375</v>
      </c>
      <c r="Q4003" t="s">
        <v>18376</v>
      </c>
      <c r="R4003" t="s">
        <v>18377</v>
      </c>
    </row>
    <row r="4004" spans="6:18" x14ac:dyDescent="0.25">
      <c r="F4004" t="s">
        <v>18378</v>
      </c>
      <c r="G4004" t="s">
        <v>18379</v>
      </c>
      <c r="Q4004" t="s">
        <v>18380</v>
      </c>
      <c r="R4004" t="s">
        <v>18381</v>
      </c>
    </row>
    <row r="4005" spans="6:18" x14ac:dyDescent="0.25">
      <c r="F4005" t="s">
        <v>18382</v>
      </c>
      <c r="G4005" t="s">
        <v>18383</v>
      </c>
      <c r="Q4005" t="s">
        <v>18384</v>
      </c>
      <c r="R4005" t="s">
        <v>18385</v>
      </c>
    </row>
    <row r="4006" spans="6:18" x14ac:dyDescent="0.25">
      <c r="F4006" t="s">
        <v>18386</v>
      </c>
      <c r="G4006" t="s">
        <v>13145</v>
      </c>
      <c r="Q4006" t="s">
        <v>18387</v>
      </c>
      <c r="R4006" t="s">
        <v>18388</v>
      </c>
    </row>
    <row r="4007" spans="6:18" x14ac:dyDescent="0.25">
      <c r="F4007" t="s">
        <v>18389</v>
      </c>
      <c r="G4007" t="s">
        <v>18390</v>
      </c>
      <c r="Q4007" t="s">
        <v>18391</v>
      </c>
      <c r="R4007" t="s">
        <v>18392</v>
      </c>
    </row>
    <row r="4008" spans="6:18" x14ac:dyDescent="0.25">
      <c r="F4008" t="s">
        <v>18393</v>
      </c>
      <c r="G4008" t="s">
        <v>18394</v>
      </c>
      <c r="Q4008" t="s">
        <v>18395</v>
      </c>
      <c r="R4008" t="s">
        <v>18396</v>
      </c>
    </row>
    <row r="4009" spans="6:18" x14ac:dyDescent="0.25">
      <c r="F4009" t="s">
        <v>18397</v>
      </c>
      <c r="G4009" t="s">
        <v>18398</v>
      </c>
      <c r="Q4009" t="s">
        <v>18399</v>
      </c>
      <c r="R4009" t="s">
        <v>18400</v>
      </c>
    </row>
    <row r="4010" spans="6:18" x14ac:dyDescent="0.25">
      <c r="F4010" t="s">
        <v>18401</v>
      </c>
      <c r="G4010" t="s">
        <v>18402</v>
      </c>
      <c r="Q4010" t="s">
        <v>18403</v>
      </c>
      <c r="R4010" t="s">
        <v>18404</v>
      </c>
    </row>
    <row r="4011" spans="6:18" x14ac:dyDescent="0.25">
      <c r="F4011" t="s">
        <v>18405</v>
      </c>
      <c r="G4011" t="s">
        <v>18406</v>
      </c>
      <c r="Q4011" t="s">
        <v>17198</v>
      </c>
      <c r="R4011" t="s">
        <v>18407</v>
      </c>
    </row>
    <row r="4012" spans="6:18" x14ac:dyDescent="0.25">
      <c r="F4012" t="s">
        <v>18408</v>
      </c>
      <c r="G4012" t="s">
        <v>2121</v>
      </c>
      <c r="Q4012" t="s">
        <v>5582</v>
      </c>
      <c r="R4012" t="s">
        <v>18409</v>
      </c>
    </row>
    <row r="4013" spans="6:18" x14ac:dyDescent="0.25">
      <c r="F4013" t="s">
        <v>18410</v>
      </c>
      <c r="G4013" t="s">
        <v>18411</v>
      </c>
      <c r="Q4013" t="s">
        <v>18412</v>
      </c>
      <c r="R4013" t="s">
        <v>18413</v>
      </c>
    </row>
    <row r="4014" spans="6:18" x14ac:dyDescent="0.25">
      <c r="F4014" t="s">
        <v>18414</v>
      </c>
      <c r="G4014" t="s">
        <v>18415</v>
      </c>
      <c r="Q4014" t="s">
        <v>18416</v>
      </c>
      <c r="R4014" t="s">
        <v>18417</v>
      </c>
    </row>
    <row r="4015" spans="6:18" x14ac:dyDescent="0.25">
      <c r="F4015" t="s">
        <v>18418</v>
      </c>
      <c r="G4015" t="s">
        <v>18419</v>
      </c>
      <c r="Q4015" t="s">
        <v>18420</v>
      </c>
      <c r="R4015" t="s">
        <v>18421</v>
      </c>
    </row>
    <row r="4016" spans="6:18" x14ac:dyDescent="0.25">
      <c r="F4016" t="s">
        <v>18422</v>
      </c>
      <c r="G4016" t="s">
        <v>18423</v>
      </c>
      <c r="Q4016" t="s">
        <v>18424</v>
      </c>
      <c r="R4016" t="s">
        <v>18425</v>
      </c>
    </row>
    <row r="4017" spans="6:18" x14ac:dyDescent="0.25">
      <c r="F4017" t="s">
        <v>18426</v>
      </c>
      <c r="G4017" t="s">
        <v>15042</v>
      </c>
      <c r="Q4017" t="s">
        <v>18427</v>
      </c>
      <c r="R4017" t="s">
        <v>18428</v>
      </c>
    </row>
    <row r="4018" spans="6:18" x14ac:dyDescent="0.25">
      <c r="F4018" t="s">
        <v>18429</v>
      </c>
      <c r="G4018" t="s">
        <v>18430</v>
      </c>
      <c r="Q4018" t="s">
        <v>18431</v>
      </c>
      <c r="R4018" t="s">
        <v>18432</v>
      </c>
    </row>
    <row r="4019" spans="6:18" x14ac:dyDescent="0.25">
      <c r="F4019" t="s">
        <v>18433</v>
      </c>
      <c r="G4019" t="s">
        <v>18434</v>
      </c>
      <c r="Q4019" t="s">
        <v>18435</v>
      </c>
      <c r="R4019" t="s">
        <v>18436</v>
      </c>
    </row>
    <row r="4020" spans="6:18" x14ac:dyDescent="0.25">
      <c r="F4020" t="s">
        <v>18437</v>
      </c>
      <c r="G4020" t="s">
        <v>18438</v>
      </c>
      <c r="Q4020" t="s">
        <v>18439</v>
      </c>
      <c r="R4020" t="s">
        <v>18440</v>
      </c>
    </row>
    <row r="4021" spans="6:18" x14ac:dyDescent="0.25">
      <c r="F4021" t="s">
        <v>18441</v>
      </c>
      <c r="G4021" t="s">
        <v>18442</v>
      </c>
      <c r="Q4021" t="s">
        <v>18443</v>
      </c>
      <c r="R4021" t="s">
        <v>18444</v>
      </c>
    </row>
    <row r="4022" spans="6:18" x14ac:dyDescent="0.25">
      <c r="F4022" t="s">
        <v>18445</v>
      </c>
      <c r="G4022" t="s">
        <v>18446</v>
      </c>
      <c r="Q4022" t="s">
        <v>18447</v>
      </c>
      <c r="R4022" t="s">
        <v>18448</v>
      </c>
    </row>
    <row r="4023" spans="6:18" x14ac:dyDescent="0.25">
      <c r="F4023" t="s">
        <v>18449</v>
      </c>
      <c r="G4023" t="s">
        <v>18450</v>
      </c>
      <c r="Q4023" t="s">
        <v>18451</v>
      </c>
      <c r="R4023" t="s">
        <v>18452</v>
      </c>
    </row>
    <row r="4024" spans="6:18" x14ac:dyDescent="0.25">
      <c r="F4024" t="s">
        <v>18453</v>
      </c>
      <c r="G4024" t="s">
        <v>12626</v>
      </c>
      <c r="Q4024" t="s">
        <v>18454</v>
      </c>
      <c r="R4024" t="s">
        <v>18455</v>
      </c>
    </row>
    <row r="4025" spans="6:18" x14ac:dyDescent="0.25">
      <c r="F4025" t="s">
        <v>18456</v>
      </c>
      <c r="G4025" t="s">
        <v>18457</v>
      </c>
      <c r="Q4025" t="s">
        <v>18458</v>
      </c>
      <c r="R4025" t="s">
        <v>18459</v>
      </c>
    </row>
    <row r="4026" spans="6:18" x14ac:dyDescent="0.25">
      <c r="F4026" t="s">
        <v>18460</v>
      </c>
      <c r="G4026" t="s">
        <v>18461</v>
      </c>
      <c r="Q4026" t="s">
        <v>18462</v>
      </c>
      <c r="R4026" t="s">
        <v>18463</v>
      </c>
    </row>
    <row r="4027" spans="6:18" x14ac:dyDescent="0.25">
      <c r="F4027" t="s">
        <v>18464</v>
      </c>
      <c r="G4027" t="s">
        <v>18465</v>
      </c>
      <c r="Q4027" t="s">
        <v>17696</v>
      </c>
      <c r="R4027" t="s">
        <v>18466</v>
      </c>
    </row>
    <row r="4028" spans="6:18" x14ac:dyDescent="0.25">
      <c r="F4028" t="s">
        <v>18467</v>
      </c>
      <c r="G4028" t="s">
        <v>18468</v>
      </c>
      <c r="Q4028" t="s">
        <v>5406</v>
      </c>
      <c r="R4028" t="s">
        <v>18469</v>
      </c>
    </row>
    <row r="4029" spans="6:18" x14ac:dyDescent="0.25">
      <c r="F4029" t="s">
        <v>18470</v>
      </c>
      <c r="G4029" t="s">
        <v>18471</v>
      </c>
      <c r="Q4029" t="s">
        <v>18472</v>
      </c>
      <c r="R4029" t="s">
        <v>18473</v>
      </c>
    </row>
    <row r="4030" spans="6:18" x14ac:dyDescent="0.25">
      <c r="F4030" t="s">
        <v>18474</v>
      </c>
      <c r="G4030" t="s">
        <v>18475</v>
      </c>
      <c r="Q4030" t="s">
        <v>18476</v>
      </c>
      <c r="R4030" t="s">
        <v>18477</v>
      </c>
    </row>
    <row r="4031" spans="6:18" x14ac:dyDescent="0.25">
      <c r="F4031" t="s">
        <v>18478</v>
      </c>
      <c r="G4031" t="s">
        <v>18479</v>
      </c>
      <c r="Q4031" t="s">
        <v>18480</v>
      </c>
      <c r="R4031" t="s">
        <v>18481</v>
      </c>
    </row>
    <row r="4032" spans="6:18" x14ac:dyDescent="0.25">
      <c r="F4032" t="s">
        <v>18482</v>
      </c>
      <c r="G4032" t="s">
        <v>18483</v>
      </c>
      <c r="Q4032" t="s">
        <v>18484</v>
      </c>
      <c r="R4032" t="s">
        <v>18485</v>
      </c>
    </row>
    <row r="4033" spans="6:18" x14ac:dyDescent="0.25">
      <c r="F4033" t="s">
        <v>18486</v>
      </c>
      <c r="G4033" t="s">
        <v>18487</v>
      </c>
      <c r="Q4033" t="s">
        <v>15760</v>
      </c>
      <c r="R4033" t="s">
        <v>18488</v>
      </c>
    </row>
    <row r="4034" spans="6:18" x14ac:dyDescent="0.25">
      <c r="F4034" t="s">
        <v>18489</v>
      </c>
      <c r="G4034" t="s">
        <v>18490</v>
      </c>
      <c r="Q4034" t="s">
        <v>18491</v>
      </c>
      <c r="R4034" t="s">
        <v>18492</v>
      </c>
    </row>
    <row r="4035" spans="6:18" x14ac:dyDescent="0.25">
      <c r="F4035" t="s">
        <v>18493</v>
      </c>
      <c r="G4035" t="s">
        <v>18494</v>
      </c>
      <c r="Q4035" t="s">
        <v>18495</v>
      </c>
      <c r="R4035" t="s">
        <v>18496</v>
      </c>
    </row>
    <row r="4036" spans="6:18" x14ac:dyDescent="0.25">
      <c r="F4036" t="s">
        <v>18497</v>
      </c>
      <c r="G4036" t="s">
        <v>18498</v>
      </c>
      <c r="Q4036" t="s">
        <v>18499</v>
      </c>
      <c r="R4036" t="s">
        <v>18500</v>
      </c>
    </row>
    <row r="4037" spans="6:18" x14ac:dyDescent="0.25">
      <c r="F4037" t="s">
        <v>18501</v>
      </c>
      <c r="G4037" t="s">
        <v>14268</v>
      </c>
      <c r="Q4037" t="s">
        <v>18502</v>
      </c>
      <c r="R4037" t="s">
        <v>18503</v>
      </c>
    </row>
    <row r="4038" spans="6:18" x14ac:dyDescent="0.25">
      <c r="F4038" t="s">
        <v>18504</v>
      </c>
      <c r="G4038" t="s">
        <v>18505</v>
      </c>
      <c r="Q4038" t="s">
        <v>18506</v>
      </c>
      <c r="R4038" t="s">
        <v>18507</v>
      </c>
    </row>
    <row r="4039" spans="6:18" x14ac:dyDescent="0.25">
      <c r="F4039" t="s">
        <v>18508</v>
      </c>
      <c r="G4039" t="s">
        <v>18509</v>
      </c>
      <c r="Q4039" t="s">
        <v>18510</v>
      </c>
      <c r="R4039" t="s">
        <v>18511</v>
      </c>
    </row>
    <row r="4040" spans="6:18" x14ac:dyDescent="0.25">
      <c r="F4040" t="s">
        <v>18512</v>
      </c>
      <c r="G4040" t="s">
        <v>18513</v>
      </c>
      <c r="Q4040" t="s">
        <v>18514</v>
      </c>
      <c r="R4040" t="s">
        <v>18515</v>
      </c>
    </row>
    <row r="4041" spans="6:18" x14ac:dyDescent="0.25">
      <c r="F4041" t="s">
        <v>18516</v>
      </c>
      <c r="G4041" t="s">
        <v>18517</v>
      </c>
      <c r="Q4041" t="s">
        <v>18518</v>
      </c>
      <c r="R4041" t="s">
        <v>18519</v>
      </c>
    </row>
    <row r="4042" spans="6:18" x14ac:dyDescent="0.25">
      <c r="F4042" t="s">
        <v>18520</v>
      </c>
      <c r="G4042" t="s">
        <v>18521</v>
      </c>
      <c r="Q4042" t="s">
        <v>18522</v>
      </c>
      <c r="R4042" t="s">
        <v>18523</v>
      </c>
    </row>
    <row r="4043" spans="6:18" x14ac:dyDescent="0.25">
      <c r="F4043" t="s">
        <v>18524</v>
      </c>
      <c r="G4043" t="s">
        <v>18525</v>
      </c>
      <c r="Q4043" t="s">
        <v>8265</v>
      </c>
      <c r="R4043" t="s">
        <v>18526</v>
      </c>
    </row>
    <row r="4044" spans="6:18" x14ac:dyDescent="0.25">
      <c r="F4044" t="s">
        <v>18527</v>
      </c>
      <c r="G4044" t="s">
        <v>18528</v>
      </c>
      <c r="Q4044" t="s">
        <v>18529</v>
      </c>
      <c r="R4044" t="s">
        <v>18530</v>
      </c>
    </row>
    <row r="4045" spans="6:18" x14ac:dyDescent="0.25">
      <c r="F4045" t="s">
        <v>18531</v>
      </c>
      <c r="G4045" t="s">
        <v>18532</v>
      </c>
      <c r="Q4045" t="s">
        <v>18533</v>
      </c>
      <c r="R4045" t="s">
        <v>18534</v>
      </c>
    </row>
    <row r="4046" spans="6:18" x14ac:dyDescent="0.25">
      <c r="F4046" t="s">
        <v>18535</v>
      </c>
      <c r="G4046" t="s">
        <v>9184</v>
      </c>
      <c r="Q4046" t="s">
        <v>18536</v>
      </c>
      <c r="R4046" t="s">
        <v>18537</v>
      </c>
    </row>
    <row r="4047" spans="6:18" x14ac:dyDescent="0.25">
      <c r="F4047" t="s">
        <v>18538</v>
      </c>
      <c r="G4047" t="s">
        <v>18539</v>
      </c>
      <c r="Q4047" t="s">
        <v>18540</v>
      </c>
      <c r="R4047" t="s">
        <v>18541</v>
      </c>
    </row>
    <row r="4048" spans="6:18" x14ac:dyDescent="0.25">
      <c r="F4048" t="s">
        <v>18542</v>
      </c>
      <c r="G4048" t="s">
        <v>18543</v>
      </c>
      <c r="Q4048" t="s">
        <v>18544</v>
      </c>
      <c r="R4048" t="s">
        <v>18545</v>
      </c>
    </row>
    <row r="4049" spans="6:18" x14ac:dyDescent="0.25">
      <c r="F4049" t="s">
        <v>18546</v>
      </c>
      <c r="G4049" t="s">
        <v>18547</v>
      </c>
      <c r="Q4049" t="s">
        <v>18548</v>
      </c>
      <c r="R4049" t="s">
        <v>18549</v>
      </c>
    </row>
    <row r="4050" spans="6:18" x14ac:dyDescent="0.25">
      <c r="F4050" t="s">
        <v>18550</v>
      </c>
      <c r="G4050" t="s">
        <v>3089</v>
      </c>
      <c r="Q4050" t="s">
        <v>18551</v>
      </c>
      <c r="R4050" t="s">
        <v>18552</v>
      </c>
    </row>
    <row r="4051" spans="6:18" x14ac:dyDescent="0.25">
      <c r="F4051" t="s">
        <v>18553</v>
      </c>
      <c r="G4051" t="s">
        <v>18554</v>
      </c>
      <c r="Q4051" t="s">
        <v>18555</v>
      </c>
      <c r="R4051" t="s">
        <v>18556</v>
      </c>
    </row>
    <row r="4052" spans="6:18" x14ac:dyDescent="0.25">
      <c r="F4052" t="s">
        <v>18557</v>
      </c>
      <c r="G4052" t="s">
        <v>18558</v>
      </c>
      <c r="Q4052" t="s">
        <v>18559</v>
      </c>
      <c r="R4052" t="s">
        <v>18560</v>
      </c>
    </row>
    <row r="4053" spans="6:18" x14ac:dyDescent="0.25">
      <c r="F4053" t="s">
        <v>18561</v>
      </c>
      <c r="G4053" t="s">
        <v>18562</v>
      </c>
      <c r="Q4053" t="s">
        <v>18563</v>
      </c>
      <c r="R4053" t="s">
        <v>18564</v>
      </c>
    </row>
    <row r="4054" spans="6:18" x14ac:dyDescent="0.25">
      <c r="F4054" t="s">
        <v>18565</v>
      </c>
      <c r="G4054" t="s">
        <v>18566</v>
      </c>
      <c r="Q4054" t="s">
        <v>18567</v>
      </c>
      <c r="R4054" t="s">
        <v>18568</v>
      </c>
    </row>
    <row r="4055" spans="6:18" x14ac:dyDescent="0.25">
      <c r="F4055" t="s">
        <v>18569</v>
      </c>
      <c r="G4055" t="s">
        <v>8859</v>
      </c>
      <c r="Q4055" t="s">
        <v>18570</v>
      </c>
      <c r="R4055" t="s">
        <v>18571</v>
      </c>
    </row>
    <row r="4056" spans="6:18" x14ac:dyDescent="0.25">
      <c r="F4056" t="s">
        <v>18572</v>
      </c>
      <c r="G4056" t="s">
        <v>18573</v>
      </c>
      <c r="Q4056" t="s">
        <v>18574</v>
      </c>
      <c r="R4056" t="s">
        <v>18575</v>
      </c>
    </row>
    <row r="4057" spans="6:18" x14ac:dyDescent="0.25">
      <c r="F4057" t="s">
        <v>18576</v>
      </c>
      <c r="G4057" t="s">
        <v>18577</v>
      </c>
      <c r="Q4057" t="s">
        <v>18578</v>
      </c>
      <c r="R4057" t="s">
        <v>18579</v>
      </c>
    </row>
    <row r="4058" spans="6:18" x14ac:dyDescent="0.25">
      <c r="F4058" t="s">
        <v>18580</v>
      </c>
      <c r="G4058" t="s">
        <v>18581</v>
      </c>
      <c r="Q4058" t="s">
        <v>18582</v>
      </c>
      <c r="R4058" t="s">
        <v>18583</v>
      </c>
    </row>
    <row r="4059" spans="6:18" x14ac:dyDescent="0.25">
      <c r="F4059" t="s">
        <v>18584</v>
      </c>
      <c r="G4059" t="s">
        <v>18585</v>
      </c>
      <c r="Q4059" t="s">
        <v>18586</v>
      </c>
      <c r="R4059" t="s">
        <v>18587</v>
      </c>
    </row>
    <row r="4060" spans="6:18" x14ac:dyDescent="0.25">
      <c r="F4060" t="s">
        <v>18588</v>
      </c>
      <c r="G4060" t="s">
        <v>18589</v>
      </c>
      <c r="Q4060" t="s">
        <v>18590</v>
      </c>
      <c r="R4060" t="s">
        <v>18591</v>
      </c>
    </row>
    <row r="4061" spans="6:18" x14ac:dyDescent="0.25">
      <c r="F4061" t="s">
        <v>18592</v>
      </c>
      <c r="G4061" t="s">
        <v>18593</v>
      </c>
      <c r="Q4061" t="s">
        <v>18594</v>
      </c>
      <c r="R4061" t="s">
        <v>18595</v>
      </c>
    </row>
    <row r="4062" spans="6:18" x14ac:dyDescent="0.25">
      <c r="F4062" t="s">
        <v>18596</v>
      </c>
      <c r="G4062" t="s">
        <v>18597</v>
      </c>
      <c r="Q4062" t="s">
        <v>18598</v>
      </c>
      <c r="R4062" t="s">
        <v>18599</v>
      </c>
    </row>
    <row r="4063" spans="6:18" x14ac:dyDescent="0.25">
      <c r="F4063" t="s">
        <v>18600</v>
      </c>
      <c r="G4063" t="s">
        <v>18601</v>
      </c>
      <c r="Q4063" t="s">
        <v>18602</v>
      </c>
      <c r="R4063" t="s">
        <v>18603</v>
      </c>
    </row>
    <row r="4064" spans="6:18" x14ac:dyDescent="0.25">
      <c r="F4064" t="s">
        <v>18604</v>
      </c>
      <c r="G4064" t="s">
        <v>18605</v>
      </c>
      <c r="Q4064" t="s">
        <v>18606</v>
      </c>
      <c r="R4064" t="s">
        <v>18607</v>
      </c>
    </row>
    <row r="4065" spans="6:18" x14ac:dyDescent="0.25">
      <c r="F4065" t="s">
        <v>18608</v>
      </c>
      <c r="G4065" t="s">
        <v>14444</v>
      </c>
      <c r="Q4065" t="s">
        <v>18609</v>
      </c>
      <c r="R4065" t="s">
        <v>18610</v>
      </c>
    </row>
    <row r="4066" spans="6:18" x14ac:dyDescent="0.25">
      <c r="F4066" t="s">
        <v>18611</v>
      </c>
      <c r="G4066" t="s">
        <v>18612</v>
      </c>
      <c r="Q4066" t="s">
        <v>18613</v>
      </c>
      <c r="R4066" t="s">
        <v>18614</v>
      </c>
    </row>
    <row r="4067" spans="6:18" x14ac:dyDescent="0.25">
      <c r="F4067" t="s">
        <v>18615</v>
      </c>
      <c r="G4067" t="s">
        <v>18616</v>
      </c>
      <c r="Q4067" t="s">
        <v>18617</v>
      </c>
      <c r="R4067" t="s">
        <v>18618</v>
      </c>
    </row>
    <row r="4068" spans="6:18" x14ac:dyDescent="0.25">
      <c r="F4068" t="s">
        <v>18619</v>
      </c>
      <c r="G4068" t="s">
        <v>18620</v>
      </c>
      <c r="Q4068" t="s">
        <v>18621</v>
      </c>
      <c r="R4068" t="s">
        <v>18622</v>
      </c>
    </row>
    <row r="4069" spans="6:18" x14ac:dyDescent="0.25">
      <c r="F4069" t="s">
        <v>18623</v>
      </c>
      <c r="G4069" t="s">
        <v>18624</v>
      </c>
      <c r="Q4069" t="s">
        <v>5851</v>
      </c>
      <c r="R4069" t="s">
        <v>18625</v>
      </c>
    </row>
    <row r="4070" spans="6:18" x14ac:dyDescent="0.25">
      <c r="F4070" t="s">
        <v>18626</v>
      </c>
      <c r="G4070" t="s">
        <v>18627</v>
      </c>
      <c r="Q4070" t="s">
        <v>18628</v>
      </c>
      <c r="R4070" t="s">
        <v>18629</v>
      </c>
    </row>
    <row r="4071" spans="6:18" x14ac:dyDescent="0.25">
      <c r="F4071" t="s">
        <v>18630</v>
      </c>
      <c r="G4071" t="s">
        <v>18631</v>
      </c>
      <c r="Q4071" t="s">
        <v>18632</v>
      </c>
      <c r="R4071" t="s">
        <v>18633</v>
      </c>
    </row>
    <row r="4072" spans="6:18" x14ac:dyDescent="0.25">
      <c r="F4072" t="s">
        <v>18634</v>
      </c>
      <c r="G4072" t="s">
        <v>18635</v>
      </c>
      <c r="Q4072" t="s">
        <v>18636</v>
      </c>
      <c r="R4072" t="s">
        <v>18637</v>
      </c>
    </row>
    <row r="4073" spans="6:18" x14ac:dyDescent="0.25">
      <c r="F4073" t="s">
        <v>18638</v>
      </c>
      <c r="G4073" t="s">
        <v>18639</v>
      </c>
      <c r="Q4073" t="s">
        <v>18640</v>
      </c>
      <c r="R4073" t="s">
        <v>18641</v>
      </c>
    </row>
    <row r="4074" spans="6:18" x14ac:dyDescent="0.25">
      <c r="F4074" t="s">
        <v>18642</v>
      </c>
      <c r="G4074" t="s">
        <v>18643</v>
      </c>
      <c r="Q4074" t="s">
        <v>3403</v>
      </c>
      <c r="R4074" t="s">
        <v>18644</v>
      </c>
    </row>
    <row r="4075" spans="6:18" x14ac:dyDescent="0.25">
      <c r="F4075" t="s">
        <v>18645</v>
      </c>
      <c r="G4075" t="s">
        <v>18646</v>
      </c>
      <c r="Q4075" t="s">
        <v>18647</v>
      </c>
      <c r="R4075" t="s">
        <v>18648</v>
      </c>
    </row>
    <row r="4076" spans="6:18" x14ac:dyDescent="0.25">
      <c r="F4076" t="s">
        <v>18649</v>
      </c>
      <c r="G4076" t="s">
        <v>18650</v>
      </c>
      <c r="Q4076" t="s">
        <v>18651</v>
      </c>
      <c r="R4076" t="s">
        <v>18652</v>
      </c>
    </row>
    <row r="4077" spans="6:18" x14ac:dyDescent="0.25">
      <c r="F4077" t="s">
        <v>18653</v>
      </c>
      <c r="G4077" t="s">
        <v>18654</v>
      </c>
      <c r="Q4077" t="s">
        <v>18655</v>
      </c>
      <c r="R4077" t="s">
        <v>18656</v>
      </c>
    </row>
    <row r="4078" spans="6:18" x14ac:dyDescent="0.25">
      <c r="F4078" t="s">
        <v>18657</v>
      </c>
      <c r="G4078" t="s">
        <v>18658</v>
      </c>
      <c r="Q4078" t="s">
        <v>18659</v>
      </c>
      <c r="R4078" t="s">
        <v>18660</v>
      </c>
    </row>
    <row r="4079" spans="6:18" x14ac:dyDescent="0.25">
      <c r="F4079" t="s">
        <v>18661</v>
      </c>
      <c r="G4079" t="s">
        <v>18662</v>
      </c>
      <c r="Q4079" t="s">
        <v>18663</v>
      </c>
      <c r="R4079" t="s">
        <v>18664</v>
      </c>
    </row>
    <row r="4080" spans="6:18" x14ac:dyDescent="0.25">
      <c r="F4080" t="s">
        <v>18665</v>
      </c>
      <c r="G4080" t="s">
        <v>18666</v>
      </c>
      <c r="Q4080" t="s">
        <v>18667</v>
      </c>
      <c r="R4080" t="s">
        <v>18668</v>
      </c>
    </row>
    <row r="4081" spans="6:18" x14ac:dyDescent="0.25">
      <c r="F4081" t="s">
        <v>18669</v>
      </c>
      <c r="G4081" t="s">
        <v>18670</v>
      </c>
      <c r="Q4081" t="s">
        <v>18671</v>
      </c>
      <c r="R4081" t="s">
        <v>18672</v>
      </c>
    </row>
    <row r="4082" spans="6:18" x14ac:dyDescent="0.25">
      <c r="F4082" t="s">
        <v>18673</v>
      </c>
      <c r="G4082" t="s">
        <v>18674</v>
      </c>
      <c r="Q4082" t="s">
        <v>18675</v>
      </c>
      <c r="R4082" t="s">
        <v>18676</v>
      </c>
    </row>
    <row r="4083" spans="6:18" x14ac:dyDescent="0.25">
      <c r="F4083" t="s">
        <v>18677</v>
      </c>
      <c r="G4083" t="s">
        <v>18678</v>
      </c>
      <c r="Q4083" t="s">
        <v>18679</v>
      </c>
      <c r="R4083" t="s">
        <v>18680</v>
      </c>
    </row>
    <row r="4084" spans="6:18" x14ac:dyDescent="0.25">
      <c r="F4084" t="s">
        <v>18681</v>
      </c>
      <c r="G4084" t="s">
        <v>18682</v>
      </c>
      <c r="Q4084" t="s">
        <v>18683</v>
      </c>
      <c r="R4084" t="s">
        <v>18684</v>
      </c>
    </row>
    <row r="4085" spans="6:18" x14ac:dyDescent="0.25">
      <c r="F4085" t="s">
        <v>18685</v>
      </c>
      <c r="G4085" t="s">
        <v>18686</v>
      </c>
      <c r="Q4085" t="s">
        <v>18687</v>
      </c>
      <c r="R4085" t="s">
        <v>18688</v>
      </c>
    </row>
    <row r="4086" spans="6:18" x14ac:dyDescent="0.25">
      <c r="F4086" t="s">
        <v>18689</v>
      </c>
      <c r="G4086" t="s">
        <v>18690</v>
      </c>
      <c r="Q4086" t="s">
        <v>18691</v>
      </c>
      <c r="R4086" t="s">
        <v>18692</v>
      </c>
    </row>
    <row r="4087" spans="6:18" x14ac:dyDescent="0.25">
      <c r="F4087" t="s">
        <v>18693</v>
      </c>
      <c r="G4087" t="s">
        <v>18694</v>
      </c>
      <c r="Q4087" t="s">
        <v>18695</v>
      </c>
      <c r="R4087" t="s">
        <v>18696</v>
      </c>
    </row>
    <row r="4088" spans="6:18" x14ac:dyDescent="0.25">
      <c r="F4088" t="s">
        <v>18697</v>
      </c>
      <c r="G4088" t="s">
        <v>18698</v>
      </c>
      <c r="Q4088" t="s">
        <v>18699</v>
      </c>
      <c r="R4088" t="s">
        <v>18700</v>
      </c>
    </row>
    <row r="4089" spans="6:18" x14ac:dyDescent="0.25">
      <c r="F4089" t="s">
        <v>18701</v>
      </c>
      <c r="G4089" t="s">
        <v>18702</v>
      </c>
      <c r="Q4089" t="s">
        <v>18703</v>
      </c>
      <c r="R4089" t="s">
        <v>18704</v>
      </c>
    </row>
    <row r="4090" spans="6:18" x14ac:dyDescent="0.25">
      <c r="F4090" t="s">
        <v>18705</v>
      </c>
      <c r="G4090" t="s">
        <v>17079</v>
      </c>
      <c r="Q4090" t="s">
        <v>18706</v>
      </c>
      <c r="R4090" t="s">
        <v>18707</v>
      </c>
    </row>
    <row r="4091" spans="6:18" x14ac:dyDescent="0.25">
      <c r="F4091" t="s">
        <v>18708</v>
      </c>
      <c r="G4091" t="s">
        <v>18709</v>
      </c>
      <c r="Q4091" t="s">
        <v>18710</v>
      </c>
      <c r="R4091" t="s">
        <v>18711</v>
      </c>
    </row>
    <row r="4092" spans="6:18" x14ac:dyDescent="0.25">
      <c r="F4092" t="s">
        <v>18712</v>
      </c>
      <c r="G4092" t="s">
        <v>18713</v>
      </c>
      <c r="Q4092" t="s">
        <v>5973</v>
      </c>
      <c r="R4092" t="s">
        <v>18714</v>
      </c>
    </row>
    <row r="4093" spans="6:18" x14ac:dyDescent="0.25">
      <c r="F4093" t="s">
        <v>18715</v>
      </c>
      <c r="G4093" t="s">
        <v>18716</v>
      </c>
      <c r="Q4093" t="s">
        <v>18717</v>
      </c>
      <c r="R4093" t="s">
        <v>18718</v>
      </c>
    </row>
    <row r="4094" spans="6:18" x14ac:dyDescent="0.25">
      <c r="F4094" t="s">
        <v>18719</v>
      </c>
      <c r="G4094" t="s">
        <v>18720</v>
      </c>
      <c r="Q4094" t="s">
        <v>18721</v>
      </c>
      <c r="R4094" t="s">
        <v>18722</v>
      </c>
    </row>
    <row r="4095" spans="6:18" x14ac:dyDescent="0.25">
      <c r="F4095" t="s">
        <v>18723</v>
      </c>
      <c r="G4095" t="s">
        <v>18724</v>
      </c>
      <c r="Q4095" t="s">
        <v>18725</v>
      </c>
      <c r="R4095" t="s">
        <v>18726</v>
      </c>
    </row>
    <row r="4096" spans="6:18" x14ac:dyDescent="0.25">
      <c r="F4096" t="s">
        <v>18727</v>
      </c>
      <c r="G4096" t="s">
        <v>18728</v>
      </c>
      <c r="Q4096" t="s">
        <v>18729</v>
      </c>
      <c r="R4096" t="s">
        <v>18730</v>
      </c>
    </row>
    <row r="4097" spans="6:18" x14ac:dyDescent="0.25">
      <c r="F4097" t="s">
        <v>18731</v>
      </c>
      <c r="G4097" t="s">
        <v>18732</v>
      </c>
      <c r="Q4097" t="s">
        <v>18733</v>
      </c>
      <c r="R4097" t="s">
        <v>18734</v>
      </c>
    </row>
    <row r="4098" spans="6:18" x14ac:dyDescent="0.25">
      <c r="F4098" t="s">
        <v>18735</v>
      </c>
      <c r="G4098" t="s">
        <v>18736</v>
      </c>
      <c r="Q4098" t="s">
        <v>18737</v>
      </c>
      <c r="R4098" t="s">
        <v>18738</v>
      </c>
    </row>
    <row r="4099" spans="6:18" x14ac:dyDescent="0.25">
      <c r="F4099" t="s">
        <v>18739</v>
      </c>
      <c r="G4099" t="s">
        <v>18740</v>
      </c>
      <c r="Q4099" t="s">
        <v>18741</v>
      </c>
      <c r="R4099" t="s">
        <v>18742</v>
      </c>
    </row>
    <row r="4100" spans="6:18" x14ac:dyDescent="0.25">
      <c r="F4100" t="s">
        <v>18743</v>
      </c>
      <c r="G4100" t="s">
        <v>18744</v>
      </c>
      <c r="Q4100" t="s">
        <v>18745</v>
      </c>
      <c r="R4100" t="s">
        <v>18746</v>
      </c>
    </row>
    <row r="4101" spans="6:18" x14ac:dyDescent="0.25">
      <c r="F4101" t="s">
        <v>18747</v>
      </c>
      <c r="G4101" t="s">
        <v>18748</v>
      </c>
      <c r="Q4101" t="s">
        <v>17535</v>
      </c>
      <c r="R4101" t="s">
        <v>18749</v>
      </c>
    </row>
    <row r="4102" spans="6:18" x14ac:dyDescent="0.25">
      <c r="F4102" t="s">
        <v>18750</v>
      </c>
      <c r="G4102" t="s">
        <v>18751</v>
      </c>
      <c r="Q4102" t="s">
        <v>18752</v>
      </c>
      <c r="R4102" t="s">
        <v>18753</v>
      </c>
    </row>
    <row r="4103" spans="6:18" x14ac:dyDescent="0.25">
      <c r="F4103" t="s">
        <v>18754</v>
      </c>
      <c r="G4103" t="s">
        <v>18755</v>
      </c>
      <c r="Q4103" t="s">
        <v>18756</v>
      </c>
      <c r="R4103" t="s">
        <v>18757</v>
      </c>
    </row>
    <row r="4104" spans="6:18" x14ac:dyDescent="0.25">
      <c r="F4104" t="s">
        <v>18758</v>
      </c>
      <c r="G4104" t="s">
        <v>18759</v>
      </c>
      <c r="Q4104" t="s">
        <v>18760</v>
      </c>
      <c r="R4104" t="s">
        <v>18761</v>
      </c>
    </row>
    <row r="4105" spans="6:18" x14ac:dyDescent="0.25">
      <c r="F4105" t="s">
        <v>18762</v>
      </c>
      <c r="G4105" t="s">
        <v>5706</v>
      </c>
      <c r="Q4105" t="s">
        <v>4803</v>
      </c>
      <c r="R4105" t="s">
        <v>18763</v>
      </c>
    </row>
    <row r="4106" spans="6:18" x14ac:dyDescent="0.25">
      <c r="F4106" t="s">
        <v>18764</v>
      </c>
      <c r="G4106" t="s">
        <v>16602</v>
      </c>
      <c r="Q4106" t="s">
        <v>18765</v>
      </c>
      <c r="R4106" t="s">
        <v>18766</v>
      </c>
    </row>
    <row r="4107" spans="6:18" x14ac:dyDescent="0.25">
      <c r="F4107" t="s">
        <v>18767</v>
      </c>
      <c r="G4107" t="s">
        <v>18768</v>
      </c>
      <c r="Q4107" t="s">
        <v>18769</v>
      </c>
      <c r="R4107" t="s">
        <v>18770</v>
      </c>
    </row>
    <row r="4108" spans="6:18" x14ac:dyDescent="0.25">
      <c r="F4108" t="s">
        <v>18771</v>
      </c>
      <c r="G4108" t="s">
        <v>18772</v>
      </c>
      <c r="Q4108" t="s">
        <v>18773</v>
      </c>
      <c r="R4108" t="s">
        <v>18774</v>
      </c>
    </row>
    <row r="4109" spans="6:18" x14ac:dyDescent="0.25">
      <c r="F4109" t="s">
        <v>18775</v>
      </c>
      <c r="G4109" t="s">
        <v>18776</v>
      </c>
      <c r="Q4109" t="s">
        <v>18777</v>
      </c>
      <c r="R4109" t="s">
        <v>18778</v>
      </c>
    </row>
    <row r="4110" spans="6:18" x14ac:dyDescent="0.25">
      <c r="F4110" t="s">
        <v>18779</v>
      </c>
      <c r="G4110" t="s">
        <v>18780</v>
      </c>
      <c r="Q4110" t="s">
        <v>16240</v>
      </c>
      <c r="R4110" t="s">
        <v>18781</v>
      </c>
    </row>
    <row r="4111" spans="6:18" x14ac:dyDescent="0.25">
      <c r="F4111" t="s">
        <v>18782</v>
      </c>
      <c r="G4111" t="s">
        <v>18783</v>
      </c>
      <c r="Q4111" t="s">
        <v>18784</v>
      </c>
      <c r="R4111" t="s">
        <v>18785</v>
      </c>
    </row>
    <row r="4112" spans="6:18" x14ac:dyDescent="0.25">
      <c r="F4112" t="s">
        <v>18786</v>
      </c>
      <c r="G4112" t="s">
        <v>18787</v>
      </c>
      <c r="Q4112" t="s">
        <v>18788</v>
      </c>
      <c r="R4112" t="s">
        <v>18789</v>
      </c>
    </row>
    <row r="4113" spans="6:18" x14ac:dyDescent="0.25">
      <c r="F4113" t="s">
        <v>18790</v>
      </c>
      <c r="G4113" t="s">
        <v>18791</v>
      </c>
      <c r="Q4113" t="s">
        <v>18792</v>
      </c>
      <c r="R4113" t="s">
        <v>18793</v>
      </c>
    </row>
    <row r="4114" spans="6:18" x14ac:dyDescent="0.25">
      <c r="F4114" t="s">
        <v>18794</v>
      </c>
      <c r="G4114" t="s">
        <v>16122</v>
      </c>
      <c r="Q4114" t="s">
        <v>18795</v>
      </c>
      <c r="R4114" t="s">
        <v>18796</v>
      </c>
    </row>
    <row r="4115" spans="6:18" x14ac:dyDescent="0.25">
      <c r="F4115" t="s">
        <v>18797</v>
      </c>
      <c r="G4115" t="s">
        <v>18798</v>
      </c>
      <c r="Q4115" t="s">
        <v>18799</v>
      </c>
      <c r="R4115" t="s">
        <v>18800</v>
      </c>
    </row>
    <row r="4116" spans="6:18" x14ac:dyDescent="0.25">
      <c r="F4116" t="s">
        <v>18801</v>
      </c>
      <c r="G4116" t="s">
        <v>10986</v>
      </c>
      <c r="Q4116" t="s">
        <v>18802</v>
      </c>
      <c r="R4116" t="s">
        <v>18803</v>
      </c>
    </row>
    <row r="4117" spans="6:18" x14ac:dyDescent="0.25">
      <c r="F4117" t="s">
        <v>18804</v>
      </c>
      <c r="G4117" t="s">
        <v>18805</v>
      </c>
      <c r="Q4117" t="s">
        <v>18806</v>
      </c>
      <c r="R4117" t="s">
        <v>18807</v>
      </c>
    </row>
    <row r="4118" spans="6:18" x14ac:dyDescent="0.25">
      <c r="F4118" t="s">
        <v>18808</v>
      </c>
      <c r="G4118" t="s">
        <v>18809</v>
      </c>
      <c r="Q4118" t="s">
        <v>18810</v>
      </c>
      <c r="R4118" t="s">
        <v>18811</v>
      </c>
    </row>
    <row r="4119" spans="6:18" x14ac:dyDescent="0.25">
      <c r="F4119" t="s">
        <v>18812</v>
      </c>
      <c r="G4119" t="s">
        <v>18813</v>
      </c>
      <c r="Q4119" t="s">
        <v>18814</v>
      </c>
      <c r="R4119" t="s">
        <v>18815</v>
      </c>
    </row>
    <row r="4120" spans="6:18" x14ac:dyDescent="0.25">
      <c r="F4120" t="s">
        <v>18816</v>
      </c>
      <c r="G4120" t="s">
        <v>15788</v>
      </c>
      <c r="Q4120" t="s">
        <v>18817</v>
      </c>
      <c r="R4120" t="s">
        <v>18818</v>
      </c>
    </row>
    <row r="4121" spans="6:18" x14ac:dyDescent="0.25">
      <c r="F4121" t="s">
        <v>18819</v>
      </c>
      <c r="G4121" t="s">
        <v>18820</v>
      </c>
      <c r="Q4121" t="s">
        <v>18821</v>
      </c>
      <c r="R4121" t="s">
        <v>18822</v>
      </c>
    </row>
    <row r="4122" spans="6:18" x14ac:dyDescent="0.25">
      <c r="F4122" t="s">
        <v>18823</v>
      </c>
      <c r="G4122" t="s">
        <v>9609</v>
      </c>
      <c r="Q4122" t="s">
        <v>18824</v>
      </c>
      <c r="R4122" t="s">
        <v>18825</v>
      </c>
    </row>
    <row r="4123" spans="6:18" x14ac:dyDescent="0.25">
      <c r="F4123" t="s">
        <v>18826</v>
      </c>
      <c r="G4123" t="s">
        <v>18827</v>
      </c>
      <c r="Q4123" t="s">
        <v>18828</v>
      </c>
      <c r="R4123" t="s">
        <v>18829</v>
      </c>
    </row>
    <row r="4124" spans="6:18" x14ac:dyDescent="0.25">
      <c r="F4124" t="s">
        <v>18830</v>
      </c>
      <c r="G4124" t="s">
        <v>18831</v>
      </c>
      <c r="Q4124" t="s">
        <v>6264</v>
      </c>
      <c r="R4124" t="s">
        <v>18832</v>
      </c>
    </row>
    <row r="4125" spans="6:18" x14ac:dyDescent="0.25">
      <c r="F4125" t="s">
        <v>18833</v>
      </c>
      <c r="G4125" t="s">
        <v>18834</v>
      </c>
      <c r="Q4125" t="s">
        <v>18835</v>
      </c>
      <c r="R4125" t="s">
        <v>18836</v>
      </c>
    </row>
    <row r="4126" spans="6:18" x14ac:dyDescent="0.25">
      <c r="F4126" t="s">
        <v>18837</v>
      </c>
      <c r="G4126" t="s">
        <v>11653</v>
      </c>
      <c r="Q4126" t="s">
        <v>18838</v>
      </c>
      <c r="R4126" t="s">
        <v>18839</v>
      </c>
    </row>
    <row r="4127" spans="6:18" x14ac:dyDescent="0.25">
      <c r="F4127" t="s">
        <v>18840</v>
      </c>
      <c r="G4127" t="s">
        <v>18841</v>
      </c>
      <c r="Q4127" t="s">
        <v>18842</v>
      </c>
      <c r="R4127" t="s">
        <v>18843</v>
      </c>
    </row>
    <row r="4128" spans="6:18" x14ac:dyDescent="0.25">
      <c r="F4128" t="s">
        <v>18844</v>
      </c>
      <c r="G4128" t="s">
        <v>18845</v>
      </c>
      <c r="Q4128" t="s">
        <v>18846</v>
      </c>
      <c r="R4128" t="s">
        <v>18847</v>
      </c>
    </row>
    <row r="4129" spans="6:18" x14ac:dyDescent="0.25">
      <c r="F4129" t="s">
        <v>18848</v>
      </c>
      <c r="G4129" t="s">
        <v>18849</v>
      </c>
      <c r="Q4129" t="s">
        <v>18850</v>
      </c>
      <c r="R4129" t="s">
        <v>18851</v>
      </c>
    </row>
    <row r="4130" spans="6:18" x14ac:dyDescent="0.25">
      <c r="F4130" t="s">
        <v>18852</v>
      </c>
      <c r="G4130" t="s">
        <v>18853</v>
      </c>
      <c r="Q4130" t="s">
        <v>18854</v>
      </c>
      <c r="R4130" t="s">
        <v>18855</v>
      </c>
    </row>
    <row r="4131" spans="6:18" x14ac:dyDescent="0.25">
      <c r="F4131" t="s">
        <v>18856</v>
      </c>
      <c r="G4131" t="s">
        <v>18857</v>
      </c>
      <c r="Q4131" t="s">
        <v>18858</v>
      </c>
      <c r="R4131" t="s">
        <v>18859</v>
      </c>
    </row>
    <row r="4132" spans="6:18" x14ac:dyDescent="0.25">
      <c r="F4132" t="s">
        <v>18860</v>
      </c>
      <c r="G4132" t="s">
        <v>18861</v>
      </c>
      <c r="Q4132" t="s">
        <v>18862</v>
      </c>
      <c r="R4132" t="s">
        <v>18863</v>
      </c>
    </row>
    <row r="4133" spans="6:18" x14ac:dyDescent="0.25">
      <c r="F4133" t="s">
        <v>18864</v>
      </c>
      <c r="G4133" t="s">
        <v>18865</v>
      </c>
      <c r="Q4133" t="s">
        <v>18866</v>
      </c>
      <c r="R4133" t="s">
        <v>18867</v>
      </c>
    </row>
    <row r="4134" spans="6:18" x14ac:dyDescent="0.25">
      <c r="F4134" t="s">
        <v>18868</v>
      </c>
      <c r="G4134" t="s">
        <v>18869</v>
      </c>
      <c r="Q4134" t="s">
        <v>18870</v>
      </c>
      <c r="R4134" t="s">
        <v>18871</v>
      </c>
    </row>
    <row r="4135" spans="6:18" x14ac:dyDescent="0.25">
      <c r="F4135" t="s">
        <v>18872</v>
      </c>
      <c r="G4135" t="s">
        <v>18873</v>
      </c>
      <c r="Q4135" t="s">
        <v>18874</v>
      </c>
      <c r="R4135" t="s">
        <v>18875</v>
      </c>
    </row>
    <row r="4136" spans="6:18" x14ac:dyDescent="0.25">
      <c r="F4136" t="s">
        <v>18876</v>
      </c>
      <c r="G4136" t="s">
        <v>16462</v>
      </c>
      <c r="Q4136" t="s">
        <v>18877</v>
      </c>
      <c r="R4136" t="s">
        <v>18878</v>
      </c>
    </row>
    <row r="4137" spans="6:18" x14ac:dyDescent="0.25">
      <c r="F4137" t="s">
        <v>18879</v>
      </c>
      <c r="G4137" t="s">
        <v>18880</v>
      </c>
      <c r="Q4137" t="s">
        <v>18881</v>
      </c>
      <c r="R4137" t="s">
        <v>18882</v>
      </c>
    </row>
    <row r="4138" spans="6:18" x14ac:dyDescent="0.25">
      <c r="F4138" t="s">
        <v>18883</v>
      </c>
      <c r="G4138" t="s">
        <v>18884</v>
      </c>
      <c r="Q4138" t="s">
        <v>18885</v>
      </c>
      <c r="R4138" t="s">
        <v>18886</v>
      </c>
    </row>
    <row r="4139" spans="6:18" x14ac:dyDescent="0.25">
      <c r="F4139" t="s">
        <v>18887</v>
      </c>
      <c r="G4139" t="s">
        <v>10100</v>
      </c>
      <c r="Q4139" t="s">
        <v>18888</v>
      </c>
      <c r="R4139" t="s">
        <v>18889</v>
      </c>
    </row>
    <row r="4140" spans="6:18" x14ac:dyDescent="0.25">
      <c r="F4140" t="s">
        <v>18890</v>
      </c>
      <c r="G4140" t="s">
        <v>18891</v>
      </c>
      <c r="Q4140" t="s">
        <v>16909</v>
      </c>
      <c r="R4140" t="s">
        <v>18892</v>
      </c>
    </row>
    <row r="4141" spans="6:18" x14ac:dyDescent="0.25">
      <c r="F4141" t="s">
        <v>18893</v>
      </c>
      <c r="G4141" t="s">
        <v>18894</v>
      </c>
      <c r="Q4141" t="s">
        <v>12382</v>
      </c>
      <c r="R4141" t="s">
        <v>18895</v>
      </c>
    </row>
    <row r="4142" spans="6:18" x14ac:dyDescent="0.25">
      <c r="F4142" t="s">
        <v>18896</v>
      </c>
      <c r="G4142" t="s">
        <v>18897</v>
      </c>
      <c r="Q4142" t="s">
        <v>18898</v>
      </c>
      <c r="R4142" t="s">
        <v>18899</v>
      </c>
    </row>
    <row r="4143" spans="6:18" x14ac:dyDescent="0.25">
      <c r="F4143" t="s">
        <v>18900</v>
      </c>
      <c r="G4143" t="s">
        <v>18901</v>
      </c>
      <c r="Q4143" t="s">
        <v>18902</v>
      </c>
      <c r="R4143" t="s">
        <v>18903</v>
      </c>
    </row>
    <row r="4144" spans="6:18" x14ac:dyDescent="0.25">
      <c r="F4144" t="s">
        <v>18904</v>
      </c>
      <c r="G4144" t="s">
        <v>18905</v>
      </c>
      <c r="Q4144" t="s">
        <v>18906</v>
      </c>
      <c r="R4144" t="s">
        <v>18907</v>
      </c>
    </row>
    <row r="4145" spans="6:18" x14ac:dyDescent="0.25">
      <c r="F4145" t="s">
        <v>18908</v>
      </c>
      <c r="G4145" t="s">
        <v>18909</v>
      </c>
      <c r="Q4145" t="s">
        <v>3046</v>
      </c>
      <c r="R4145" t="s">
        <v>18910</v>
      </c>
    </row>
    <row r="4146" spans="6:18" x14ac:dyDescent="0.25">
      <c r="F4146" t="s">
        <v>18911</v>
      </c>
      <c r="G4146" t="s">
        <v>18912</v>
      </c>
      <c r="Q4146" t="s">
        <v>18913</v>
      </c>
      <c r="R4146" t="s">
        <v>18914</v>
      </c>
    </row>
    <row r="4147" spans="6:18" x14ac:dyDescent="0.25">
      <c r="F4147" t="s">
        <v>18915</v>
      </c>
      <c r="G4147" t="s">
        <v>16945</v>
      </c>
      <c r="Q4147" t="s">
        <v>18916</v>
      </c>
      <c r="R4147" t="s">
        <v>18917</v>
      </c>
    </row>
    <row r="4148" spans="6:18" x14ac:dyDescent="0.25">
      <c r="F4148" t="s">
        <v>18918</v>
      </c>
      <c r="G4148" t="s">
        <v>18919</v>
      </c>
      <c r="Q4148" t="s">
        <v>18920</v>
      </c>
      <c r="R4148" t="s">
        <v>18921</v>
      </c>
    </row>
    <row r="4149" spans="6:18" x14ac:dyDescent="0.25">
      <c r="F4149" t="s">
        <v>18922</v>
      </c>
      <c r="G4149" t="s">
        <v>18923</v>
      </c>
      <c r="Q4149" t="s">
        <v>18924</v>
      </c>
      <c r="R4149" t="s">
        <v>18925</v>
      </c>
    </row>
    <row r="4150" spans="6:18" x14ac:dyDescent="0.25">
      <c r="F4150" t="s">
        <v>18926</v>
      </c>
      <c r="G4150" t="s">
        <v>18927</v>
      </c>
      <c r="Q4150" t="s">
        <v>18928</v>
      </c>
      <c r="R4150" t="s">
        <v>18929</v>
      </c>
    </row>
    <row r="4151" spans="6:18" x14ac:dyDescent="0.25">
      <c r="F4151" t="s">
        <v>18930</v>
      </c>
      <c r="G4151" t="s">
        <v>18931</v>
      </c>
      <c r="Q4151" t="s">
        <v>18932</v>
      </c>
      <c r="R4151" t="s">
        <v>18933</v>
      </c>
    </row>
    <row r="4152" spans="6:18" x14ac:dyDescent="0.25">
      <c r="F4152" t="s">
        <v>18934</v>
      </c>
      <c r="G4152" t="s">
        <v>18935</v>
      </c>
      <c r="Q4152" t="s">
        <v>18936</v>
      </c>
      <c r="R4152" t="s">
        <v>18937</v>
      </c>
    </row>
    <row r="4153" spans="6:18" x14ac:dyDescent="0.25">
      <c r="F4153" t="s">
        <v>18938</v>
      </c>
      <c r="G4153" t="s">
        <v>9053</v>
      </c>
      <c r="Q4153" t="s">
        <v>18939</v>
      </c>
      <c r="R4153" t="s">
        <v>18940</v>
      </c>
    </row>
    <row r="4154" spans="6:18" x14ac:dyDescent="0.25">
      <c r="F4154" t="s">
        <v>18941</v>
      </c>
      <c r="G4154" t="s">
        <v>2236</v>
      </c>
      <c r="Q4154" t="s">
        <v>18942</v>
      </c>
      <c r="R4154" t="s">
        <v>18943</v>
      </c>
    </row>
    <row r="4155" spans="6:18" x14ac:dyDescent="0.25">
      <c r="F4155" t="s">
        <v>18944</v>
      </c>
      <c r="G4155" t="s">
        <v>5331</v>
      </c>
      <c r="Q4155" t="s">
        <v>18945</v>
      </c>
      <c r="R4155" t="s">
        <v>18946</v>
      </c>
    </row>
    <row r="4156" spans="6:18" x14ac:dyDescent="0.25">
      <c r="F4156" t="s">
        <v>18947</v>
      </c>
      <c r="G4156" t="s">
        <v>18948</v>
      </c>
      <c r="Q4156" t="s">
        <v>18949</v>
      </c>
      <c r="R4156" t="s">
        <v>18950</v>
      </c>
    </row>
    <row r="4157" spans="6:18" x14ac:dyDescent="0.25">
      <c r="F4157" t="s">
        <v>18951</v>
      </c>
      <c r="G4157" t="s">
        <v>18952</v>
      </c>
      <c r="Q4157" t="s">
        <v>18953</v>
      </c>
      <c r="R4157" t="s">
        <v>18954</v>
      </c>
    </row>
    <row r="4158" spans="6:18" x14ac:dyDescent="0.25">
      <c r="F4158" t="s">
        <v>18955</v>
      </c>
      <c r="G4158" t="s">
        <v>18956</v>
      </c>
      <c r="Q4158" t="s">
        <v>18957</v>
      </c>
      <c r="R4158" t="s">
        <v>18958</v>
      </c>
    </row>
    <row r="4159" spans="6:18" x14ac:dyDescent="0.25">
      <c r="F4159" t="s">
        <v>18959</v>
      </c>
      <c r="G4159" t="s">
        <v>18960</v>
      </c>
      <c r="Q4159" t="s">
        <v>18961</v>
      </c>
      <c r="R4159" t="s">
        <v>18962</v>
      </c>
    </row>
    <row r="4160" spans="6:18" x14ac:dyDescent="0.25">
      <c r="F4160" t="s">
        <v>18963</v>
      </c>
      <c r="G4160" t="s">
        <v>18964</v>
      </c>
      <c r="Q4160" t="s">
        <v>18965</v>
      </c>
      <c r="R4160" t="s">
        <v>18966</v>
      </c>
    </row>
    <row r="4161" spans="6:18" x14ac:dyDescent="0.25">
      <c r="F4161" t="s">
        <v>18967</v>
      </c>
      <c r="G4161" t="s">
        <v>18968</v>
      </c>
      <c r="Q4161" t="s">
        <v>18969</v>
      </c>
      <c r="R4161" t="s">
        <v>18970</v>
      </c>
    </row>
    <row r="4162" spans="6:18" x14ac:dyDescent="0.25">
      <c r="F4162" t="s">
        <v>18971</v>
      </c>
      <c r="G4162" t="s">
        <v>18972</v>
      </c>
      <c r="Q4162" t="s">
        <v>18973</v>
      </c>
      <c r="R4162" t="s">
        <v>18974</v>
      </c>
    </row>
    <row r="4163" spans="6:18" x14ac:dyDescent="0.25">
      <c r="F4163" t="s">
        <v>18975</v>
      </c>
      <c r="G4163" t="s">
        <v>18976</v>
      </c>
      <c r="Q4163" t="s">
        <v>18977</v>
      </c>
      <c r="R4163" t="s">
        <v>18978</v>
      </c>
    </row>
    <row r="4164" spans="6:18" x14ac:dyDescent="0.25">
      <c r="F4164" t="s">
        <v>18979</v>
      </c>
      <c r="G4164" t="s">
        <v>18980</v>
      </c>
      <c r="Q4164" t="s">
        <v>18981</v>
      </c>
      <c r="R4164" t="s">
        <v>18982</v>
      </c>
    </row>
    <row r="4165" spans="6:18" x14ac:dyDescent="0.25">
      <c r="F4165" t="s">
        <v>18983</v>
      </c>
      <c r="G4165" t="s">
        <v>18984</v>
      </c>
      <c r="Q4165" t="s">
        <v>7232</v>
      </c>
      <c r="R4165" t="s">
        <v>18985</v>
      </c>
    </row>
    <row r="4166" spans="6:18" x14ac:dyDescent="0.25">
      <c r="F4166" t="s">
        <v>18986</v>
      </c>
      <c r="G4166" t="s">
        <v>18987</v>
      </c>
      <c r="Q4166" t="s">
        <v>18988</v>
      </c>
      <c r="R4166" t="s">
        <v>18989</v>
      </c>
    </row>
    <row r="4167" spans="6:18" x14ac:dyDescent="0.25">
      <c r="F4167" t="s">
        <v>18990</v>
      </c>
      <c r="G4167" t="s">
        <v>18991</v>
      </c>
      <c r="Q4167" t="s">
        <v>7634</v>
      </c>
      <c r="R4167" t="s">
        <v>18992</v>
      </c>
    </row>
    <row r="4168" spans="6:18" x14ac:dyDescent="0.25">
      <c r="F4168" t="s">
        <v>18993</v>
      </c>
      <c r="G4168" t="s">
        <v>18994</v>
      </c>
      <c r="Q4168" t="s">
        <v>18995</v>
      </c>
      <c r="R4168" t="s">
        <v>18996</v>
      </c>
    </row>
    <row r="4169" spans="6:18" x14ac:dyDescent="0.25">
      <c r="F4169" t="s">
        <v>18997</v>
      </c>
      <c r="G4169" t="s">
        <v>18998</v>
      </c>
      <c r="Q4169" t="s">
        <v>18999</v>
      </c>
      <c r="R4169" t="s">
        <v>19000</v>
      </c>
    </row>
    <row r="4170" spans="6:18" x14ac:dyDescent="0.25">
      <c r="F4170" t="s">
        <v>19001</v>
      </c>
      <c r="G4170" t="s">
        <v>19002</v>
      </c>
      <c r="Q4170" t="s">
        <v>19003</v>
      </c>
      <c r="R4170" t="s">
        <v>19004</v>
      </c>
    </row>
    <row r="4171" spans="6:18" x14ac:dyDescent="0.25">
      <c r="F4171" t="s">
        <v>19005</v>
      </c>
      <c r="G4171" t="s">
        <v>19006</v>
      </c>
      <c r="Q4171" t="s">
        <v>19007</v>
      </c>
      <c r="R4171" t="s">
        <v>19008</v>
      </c>
    </row>
    <row r="4172" spans="6:18" x14ac:dyDescent="0.25">
      <c r="F4172" t="s">
        <v>19009</v>
      </c>
      <c r="G4172" t="s">
        <v>19010</v>
      </c>
      <c r="Q4172" t="s">
        <v>19011</v>
      </c>
      <c r="R4172" t="s">
        <v>19012</v>
      </c>
    </row>
    <row r="4173" spans="6:18" x14ac:dyDescent="0.25">
      <c r="F4173" t="s">
        <v>19013</v>
      </c>
      <c r="G4173" t="s">
        <v>19014</v>
      </c>
      <c r="Q4173" t="s">
        <v>19015</v>
      </c>
      <c r="R4173" t="s">
        <v>19016</v>
      </c>
    </row>
    <row r="4174" spans="6:18" x14ac:dyDescent="0.25">
      <c r="F4174" t="s">
        <v>19017</v>
      </c>
      <c r="G4174" t="s">
        <v>8609</v>
      </c>
      <c r="Q4174" t="s">
        <v>19018</v>
      </c>
      <c r="R4174" t="s">
        <v>19019</v>
      </c>
    </row>
    <row r="4175" spans="6:18" x14ac:dyDescent="0.25">
      <c r="F4175" t="s">
        <v>19020</v>
      </c>
      <c r="G4175" t="s">
        <v>19021</v>
      </c>
      <c r="Q4175" t="s">
        <v>17282</v>
      </c>
      <c r="R4175" t="s">
        <v>19022</v>
      </c>
    </row>
    <row r="4176" spans="6:18" x14ac:dyDescent="0.25">
      <c r="F4176" t="s">
        <v>19023</v>
      </c>
      <c r="G4176" t="s">
        <v>5309</v>
      </c>
      <c r="Q4176" t="s">
        <v>19024</v>
      </c>
      <c r="R4176" t="s">
        <v>19025</v>
      </c>
    </row>
    <row r="4177" spans="6:18" x14ac:dyDescent="0.25">
      <c r="F4177" t="s">
        <v>19026</v>
      </c>
      <c r="G4177" t="s">
        <v>19027</v>
      </c>
      <c r="Q4177" t="s">
        <v>19028</v>
      </c>
      <c r="R4177" t="s">
        <v>19029</v>
      </c>
    </row>
    <row r="4178" spans="6:18" x14ac:dyDescent="0.25">
      <c r="F4178" t="s">
        <v>19030</v>
      </c>
      <c r="G4178" t="s">
        <v>11821</v>
      </c>
      <c r="Q4178" t="s">
        <v>19031</v>
      </c>
      <c r="R4178" t="s">
        <v>19032</v>
      </c>
    </row>
    <row r="4179" spans="6:18" x14ac:dyDescent="0.25">
      <c r="F4179" t="s">
        <v>19033</v>
      </c>
      <c r="G4179" t="s">
        <v>19034</v>
      </c>
      <c r="Q4179" t="s">
        <v>19035</v>
      </c>
      <c r="R4179" t="s">
        <v>19036</v>
      </c>
    </row>
    <row r="4180" spans="6:18" x14ac:dyDescent="0.25">
      <c r="F4180" t="s">
        <v>19037</v>
      </c>
      <c r="G4180" t="s">
        <v>19038</v>
      </c>
      <c r="Q4180" t="s">
        <v>19039</v>
      </c>
      <c r="R4180" t="s">
        <v>19040</v>
      </c>
    </row>
    <row r="4181" spans="6:18" x14ac:dyDescent="0.25">
      <c r="F4181" t="s">
        <v>19041</v>
      </c>
      <c r="G4181" t="s">
        <v>19042</v>
      </c>
      <c r="Q4181" t="s">
        <v>19043</v>
      </c>
      <c r="R4181" t="s">
        <v>19044</v>
      </c>
    </row>
    <row r="4182" spans="6:18" x14ac:dyDescent="0.25">
      <c r="F4182" t="s">
        <v>19045</v>
      </c>
      <c r="G4182" t="s">
        <v>19046</v>
      </c>
      <c r="Q4182" t="s">
        <v>19047</v>
      </c>
      <c r="R4182" t="s">
        <v>19048</v>
      </c>
    </row>
    <row r="4183" spans="6:18" x14ac:dyDescent="0.25">
      <c r="F4183" t="s">
        <v>19049</v>
      </c>
      <c r="G4183" t="s">
        <v>19050</v>
      </c>
      <c r="Q4183" t="s">
        <v>19051</v>
      </c>
      <c r="R4183" t="s">
        <v>19052</v>
      </c>
    </row>
    <row r="4184" spans="6:18" x14ac:dyDescent="0.25">
      <c r="F4184" t="s">
        <v>19053</v>
      </c>
      <c r="G4184" t="s">
        <v>19054</v>
      </c>
      <c r="Q4184" t="s">
        <v>19055</v>
      </c>
      <c r="R4184" t="s">
        <v>19056</v>
      </c>
    </row>
    <row r="4185" spans="6:18" x14ac:dyDescent="0.25">
      <c r="F4185" t="s">
        <v>19057</v>
      </c>
      <c r="G4185" t="s">
        <v>19058</v>
      </c>
      <c r="Q4185" t="s">
        <v>19059</v>
      </c>
      <c r="R4185" t="s">
        <v>19060</v>
      </c>
    </row>
    <row r="4186" spans="6:18" x14ac:dyDescent="0.25">
      <c r="F4186" t="s">
        <v>19061</v>
      </c>
      <c r="G4186" t="s">
        <v>18454</v>
      </c>
      <c r="Q4186" t="s">
        <v>19062</v>
      </c>
      <c r="R4186" t="s">
        <v>19063</v>
      </c>
    </row>
    <row r="4187" spans="6:18" x14ac:dyDescent="0.25">
      <c r="F4187" t="s">
        <v>19064</v>
      </c>
      <c r="G4187" t="s">
        <v>19065</v>
      </c>
      <c r="Q4187" t="s">
        <v>19066</v>
      </c>
      <c r="R4187" t="s">
        <v>19067</v>
      </c>
    </row>
    <row r="4188" spans="6:18" x14ac:dyDescent="0.25">
      <c r="F4188" t="s">
        <v>19068</v>
      </c>
      <c r="G4188" t="s">
        <v>19069</v>
      </c>
      <c r="Q4188" t="s">
        <v>19070</v>
      </c>
      <c r="R4188" t="s">
        <v>19071</v>
      </c>
    </row>
    <row r="4189" spans="6:18" x14ac:dyDescent="0.25">
      <c r="F4189" t="s">
        <v>19072</v>
      </c>
      <c r="G4189" t="s">
        <v>19073</v>
      </c>
      <c r="Q4189" t="s">
        <v>19074</v>
      </c>
      <c r="R4189" t="s">
        <v>19075</v>
      </c>
    </row>
    <row r="4190" spans="6:18" x14ac:dyDescent="0.25">
      <c r="F4190" t="s">
        <v>19076</v>
      </c>
      <c r="G4190" t="s">
        <v>19077</v>
      </c>
      <c r="Q4190" t="s">
        <v>19078</v>
      </c>
      <c r="R4190" t="s">
        <v>19079</v>
      </c>
    </row>
    <row r="4191" spans="6:18" x14ac:dyDescent="0.25">
      <c r="F4191" t="s">
        <v>19080</v>
      </c>
      <c r="G4191" t="s">
        <v>19081</v>
      </c>
      <c r="Q4191" t="s">
        <v>19082</v>
      </c>
      <c r="R4191" t="s">
        <v>19083</v>
      </c>
    </row>
    <row r="4192" spans="6:18" x14ac:dyDescent="0.25">
      <c r="F4192" t="s">
        <v>19084</v>
      </c>
      <c r="G4192" t="s">
        <v>19085</v>
      </c>
      <c r="Q4192" t="s">
        <v>19086</v>
      </c>
      <c r="R4192" t="s">
        <v>19087</v>
      </c>
    </row>
    <row r="4193" spans="6:18" x14ac:dyDescent="0.25">
      <c r="F4193" t="s">
        <v>19088</v>
      </c>
      <c r="G4193" t="s">
        <v>19089</v>
      </c>
      <c r="Q4193" t="s">
        <v>19090</v>
      </c>
      <c r="R4193" t="s">
        <v>19091</v>
      </c>
    </row>
    <row r="4194" spans="6:18" x14ac:dyDescent="0.25">
      <c r="F4194" t="s">
        <v>19092</v>
      </c>
      <c r="G4194" t="s">
        <v>19093</v>
      </c>
      <c r="Q4194" t="s">
        <v>19094</v>
      </c>
      <c r="R4194" t="s">
        <v>19095</v>
      </c>
    </row>
    <row r="4195" spans="6:18" x14ac:dyDescent="0.25">
      <c r="F4195" t="s">
        <v>19096</v>
      </c>
      <c r="G4195" t="s">
        <v>19097</v>
      </c>
      <c r="Q4195" t="s">
        <v>19098</v>
      </c>
      <c r="R4195" t="s">
        <v>19099</v>
      </c>
    </row>
    <row r="4196" spans="6:18" x14ac:dyDescent="0.25">
      <c r="F4196" t="s">
        <v>19100</v>
      </c>
      <c r="G4196" t="s">
        <v>19101</v>
      </c>
      <c r="Q4196" t="s">
        <v>19102</v>
      </c>
      <c r="R4196" t="s">
        <v>19103</v>
      </c>
    </row>
    <row r="4197" spans="6:18" x14ac:dyDescent="0.25">
      <c r="F4197" t="s">
        <v>19104</v>
      </c>
      <c r="G4197" t="s">
        <v>19105</v>
      </c>
      <c r="Q4197" t="s">
        <v>19106</v>
      </c>
      <c r="R4197" t="s">
        <v>19107</v>
      </c>
    </row>
    <row r="4198" spans="6:18" x14ac:dyDescent="0.25">
      <c r="F4198" t="s">
        <v>19108</v>
      </c>
      <c r="G4198" t="s">
        <v>19109</v>
      </c>
      <c r="Q4198" t="s">
        <v>19110</v>
      </c>
      <c r="R4198" t="s">
        <v>19111</v>
      </c>
    </row>
    <row r="4199" spans="6:18" x14ac:dyDescent="0.25">
      <c r="F4199" t="s">
        <v>19112</v>
      </c>
      <c r="G4199" t="s">
        <v>8707</v>
      </c>
      <c r="Q4199" t="s">
        <v>19113</v>
      </c>
      <c r="R4199" t="s">
        <v>19114</v>
      </c>
    </row>
    <row r="4200" spans="6:18" x14ac:dyDescent="0.25">
      <c r="F4200" t="s">
        <v>19115</v>
      </c>
      <c r="G4200" t="s">
        <v>19116</v>
      </c>
      <c r="Q4200" t="s">
        <v>19117</v>
      </c>
      <c r="R4200" t="s">
        <v>19118</v>
      </c>
    </row>
    <row r="4201" spans="6:18" x14ac:dyDescent="0.25">
      <c r="F4201" t="s">
        <v>19119</v>
      </c>
      <c r="G4201" t="s">
        <v>19120</v>
      </c>
      <c r="Q4201" t="s">
        <v>19121</v>
      </c>
      <c r="R4201" t="s">
        <v>19122</v>
      </c>
    </row>
    <row r="4202" spans="6:18" x14ac:dyDescent="0.25">
      <c r="F4202" t="s">
        <v>19123</v>
      </c>
      <c r="G4202" t="s">
        <v>19124</v>
      </c>
      <c r="Q4202" t="s">
        <v>19125</v>
      </c>
      <c r="R4202" t="s">
        <v>19126</v>
      </c>
    </row>
    <row r="4203" spans="6:18" x14ac:dyDescent="0.25">
      <c r="F4203" t="s">
        <v>19127</v>
      </c>
      <c r="G4203" t="s">
        <v>19128</v>
      </c>
      <c r="Q4203" t="s">
        <v>19129</v>
      </c>
      <c r="R4203" t="s">
        <v>19130</v>
      </c>
    </row>
    <row r="4204" spans="6:18" x14ac:dyDescent="0.25">
      <c r="F4204" t="s">
        <v>19131</v>
      </c>
      <c r="G4204" t="s">
        <v>19132</v>
      </c>
      <c r="Q4204" t="s">
        <v>19133</v>
      </c>
      <c r="R4204" t="s">
        <v>19134</v>
      </c>
    </row>
    <row r="4205" spans="6:18" x14ac:dyDescent="0.25">
      <c r="F4205" t="s">
        <v>19135</v>
      </c>
      <c r="G4205" t="s">
        <v>19136</v>
      </c>
      <c r="Q4205" t="s">
        <v>19137</v>
      </c>
      <c r="R4205" t="s">
        <v>19138</v>
      </c>
    </row>
    <row r="4206" spans="6:18" x14ac:dyDescent="0.25">
      <c r="F4206" t="s">
        <v>19139</v>
      </c>
      <c r="G4206" t="s">
        <v>19140</v>
      </c>
      <c r="Q4206" t="s">
        <v>19141</v>
      </c>
      <c r="R4206" t="s">
        <v>19142</v>
      </c>
    </row>
    <row r="4207" spans="6:18" x14ac:dyDescent="0.25">
      <c r="F4207" t="s">
        <v>19143</v>
      </c>
      <c r="G4207" t="s">
        <v>10311</v>
      </c>
      <c r="Q4207" t="s">
        <v>19144</v>
      </c>
      <c r="R4207" t="s">
        <v>19145</v>
      </c>
    </row>
    <row r="4208" spans="6:18" x14ac:dyDescent="0.25">
      <c r="F4208" t="s">
        <v>19146</v>
      </c>
      <c r="G4208" t="s">
        <v>19147</v>
      </c>
      <c r="Q4208" t="s">
        <v>19148</v>
      </c>
      <c r="R4208" t="s">
        <v>19149</v>
      </c>
    </row>
    <row r="4209" spans="6:18" x14ac:dyDescent="0.25">
      <c r="F4209" t="s">
        <v>19150</v>
      </c>
      <c r="G4209" t="s">
        <v>19151</v>
      </c>
      <c r="Q4209" t="s">
        <v>19152</v>
      </c>
      <c r="R4209" t="s">
        <v>19153</v>
      </c>
    </row>
    <row r="4210" spans="6:18" x14ac:dyDescent="0.25">
      <c r="F4210" t="s">
        <v>19154</v>
      </c>
      <c r="G4210" t="s">
        <v>19155</v>
      </c>
      <c r="Q4210" t="s">
        <v>19156</v>
      </c>
      <c r="R4210" t="s">
        <v>19157</v>
      </c>
    </row>
    <row r="4211" spans="6:18" x14ac:dyDescent="0.25">
      <c r="F4211" t="s">
        <v>19158</v>
      </c>
      <c r="G4211" t="s">
        <v>19159</v>
      </c>
      <c r="Q4211" t="s">
        <v>19160</v>
      </c>
      <c r="R4211" t="s">
        <v>19161</v>
      </c>
    </row>
    <row r="4212" spans="6:18" x14ac:dyDescent="0.25">
      <c r="F4212" t="s">
        <v>19162</v>
      </c>
      <c r="G4212" t="s">
        <v>19163</v>
      </c>
      <c r="Q4212" t="s">
        <v>19164</v>
      </c>
      <c r="R4212" t="s">
        <v>19165</v>
      </c>
    </row>
    <row r="4213" spans="6:18" x14ac:dyDescent="0.25">
      <c r="F4213" t="s">
        <v>19166</v>
      </c>
      <c r="G4213" t="s">
        <v>19167</v>
      </c>
      <c r="Q4213" t="s">
        <v>19168</v>
      </c>
      <c r="R4213" t="s">
        <v>19169</v>
      </c>
    </row>
    <row r="4214" spans="6:18" x14ac:dyDescent="0.25">
      <c r="F4214" t="s">
        <v>19170</v>
      </c>
      <c r="G4214" t="s">
        <v>19171</v>
      </c>
      <c r="Q4214" t="s">
        <v>19172</v>
      </c>
      <c r="R4214" t="s">
        <v>19173</v>
      </c>
    </row>
    <row r="4215" spans="6:18" x14ac:dyDescent="0.25">
      <c r="F4215" t="s">
        <v>19174</v>
      </c>
      <c r="G4215" t="s">
        <v>19175</v>
      </c>
      <c r="Q4215" t="s">
        <v>19176</v>
      </c>
      <c r="R4215" t="s">
        <v>19177</v>
      </c>
    </row>
    <row r="4216" spans="6:18" x14ac:dyDescent="0.25">
      <c r="F4216" t="s">
        <v>19178</v>
      </c>
      <c r="G4216" t="s">
        <v>19179</v>
      </c>
      <c r="Q4216" t="s">
        <v>19180</v>
      </c>
      <c r="R4216" t="s">
        <v>19181</v>
      </c>
    </row>
    <row r="4217" spans="6:18" x14ac:dyDescent="0.25">
      <c r="F4217" t="s">
        <v>19182</v>
      </c>
      <c r="G4217" t="s">
        <v>19183</v>
      </c>
      <c r="Q4217" t="s">
        <v>19184</v>
      </c>
      <c r="R4217" t="s">
        <v>19185</v>
      </c>
    </row>
    <row r="4218" spans="6:18" x14ac:dyDescent="0.25">
      <c r="F4218" t="s">
        <v>19186</v>
      </c>
      <c r="G4218" t="s">
        <v>19187</v>
      </c>
      <c r="Q4218" t="s">
        <v>19188</v>
      </c>
      <c r="R4218" t="s">
        <v>19189</v>
      </c>
    </row>
    <row r="4219" spans="6:18" x14ac:dyDescent="0.25">
      <c r="F4219" t="s">
        <v>19190</v>
      </c>
      <c r="G4219" t="s">
        <v>19191</v>
      </c>
      <c r="Q4219" t="s">
        <v>19192</v>
      </c>
      <c r="R4219" t="s">
        <v>19193</v>
      </c>
    </row>
    <row r="4220" spans="6:18" x14ac:dyDescent="0.25">
      <c r="F4220" t="s">
        <v>19194</v>
      </c>
      <c r="G4220" t="s">
        <v>19195</v>
      </c>
      <c r="Q4220" t="s">
        <v>19196</v>
      </c>
      <c r="R4220" t="s">
        <v>19197</v>
      </c>
    </row>
    <row r="4221" spans="6:18" x14ac:dyDescent="0.25">
      <c r="F4221" t="s">
        <v>19198</v>
      </c>
      <c r="G4221" t="s">
        <v>19199</v>
      </c>
      <c r="Q4221" t="s">
        <v>19200</v>
      </c>
      <c r="R4221" t="s">
        <v>19201</v>
      </c>
    </row>
    <row r="4222" spans="6:18" x14ac:dyDescent="0.25">
      <c r="F4222" t="s">
        <v>19202</v>
      </c>
      <c r="G4222" t="s">
        <v>19203</v>
      </c>
      <c r="Q4222" t="s">
        <v>19204</v>
      </c>
      <c r="R4222" t="s">
        <v>19205</v>
      </c>
    </row>
    <row r="4223" spans="6:18" x14ac:dyDescent="0.25">
      <c r="F4223" t="s">
        <v>19206</v>
      </c>
      <c r="G4223" t="s">
        <v>19207</v>
      </c>
      <c r="Q4223" t="s">
        <v>19208</v>
      </c>
      <c r="R4223" t="s">
        <v>19209</v>
      </c>
    </row>
    <row r="4224" spans="6:18" x14ac:dyDescent="0.25">
      <c r="F4224" t="s">
        <v>19210</v>
      </c>
      <c r="G4224" t="s">
        <v>19211</v>
      </c>
      <c r="Q4224" t="s">
        <v>19212</v>
      </c>
      <c r="R4224" t="s">
        <v>19213</v>
      </c>
    </row>
    <row r="4225" spans="6:18" x14ac:dyDescent="0.25">
      <c r="F4225" t="s">
        <v>19214</v>
      </c>
      <c r="G4225" t="s">
        <v>19215</v>
      </c>
      <c r="Q4225" t="s">
        <v>19216</v>
      </c>
      <c r="R4225" t="s">
        <v>19217</v>
      </c>
    </row>
    <row r="4226" spans="6:18" x14ac:dyDescent="0.25">
      <c r="F4226" t="s">
        <v>19218</v>
      </c>
      <c r="G4226" t="s">
        <v>19219</v>
      </c>
      <c r="Q4226" t="s">
        <v>19220</v>
      </c>
      <c r="R4226" t="s">
        <v>19221</v>
      </c>
    </row>
    <row r="4227" spans="6:18" x14ac:dyDescent="0.25">
      <c r="F4227" t="s">
        <v>19222</v>
      </c>
      <c r="G4227" t="s">
        <v>19223</v>
      </c>
      <c r="Q4227" t="s">
        <v>19224</v>
      </c>
      <c r="R4227" t="s">
        <v>19225</v>
      </c>
    </row>
    <row r="4228" spans="6:18" x14ac:dyDescent="0.25">
      <c r="F4228" t="s">
        <v>19226</v>
      </c>
      <c r="G4228" t="s">
        <v>19227</v>
      </c>
      <c r="Q4228" t="s">
        <v>19228</v>
      </c>
      <c r="R4228" t="s">
        <v>19229</v>
      </c>
    </row>
    <row r="4229" spans="6:18" x14ac:dyDescent="0.25">
      <c r="F4229" t="s">
        <v>19230</v>
      </c>
      <c r="G4229" t="s">
        <v>19231</v>
      </c>
      <c r="Q4229" t="s">
        <v>19232</v>
      </c>
      <c r="R4229" t="s">
        <v>19233</v>
      </c>
    </row>
    <row r="4230" spans="6:18" x14ac:dyDescent="0.25">
      <c r="F4230" t="s">
        <v>19234</v>
      </c>
      <c r="G4230" t="s">
        <v>19235</v>
      </c>
      <c r="Q4230" t="s">
        <v>13915</v>
      </c>
      <c r="R4230" t="s">
        <v>19236</v>
      </c>
    </row>
    <row r="4231" spans="6:18" x14ac:dyDescent="0.25">
      <c r="F4231" t="s">
        <v>19237</v>
      </c>
      <c r="G4231" t="s">
        <v>6332</v>
      </c>
      <c r="Q4231" t="s">
        <v>4655</v>
      </c>
      <c r="R4231" t="s">
        <v>19238</v>
      </c>
    </row>
    <row r="4232" spans="6:18" x14ac:dyDescent="0.25">
      <c r="F4232" t="s">
        <v>19239</v>
      </c>
      <c r="G4232" t="s">
        <v>15638</v>
      </c>
      <c r="Q4232" t="s">
        <v>19240</v>
      </c>
      <c r="R4232" t="s">
        <v>19241</v>
      </c>
    </row>
    <row r="4233" spans="6:18" x14ac:dyDescent="0.25">
      <c r="F4233" t="s">
        <v>19242</v>
      </c>
      <c r="G4233" t="s">
        <v>19243</v>
      </c>
      <c r="Q4233" t="s">
        <v>19244</v>
      </c>
      <c r="R4233" t="s">
        <v>19245</v>
      </c>
    </row>
    <row r="4234" spans="6:18" x14ac:dyDescent="0.25">
      <c r="F4234" t="s">
        <v>19246</v>
      </c>
      <c r="G4234" t="s">
        <v>19247</v>
      </c>
      <c r="Q4234" t="s">
        <v>19248</v>
      </c>
      <c r="R4234" t="s">
        <v>19249</v>
      </c>
    </row>
    <row r="4235" spans="6:18" x14ac:dyDescent="0.25">
      <c r="F4235" t="s">
        <v>19250</v>
      </c>
      <c r="G4235" t="s">
        <v>19251</v>
      </c>
      <c r="Q4235" t="s">
        <v>19252</v>
      </c>
      <c r="R4235" t="s">
        <v>19253</v>
      </c>
    </row>
    <row r="4236" spans="6:18" x14ac:dyDescent="0.25">
      <c r="F4236" t="s">
        <v>19254</v>
      </c>
      <c r="G4236" t="s">
        <v>19255</v>
      </c>
      <c r="Q4236" t="s">
        <v>19256</v>
      </c>
      <c r="R4236" t="s">
        <v>19257</v>
      </c>
    </row>
    <row r="4237" spans="6:18" x14ac:dyDescent="0.25">
      <c r="F4237" t="s">
        <v>19258</v>
      </c>
      <c r="G4237" t="s">
        <v>19259</v>
      </c>
      <c r="Q4237" t="s">
        <v>19260</v>
      </c>
      <c r="R4237" t="s">
        <v>19261</v>
      </c>
    </row>
    <row r="4238" spans="6:18" x14ac:dyDescent="0.25">
      <c r="F4238" t="s">
        <v>19262</v>
      </c>
      <c r="G4238" t="s">
        <v>19263</v>
      </c>
      <c r="Q4238" t="s">
        <v>19264</v>
      </c>
      <c r="R4238" t="s">
        <v>19265</v>
      </c>
    </row>
    <row r="4239" spans="6:18" x14ac:dyDescent="0.25">
      <c r="F4239" t="s">
        <v>19266</v>
      </c>
      <c r="G4239" t="s">
        <v>19267</v>
      </c>
      <c r="Q4239" t="s">
        <v>19268</v>
      </c>
      <c r="R4239" t="s">
        <v>19269</v>
      </c>
    </row>
    <row r="4240" spans="6:18" x14ac:dyDescent="0.25">
      <c r="F4240" t="s">
        <v>19270</v>
      </c>
      <c r="G4240" t="s">
        <v>19271</v>
      </c>
      <c r="Q4240" t="s">
        <v>19272</v>
      </c>
      <c r="R4240" t="s">
        <v>19273</v>
      </c>
    </row>
    <row r="4241" spans="6:18" x14ac:dyDescent="0.25">
      <c r="F4241" t="s">
        <v>19274</v>
      </c>
      <c r="G4241" t="s">
        <v>19275</v>
      </c>
      <c r="Q4241" t="s">
        <v>12437</v>
      </c>
      <c r="R4241" t="s">
        <v>19276</v>
      </c>
    </row>
    <row r="4242" spans="6:18" x14ac:dyDescent="0.25">
      <c r="F4242" t="s">
        <v>19277</v>
      </c>
      <c r="G4242" t="s">
        <v>19278</v>
      </c>
      <c r="Q4242" t="s">
        <v>19279</v>
      </c>
      <c r="R4242" t="s">
        <v>19280</v>
      </c>
    </row>
    <row r="4243" spans="6:18" x14ac:dyDescent="0.25">
      <c r="F4243" t="s">
        <v>19281</v>
      </c>
      <c r="G4243" t="s">
        <v>19282</v>
      </c>
      <c r="Q4243" t="s">
        <v>19283</v>
      </c>
      <c r="R4243" t="s">
        <v>19284</v>
      </c>
    </row>
    <row r="4244" spans="6:18" x14ac:dyDescent="0.25">
      <c r="F4244" t="s">
        <v>19285</v>
      </c>
      <c r="G4244" t="s">
        <v>19286</v>
      </c>
      <c r="Q4244" t="s">
        <v>19287</v>
      </c>
      <c r="R4244" t="s">
        <v>19288</v>
      </c>
    </row>
    <row r="4245" spans="6:18" x14ac:dyDescent="0.25">
      <c r="F4245" t="s">
        <v>19289</v>
      </c>
      <c r="G4245" t="s">
        <v>19290</v>
      </c>
      <c r="Q4245" t="s">
        <v>19291</v>
      </c>
      <c r="R4245" t="s">
        <v>19292</v>
      </c>
    </row>
    <row r="4246" spans="6:18" x14ac:dyDescent="0.25">
      <c r="F4246" t="s">
        <v>19293</v>
      </c>
      <c r="G4246" t="s">
        <v>19294</v>
      </c>
      <c r="Q4246" t="s">
        <v>19295</v>
      </c>
      <c r="R4246" t="s">
        <v>19296</v>
      </c>
    </row>
    <row r="4247" spans="6:18" x14ac:dyDescent="0.25">
      <c r="F4247" t="s">
        <v>19297</v>
      </c>
      <c r="G4247" t="s">
        <v>19298</v>
      </c>
      <c r="Q4247" t="s">
        <v>19299</v>
      </c>
      <c r="R4247" t="s">
        <v>19300</v>
      </c>
    </row>
    <row r="4248" spans="6:18" x14ac:dyDescent="0.25">
      <c r="F4248" t="s">
        <v>19301</v>
      </c>
      <c r="G4248" t="s">
        <v>19302</v>
      </c>
      <c r="Q4248" t="s">
        <v>19303</v>
      </c>
      <c r="R4248" t="s">
        <v>19304</v>
      </c>
    </row>
    <row r="4249" spans="6:18" x14ac:dyDescent="0.25">
      <c r="F4249" t="s">
        <v>19305</v>
      </c>
      <c r="G4249" t="s">
        <v>19306</v>
      </c>
      <c r="Q4249" t="s">
        <v>19307</v>
      </c>
      <c r="R4249" t="s">
        <v>19308</v>
      </c>
    </row>
    <row r="4250" spans="6:18" x14ac:dyDescent="0.25">
      <c r="F4250" t="s">
        <v>19309</v>
      </c>
      <c r="G4250" t="s">
        <v>19310</v>
      </c>
      <c r="Q4250" t="s">
        <v>19311</v>
      </c>
      <c r="R4250" t="s">
        <v>19312</v>
      </c>
    </row>
    <row r="4251" spans="6:18" x14ac:dyDescent="0.25">
      <c r="F4251" t="s">
        <v>19313</v>
      </c>
      <c r="G4251" t="s">
        <v>19314</v>
      </c>
      <c r="Q4251" t="s">
        <v>19315</v>
      </c>
      <c r="R4251" t="s">
        <v>19316</v>
      </c>
    </row>
    <row r="4252" spans="6:18" x14ac:dyDescent="0.25">
      <c r="F4252" t="s">
        <v>19317</v>
      </c>
      <c r="G4252" t="s">
        <v>19318</v>
      </c>
      <c r="Q4252" t="s">
        <v>19319</v>
      </c>
      <c r="R4252" t="s">
        <v>19320</v>
      </c>
    </row>
    <row r="4253" spans="6:18" x14ac:dyDescent="0.25">
      <c r="F4253" t="s">
        <v>19321</v>
      </c>
      <c r="G4253" t="s">
        <v>4060</v>
      </c>
      <c r="Q4253" t="s">
        <v>19322</v>
      </c>
      <c r="R4253" t="s">
        <v>19323</v>
      </c>
    </row>
    <row r="4254" spans="6:18" x14ac:dyDescent="0.25">
      <c r="F4254" t="s">
        <v>19324</v>
      </c>
      <c r="G4254" t="s">
        <v>19325</v>
      </c>
      <c r="Q4254" t="s">
        <v>13236</v>
      </c>
      <c r="R4254" t="s">
        <v>19326</v>
      </c>
    </row>
    <row r="4255" spans="6:18" x14ac:dyDescent="0.25">
      <c r="F4255" t="s">
        <v>19327</v>
      </c>
      <c r="G4255" t="s">
        <v>19328</v>
      </c>
      <c r="Q4255" t="s">
        <v>19329</v>
      </c>
      <c r="R4255" t="s">
        <v>19330</v>
      </c>
    </row>
    <row r="4256" spans="6:18" x14ac:dyDescent="0.25">
      <c r="F4256" t="s">
        <v>19331</v>
      </c>
      <c r="G4256" t="s">
        <v>19332</v>
      </c>
      <c r="Q4256" t="s">
        <v>19333</v>
      </c>
      <c r="R4256" t="s">
        <v>19334</v>
      </c>
    </row>
    <row r="4257" spans="6:18" x14ac:dyDescent="0.25">
      <c r="F4257" t="s">
        <v>19335</v>
      </c>
      <c r="G4257" t="s">
        <v>19336</v>
      </c>
      <c r="Q4257" t="s">
        <v>19337</v>
      </c>
      <c r="R4257" t="s">
        <v>19338</v>
      </c>
    </row>
    <row r="4258" spans="6:18" x14ac:dyDescent="0.25">
      <c r="F4258" t="s">
        <v>19339</v>
      </c>
      <c r="G4258" t="s">
        <v>19340</v>
      </c>
      <c r="Q4258" t="s">
        <v>19341</v>
      </c>
      <c r="R4258" t="s">
        <v>19342</v>
      </c>
    </row>
    <row r="4259" spans="6:18" x14ac:dyDescent="0.25">
      <c r="F4259" t="s">
        <v>19343</v>
      </c>
      <c r="G4259" t="s">
        <v>19344</v>
      </c>
      <c r="Q4259" t="s">
        <v>19345</v>
      </c>
      <c r="R4259" t="s">
        <v>19346</v>
      </c>
    </row>
    <row r="4260" spans="6:18" x14ac:dyDescent="0.25">
      <c r="F4260" t="s">
        <v>19347</v>
      </c>
      <c r="G4260" t="s">
        <v>19348</v>
      </c>
      <c r="Q4260" t="s">
        <v>19349</v>
      </c>
      <c r="R4260" t="s">
        <v>19350</v>
      </c>
    </row>
    <row r="4261" spans="6:18" x14ac:dyDescent="0.25">
      <c r="F4261" t="s">
        <v>19351</v>
      </c>
      <c r="G4261" t="s">
        <v>19352</v>
      </c>
      <c r="Q4261" t="s">
        <v>19353</v>
      </c>
      <c r="R4261" t="s">
        <v>19354</v>
      </c>
    </row>
    <row r="4262" spans="6:18" x14ac:dyDescent="0.25">
      <c r="F4262" t="s">
        <v>19355</v>
      </c>
      <c r="G4262" t="s">
        <v>19356</v>
      </c>
      <c r="Q4262" t="s">
        <v>19357</v>
      </c>
      <c r="R4262" t="s">
        <v>19358</v>
      </c>
    </row>
    <row r="4263" spans="6:18" x14ac:dyDescent="0.25">
      <c r="F4263" t="s">
        <v>19359</v>
      </c>
      <c r="G4263" t="s">
        <v>19360</v>
      </c>
      <c r="Q4263" t="s">
        <v>19361</v>
      </c>
      <c r="R4263" t="s">
        <v>19362</v>
      </c>
    </row>
    <row r="4264" spans="6:18" x14ac:dyDescent="0.25">
      <c r="F4264" t="s">
        <v>19363</v>
      </c>
      <c r="G4264" t="s">
        <v>19364</v>
      </c>
      <c r="Q4264" t="s">
        <v>19365</v>
      </c>
      <c r="R4264" t="s">
        <v>19366</v>
      </c>
    </row>
    <row r="4265" spans="6:18" x14ac:dyDescent="0.25">
      <c r="F4265" t="s">
        <v>19367</v>
      </c>
      <c r="G4265" t="s">
        <v>19368</v>
      </c>
      <c r="Q4265" t="s">
        <v>19369</v>
      </c>
      <c r="R4265" t="s">
        <v>19370</v>
      </c>
    </row>
    <row r="4266" spans="6:18" x14ac:dyDescent="0.25">
      <c r="F4266" t="s">
        <v>19371</v>
      </c>
      <c r="G4266" t="s">
        <v>19372</v>
      </c>
      <c r="Q4266" t="s">
        <v>19373</v>
      </c>
      <c r="R4266" t="s">
        <v>19374</v>
      </c>
    </row>
    <row r="4267" spans="6:18" x14ac:dyDescent="0.25">
      <c r="F4267" t="s">
        <v>19375</v>
      </c>
      <c r="G4267" t="s">
        <v>19376</v>
      </c>
      <c r="Q4267" t="s">
        <v>19377</v>
      </c>
      <c r="R4267" t="s">
        <v>19378</v>
      </c>
    </row>
    <row r="4268" spans="6:18" x14ac:dyDescent="0.25">
      <c r="F4268" t="s">
        <v>19379</v>
      </c>
      <c r="G4268" t="s">
        <v>19380</v>
      </c>
      <c r="Q4268" t="s">
        <v>19381</v>
      </c>
      <c r="R4268" t="s">
        <v>19382</v>
      </c>
    </row>
    <row r="4269" spans="6:18" x14ac:dyDescent="0.25">
      <c r="F4269" t="s">
        <v>19383</v>
      </c>
      <c r="G4269" t="s">
        <v>19384</v>
      </c>
      <c r="Q4269" t="s">
        <v>19385</v>
      </c>
      <c r="R4269" t="s">
        <v>19386</v>
      </c>
    </row>
    <row r="4270" spans="6:18" x14ac:dyDescent="0.25">
      <c r="F4270" t="s">
        <v>19387</v>
      </c>
      <c r="G4270" t="s">
        <v>19388</v>
      </c>
      <c r="Q4270" t="s">
        <v>19389</v>
      </c>
      <c r="R4270" t="s">
        <v>19390</v>
      </c>
    </row>
    <row r="4271" spans="6:18" x14ac:dyDescent="0.25">
      <c r="F4271" t="s">
        <v>19391</v>
      </c>
      <c r="G4271" t="s">
        <v>19392</v>
      </c>
      <c r="Q4271" t="s">
        <v>19393</v>
      </c>
      <c r="R4271" t="s">
        <v>19394</v>
      </c>
    </row>
    <row r="4272" spans="6:18" x14ac:dyDescent="0.25">
      <c r="F4272" t="s">
        <v>19395</v>
      </c>
      <c r="G4272" t="s">
        <v>19396</v>
      </c>
      <c r="Q4272" t="s">
        <v>19397</v>
      </c>
      <c r="R4272" t="s">
        <v>19398</v>
      </c>
    </row>
    <row r="4273" spans="6:18" x14ac:dyDescent="0.25">
      <c r="F4273" t="s">
        <v>19399</v>
      </c>
      <c r="G4273" t="s">
        <v>19400</v>
      </c>
      <c r="Q4273" t="s">
        <v>19401</v>
      </c>
      <c r="R4273" t="s">
        <v>19402</v>
      </c>
    </row>
    <row r="4274" spans="6:18" x14ac:dyDescent="0.25">
      <c r="F4274" t="s">
        <v>19403</v>
      </c>
      <c r="G4274" t="s">
        <v>19404</v>
      </c>
      <c r="Q4274" t="s">
        <v>19405</v>
      </c>
      <c r="R4274" t="s">
        <v>19406</v>
      </c>
    </row>
    <row r="4275" spans="6:18" x14ac:dyDescent="0.25">
      <c r="F4275" t="s">
        <v>19407</v>
      </c>
      <c r="G4275" t="s">
        <v>19408</v>
      </c>
      <c r="Q4275" t="s">
        <v>18820</v>
      </c>
      <c r="R4275" t="s">
        <v>19409</v>
      </c>
    </row>
    <row r="4276" spans="6:18" x14ac:dyDescent="0.25">
      <c r="F4276" t="s">
        <v>19410</v>
      </c>
      <c r="G4276" t="s">
        <v>19411</v>
      </c>
      <c r="Q4276" t="s">
        <v>19412</v>
      </c>
      <c r="R4276" t="s">
        <v>19413</v>
      </c>
    </row>
    <row r="4277" spans="6:18" x14ac:dyDescent="0.25">
      <c r="F4277" t="s">
        <v>19414</v>
      </c>
      <c r="G4277" t="s">
        <v>11435</v>
      </c>
      <c r="Q4277" t="s">
        <v>19415</v>
      </c>
      <c r="R4277" t="s">
        <v>19416</v>
      </c>
    </row>
    <row r="4278" spans="6:18" x14ac:dyDescent="0.25">
      <c r="F4278" t="s">
        <v>19417</v>
      </c>
      <c r="G4278" t="s">
        <v>19418</v>
      </c>
      <c r="Q4278" t="s">
        <v>19419</v>
      </c>
      <c r="R4278" t="s">
        <v>19420</v>
      </c>
    </row>
    <row r="4279" spans="6:18" x14ac:dyDescent="0.25">
      <c r="F4279" t="s">
        <v>19421</v>
      </c>
      <c r="G4279" t="s">
        <v>15383</v>
      </c>
      <c r="Q4279" t="s">
        <v>19422</v>
      </c>
      <c r="R4279" t="s">
        <v>19423</v>
      </c>
    </row>
    <row r="4280" spans="6:18" x14ac:dyDescent="0.25">
      <c r="F4280" t="s">
        <v>19424</v>
      </c>
      <c r="G4280" t="s">
        <v>19425</v>
      </c>
      <c r="Q4280" t="s">
        <v>19426</v>
      </c>
      <c r="R4280" t="s">
        <v>19427</v>
      </c>
    </row>
    <row r="4281" spans="6:18" x14ac:dyDescent="0.25">
      <c r="F4281" t="s">
        <v>19428</v>
      </c>
      <c r="G4281" t="s">
        <v>19429</v>
      </c>
      <c r="Q4281" t="s">
        <v>19430</v>
      </c>
      <c r="R4281" t="s">
        <v>19431</v>
      </c>
    </row>
    <row r="4282" spans="6:18" x14ac:dyDescent="0.25">
      <c r="F4282" t="s">
        <v>19432</v>
      </c>
      <c r="G4282" t="s">
        <v>5890</v>
      </c>
      <c r="Q4282" t="s">
        <v>19433</v>
      </c>
      <c r="R4282" t="s">
        <v>19434</v>
      </c>
    </row>
    <row r="4283" spans="6:18" x14ac:dyDescent="0.25">
      <c r="F4283" t="s">
        <v>19435</v>
      </c>
      <c r="G4283" t="s">
        <v>19436</v>
      </c>
      <c r="Q4283" t="s">
        <v>19437</v>
      </c>
      <c r="R4283" t="s">
        <v>19438</v>
      </c>
    </row>
    <row r="4284" spans="6:18" x14ac:dyDescent="0.25">
      <c r="F4284" t="s">
        <v>19439</v>
      </c>
      <c r="G4284" t="s">
        <v>17844</v>
      </c>
      <c r="Q4284" t="s">
        <v>19440</v>
      </c>
      <c r="R4284" t="s">
        <v>19441</v>
      </c>
    </row>
    <row r="4285" spans="6:18" x14ac:dyDescent="0.25">
      <c r="F4285" t="s">
        <v>19442</v>
      </c>
      <c r="G4285" t="s">
        <v>18898</v>
      </c>
      <c r="Q4285" t="s">
        <v>19443</v>
      </c>
      <c r="R4285" t="s">
        <v>19444</v>
      </c>
    </row>
    <row r="4286" spans="6:18" x14ac:dyDescent="0.25">
      <c r="F4286" t="s">
        <v>19445</v>
      </c>
      <c r="G4286" t="s">
        <v>19446</v>
      </c>
      <c r="Q4286" t="s">
        <v>19447</v>
      </c>
      <c r="R4286" t="s">
        <v>19448</v>
      </c>
    </row>
    <row r="4287" spans="6:18" x14ac:dyDescent="0.25">
      <c r="F4287" t="s">
        <v>19449</v>
      </c>
      <c r="G4287" t="s">
        <v>19450</v>
      </c>
      <c r="Q4287" t="s">
        <v>19451</v>
      </c>
      <c r="R4287" t="s">
        <v>19452</v>
      </c>
    </row>
    <row r="4288" spans="6:18" x14ac:dyDescent="0.25">
      <c r="F4288" t="s">
        <v>19453</v>
      </c>
      <c r="G4288" t="s">
        <v>19454</v>
      </c>
      <c r="Q4288" t="s">
        <v>19455</v>
      </c>
      <c r="R4288" t="s">
        <v>19456</v>
      </c>
    </row>
    <row r="4289" spans="6:18" x14ac:dyDescent="0.25">
      <c r="F4289" t="s">
        <v>19457</v>
      </c>
      <c r="G4289" t="s">
        <v>17144</v>
      </c>
      <c r="Q4289" t="s">
        <v>19458</v>
      </c>
      <c r="R4289" t="s">
        <v>19459</v>
      </c>
    </row>
    <row r="4290" spans="6:18" x14ac:dyDescent="0.25">
      <c r="F4290" t="s">
        <v>19460</v>
      </c>
      <c r="G4290" t="s">
        <v>19461</v>
      </c>
      <c r="Q4290" t="s">
        <v>19462</v>
      </c>
      <c r="R4290" t="s">
        <v>19463</v>
      </c>
    </row>
    <row r="4291" spans="6:18" x14ac:dyDescent="0.25">
      <c r="F4291" t="s">
        <v>19464</v>
      </c>
      <c r="G4291" t="s">
        <v>19465</v>
      </c>
      <c r="Q4291" t="s">
        <v>19466</v>
      </c>
      <c r="R4291" t="s">
        <v>19467</v>
      </c>
    </row>
    <row r="4292" spans="6:18" x14ac:dyDescent="0.25">
      <c r="F4292" t="s">
        <v>19468</v>
      </c>
      <c r="G4292" t="s">
        <v>19469</v>
      </c>
      <c r="Q4292" t="s">
        <v>19470</v>
      </c>
      <c r="R4292" t="s">
        <v>19471</v>
      </c>
    </row>
    <row r="4293" spans="6:18" x14ac:dyDescent="0.25">
      <c r="F4293" t="s">
        <v>19472</v>
      </c>
      <c r="G4293" t="s">
        <v>19473</v>
      </c>
      <c r="Q4293" t="s">
        <v>19474</v>
      </c>
      <c r="R4293" t="s">
        <v>19475</v>
      </c>
    </row>
    <row r="4294" spans="6:18" x14ac:dyDescent="0.25">
      <c r="F4294" t="s">
        <v>19476</v>
      </c>
      <c r="G4294" t="s">
        <v>19477</v>
      </c>
      <c r="Q4294" t="s">
        <v>19478</v>
      </c>
      <c r="R4294" t="s">
        <v>19479</v>
      </c>
    </row>
    <row r="4295" spans="6:18" x14ac:dyDescent="0.25">
      <c r="F4295" t="s">
        <v>19480</v>
      </c>
      <c r="G4295" t="s">
        <v>19481</v>
      </c>
      <c r="Q4295" t="s">
        <v>19482</v>
      </c>
      <c r="R4295" t="s">
        <v>19483</v>
      </c>
    </row>
    <row r="4296" spans="6:18" x14ac:dyDescent="0.25">
      <c r="F4296" t="s">
        <v>19484</v>
      </c>
      <c r="G4296" t="s">
        <v>19485</v>
      </c>
      <c r="Q4296" t="s">
        <v>19486</v>
      </c>
      <c r="R4296" t="s">
        <v>19487</v>
      </c>
    </row>
    <row r="4297" spans="6:18" x14ac:dyDescent="0.25">
      <c r="F4297" t="s">
        <v>19488</v>
      </c>
      <c r="G4297" t="s">
        <v>19489</v>
      </c>
      <c r="Q4297" t="s">
        <v>19490</v>
      </c>
      <c r="R4297" t="s">
        <v>19491</v>
      </c>
    </row>
    <row r="4298" spans="6:18" x14ac:dyDescent="0.25">
      <c r="F4298" t="s">
        <v>19492</v>
      </c>
      <c r="G4298" t="s">
        <v>19493</v>
      </c>
      <c r="Q4298" t="s">
        <v>19494</v>
      </c>
      <c r="R4298" t="s">
        <v>19495</v>
      </c>
    </row>
    <row r="4299" spans="6:18" x14ac:dyDescent="0.25">
      <c r="F4299" t="s">
        <v>19496</v>
      </c>
      <c r="G4299" t="s">
        <v>19497</v>
      </c>
      <c r="Q4299" t="s">
        <v>19498</v>
      </c>
      <c r="R4299" t="s">
        <v>19499</v>
      </c>
    </row>
    <row r="4300" spans="6:18" x14ac:dyDescent="0.25">
      <c r="F4300" t="s">
        <v>19500</v>
      </c>
      <c r="G4300" t="s">
        <v>19501</v>
      </c>
      <c r="Q4300" t="s">
        <v>19502</v>
      </c>
      <c r="R4300" t="s">
        <v>19503</v>
      </c>
    </row>
    <row r="4301" spans="6:18" x14ac:dyDescent="0.25">
      <c r="F4301" t="s">
        <v>19504</v>
      </c>
      <c r="G4301" t="s">
        <v>19505</v>
      </c>
      <c r="Q4301" t="s">
        <v>19506</v>
      </c>
      <c r="R4301" t="s">
        <v>19507</v>
      </c>
    </row>
    <row r="4302" spans="6:18" x14ac:dyDescent="0.25">
      <c r="F4302" t="s">
        <v>19508</v>
      </c>
      <c r="G4302" t="s">
        <v>19509</v>
      </c>
      <c r="Q4302" t="s">
        <v>7224</v>
      </c>
      <c r="R4302" t="s">
        <v>19510</v>
      </c>
    </row>
    <row r="4303" spans="6:18" x14ac:dyDescent="0.25">
      <c r="F4303" t="s">
        <v>19511</v>
      </c>
      <c r="G4303" t="s">
        <v>19512</v>
      </c>
      <c r="Q4303" t="s">
        <v>10720</v>
      </c>
      <c r="R4303" t="s">
        <v>19513</v>
      </c>
    </row>
    <row r="4304" spans="6:18" x14ac:dyDescent="0.25">
      <c r="F4304" t="s">
        <v>19514</v>
      </c>
      <c r="G4304" t="s">
        <v>19515</v>
      </c>
      <c r="Q4304" t="s">
        <v>19516</v>
      </c>
      <c r="R4304" t="s">
        <v>19517</v>
      </c>
    </row>
    <row r="4305" spans="6:18" x14ac:dyDescent="0.25">
      <c r="F4305" t="s">
        <v>19518</v>
      </c>
      <c r="G4305" t="s">
        <v>6376</v>
      </c>
      <c r="Q4305" t="s">
        <v>19519</v>
      </c>
      <c r="R4305" t="s">
        <v>19520</v>
      </c>
    </row>
    <row r="4306" spans="6:18" x14ac:dyDescent="0.25">
      <c r="F4306" t="s">
        <v>19521</v>
      </c>
      <c r="G4306" t="s">
        <v>16801</v>
      </c>
      <c r="Q4306" t="s">
        <v>19522</v>
      </c>
      <c r="R4306" t="s">
        <v>19523</v>
      </c>
    </row>
    <row r="4307" spans="6:18" x14ac:dyDescent="0.25">
      <c r="F4307" t="s">
        <v>19524</v>
      </c>
      <c r="G4307" t="s">
        <v>19525</v>
      </c>
      <c r="Q4307" t="s">
        <v>19526</v>
      </c>
      <c r="R4307" t="s">
        <v>19527</v>
      </c>
    </row>
    <row r="4308" spans="6:18" x14ac:dyDescent="0.25">
      <c r="F4308" t="s">
        <v>19528</v>
      </c>
      <c r="G4308" t="s">
        <v>19529</v>
      </c>
      <c r="Q4308" t="s">
        <v>19530</v>
      </c>
      <c r="R4308" t="s">
        <v>19531</v>
      </c>
    </row>
    <row r="4309" spans="6:18" x14ac:dyDescent="0.25">
      <c r="F4309" t="s">
        <v>19532</v>
      </c>
      <c r="G4309" t="s">
        <v>19533</v>
      </c>
      <c r="Q4309" t="s">
        <v>19534</v>
      </c>
      <c r="R4309" t="s">
        <v>19535</v>
      </c>
    </row>
    <row r="4310" spans="6:18" x14ac:dyDescent="0.25">
      <c r="F4310" t="s">
        <v>19536</v>
      </c>
      <c r="G4310" t="s">
        <v>19537</v>
      </c>
      <c r="Q4310" t="s">
        <v>19538</v>
      </c>
      <c r="R4310" t="s">
        <v>19539</v>
      </c>
    </row>
    <row r="4311" spans="6:18" x14ac:dyDescent="0.25">
      <c r="F4311" t="s">
        <v>19540</v>
      </c>
      <c r="G4311" t="s">
        <v>19541</v>
      </c>
      <c r="Q4311" t="s">
        <v>19542</v>
      </c>
      <c r="R4311" t="s">
        <v>19543</v>
      </c>
    </row>
    <row r="4312" spans="6:18" x14ac:dyDescent="0.25">
      <c r="F4312" t="s">
        <v>19544</v>
      </c>
      <c r="G4312" t="s">
        <v>19545</v>
      </c>
      <c r="Q4312" t="s">
        <v>19546</v>
      </c>
      <c r="R4312" t="s">
        <v>19547</v>
      </c>
    </row>
    <row r="4313" spans="6:18" x14ac:dyDescent="0.25">
      <c r="F4313" t="s">
        <v>19548</v>
      </c>
      <c r="G4313" t="s">
        <v>19549</v>
      </c>
      <c r="Q4313" t="s">
        <v>19550</v>
      </c>
      <c r="R4313" t="s">
        <v>19551</v>
      </c>
    </row>
    <row r="4314" spans="6:18" x14ac:dyDescent="0.25">
      <c r="F4314" t="s">
        <v>19552</v>
      </c>
      <c r="G4314" t="s">
        <v>19553</v>
      </c>
      <c r="Q4314" t="s">
        <v>13595</v>
      </c>
      <c r="R4314" t="s">
        <v>19554</v>
      </c>
    </row>
    <row r="4315" spans="6:18" x14ac:dyDescent="0.25">
      <c r="F4315" t="s">
        <v>19555</v>
      </c>
      <c r="G4315" t="s">
        <v>19556</v>
      </c>
      <c r="Q4315" t="s">
        <v>19557</v>
      </c>
      <c r="R4315" t="s">
        <v>19558</v>
      </c>
    </row>
    <row r="4316" spans="6:18" x14ac:dyDescent="0.25">
      <c r="F4316" t="s">
        <v>19559</v>
      </c>
      <c r="G4316" t="s">
        <v>19560</v>
      </c>
      <c r="Q4316" t="s">
        <v>19561</v>
      </c>
      <c r="R4316" t="s">
        <v>19562</v>
      </c>
    </row>
    <row r="4317" spans="6:18" x14ac:dyDescent="0.25">
      <c r="F4317" t="s">
        <v>19563</v>
      </c>
      <c r="G4317" t="s">
        <v>19564</v>
      </c>
      <c r="Q4317" t="s">
        <v>19565</v>
      </c>
      <c r="R4317" t="s">
        <v>19566</v>
      </c>
    </row>
    <row r="4318" spans="6:18" x14ac:dyDescent="0.25">
      <c r="F4318" t="s">
        <v>19567</v>
      </c>
      <c r="G4318" t="s">
        <v>19568</v>
      </c>
      <c r="Q4318" t="s">
        <v>19569</v>
      </c>
      <c r="R4318" t="s">
        <v>19570</v>
      </c>
    </row>
    <row r="4319" spans="6:18" x14ac:dyDescent="0.25">
      <c r="F4319" t="s">
        <v>19571</v>
      </c>
      <c r="G4319" t="s">
        <v>19572</v>
      </c>
      <c r="Q4319" t="s">
        <v>19573</v>
      </c>
      <c r="R4319" t="s">
        <v>19574</v>
      </c>
    </row>
    <row r="4320" spans="6:18" x14ac:dyDescent="0.25">
      <c r="F4320" t="s">
        <v>19575</v>
      </c>
      <c r="G4320" t="s">
        <v>19576</v>
      </c>
      <c r="Q4320" t="s">
        <v>19577</v>
      </c>
      <c r="R4320" t="s">
        <v>19578</v>
      </c>
    </row>
    <row r="4321" spans="6:18" x14ac:dyDescent="0.25">
      <c r="F4321" t="s">
        <v>19579</v>
      </c>
      <c r="G4321" t="s">
        <v>19580</v>
      </c>
      <c r="Q4321" t="s">
        <v>11860</v>
      </c>
      <c r="R4321" t="s">
        <v>19581</v>
      </c>
    </row>
    <row r="4322" spans="6:18" x14ac:dyDescent="0.25">
      <c r="F4322" t="s">
        <v>19582</v>
      </c>
      <c r="G4322" t="s">
        <v>19583</v>
      </c>
      <c r="Q4322" t="s">
        <v>19584</v>
      </c>
      <c r="R4322" t="s">
        <v>19585</v>
      </c>
    </row>
    <row r="4323" spans="6:18" x14ac:dyDescent="0.25">
      <c r="F4323" t="s">
        <v>19586</v>
      </c>
      <c r="G4323" t="s">
        <v>19587</v>
      </c>
      <c r="Q4323" t="s">
        <v>19588</v>
      </c>
      <c r="R4323" t="s">
        <v>19589</v>
      </c>
    </row>
    <row r="4324" spans="6:18" x14ac:dyDescent="0.25">
      <c r="F4324" t="s">
        <v>19590</v>
      </c>
      <c r="G4324" t="s">
        <v>19591</v>
      </c>
      <c r="Q4324" t="s">
        <v>19592</v>
      </c>
      <c r="R4324" t="s">
        <v>19593</v>
      </c>
    </row>
    <row r="4325" spans="6:18" x14ac:dyDescent="0.25">
      <c r="F4325" t="s">
        <v>19594</v>
      </c>
      <c r="G4325" t="s">
        <v>14292</v>
      </c>
      <c r="Q4325" t="s">
        <v>19595</v>
      </c>
      <c r="R4325" t="s">
        <v>19596</v>
      </c>
    </row>
    <row r="4326" spans="6:18" x14ac:dyDescent="0.25">
      <c r="F4326" t="s">
        <v>19597</v>
      </c>
      <c r="G4326" t="s">
        <v>19598</v>
      </c>
      <c r="Q4326" t="s">
        <v>19599</v>
      </c>
      <c r="R4326" t="s">
        <v>19600</v>
      </c>
    </row>
    <row r="4327" spans="6:18" x14ac:dyDescent="0.25">
      <c r="F4327" t="s">
        <v>19601</v>
      </c>
      <c r="G4327" t="s">
        <v>19602</v>
      </c>
      <c r="Q4327" t="s">
        <v>19603</v>
      </c>
      <c r="R4327" t="s">
        <v>19604</v>
      </c>
    </row>
    <row r="4328" spans="6:18" x14ac:dyDescent="0.25">
      <c r="F4328" t="s">
        <v>19605</v>
      </c>
      <c r="G4328" t="s">
        <v>2304</v>
      </c>
      <c r="Q4328" t="s">
        <v>19606</v>
      </c>
      <c r="R4328" t="s">
        <v>19607</v>
      </c>
    </row>
    <row r="4329" spans="6:18" x14ac:dyDescent="0.25">
      <c r="F4329" t="s">
        <v>19608</v>
      </c>
      <c r="G4329" t="s">
        <v>19609</v>
      </c>
      <c r="Q4329" t="s">
        <v>19610</v>
      </c>
      <c r="R4329" t="s">
        <v>19611</v>
      </c>
    </row>
    <row r="4330" spans="6:18" x14ac:dyDescent="0.25">
      <c r="F4330" t="s">
        <v>19612</v>
      </c>
      <c r="G4330" t="s">
        <v>6512</v>
      </c>
      <c r="Q4330" t="s">
        <v>19613</v>
      </c>
      <c r="R4330" t="s">
        <v>19614</v>
      </c>
    </row>
    <row r="4331" spans="6:18" x14ac:dyDescent="0.25">
      <c r="F4331" t="s">
        <v>19615</v>
      </c>
      <c r="G4331" t="s">
        <v>15821</v>
      </c>
      <c r="Q4331" t="s">
        <v>19616</v>
      </c>
      <c r="R4331" t="s">
        <v>19617</v>
      </c>
    </row>
    <row r="4332" spans="6:18" x14ac:dyDescent="0.25">
      <c r="F4332" t="s">
        <v>19618</v>
      </c>
      <c r="G4332" t="s">
        <v>19619</v>
      </c>
      <c r="Q4332" t="s">
        <v>19620</v>
      </c>
      <c r="R4332" t="s">
        <v>19621</v>
      </c>
    </row>
    <row r="4333" spans="6:18" x14ac:dyDescent="0.25">
      <c r="F4333" t="s">
        <v>19622</v>
      </c>
      <c r="G4333" t="s">
        <v>17588</v>
      </c>
      <c r="Q4333" t="s">
        <v>19623</v>
      </c>
      <c r="R4333" t="s">
        <v>19624</v>
      </c>
    </row>
    <row r="4334" spans="6:18" x14ac:dyDescent="0.25">
      <c r="F4334" t="s">
        <v>19625</v>
      </c>
      <c r="G4334" t="s">
        <v>16953</v>
      </c>
      <c r="Q4334" t="s">
        <v>19626</v>
      </c>
      <c r="R4334" t="s">
        <v>19627</v>
      </c>
    </row>
    <row r="4335" spans="6:18" x14ac:dyDescent="0.25">
      <c r="F4335" t="s">
        <v>19628</v>
      </c>
      <c r="G4335" t="s">
        <v>19629</v>
      </c>
      <c r="Q4335" t="s">
        <v>19630</v>
      </c>
      <c r="R4335" t="s">
        <v>19631</v>
      </c>
    </row>
    <row r="4336" spans="6:18" x14ac:dyDescent="0.25">
      <c r="F4336" t="s">
        <v>19632</v>
      </c>
      <c r="G4336" t="s">
        <v>19633</v>
      </c>
      <c r="Q4336" t="s">
        <v>17847</v>
      </c>
      <c r="R4336" t="s">
        <v>19634</v>
      </c>
    </row>
    <row r="4337" spans="6:18" x14ac:dyDescent="0.25">
      <c r="F4337" t="s">
        <v>19635</v>
      </c>
      <c r="G4337" t="s">
        <v>19636</v>
      </c>
      <c r="Q4337" t="s">
        <v>19637</v>
      </c>
      <c r="R4337" t="s">
        <v>19638</v>
      </c>
    </row>
    <row r="4338" spans="6:18" x14ac:dyDescent="0.25">
      <c r="F4338" t="s">
        <v>19639</v>
      </c>
      <c r="G4338" t="s">
        <v>19640</v>
      </c>
      <c r="Q4338" t="s">
        <v>19641</v>
      </c>
      <c r="R4338" t="s">
        <v>19642</v>
      </c>
    </row>
    <row r="4339" spans="6:18" x14ac:dyDescent="0.25">
      <c r="F4339" t="s">
        <v>19643</v>
      </c>
      <c r="G4339" t="s">
        <v>19644</v>
      </c>
      <c r="Q4339" t="s">
        <v>19645</v>
      </c>
      <c r="R4339" t="s">
        <v>19646</v>
      </c>
    </row>
    <row r="4340" spans="6:18" x14ac:dyDescent="0.25">
      <c r="F4340" t="s">
        <v>19647</v>
      </c>
      <c r="G4340" t="s">
        <v>19648</v>
      </c>
      <c r="Q4340" t="s">
        <v>19649</v>
      </c>
      <c r="R4340" t="s">
        <v>19650</v>
      </c>
    </row>
    <row r="4341" spans="6:18" x14ac:dyDescent="0.25">
      <c r="F4341" t="s">
        <v>19651</v>
      </c>
      <c r="G4341" t="s">
        <v>19652</v>
      </c>
      <c r="Q4341" t="s">
        <v>19653</v>
      </c>
      <c r="R4341" t="s">
        <v>19654</v>
      </c>
    </row>
    <row r="4342" spans="6:18" x14ac:dyDescent="0.25">
      <c r="F4342" t="s">
        <v>19655</v>
      </c>
      <c r="G4342" t="s">
        <v>19656</v>
      </c>
      <c r="Q4342" t="s">
        <v>19657</v>
      </c>
      <c r="R4342" t="s">
        <v>19658</v>
      </c>
    </row>
    <row r="4343" spans="6:18" x14ac:dyDescent="0.25">
      <c r="F4343" t="s">
        <v>19659</v>
      </c>
      <c r="G4343" t="s">
        <v>19660</v>
      </c>
      <c r="Q4343" t="s">
        <v>19661</v>
      </c>
      <c r="R4343" t="s">
        <v>19662</v>
      </c>
    </row>
    <row r="4344" spans="6:18" x14ac:dyDescent="0.25">
      <c r="F4344" t="s">
        <v>19663</v>
      </c>
      <c r="G4344" t="s">
        <v>19664</v>
      </c>
      <c r="Q4344" t="s">
        <v>19665</v>
      </c>
      <c r="R4344" t="s">
        <v>19666</v>
      </c>
    </row>
    <row r="4345" spans="6:18" x14ac:dyDescent="0.25">
      <c r="F4345" t="s">
        <v>19667</v>
      </c>
      <c r="G4345" t="s">
        <v>19668</v>
      </c>
      <c r="Q4345" t="s">
        <v>19669</v>
      </c>
      <c r="R4345" t="s">
        <v>19670</v>
      </c>
    </row>
    <row r="4346" spans="6:18" x14ac:dyDescent="0.25">
      <c r="F4346" t="s">
        <v>19671</v>
      </c>
      <c r="G4346" t="s">
        <v>19672</v>
      </c>
      <c r="Q4346" t="s">
        <v>19673</v>
      </c>
      <c r="R4346" t="s">
        <v>19674</v>
      </c>
    </row>
    <row r="4347" spans="6:18" x14ac:dyDescent="0.25">
      <c r="F4347" t="s">
        <v>19675</v>
      </c>
      <c r="G4347" t="s">
        <v>19676</v>
      </c>
      <c r="Q4347" t="s">
        <v>10993</v>
      </c>
      <c r="R4347" t="s">
        <v>19677</v>
      </c>
    </row>
    <row r="4348" spans="6:18" x14ac:dyDescent="0.25">
      <c r="F4348" t="s">
        <v>19678</v>
      </c>
      <c r="G4348" t="s">
        <v>19679</v>
      </c>
      <c r="Q4348" t="s">
        <v>15476</v>
      </c>
      <c r="R4348" t="s">
        <v>19680</v>
      </c>
    </row>
    <row r="4349" spans="6:18" x14ac:dyDescent="0.25">
      <c r="F4349" t="s">
        <v>19681</v>
      </c>
      <c r="G4349" t="s">
        <v>19682</v>
      </c>
      <c r="Q4349" t="s">
        <v>5029</v>
      </c>
      <c r="R4349" t="s">
        <v>19683</v>
      </c>
    </row>
    <row r="4350" spans="6:18" x14ac:dyDescent="0.25">
      <c r="F4350" t="s">
        <v>19684</v>
      </c>
      <c r="G4350" t="s">
        <v>19685</v>
      </c>
      <c r="Q4350" t="s">
        <v>19686</v>
      </c>
      <c r="R4350" t="s">
        <v>19687</v>
      </c>
    </row>
    <row r="4351" spans="6:18" x14ac:dyDescent="0.25">
      <c r="F4351" t="s">
        <v>19688</v>
      </c>
      <c r="G4351" t="s">
        <v>19689</v>
      </c>
      <c r="Q4351" t="s">
        <v>19690</v>
      </c>
      <c r="R4351" t="s">
        <v>19691</v>
      </c>
    </row>
    <row r="4352" spans="6:18" x14ac:dyDescent="0.25">
      <c r="F4352" t="s">
        <v>19692</v>
      </c>
      <c r="G4352" t="s">
        <v>19693</v>
      </c>
      <c r="Q4352" t="s">
        <v>19694</v>
      </c>
      <c r="R4352" t="s">
        <v>19695</v>
      </c>
    </row>
    <row r="4353" spans="6:18" x14ac:dyDescent="0.25">
      <c r="F4353" t="s">
        <v>19696</v>
      </c>
      <c r="G4353" t="s">
        <v>19697</v>
      </c>
      <c r="Q4353" t="s">
        <v>19698</v>
      </c>
      <c r="R4353" t="s">
        <v>19699</v>
      </c>
    </row>
    <row r="4354" spans="6:18" x14ac:dyDescent="0.25">
      <c r="F4354" t="s">
        <v>19700</v>
      </c>
      <c r="G4354" t="s">
        <v>19701</v>
      </c>
      <c r="Q4354" t="s">
        <v>19702</v>
      </c>
      <c r="R4354" t="s">
        <v>19703</v>
      </c>
    </row>
    <row r="4355" spans="6:18" x14ac:dyDescent="0.25">
      <c r="F4355" t="s">
        <v>19704</v>
      </c>
      <c r="G4355" t="s">
        <v>19705</v>
      </c>
      <c r="Q4355" t="s">
        <v>19706</v>
      </c>
      <c r="R4355" t="s">
        <v>19707</v>
      </c>
    </row>
    <row r="4356" spans="6:18" x14ac:dyDescent="0.25">
      <c r="F4356" t="s">
        <v>19708</v>
      </c>
      <c r="G4356" t="s">
        <v>19709</v>
      </c>
      <c r="Q4356" t="s">
        <v>19710</v>
      </c>
      <c r="R4356" t="s">
        <v>19711</v>
      </c>
    </row>
    <row r="4357" spans="6:18" x14ac:dyDescent="0.25">
      <c r="F4357" t="s">
        <v>19712</v>
      </c>
      <c r="G4357" t="s">
        <v>19713</v>
      </c>
      <c r="Q4357" t="s">
        <v>19714</v>
      </c>
      <c r="R4357" t="s">
        <v>19715</v>
      </c>
    </row>
    <row r="4358" spans="6:18" x14ac:dyDescent="0.25">
      <c r="F4358" t="s">
        <v>19716</v>
      </c>
      <c r="G4358" t="s">
        <v>19717</v>
      </c>
      <c r="Q4358" t="s">
        <v>7960</v>
      </c>
      <c r="R4358" t="s">
        <v>19718</v>
      </c>
    </row>
    <row r="4359" spans="6:18" x14ac:dyDescent="0.25">
      <c r="F4359" t="s">
        <v>19719</v>
      </c>
      <c r="G4359" t="s">
        <v>19720</v>
      </c>
      <c r="Q4359" t="s">
        <v>19721</v>
      </c>
      <c r="R4359" t="s">
        <v>19722</v>
      </c>
    </row>
    <row r="4360" spans="6:18" x14ac:dyDescent="0.25">
      <c r="F4360" t="s">
        <v>19723</v>
      </c>
      <c r="G4360" t="s">
        <v>19724</v>
      </c>
      <c r="Q4360" t="s">
        <v>19725</v>
      </c>
      <c r="R4360" t="s">
        <v>19726</v>
      </c>
    </row>
    <row r="4361" spans="6:18" x14ac:dyDescent="0.25">
      <c r="F4361" t="s">
        <v>19727</v>
      </c>
      <c r="G4361" t="s">
        <v>19728</v>
      </c>
      <c r="Q4361" t="s">
        <v>19729</v>
      </c>
      <c r="R4361" t="s">
        <v>19730</v>
      </c>
    </row>
    <row r="4362" spans="6:18" x14ac:dyDescent="0.25">
      <c r="F4362" t="s">
        <v>19731</v>
      </c>
      <c r="G4362" t="s">
        <v>19732</v>
      </c>
      <c r="Q4362" t="s">
        <v>19733</v>
      </c>
      <c r="R4362" t="s">
        <v>19734</v>
      </c>
    </row>
    <row r="4363" spans="6:18" x14ac:dyDescent="0.25">
      <c r="F4363" t="s">
        <v>19735</v>
      </c>
      <c r="G4363" t="s">
        <v>19736</v>
      </c>
      <c r="Q4363" t="s">
        <v>19737</v>
      </c>
      <c r="R4363" t="s">
        <v>19738</v>
      </c>
    </row>
    <row r="4364" spans="6:18" x14ac:dyDescent="0.25">
      <c r="F4364" t="s">
        <v>19739</v>
      </c>
      <c r="G4364" t="s">
        <v>19740</v>
      </c>
      <c r="Q4364" t="s">
        <v>19741</v>
      </c>
      <c r="R4364" t="s">
        <v>19742</v>
      </c>
    </row>
    <row r="4365" spans="6:18" x14ac:dyDescent="0.25">
      <c r="F4365" t="s">
        <v>19743</v>
      </c>
      <c r="G4365" t="s">
        <v>19744</v>
      </c>
      <c r="Q4365" t="s">
        <v>19745</v>
      </c>
      <c r="R4365" t="s">
        <v>19746</v>
      </c>
    </row>
    <row r="4366" spans="6:18" x14ac:dyDescent="0.25">
      <c r="F4366" t="s">
        <v>19747</v>
      </c>
      <c r="G4366" t="s">
        <v>19748</v>
      </c>
      <c r="Q4366" t="s">
        <v>19749</v>
      </c>
      <c r="R4366" t="s">
        <v>19750</v>
      </c>
    </row>
    <row r="4367" spans="6:18" x14ac:dyDescent="0.25">
      <c r="F4367" t="s">
        <v>19751</v>
      </c>
      <c r="G4367" t="s">
        <v>19752</v>
      </c>
      <c r="Q4367" t="s">
        <v>19753</v>
      </c>
      <c r="R4367" t="s">
        <v>19754</v>
      </c>
    </row>
    <row r="4368" spans="6:18" x14ac:dyDescent="0.25">
      <c r="F4368" t="s">
        <v>19755</v>
      </c>
      <c r="G4368" t="s">
        <v>19756</v>
      </c>
      <c r="Q4368" t="s">
        <v>19757</v>
      </c>
      <c r="R4368" t="s">
        <v>19758</v>
      </c>
    </row>
    <row r="4369" spans="6:18" x14ac:dyDescent="0.25">
      <c r="F4369" t="s">
        <v>19759</v>
      </c>
      <c r="G4369" t="s">
        <v>19760</v>
      </c>
      <c r="Q4369" t="s">
        <v>19761</v>
      </c>
      <c r="R4369" t="s">
        <v>19762</v>
      </c>
    </row>
    <row r="4370" spans="6:18" x14ac:dyDescent="0.25">
      <c r="F4370" t="s">
        <v>19763</v>
      </c>
      <c r="G4370" t="s">
        <v>19764</v>
      </c>
      <c r="Q4370" t="s">
        <v>19765</v>
      </c>
      <c r="R4370" t="s">
        <v>19766</v>
      </c>
    </row>
    <row r="4371" spans="6:18" x14ac:dyDescent="0.25">
      <c r="F4371" t="s">
        <v>19767</v>
      </c>
      <c r="G4371" t="s">
        <v>19768</v>
      </c>
      <c r="Q4371" t="s">
        <v>19769</v>
      </c>
      <c r="R4371" t="s">
        <v>19770</v>
      </c>
    </row>
    <row r="4372" spans="6:18" x14ac:dyDescent="0.25">
      <c r="F4372" t="s">
        <v>19771</v>
      </c>
      <c r="G4372" t="s">
        <v>19772</v>
      </c>
      <c r="Q4372" t="s">
        <v>19773</v>
      </c>
      <c r="R4372" t="s">
        <v>19774</v>
      </c>
    </row>
    <row r="4373" spans="6:18" x14ac:dyDescent="0.25">
      <c r="F4373" t="s">
        <v>19775</v>
      </c>
      <c r="G4373" t="s">
        <v>19776</v>
      </c>
      <c r="Q4373" t="s">
        <v>19777</v>
      </c>
      <c r="R4373" t="s">
        <v>19778</v>
      </c>
    </row>
    <row r="4374" spans="6:18" x14ac:dyDescent="0.25">
      <c r="F4374" t="s">
        <v>19779</v>
      </c>
      <c r="G4374" t="s">
        <v>19780</v>
      </c>
      <c r="Q4374" t="s">
        <v>19781</v>
      </c>
      <c r="R4374" t="s">
        <v>19782</v>
      </c>
    </row>
    <row r="4375" spans="6:18" x14ac:dyDescent="0.25">
      <c r="F4375" t="s">
        <v>19783</v>
      </c>
      <c r="G4375" t="s">
        <v>19784</v>
      </c>
      <c r="Q4375" t="s">
        <v>19785</v>
      </c>
      <c r="R4375" t="s">
        <v>19786</v>
      </c>
    </row>
    <row r="4376" spans="6:18" x14ac:dyDescent="0.25">
      <c r="F4376" t="s">
        <v>19787</v>
      </c>
      <c r="G4376" t="s">
        <v>19788</v>
      </c>
      <c r="Q4376" t="s">
        <v>19789</v>
      </c>
      <c r="R4376" t="s">
        <v>19790</v>
      </c>
    </row>
    <row r="4377" spans="6:18" x14ac:dyDescent="0.25">
      <c r="F4377" t="s">
        <v>19791</v>
      </c>
      <c r="G4377" t="s">
        <v>19365</v>
      </c>
      <c r="Q4377" t="s">
        <v>19792</v>
      </c>
      <c r="R4377" t="s">
        <v>19793</v>
      </c>
    </row>
    <row r="4378" spans="6:18" x14ac:dyDescent="0.25">
      <c r="F4378" t="s">
        <v>19794</v>
      </c>
      <c r="G4378" t="s">
        <v>19795</v>
      </c>
      <c r="Q4378" t="s">
        <v>19796</v>
      </c>
      <c r="R4378" t="s">
        <v>19797</v>
      </c>
    </row>
    <row r="4379" spans="6:18" x14ac:dyDescent="0.25">
      <c r="F4379" t="s">
        <v>19798</v>
      </c>
      <c r="G4379" t="s">
        <v>881</v>
      </c>
      <c r="Q4379" t="s">
        <v>19799</v>
      </c>
      <c r="R4379" t="s">
        <v>19800</v>
      </c>
    </row>
    <row r="4380" spans="6:18" x14ac:dyDescent="0.25">
      <c r="F4380" t="s">
        <v>19801</v>
      </c>
      <c r="G4380" t="s">
        <v>19802</v>
      </c>
      <c r="Q4380" t="s">
        <v>19803</v>
      </c>
      <c r="R4380" t="s">
        <v>19804</v>
      </c>
    </row>
    <row r="4381" spans="6:18" x14ac:dyDescent="0.25">
      <c r="F4381" t="s">
        <v>19805</v>
      </c>
      <c r="G4381" t="s">
        <v>19806</v>
      </c>
      <c r="Q4381" t="s">
        <v>19807</v>
      </c>
      <c r="R4381" t="s">
        <v>19808</v>
      </c>
    </row>
    <row r="4382" spans="6:18" x14ac:dyDescent="0.25">
      <c r="F4382" t="s">
        <v>19809</v>
      </c>
      <c r="G4382" t="s">
        <v>19810</v>
      </c>
      <c r="Q4382" t="s">
        <v>19811</v>
      </c>
      <c r="R4382" t="s">
        <v>19812</v>
      </c>
    </row>
    <row r="4383" spans="6:18" x14ac:dyDescent="0.25">
      <c r="F4383" t="s">
        <v>19813</v>
      </c>
      <c r="G4383" t="s">
        <v>19814</v>
      </c>
      <c r="Q4383" t="s">
        <v>19815</v>
      </c>
      <c r="R4383" t="s">
        <v>19816</v>
      </c>
    </row>
    <row r="4384" spans="6:18" x14ac:dyDescent="0.25">
      <c r="F4384" t="s">
        <v>19817</v>
      </c>
      <c r="G4384" t="s">
        <v>19818</v>
      </c>
      <c r="Q4384" t="s">
        <v>19819</v>
      </c>
      <c r="R4384" t="s">
        <v>19820</v>
      </c>
    </row>
    <row r="4385" spans="6:18" x14ac:dyDescent="0.25">
      <c r="F4385" t="s">
        <v>19821</v>
      </c>
      <c r="G4385" t="s">
        <v>19822</v>
      </c>
      <c r="Q4385" t="s">
        <v>19823</v>
      </c>
      <c r="R4385" t="s">
        <v>19824</v>
      </c>
    </row>
    <row r="4386" spans="6:18" x14ac:dyDescent="0.25">
      <c r="F4386" t="s">
        <v>19825</v>
      </c>
      <c r="G4386" t="s">
        <v>19826</v>
      </c>
      <c r="Q4386" t="s">
        <v>19827</v>
      </c>
      <c r="R4386" t="s">
        <v>19828</v>
      </c>
    </row>
    <row r="4387" spans="6:18" x14ac:dyDescent="0.25">
      <c r="F4387" t="s">
        <v>19829</v>
      </c>
      <c r="G4387" t="s">
        <v>19830</v>
      </c>
      <c r="Q4387" t="s">
        <v>6419</v>
      </c>
      <c r="R4387" t="s">
        <v>19831</v>
      </c>
    </row>
    <row r="4388" spans="6:18" x14ac:dyDescent="0.25">
      <c r="F4388" t="s">
        <v>19832</v>
      </c>
      <c r="G4388" t="s">
        <v>19494</v>
      </c>
      <c r="Q4388" t="s">
        <v>19833</v>
      </c>
      <c r="R4388" t="s">
        <v>19834</v>
      </c>
    </row>
    <row r="4389" spans="6:18" x14ac:dyDescent="0.25">
      <c r="F4389" t="s">
        <v>19835</v>
      </c>
      <c r="G4389" t="s">
        <v>19836</v>
      </c>
      <c r="Q4389" t="s">
        <v>18004</v>
      </c>
      <c r="R4389" t="s">
        <v>19837</v>
      </c>
    </row>
    <row r="4390" spans="6:18" x14ac:dyDescent="0.25">
      <c r="F4390" t="s">
        <v>19838</v>
      </c>
      <c r="G4390" t="s">
        <v>8335</v>
      </c>
      <c r="Q4390" t="s">
        <v>19839</v>
      </c>
      <c r="R4390" t="s">
        <v>19840</v>
      </c>
    </row>
    <row r="4391" spans="6:18" x14ac:dyDescent="0.25">
      <c r="F4391" t="s">
        <v>19841</v>
      </c>
      <c r="G4391" t="s">
        <v>19842</v>
      </c>
      <c r="Q4391" t="s">
        <v>16196</v>
      </c>
      <c r="R4391" t="s">
        <v>19843</v>
      </c>
    </row>
    <row r="4392" spans="6:18" x14ac:dyDescent="0.25">
      <c r="F4392" t="s">
        <v>19844</v>
      </c>
      <c r="G4392" t="s">
        <v>19845</v>
      </c>
      <c r="Q4392" t="s">
        <v>19846</v>
      </c>
      <c r="R4392" t="s">
        <v>19847</v>
      </c>
    </row>
    <row r="4393" spans="6:18" x14ac:dyDescent="0.25">
      <c r="F4393" t="s">
        <v>19848</v>
      </c>
      <c r="G4393" t="s">
        <v>19849</v>
      </c>
      <c r="Q4393" t="s">
        <v>19850</v>
      </c>
      <c r="R4393" t="s">
        <v>19851</v>
      </c>
    </row>
    <row r="4394" spans="6:18" x14ac:dyDescent="0.25">
      <c r="F4394" t="s">
        <v>19852</v>
      </c>
      <c r="G4394" t="s">
        <v>19853</v>
      </c>
      <c r="Q4394" t="s">
        <v>19854</v>
      </c>
      <c r="R4394" t="s">
        <v>19855</v>
      </c>
    </row>
    <row r="4395" spans="6:18" x14ac:dyDescent="0.25">
      <c r="F4395" t="s">
        <v>19856</v>
      </c>
      <c r="G4395" t="s">
        <v>19857</v>
      </c>
      <c r="Q4395" t="s">
        <v>19858</v>
      </c>
      <c r="R4395" t="s">
        <v>19859</v>
      </c>
    </row>
    <row r="4396" spans="6:18" x14ac:dyDescent="0.25">
      <c r="F4396" t="s">
        <v>19860</v>
      </c>
      <c r="G4396" t="s">
        <v>19861</v>
      </c>
      <c r="Q4396" t="s">
        <v>19862</v>
      </c>
      <c r="R4396" t="s">
        <v>19863</v>
      </c>
    </row>
    <row r="4397" spans="6:18" x14ac:dyDescent="0.25">
      <c r="F4397" t="s">
        <v>19864</v>
      </c>
      <c r="G4397" t="s">
        <v>19865</v>
      </c>
      <c r="Q4397" t="s">
        <v>19866</v>
      </c>
      <c r="R4397" t="s">
        <v>19867</v>
      </c>
    </row>
    <row r="4398" spans="6:18" x14ac:dyDescent="0.25">
      <c r="F4398" t="s">
        <v>19868</v>
      </c>
      <c r="G4398" t="s">
        <v>19869</v>
      </c>
      <c r="Q4398" t="s">
        <v>19870</v>
      </c>
      <c r="R4398" t="s">
        <v>19871</v>
      </c>
    </row>
    <row r="4399" spans="6:18" x14ac:dyDescent="0.25">
      <c r="F4399" t="s">
        <v>19872</v>
      </c>
      <c r="G4399" t="s">
        <v>19873</v>
      </c>
      <c r="Q4399" t="s">
        <v>19874</v>
      </c>
      <c r="R4399" t="s">
        <v>19875</v>
      </c>
    </row>
    <row r="4400" spans="6:18" x14ac:dyDescent="0.25">
      <c r="F4400" t="s">
        <v>19876</v>
      </c>
      <c r="G4400" t="s">
        <v>19877</v>
      </c>
      <c r="Q4400" t="s">
        <v>7583</v>
      </c>
      <c r="R4400" t="s">
        <v>19878</v>
      </c>
    </row>
    <row r="4401" spans="6:18" x14ac:dyDescent="0.25">
      <c r="F4401" t="s">
        <v>19879</v>
      </c>
      <c r="G4401" t="s">
        <v>19880</v>
      </c>
      <c r="Q4401" t="s">
        <v>16244</v>
      </c>
      <c r="R4401" t="s">
        <v>19881</v>
      </c>
    </row>
    <row r="4402" spans="6:18" x14ac:dyDescent="0.25">
      <c r="F4402" t="s">
        <v>19882</v>
      </c>
      <c r="G4402" t="s">
        <v>15272</v>
      </c>
      <c r="Q4402" t="s">
        <v>19883</v>
      </c>
      <c r="R4402" t="s">
        <v>19884</v>
      </c>
    </row>
    <row r="4403" spans="6:18" x14ac:dyDescent="0.25">
      <c r="F4403" t="s">
        <v>19885</v>
      </c>
      <c r="G4403" t="s">
        <v>19886</v>
      </c>
      <c r="Q4403" t="s">
        <v>19887</v>
      </c>
      <c r="R4403" t="s">
        <v>19888</v>
      </c>
    </row>
    <row r="4404" spans="6:18" x14ac:dyDescent="0.25">
      <c r="F4404" t="s">
        <v>19889</v>
      </c>
      <c r="G4404" t="s">
        <v>19890</v>
      </c>
      <c r="Q4404" t="s">
        <v>19891</v>
      </c>
      <c r="R4404" t="s">
        <v>19892</v>
      </c>
    </row>
    <row r="4405" spans="6:18" x14ac:dyDescent="0.25">
      <c r="F4405" t="s">
        <v>19893</v>
      </c>
      <c r="G4405" t="s">
        <v>19264</v>
      </c>
      <c r="Q4405" t="s">
        <v>4265</v>
      </c>
      <c r="R4405" t="s">
        <v>19894</v>
      </c>
    </row>
    <row r="4406" spans="6:18" x14ac:dyDescent="0.25">
      <c r="F4406" t="s">
        <v>19895</v>
      </c>
      <c r="G4406" t="s">
        <v>19896</v>
      </c>
      <c r="Q4406" t="s">
        <v>14279</v>
      </c>
      <c r="R4406" t="s">
        <v>19897</v>
      </c>
    </row>
    <row r="4407" spans="6:18" x14ac:dyDescent="0.25">
      <c r="F4407" t="s">
        <v>19898</v>
      </c>
      <c r="G4407" t="s">
        <v>19899</v>
      </c>
      <c r="Q4407" t="s">
        <v>2275</v>
      </c>
      <c r="R4407" t="s">
        <v>19900</v>
      </c>
    </row>
    <row r="4408" spans="6:18" x14ac:dyDescent="0.25">
      <c r="F4408" t="s">
        <v>19901</v>
      </c>
      <c r="G4408" t="s">
        <v>14805</v>
      </c>
      <c r="Q4408" t="s">
        <v>19902</v>
      </c>
      <c r="R4408" t="s">
        <v>19903</v>
      </c>
    </row>
    <row r="4409" spans="6:18" x14ac:dyDescent="0.25">
      <c r="F4409" t="s">
        <v>19904</v>
      </c>
      <c r="G4409" t="s">
        <v>19905</v>
      </c>
      <c r="Q4409" t="s">
        <v>19906</v>
      </c>
      <c r="R4409" t="s">
        <v>19907</v>
      </c>
    </row>
    <row r="4410" spans="6:18" x14ac:dyDescent="0.25">
      <c r="F4410" t="s">
        <v>19908</v>
      </c>
      <c r="G4410" t="s">
        <v>19909</v>
      </c>
      <c r="Q4410" t="s">
        <v>19910</v>
      </c>
      <c r="R4410" t="s">
        <v>19911</v>
      </c>
    </row>
    <row r="4411" spans="6:18" x14ac:dyDescent="0.25">
      <c r="F4411" t="s">
        <v>19912</v>
      </c>
      <c r="G4411" t="s">
        <v>19913</v>
      </c>
      <c r="Q4411" t="s">
        <v>19914</v>
      </c>
      <c r="R4411" t="s">
        <v>19915</v>
      </c>
    </row>
    <row r="4412" spans="6:18" x14ac:dyDescent="0.25">
      <c r="F4412" t="s">
        <v>19916</v>
      </c>
      <c r="G4412" t="s">
        <v>19917</v>
      </c>
      <c r="Q4412" t="s">
        <v>19918</v>
      </c>
      <c r="R4412" t="s">
        <v>19919</v>
      </c>
    </row>
    <row r="4413" spans="6:18" x14ac:dyDescent="0.25">
      <c r="F4413" t="s">
        <v>19920</v>
      </c>
      <c r="G4413" t="s">
        <v>19921</v>
      </c>
      <c r="Q4413" t="s">
        <v>19922</v>
      </c>
      <c r="R4413" t="s">
        <v>19923</v>
      </c>
    </row>
    <row r="4414" spans="6:18" x14ac:dyDescent="0.25">
      <c r="F4414" t="s">
        <v>19924</v>
      </c>
      <c r="G4414" t="s">
        <v>13300</v>
      </c>
      <c r="Q4414" t="s">
        <v>19925</v>
      </c>
      <c r="R4414" t="s">
        <v>19926</v>
      </c>
    </row>
    <row r="4415" spans="6:18" x14ac:dyDescent="0.25">
      <c r="F4415" t="s">
        <v>19927</v>
      </c>
      <c r="G4415" t="s">
        <v>5424</v>
      </c>
      <c r="Q4415" t="s">
        <v>19928</v>
      </c>
      <c r="R4415" t="s">
        <v>19929</v>
      </c>
    </row>
    <row r="4416" spans="6:18" x14ac:dyDescent="0.25">
      <c r="F4416" t="s">
        <v>19930</v>
      </c>
      <c r="G4416" t="s">
        <v>19931</v>
      </c>
      <c r="Q4416" t="s">
        <v>16428</v>
      </c>
      <c r="R4416" t="s">
        <v>19932</v>
      </c>
    </row>
    <row r="4417" spans="6:18" x14ac:dyDescent="0.25">
      <c r="F4417" t="s">
        <v>19933</v>
      </c>
      <c r="G4417" t="s">
        <v>19934</v>
      </c>
      <c r="Q4417" t="s">
        <v>19935</v>
      </c>
      <c r="R4417" t="s">
        <v>19936</v>
      </c>
    </row>
    <row r="4418" spans="6:18" x14ac:dyDescent="0.25">
      <c r="F4418" t="s">
        <v>19937</v>
      </c>
      <c r="G4418" t="s">
        <v>19938</v>
      </c>
      <c r="Q4418" t="s">
        <v>19939</v>
      </c>
      <c r="R4418" t="s">
        <v>19940</v>
      </c>
    </row>
    <row r="4419" spans="6:18" x14ac:dyDescent="0.25">
      <c r="F4419" t="s">
        <v>19941</v>
      </c>
      <c r="G4419" t="s">
        <v>19942</v>
      </c>
      <c r="Q4419" t="s">
        <v>19943</v>
      </c>
      <c r="R4419" t="s">
        <v>19944</v>
      </c>
    </row>
    <row r="4420" spans="6:18" x14ac:dyDescent="0.25">
      <c r="F4420" t="s">
        <v>19945</v>
      </c>
      <c r="G4420" t="s">
        <v>19946</v>
      </c>
      <c r="Q4420" t="s">
        <v>19947</v>
      </c>
      <c r="R4420" t="s">
        <v>19948</v>
      </c>
    </row>
    <row r="4421" spans="6:18" x14ac:dyDescent="0.25">
      <c r="F4421" t="s">
        <v>19949</v>
      </c>
      <c r="G4421" t="s">
        <v>19950</v>
      </c>
      <c r="Q4421" t="s">
        <v>19951</v>
      </c>
      <c r="R4421" t="s">
        <v>19952</v>
      </c>
    </row>
    <row r="4422" spans="6:18" x14ac:dyDescent="0.25">
      <c r="F4422" t="s">
        <v>19953</v>
      </c>
      <c r="G4422" t="s">
        <v>19954</v>
      </c>
      <c r="Q4422" t="s">
        <v>19955</v>
      </c>
      <c r="R4422" t="s">
        <v>19956</v>
      </c>
    </row>
    <row r="4423" spans="6:18" x14ac:dyDescent="0.25">
      <c r="F4423" t="s">
        <v>19957</v>
      </c>
      <c r="G4423" t="s">
        <v>19958</v>
      </c>
      <c r="Q4423" t="s">
        <v>19959</v>
      </c>
      <c r="R4423" t="s">
        <v>19960</v>
      </c>
    </row>
    <row r="4424" spans="6:18" x14ac:dyDescent="0.25">
      <c r="F4424" t="s">
        <v>19961</v>
      </c>
      <c r="G4424" t="s">
        <v>19962</v>
      </c>
      <c r="Q4424" t="s">
        <v>19963</v>
      </c>
      <c r="R4424" t="s">
        <v>19964</v>
      </c>
    </row>
    <row r="4425" spans="6:18" x14ac:dyDescent="0.25">
      <c r="F4425" t="s">
        <v>19965</v>
      </c>
      <c r="G4425" t="s">
        <v>19966</v>
      </c>
      <c r="Q4425" t="s">
        <v>19967</v>
      </c>
      <c r="R4425" t="s">
        <v>19968</v>
      </c>
    </row>
    <row r="4426" spans="6:18" x14ac:dyDescent="0.25">
      <c r="F4426" t="s">
        <v>19969</v>
      </c>
      <c r="G4426" t="s">
        <v>19970</v>
      </c>
      <c r="Q4426" t="s">
        <v>19971</v>
      </c>
      <c r="R4426" t="s">
        <v>19972</v>
      </c>
    </row>
    <row r="4427" spans="6:18" x14ac:dyDescent="0.25">
      <c r="F4427" t="s">
        <v>19973</v>
      </c>
      <c r="G4427" t="s">
        <v>19974</v>
      </c>
      <c r="Q4427" t="s">
        <v>19975</v>
      </c>
      <c r="R4427" t="s">
        <v>19976</v>
      </c>
    </row>
    <row r="4428" spans="6:18" x14ac:dyDescent="0.25">
      <c r="F4428" t="s">
        <v>19977</v>
      </c>
      <c r="G4428" t="s">
        <v>19978</v>
      </c>
      <c r="Q4428" t="s">
        <v>19979</v>
      </c>
      <c r="R4428" t="s">
        <v>19980</v>
      </c>
    </row>
    <row r="4429" spans="6:18" x14ac:dyDescent="0.25">
      <c r="F4429" t="s">
        <v>19981</v>
      </c>
      <c r="G4429" t="s">
        <v>19982</v>
      </c>
      <c r="Q4429" t="s">
        <v>13827</v>
      </c>
      <c r="R4429" t="s">
        <v>19983</v>
      </c>
    </row>
    <row r="4430" spans="6:18" x14ac:dyDescent="0.25">
      <c r="F4430" t="s">
        <v>19984</v>
      </c>
      <c r="G4430" t="s">
        <v>19985</v>
      </c>
      <c r="Q4430" t="s">
        <v>19986</v>
      </c>
      <c r="R4430" t="s">
        <v>19987</v>
      </c>
    </row>
    <row r="4431" spans="6:18" x14ac:dyDescent="0.25">
      <c r="F4431" t="s">
        <v>19988</v>
      </c>
      <c r="G4431" t="s">
        <v>19989</v>
      </c>
      <c r="Q4431" t="s">
        <v>15676</v>
      </c>
      <c r="R4431" t="s">
        <v>19990</v>
      </c>
    </row>
    <row r="4432" spans="6:18" x14ac:dyDescent="0.25">
      <c r="F4432" t="s">
        <v>19991</v>
      </c>
      <c r="G4432" t="s">
        <v>19992</v>
      </c>
      <c r="Q4432" t="s">
        <v>19993</v>
      </c>
      <c r="R4432" t="s">
        <v>19994</v>
      </c>
    </row>
    <row r="4433" spans="6:18" x14ac:dyDescent="0.25">
      <c r="F4433" t="s">
        <v>19995</v>
      </c>
      <c r="G4433" t="s">
        <v>19996</v>
      </c>
      <c r="Q4433" t="s">
        <v>19997</v>
      </c>
      <c r="R4433" t="s">
        <v>19998</v>
      </c>
    </row>
    <row r="4434" spans="6:18" x14ac:dyDescent="0.25">
      <c r="F4434" t="s">
        <v>19999</v>
      </c>
      <c r="G4434" t="s">
        <v>20000</v>
      </c>
      <c r="Q4434" t="s">
        <v>20001</v>
      </c>
      <c r="R4434" t="s">
        <v>20002</v>
      </c>
    </row>
    <row r="4435" spans="6:18" x14ac:dyDescent="0.25">
      <c r="F4435" t="s">
        <v>20003</v>
      </c>
      <c r="G4435" t="s">
        <v>20004</v>
      </c>
      <c r="Q4435" t="s">
        <v>20005</v>
      </c>
      <c r="R4435" t="s">
        <v>20006</v>
      </c>
    </row>
    <row r="4436" spans="6:18" x14ac:dyDescent="0.25">
      <c r="F4436" t="s">
        <v>20007</v>
      </c>
      <c r="G4436" t="s">
        <v>20008</v>
      </c>
      <c r="Q4436" t="s">
        <v>19151</v>
      </c>
      <c r="R4436" t="s">
        <v>20009</v>
      </c>
    </row>
    <row r="4437" spans="6:18" x14ac:dyDescent="0.25">
      <c r="F4437" t="s">
        <v>20010</v>
      </c>
      <c r="G4437" t="s">
        <v>20011</v>
      </c>
      <c r="Q4437" t="s">
        <v>20012</v>
      </c>
      <c r="R4437" t="s">
        <v>20013</v>
      </c>
    </row>
    <row r="4438" spans="6:18" x14ac:dyDescent="0.25">
      <c r="F4438" t="s">
        <v>20014</v>
      </c>
      <c r="G4438" t="s">
        <v>20015</v>
      </c>
      <c r="Q4438" t="s">
        <v>20016</v>
      </c>
      <c r="R4438" t="s">
        <v>20017</v>
      </c>
    </row>
    <row r="4439" spans="6:18" x14ac:dyDescent="0.25">
      <c r="F4439" t="s">
        <v>20018</v>
      </c>
      <c r="G4439" t="s">
        <v>20019</v>
      </c>
      <c r="Q4439" t="s">
        <v>20020</v>
      </c>
      <c r="R4439" t="s">
        <v>20021</v>
      </c>
    </row>
    <row r="4440" spans="6:18" x14ac:dyDescent="0.25">
      <c r="F4440" t="s">
        <v>20022</v>
      </c>
      <c r="G4440" t="s">
        <v>20023</v>
      </c>
      <c r="Q4440" t="s">
        <v>20024</v>
      </c>
      <c r="R4440" t="s">
        <v>20025</v>
      </c>
    </row>
    <row r="4441" spans="6:18" x14ac:dyDescent="0.25">
      <c r="F4441" t="s">
        <v>20026</v>
      </c>
      <c r="G4441" t="s">
        <v>20027</v>
      </c>
      <c r="Q4441" t="s">
        <v>20028</v>
      </c>
      <c r="R4441" t="s">
        <v>20029</v>
      </c>
    </row>
    <row r="4442" spans="6:18" x14ac:dyDescent="0.25">
      <c r="F4442" t="s">
        <v>20030</v>
      </c>
      <c r="G4442" t="s">
        <v>19630</v>
      </c>
      <c r="Q4442" t="s">
        <v>20031</v>
      </c>
      <c r="R4442" t="s">
        <v>20032</v>
      </c>
    </row>
    <row r="4443" spans="6:18" x14ac:dyDescent="0.25">
      <c r="F4443" t="s">
        <v>20033</v>
      </c>
      <c r="G4443" t="s">
        <v>20034</v>
      </c>
      <c r="Q4443" t="s">
        <v>7555</v>
      </c>
      <c r="R4443" t="s">
        <v>20035</v>
      </c>
    </row>
    <row r="4444" spans="6:18" x14ac:dyDescent="0.25">
      <c r="F4444" t="s">
        <v>20036</v>
      </c>
      <c r="G4444" t="s">
        <v>20037</v>
      </c>
      <c r="Q4444" t="s">
        <v>20038</v>
      </c>
      <c r="R4444" t="s">
        <v>20039</v>
      </c>
    </row>
    <row r="4445" spans="6:18" x14ac:dyDescent="0.25">
      <c r="F4445" t="s">
        <v>20040</v>
      </c>
      <c r="G4445" t="s">
        <v>20041</v>
      </c>
      <c r="Q4445" t="s">
        <v>20042</v>
      </c>
      <c r="R4445" t="s">
        <v>20043</v>
      </c>
    </row>
    <row r="4446" spans="6:18" x14ac:dyDescent="0.25">
      <c r="F4446" t="s">
        <v>20044</v>
      </c>
      <c r="G4446" t="s">
        <v>20045</v>
      </c>
      <c r="Q4446" t="s">
        <v>20046</v>
      </c>
      <c r="R4446" t="s">
        <v>20047</v>
      </c>
    </row>
    <row r="4447" spans="6:18" x14ac:dyDescent="0.25">
      <c r="F4447" t="s">
        <v>20048</v>
      </c>
      <c r="G4447" t="s">
        <v>19649</v>
      </c>
      <c r="Q4447" t="s">
        <v>4224</v>
      </c>
      <c r="R4447" t="s">
        <v>20049</v>
      </c>
    </row>
    <row r="4448" spans="6:18" x14ac:dyDescent="0.25">
      <c r="F4448" t="s">
        <v>20050</v>
      </c>
      <c r="G4448" t="s">
        <v>20051</v>
      </c>
      <c r="Q4448" t="s">
        <v>15963</v>
      </c>
      <c r="R4448" t="s">
        <v>20052</v>
      </c>
    </row>
    <row r="4449" spans="6:18" x14ac:dyDescent="0.25">
      <c r="F4449" t="s">
        <v>20053</v>
      </c>
      <c r="G4449" t="s">
        <v>20054</v>
      </c>
      <c r="Q4449" t="s">
        <v>20055</v>
      </c>
      <c r="R4449" t="s">
        <v>20056</v>
      </c>
    </row>
    <row r="4450" spans="6:18" x14ac:dyDescent="0.25">
      <c r="F4450" t="s">
        <v>20057</v>
      </c>
      <c r="G4450" t="s">
        <v>20058</v>
      </c>
      <c r="Q4450" t="s">
        <v>20059</v>
      </c>
      <c r="R4450" t="s">
        <v>20060</v>
      </c>
    </row>
    <row r="4451" spans="6:18" x14ac:dyDescent="0.25">
      <c r="F4451" t="s">
        <v>20061</v>
      </c>
      <c r="G4451" t="s">
        <v>20062</v>
      </c>
      <c r="Q4451" t="s">
        <v>20063</v>
      </c>
      <c r="R4451" t="s">
        <v>20064</v>
      </c>
    </row>
    <row r="4452" spans="6:18" x14ac:dyDescent="0.25">
      <c r="F4452" t="s">
        <v>20065</v>
      </c>
      <c r="G4452" t="s">
        <v>20066</v>
      </c>
      <c r="Q4452" t="s">
        <v>20067</v>
      </c>
      <c r="R4452" t="s">
        <v>20068</v>
      </c>
    </row>
    <row r="4453" spans="6:18" x14ac:dyDescent="0.25">
      <c r="F4453" t="s">
        <v>20069</v>
      </c>
      <c r="G4453" t="s">
        <v>20070</v>
      </c>
      <c r="Q4453" t="s">
        <v>20071</v>
      </c>
      <c r="R4453" t="s">
        <v>20072</v>
      </c>
    </row>
    <row r="4454" spans="6:18" x14ac:dyDescent="0.25">
      <c r="F4454" t="s">
        <v>20073</v>
      </c>
      <c r="G4454" t="s">
        <v>20074</v>
      </c>
      <c r="Q4454" t="s">
        <v>20075</v>
      </c>
      <c r="R4454" t="s">
        <v>20076</v>
      </c>
    </row>
    <row r="4455" spans="6:18" x14ac:dyDescent="0.25">
      <c r="F4455" t="s">
        <v>20077</v>
      </c>
      <c r="G4455" t="s">
        <v>20078</v>
      </c>
      <c r="Q4455" t="s">
        <v>20079</v>
      </c>
      <c r="R4455" t="s">
        <v>20080</v>
      </c>
    </row>
    <row r="4456" spans="6:18" x14ac:dyDescent="0.25">
      <c r="F4456" t="s">
        <v>20081</v>
      </c>
      <c r="G4456" t="s">
        <v>20082</v>
      </c>
      <c r="Q4456" t="s">
        <v>20083</v>
      </c>
      <c r="R4456" t="s">
        <v>20084</v>
      </c>
    </row>
    <row r="4457" spans="6:18" x14ac:dyDescent="0.25">
      <c r="F4457" t="s">
        <v>20085</v>
      </c>
      <c r="G4457" t="s">
        <v>20086</v>
      </c>
      <c r="Q4457" t="s">
        <v>20087</v>
      </c>
      <c r="R4457" t="s">
        <v>20088</v>
      </c>
    </row>
    <row r="4458" spans="6:18" x14ac:dyDescent="0.25">
      <c r="F4458" t="s">
        <v>20089</v>
      </c>
      <c r="G4458" t="s">
        <v>17176</v>
      </c>
      <c r="Q4458" t="s">
        <v>20090</v>
      </c>
      <c r="R4458" t="s">
        <v>20091</v>
      </c>
    </row>
    <row r="4459" spans="6:18" x14ac:dyDescent="0.25">
      <c r="F4459" t="s">
        <v>20092</v>
      </c>
      <c r="G4459" t="s">
        <v>20093</v>
      </c>
      <c r="Q4459" t="s">
        <v>20094</v>
      </c>
      <c r="R4459" t="s">
        <v>20095</v>
      </c>
    </row>
    <row r="4460" spans="6:18" x14ac:dyDescent="0.25">
      <c r="F4460" t="s">
        <v>20096</v>
      </c>
      <c r="G4460" t="s">
        <v>20097</v>
      </c>
      <c r="Q4460" t="s">
        <v>20098</v>
      </c>
      <c r="R4460" t="s">
        <v>20099</v>
      </c>
    </row>
    <row r="4461" spans="6:18" x14ac:dyDescent="0.25">
      <c r="F4461" t="s">
        <v>20100</v>
      </c>
      <c r="G4461" t="s">
        <v>20101</v>
      </c>
      <c r="Q4461" t="s">
        <v>20102</v>
      </c>
      <c r="R4461" t="s">
        <v>20103</v>
      </c>
    </row>
    <row r="4462" spans="6:18" x14ac:dyDescent="0.25">
      <c r="F4462" t="s">
        <v>20104</v>
      </c>
      <c r="G4462" t="s">
        <v>20105</v>
      </c>
      <c r="Q4462" t="s">
        <v>20106</v>
      </c>
      <c r="R4462" t="s">
        <v>20107</v>
      </c>
    </row>
    <row r="4463" spans="6:18" x14ac:dyDescent="0.25">
      <c r="F4463" t="s">
        <v>20108</v>
      </c>
      <c r="G4463" t="s">
        <v>20109</v>
      </c>
      <c r="Q4463" t="s">
        <v>20110</v>
      </c>
      <c r="R4463" t="s">
        <v>20111</v>
      </c>
    </row>
    <row r="4464" spans="6:18" x14ac:dyDescent="0.25">
      <c r="F4464" t="s">
        <v>20112</v>
      </c>
      <c r="G4464" t="s">
        <v>14276</v>
      </c>
      <c r="Q4464" t="s">
        <v>20113</v>
      </c>
      <c r="R4464" t="s">
        <v>20114</v>
      </c>
    </row>
    <row r="4465" spans="6:18" x14ac:dyDescent="0.25">
      <c r="F4465" t="s">
        <v>20115</v>
      </c>
      <c r="G4465" t="s">
        <v>20116</v>
      </c>
      <c r="Q4465" t="s">
        <v>20117</v>
      </c>
      <c r="R4465" t="s">
        <v>20118</v>
      </c>
    </row>
    <row r="4466" spans="6:18" x14ac:dyDescent="0.25">
      <c r="F4466" t="s">
        <v>20119</v>
      </c>
      <c r="G4466" t="s">
        <v>20120</v>
      </c>
      <c r="Q4466" t="s">
        <v>20121</v>
      </c>
      <c r="R4466" t="s">
        <v>20122</v>
      </c>
    </row>
    <row r="4467" spans="6:18" x14ac:dyDescent="0.25">
      <c r="F4467" t="s">
        <v>20123</v>
      </c>
      <c r="G4467" t="s">
        <v>20124</v>
      </c>
      <c r="Q4467" t="s">
        <v>20125</v>
      </c>
      <c r="R4467" t="s">
        <v>20126</v>
      </c>
    </row>
    <row r="4468" spans="6:18" x14ac:dyDescent="0.25">
      <c r="F4468" t="s">
        <v>20127</v>
      </c>
      <c r="G4468" t="s">
        <v>20128</v>
      </c>
      <c r="Q4468" t="s">
        <v>20129</v>
      </c>
      <c r="R4468" t="s">
        <v>20130</v>
      </c>
    </row>
    <row r="4469" spans="6:18" x14ac:dyDescent="0.25">
      <c r="F4469" t="s">
        <v>20131</v>
      </c>
      <c r="G4469" t="s">
        <v>20132</v>
      </c>
      <c r="Q4469" t="s">
        <v>20133</v>
      </c>
      <c r="R4469" t="s">
        <v>20134</v>
      </c>
    </row>
    <row r="4470" spans="6:18" x14ac:dyDescent="0.25">
      <c r="F4470" t="s">
        <v>20135</v>
      </c>
      <c r="G4470" t="s">
        <v>20136</v>
      </c>
      <c r="Q4470" t="s">
        <v>20137</v>
      </c>
      <c r="R4470" t="s">
        <v>20138</v>
      </c>
    </row>
    <row r="4471" spans="6:18" x14ac:dyDescent="0.25">
      <c r="F4471" t="s">
        <v>20139</v>
      </c>
      <c r="G4471" t="s">
        <v>20140</v>
      </c>
      <c r="Q4471" t="s">
        <v>20141</v>
      </c>
      <c r="R4471" t="s">
        <v>20142</v>
      </c>
    </row>
    <row r="4472" spans="6:18" x14ac:dyDescent="0.25">
      <c r="F4472" t="s">
        <v>20143</v>
      </c>
      <c r="G4472" t="s">
        <v>20144</v>
      </c>
      <c r="Q4472" t="s">
        <v>20145</v>
      </c>
      <c r="R4472" t="s">
        <v>20146</v>
      </c>
    </row>
    <row r="4473" spans="6:18" x14ac:dyDescent="0.25">
      <c r="F4473" t="s">
        <v>20147</v>
      </c>
      <c r="G4473" t="s">
        <v>20148</v>
      </c>
      <c r="Q4473" t="s">
        <v>20149</v>
      </c>
      <c r="R4473" t="s">
        <v>20150</v>
      </c>
    </row>
    <row r="4474" spans="6:18" x14ac:dyDescent="0.25">
      <c r="F4474" t="s">
        <v>20151</v>
      </c>
      <c r="G4474" t="s">
        <v>20152</v>
      </c>
      <c r="Q4474" t="s">
        <v>20153</v>
      </c>
      <c r="R4474" t="s">
        <v>20154</v>
      </c>
    </row>
    <row r="4475" spans="6:18" x14ac:dyDescent="0.25">
      <c r="F4475" t="s">
        <v>20155</v>
      </c>
      <c r="G4475" t="s">
        <v>20156</v>
      </c>
      <c r="Q4475" t="s">
        <v>20157</v>
      </c>
      <c r="R4475" t="s">
        <v>20158</v>
      </c>
    </row>
    <row r="4476" spans="6:18" x14ac:dyDescent="0.25">
      <c r="F4476" t="s">
        <v>20159</v>
      </c>
      <c r="G4476" t="s">
        <v>20160</v>
      </c>
      <c r="Q4476" t="s">
        <v>20161</v>
      </c>
      <c r="R4476" t="s">
        <v>20162</v>
      </c>
    </row>
    <row r="4477" spans="6:18" x14ac:dyDescent="0.25">
      <c r="F4477" t="s">
        <v>20163</v>
      </c>
      <c r="G4477" t="s">
        <v>20164</v>
      </c>
      <c r="Q4477" t="s">
        <v>20165</v>
      </c>
      <c r="R4477" t="s">
        <v>20166</v>
      </c>
    </row>
    <row r="4478" spans="6:18" x14ac:dyDescent="0.25">
      <c r="F4478" t="s">
        <v>20167</v>
      </c>
      <c r="G4478" t="s">
        <v>20168</v>
      </c>
      <c r="Q4478" t="s">
        <v>6680</v>
      </c>
      <c r="R4478" t="s">
        <v>20169</v>
      </c>
    </row>
    <row r="4479" spans="6:18" x14ac:dyDescent="0.25">
      <c r="F4479" t="s">
        <v>20170</v>
      </c>
      <c r="G4479" t="s">
        <v>20171</v>
      </c>
      <c r="Q4479" t="s">
        <v>20172</v>
      </c>
      <c r="R4479" t="s">
        <v>20173</v>
      </c>
    </row>
    <row r="4480" spans="6:18" x14ac:dyDescent="0.25">
      <c r="F4480" t="s">
        <v>20174</v>
      </c>
      <c r="G4480" t="s">
        <v>16278</v>
      </c>
      <c r="Q4480" t="s">
        <v>20175</v>
      </c>
      <c r="R4480" t="s">
        <v>20176</v>
      </c>
    </row>
    <row r="4481" spans="6:18" x14ac:dyDescent="0.25">
      <c r="F4481" t="s">
        <v>20177</v>
      </c>
      <c r="G4481" t="s">
        <v>20178</v>
      </c>
      <c r="Q4481" t="s">
        <v>20179</v>
      </c>
      <c r="R4481" t="s">
        <v>20180</v>
      </c>
    </row>
    <row r="4482" spans="6:18" x14ac:dyDescent="0.25">
      <c r="F4482" t="s">
        <v>20181</v>
      </c>
      <c r="G4482" t="s">
        <v>20182</v>
      </c>
      <c r="Q4482" t="s">
        <v>20183</v>
      </c>
      <c r="R4482" t="s">
        <v>20184</v>
      </c>
    </row>
    <row r="4483" spans="6:18" x14ac:dyDescent="0.25">
      <c r="F4483" t="s">
        <v>20185</v>
      </c>
      <c r="G4483" t="s">
        <v>20186</v>
      </c>
      <c r="Q4483" t="s">
        <v>20187</v>
      </c>
      <c r="R4483" t="s">
        <v>20188</v>
      </c>
    </row>
    <row r="4484" spans="6:18" x14ac:dyDescent="0.25">
      <c r="F4484" t="s">
        <v>20189</v>
      </c>
      <c r="G4484" t="s">
        <v>20190</v>
      </c>
      <c r="Q4484" t="s">
        <v>20191</v>
      </c>
      <c r="R4484" t="s">
        <v>20192</v>
      </c>
    </row>
    <row r="4485" spans="6:18" x14ac:dyDescent="0.25">
      <c r="F4485" t="s">
        <v>20193</v>
      </c>
      <c r="G4485" t="s">
        <v>20194</v>
      </c>
      <c r="Q4485" t="s">
        <v>20195</v>
      </c>
      <c r="R4485" t="s">
        <v>20196</v>
      </c>
    </row>
    <row r="4486" spans="6:18" x14ac:dyDescent="0.25">
      <c r="F4486" t="s">
        <v>20197</v>
      </c>
      <c r="G4486" t="s">
        <v>20198</v>
      </c>
      <c r="Q4486" t="s">
        <v>20199</v>
      </c>
      <c r="R4486" t="s">
        <v>20200</v>
      </c>
    </row>
    <row r="4487" spans="6:18" x14ac:dyDescent="0.25">
      <c r="F4487" t="s">
        <v>20201</v>
      </c>
      <c r="G4487" t="s">
        <v>20202</v>
      </c>
      <c r="Q4487" t="s">
        <v>20203</v>
      </c>
      <c r="R4487" t="s">
        <v>20204</v>
      </c>
    </row>
    <row r="4488" spans="6:18" x14ac:dyDescent="0.25">
      <c r="F4488" t="s">
        <v>20205</v>
      </c>
      <c r="G4488" t="s">
        <v>20206</v>
      </c>
      <c r="Q4488" t="s">
        <v>15764</v>
      </c>
      <c r="R4488" t="s">
        <v>20207</v>
      </c>
    </row>
    <row r="4489" spans="6:18" x14ac:dyDescent="0.25">
      <c r="F4489" t="s">
        <v>20208</v>
      </c>
      <c r="G4489" t="s">
        <v>20209</v>
      </c>
      <c r="Q4489" t="s">
        <v>20210</v>
      </c>
      <c r="R4489" t="s">
        <v>20211</v>
      </c>
    </row>
    <row r="4490" spans="6:18" x14ac:dyDescent="0.25">
      <c r="F4490" t="s">
        <v>20212</v>
      </c>
      <c r="G4490" t="s">
        <v>20213</v>
      </c>
      <c r="Q4490" t="s">
        <v>20214</v>
      </c>
      <c r="R4490" t="s">
        <v>20215</v>
      </c>
    </row>
    <row r="4491" spans="6:18" x14ac:dyDescent="0.25">
      <c r="F4491" t="s">
        <v>20216</v>
      </c>
      <c r="G4491" t="s">
        <v>20217</v>
      </c>
      <c r="Q4491" t="s">
        <v>20218</v>
      </c>
      <c r="R4491" t="s">
        <v>20219</v>
      </c>
    </row>
    <row r="4492" spans="6:18" x14ac:dyDescent="0.25">
      <c r="F4492" t="s">
        <v>20220</v>
      </c>
      <c r="G4492" t="s">
        <v>5118</v>
      </c>
      <c r="Q4492" t="s">
        <v>20221</v>
      </c>
      <c r="R4492" t="s">
        <v>20222</v>
      </c>
    </row>
    <row r="4493" spans="6:18" x14ac:dyDescent="0.25">
      <c r="F4493" t="s">
        <v>20223</v>
      </c>
      <c r="G4493" t="s">
        <v>20224</v>
      </c>
      <c r="Q4493" t="s">
        <v>20225</v>
      </c>
      <c r="R4493" t="s">
        <v>20226</v>
      </c>
    </row>
    <row r="4494" spans="6:18" x14ac:dyDescent="0.25">
      <c r="F4494" t="s">
        <v>20227</v>
      </c>
      <c r="G4494" t="s">
        <v>20228</v>
      </c>
      <c r="Q4494" t="s">
        <v>20229</v>
      </c>
      <c r="R4494" t="s">
        <v>20230</v>
      </c>
    </row>
    <row r="4495" spans="6:18" x14ac:dyDescent="0.25">
      <c r="F4495" t="s">
        <v>20231</v>
      </c>
      <c r="G4495" t="s">
        <v>20232</v>
      </c>
      <c r="Q4495" t="s">
        <v>20233</v>
      </c>
      <c r="R4495" t="s">
        <v>20234</v>
      </c>
    </row>
    <row r="4496" spans="6:18" x14ac:dyDescent="0.25">
      <c r="F4496" t="s">
        <v>20235</v>
      </c>
      <c r="G4496" t="s">
        <v>20236</v>
      </c>
      <c r="Q4496" t="s">
        <v>20237</v>
      </c>
      <c r="R4496" t="s">
        <v>20238</v>
      </c>
    </row>
    <row r="4497" spans="6:18" x14ac:dyDescent="0.25">
      <c r="F4497" t="s">
        <v>20239</v>
      </c>
      <c r="G4497" t="s">
        <v>20240</v>
      </c>
      <c r="Q4497" t="s">
        <v>20241</v>
      </c>
      <c r="R4497" t="s">
        <v>20242</v>
      </c>
    </row>
    <row r="4498" spans="6:18" x14ac:dyDescent="0.25">
      <c r="F4498" t="s">
        <v>20243</v>
      </c>
      <c r="G4498" t="s">
        <v>20244</v>
      </c>
      <c r="Q4498" t="s">
        <v>20245</v>
      </c>
      <c r="R4498" t="s">
        <v>20246</v>
      </c>
    </row>
    <row r="4499" spans="6:18" x14ac:dyDescent="0.25">
      <c r="F4499" t="s">
        <v>20247</v>
      </c>
      <c r="G4499" t="s">
        <v>20248</v>
      </c>
      <c r="Q4499" t="s">
        <v>20249</v>
      </c>
      <c r="R4499" t="s">
        <v>20250</v>
      </c>
    </row>
    <row r="4500" spans="6:18" x14ac:dyDescent="0.25">
      <c r="F4500" t="s">
        <v>20251</v>
      </c>
      <c r="G4500" t="s">
        <v>3172</v>
      </c>
      <c r="Q4500" t="s">
        <v>20252</v>
      </c>
      <c r="R4500" t="s">
        <v>20253</v>
      </c>
    </row>
    <row r="4501" spans="6:18" x14ac:dyDescent="0.25">
      <c r="F4501" t="s">
        <v>20254</v>
      </c>
      <c r="G4501" t="s">
        <v>12954</v>
      </c>
      <c r="Q4501" t="s">
        <v>20255</v>
      </c>
      <c r="R4501" t="s">
        <v>20256</v>
      </c>
    </row>
    <row r="4502" spans="6:18" x14ac:dyDescent="0.25">
      <c r="F4502" t="s">
        <v>20257</v>
      </c>
      <c r="G4502" t="s">
        <v>3221</v>
      </c>
      <c r="Q4502" t="s">
        <v>20258</v>
      </c>
      <c r="R4502" t="s">
        <v>20259</v>
      </c>
    </row>
    <row r="4503" spans="6:18" x14ac:dyDescent="0.25">
      <c r="F4503" t="s">
        <v>20260</v>
      </c>
      <c r="G4503" t="s">
        <v>20261</v>
      </c>
      <c r="Q4503" t="s">
        <v>20262</v>
      </c>
      <c r="R4503" t="s">
        <v>20263</v>
      </c>
    </row>
    <row r="4504" spans="6:18" x14ac:dyDescent="0.25">
      <c r="F4504" t="s">
        <v>20264</v>
      </c>
      <c r="G4504" t="s">
        <v>20265</v>
      </c>
      <c r="Q4504" t="s">
        <v>20266</v>
      </c>
      <c r="R4504" t="s">
        <v>20267</v>
      </c>
    </row>
    <row r="4505" spans="6:18" x14ac:dyDescent="0.25">
      <c r="F4505" t="s">
        <v>20268</v>
      </c>
      <c r="G4505" t="s">
        <v>20269</v>
      </c>
      <c r="Q4505" t="s">
        <v>5175</v>
      </c>
      <c r="R4505" t="s">
        <v>20270</v>
      </c>
    </row>
    <row r="4506" spans="6:18" x14ac:dyDescent="0.25">
      <c r="F4506" t="s">
        <v>20271</v>
      </c>
      <c r="G4506" t="s">
        <v>20272</v>
      </c>
      <c r="Q4506" t="s">
        <v>20273</v>
      </c>
      <c r="R4506" t="s">
        <v>20274</v>
      </c>
    </row>
    <row r="4507" spans="6:18" x14ac:dyDescent="0.25">
      <c r="F4507" t="s">
        <v>20275</v>
      </c>
      <c r="G4507" t="s">
        <v>20276</v>
      </c>
      <c r="Q4507" t="s">
        <v>20277</v>
      </c>
      <c r="R4507" t="s">
        <v>20278</v>
      </c>
    </row>
    <row r="4508" spans="6:18" x14ac:dyDescent="0.25">
      <c r="F4508" t="s">
        <v>20279</v>
      </c>
      <c r="G4508" t="s">
        <v>12859</v>
      </c>
      <c r="Q4508" t="s">
        <v>20280</v>
      </c>
      <c r="R4508" t="s">
        <v>20281</v>
      </c>
    </row>
    <row r="4509" spans="6:18" x14ac:dyDescent="0.25">
      <c r="F4509" t="s">
        <v>20282</v>
      </c>
      <c r="G4509" t="s">
        <v>20283</v>
      </c>
      <c r="Q4509" t="s">
        <v>20284</v>
      </c>
      <c r="R4509" t="s">
        <v>20285</v>
      </c>
    </row>
    <row r="4510" spans="6:18" x14ac:dyDescent="0.25">
      <c r="F4510" t="s">
        <v>20286</v>
      </c>
      <c r="G4510" t="s">
        <v>3301</v>
      </c>
      <c r="Q4510" t="s">
        <v>20287</v>
      </c>
      <c r="R4510" t="s">
        <v>20288</v>
      </c>
    </row>
    <row r="4511" spans="6:18" x14ac:dyDescent="0.25">
      <c r="F4511" t="s">
        <v>20289</v>
      </c>
      <c r="G4511" t="s">
        <v>6630</v>
      </c>
      <c r="Q4511" t="s">
        <v>20290</v>
      </c>
      <c r="R4511" t="s">
        <v>20291</v>
      </c>
    </row>
    <row r="4512" spans="6:18" x14ac:dyDescent="0.25">
      <c r="F4512" t="s">
        <v>20292</v>
      </c>
      <c r="G4512" t="s">
        <v>20293</v>
      </c>
      <c r="Q4512" t="s">
        <v>20294</v>
      </c>
      <c r="R4512" t="s">
        <v>20295</v>
      </c>
    </row>
    <row r="4513" spans="6:18" x14ac:dyDescent="0.25">
      <c r="F4513" t="s">
        <v>20296</v>
      </c>
      <c r="G4513" t="s">
        <v>20297</v>
      </c>
      <c r="Q4513" t="s">
        <v>20298</v>
      </c>
      <c r="R4513" t="s">
        <v>20299</v>
      </c>
    </row>
    <row r="4514" spans="6:18" x14ac:dyDescent="0.25">
      <c r="F4514" t="s">
        <v>20300</v>
      </c>
      <c r="G4514" t="s">
        <v>20301</v>
      </c>
      <c r="Q4514" t="s">
        <v>16625</v>
      </c>
      <c r="R4514" t="s">
        <v>20302</v>
      </c>
    </row>
    <row r="4515" spans="6:18" x14ac:dyDescent="0.25">
      <c r="F4515" t="s">
        <v>20303</v>
      </c>
      <c r="G4515" t="s">
        <v>20304</v>
      </c>
      <c r="Q4515" t="s">
        <v>20305</v>
      </c>
      <c r="R4515" t="s">
        <v>20306</v>
      </c>
    </row>
    <row r="4516" spans="6:18" x14ac:dyDescent="0.25">
      <c r="F4516" t="s">
        <v>20307</v>
      </c>
      <c r="G4516" t="s">
        <v>14947</v>
      </c>
      <c r="Q4516" t="s">
        <v>16771</v>
      </c>
      <c r="R4516" t="s">
        <v>20308</v>
      </c>
    </row>
    <row r="4517" spans="6:18" x14ac:dyDescent="0.25">
      <c r="F4517" t="s">
        <v>20309</v>
      </c>
      <c r="G4517" t="s">
        <v>20310</v>
      </c>
      <c r="Q4517" t="s">
        <v>20311</v>
      </c>
      <c r="R4517" t="s">
        <v>20312</v>
      </c>
    </row>
    <row r="4518" spans="6:18" x14ac:dyDescent="0.25">
      <c r="F4518" t="s">
        <v>20313</v>
      </c>
      <c r="G4518" t="s">
        <v>20314</v>
      </c>
      <c r="Q4518" t="s">
        <v>8071</v>
      </c>
      <c r="R4518" t="s">
        <v>20315</v>
      </c>
    </row>
    <row r="4519" spans="6:18" x14ac:dyDescent="0.25">
      <c r="F4519" t="s">
        <v>20316</v>
      </c>
      <c r="G4519" t="s">
        <v>3523</v>
      </c>
      <c r="Q4519" t="s">
        <v>20317</v>
      </c>
      <c r="R4519" t="s">
        <v>20318</v>
      </c>
    </row>
    <row r="4520" spans="6:18" x14ac:dyDescent="0.25">
      <c r="F4520" t="s">
        <v>20319</v>
      </c>
      <c r="G4520" t="s">
        <v>20320</v>
      </c>
      <c r="Q4520" t="s">
        <v>20321</v>
      </c>
      <c r="R4520" t="s">
        <v>20322</v>
      </c>
    </row>
    <row r="4521" spans="6:18" x14ac:dyDescent="0.25">
      <c r="F4521" t="s">
        <v>20323</v>
      </c>
      <c r="G4521" t="s">
        <v>20324</v>
      </c>
      <c r="Q4521" t="s">
        <v>20325</v>
      </c>
      <c r="R4521" t="s">
        <v>20326</v>
      </c>
    </row>
    <row r="4522" spans="6:18" x14ac:dyDescent="0.25">
      <c r="F4522" t="s">
        <v>20327</v>
      </c>
      <c r="G4522" t="s">
        <v>20328</v>
      </c>
      <c r="Q4522" t="s">
        <v>20329</v>
      </c>
      <c r="R4522" t="s">
        <v>20330</v>
      </c>
    </row>
    <row r="4523" spans="6:18" x14ac:dyDescent="0.25">
      <c r="F4523" t="s">
        <v>20331</v>
      </c>
      <c r="G4523" t="s">
        <v>20332</v>
      </c>
      <c r="Q4523" t="s">
        <v>20333</v>
      </c>
      <c r="R4523" t="s">
        <v>20334</v>
      </c>
    </row>
    <row r="4524" spans="6:18" x14ac:dyDescent="0.25">
      <c r="F4524" t="s">
        <v>20335</v>
      </c>
      <c r="G4524" t="s">
        <v>20336</v>
      </c>
      <c r="Q4524" t="s">
        <v>20337</v>
      </c>
      <c r="R4524" t="s">
        <v>20338</v>
      </c>
    </row>
    <row r="4525" spans="6:18" x14ac:dyDescent="0.25">
      <c r="F4525" t="s">
        <v>20339</v>
      </c>
      <c r="G4525" t="s">
        <v>20340</v>
      </c>
      <c r="Q4525" t="s">
        <v>20341</v>
      </c>
      <c r="R4525" t="s">
        <v>20342</v>
      </c>
    </row>
    <row r="4526" spans="6:18" x14ac:dyDescent="0.25">
      <c r="F4526" t="s">
        <v>20343</v>
      </c>
      <c r="G4526" t="s">
        <v>20344</v>
      </c>
      <c r="Q4526" t="s">
        <v>20345</v>
      </c>
      <c r="R4526" t="s">
        <v>20346</v>
      </c>
    </row>
    <row r="4527" spans="6:18" x14ac:dyDescent="0.25">
      <c r="F4527" t="s">
        <v>20347</v>
      </c>
      <c r="G4527" t="s">
        <v>20129</v>
      </c>
      <c r="Q4527" t="s">
        <v>20269</v>
      </c>
      <c r="R4527" t="s">
        <v>20348</v>
      </c>
    </row>
    <row r="4528" spans="6:18" x14ac:dyDescent="0.25">
      <c r="F4528" t="s">
        <v>20349</v>
      </c>
      <c r="G4528" t="s">
        <v>20350</v>
      </c>
      <c r="Q4528" t="s">
        <v>12453</v>
      </c>
      <c r="R4528" t="s">
        <v>20351</v>
      </c>
    </row>
    <row r="4529" spans="6:18" x14ac:dyDescent="0.25">
      <c r="F4529" t="s">
        <v>20352</v>
      </c>
      <c r="G4529" t="s">
        <v>20353</v>
      </c>
      <c r="Q4529" t="s">
        <v>20354</v>
      </c>
      <c r="R4529" t="s">
        <v>20355</v>
      </c>
    </row>
    <row r="4530" spans="6:18" x14ac:dyDescent="0.25">
      <c r="F4530" t="s">
        <v>20356</v>
      </c>
      <c r="G4530" t="s">
        <v>20357</v>
      </c>
      <c r="Q4530" t="s">
        <v>20358</v>
      </c>
      <c r="R4530" t="s">
        <v>20359</v>
      </c>
    </row>
    <row r="4531" spans="6:18" x14ac:dyDescent="0.25">
      <c r="F4531" t="s">
        <v>20360</v>
      </c>
      <c r="G4531" t="s">
        <v>20361</v>
      </c>
      <c r="Q4531" t="s">
        <v>7059</v>
      </c>
      <c r="R4531" t="s">
        <v>20362</v>
      </c>
    </row>
    <row r="4532" spans="6:18" x14ac:dyDescent="0.25">
      <c r="F4532" t="s">
        <v>20363</v>
      </c>
      <c r="G4532" t="s">
        <v>20364</v>
      </c>
      <c r="Q4532" t="s">
        <v>20365</v>
      </c>
      <c r="R4532" t="s">
        <v>20366</v>
      </c>
    </row>
    <row r="4533" spans="6:18" x14ac:dyDescent="0.25">
      <c r="F4533" t="s">
        <v>20367</v>
      </c>
      <c r="G4533" t="s">
        <v>20368</v>
      </c>
      <c r="Q4533" t="s">
        <v>20369</v>
      </c>
      <c r="R4533" t="s">
        <v>20370</v>
      </c>
    </row>
    <row r="4534" spans="6:18" x14ac:dyDescent="0.25">
      <c r="F4534" t="s">
        <v>20371</v>
      </c>
      <c r="G4534" t="s">
        <v>20358</v>
      </c>
      <c r="Q4534" t="s">
        <v>20372</v>
      </c>
      <c r="R4534" t="s">
        <v>20373</v>
      </c>
    </row>
    <row r="4535" spans="6:18" x14ac:dyDescent="0.25">
      <c r="F4535" t="s">
        <v>20374</v>
      </c>
      <c r="G4535" t="s">
        <v>20375</v>
      </c>
      <c r="Q4535" t="s">
        <v>20376</v>
      </c>
      <c r="R4535" t="s">
        <v>20377</v>
      </c>
    </row>
    <row r="4536" spans="6:18" x14ac:dyDescent="0.25">
      <c r="F4536" t="s">
        <v>20378</v>
      </c>
      <c r="G4536" t="s">
        <v>20379</v>
      </c>
      <c r="Q4536" t="s">
        <v>20380</v>
      </c>
      <c r="R4536" t="s">
        <v>20381</v>
      </c>
    </row>
    <row r="4537" spans="6:18" x14ac:dyDescent="0.25">
      <c r="F4537" t="s">
        <v>20382</v>
      </c>
      <c r="G4537" t="s">
        <v>20383</v>
      </c>
      <c r="Q4537" t="s">
        <v>10531</v>
      </c>
      <c r="R4537" t="s">
        <v>20384</v>
      </c>
    </row>
    <row r="4538" spans="6:18" x14ac:dyDescent="0.25">
      <c r="F4538" t="s">
        <v>20385</v>
      </c>
      <c r="G4538" t="s">
        <v>20386</v>
      </c>
      <c r="Q4538" t="s">
        <v>10384</v>
      </c>
      <c r="R4538" t="s">
        <v>20387</v>
      </c>
    </row>
    <row r="4539" spans="6:18" x14ac:dyDescent="0.25">
      <c r="F4539" t="s">
        <v>20388</v>
      </c>
      <c r="G4539" t="s">
        <v>20389</v>
      </c>
      <c r="Q4539" t="s">
        <v>20390</v>
      </c>
      <c r="R4539" t="s">
        <v>20391</v>
      </c>
    </row>
    <row r="4540" spans="6:18" x14ac:dyDescent="0.25">
      <c r="F4540" t="s">
        <v>20392</v>
      </c>
      <c r="G4540" t="s">
        <v>20393</v>
      </c>
      <c r="Q4540" t="s">
        <v>20394</v>
      </c>
      <c r="R4540" t="s">
        <v>20395</v>
      </c>
    </row>
    <row r="4541" spans="6:18" x14ac:dyDescent="0.25">
      <c r="F4541" t="s">
        <v>20396</v>
      </c>
      <c r="G4541" t="s">
        <v>20397</v>
      </c>
      <c r="Q4541" t="s">
        <v>20398</v>
      </c>
      <c r="R4541" t="s">
        <v>20399</v>
      </c>
    </row>
    <row r="4542" spans="6:18" x14ac:dyDescent="0.25">
      <c r="F4542" t="s">
        <v>20400</v>
      </c>
      <c r="G4542" t="s">
        <v>20401</v>
      </c>
      <c r="Q4542" t="s">
        <v>20402</v>
      </c>
      <c r="R4542" t="s">
        <v>20403</v>
      </c>
    </row>
    <row r="4543" spans="6:18" x14ac:dyDescent="0.25">
      <c r="F4543" t="s">
        <v>20404</v>
      </c>
      <c r="G4543" t="s">
        <v>20405</v>
      </c>
      <c r="Q4543" t="s">
        <v>17066</v>
      </c>
      <c r="R4543" t="s">
        <v>20406</v>
      </c>
    </row>
    <row r="4544" spans="6:18" x14ac:dyDescent="0.25">
      <c r="F4544" t="s">
        <v>20407</v>
      </c>
      <c r="G4544" t="s">
        <v>20408</v>
      </c>
      <c r="Q4544" t="s">
        <v>20409</v>
      </c>
      <c r="R4544" t="s">
        <v>20410</v>
      </c>
    </row>
    <row r="4545" spans="6:18" x14ac:dyDescent="0.25">
      <c r="F4545" t="s">
        <v>20411</v>
      </c>
      <c r="G4545" t="s">
        <v>20412</v>
      </c>
      <c r="Q4545" t="s">
        <v>20413</v>
      </c>
      <c r="R4545" t="s">
        <v>20414</v>
      </c>
    </row>
    <row r="4546" spans="6:18" x14ac:dyDescent="0.25">
      <c r="F4546" t="s">
        <v>20415</v>
      </c>
      <c r="G4546" t="s">
        <v>20416</v>
      </c>
      <c r="Q4546" t="s">
        <v>20417</v>
      </c>
      <c r="R4546" t="s">
        <v>20418</v>
      </c>
    </row>
    <row r="4547" spans="6:18" x14ac:dyDescent="0.25">
      <c r="F4547" t="s">
        <v>20419</v>
      </c>
      <c r="G4547" t="s">
        <v>14493</v>
      </c>
      <c r="Q4547" t="s">
        <v>20420</v>
      </c>
      <c r="R4547" t="s">
        <v>20421</v>
      </c>
    </row>
    <row r="4548" spans="6:18" x14ac:dyDescent="0.25">
      <c r="F4548" t="s">
        <v>20422</v>
      </c>
      <c r="G4548" t="s">
        <v>20423</v>
      </c>
      <c r="Q4548" t="s">
        <v>20424</v>
      </c>
      <c r="R4548" t="s">
        <v>20425</v>
      </c>
    </row>
    <row r="4549" spans="6:18" x14ac:dyDescent="0.25">
      <c r="F4549" t="s">
        <v>20426</v>
      </c>
      <c r="G4549" t="s">
        <v>20427</v>
      </c>
      <c r="Q4549" t="s">
        <v>14402</v>
      </c>
      <c r="R4549" t="s">
        <v>20428</v>
      </c>
    </row>
    <row r="4550" spans="6:18" x14ac:dyDescent="0.25">
      <c r="F4550" t="s">
        <v>20429</v>
      </c>
      <c r="G4550" t="s">
        <v>20430</v>
      </c>
      <c r="Q4550" t="s">
        <v>20431</v>
      </c>
      <c r="R4550" t="s">
        <v>20432</v>
      </c>
    </row>
    <row r="4551" spans="6:18" x14ac:dyDescent="0.25">
      <c r="F4551" t="s">
        <v>20433</v>
      </c>
      <c r="G4551" t="s">
        <v>14816</v>
      </c>
      <c r="Q4551" t="s">
        <v>20434</v>
      </c>
      <c r="R4551" t="s">
        <v>20435</v>
      </c>
    </row>
    <row r="4552" spans="6:18" x14ac:dyDescent="0.25">
      <c r="F4552" t="s">
        <v>20436</v>
      </c>
      <c r="G4552" t="s">
        <v>20437</v>
      </c>
      <c r="Q4552" t="s">
        <v>20438</v>
      </c>
      <c r="R4552" t="s">
        <v>20439</v>
      </c>
    </row>
    <row r="4553" spans="6:18" x14ac:dyDescent="0.25">
      <c r="F4553" t="s">
        <v>20440</v>
      </c>
      <c r="G4553" t="s">
        <v>13999</v>
      </c>
      <c r="Q4553" t="s">
        <v>20441</v>
      </c>
      <c r="R4553" t="s">
        <v>20442</v>
      </c>
    </row>
    <row r="4554" spans="6:18" x14ac:dyDescent="0.25">
      <c r="F4554" t="s">
        <v>20443</v>
      </c>
      <c r="G4554" t="s">
        <v>20444</v>
      </c>
      <c r="Q4554" t="s">
        <v>20445</v>
      </c>
      <c r="R4554" t="s">
        <v>20446</v>
      </c>
    </row>
    <row r="4555" spans="6:18" x14ac:dyDescent="0.25">
      <c r="F4555" t="s">
        <v>20447</v>
      </c>
      <c r="G4555" t="s">
        <v>20448</v>
      </c>
      <c r="Q4555" t="s">
        <v>6768</v>
      </c>
      <c r="R4555" t="s">
        <v>20449</v>
      </c>
    </row>
    <row r="4556" spans="6:18" x14ac:dyDescent="0.25">
      <c r="F4556" t="s">
        <v>20450</v>
      </c>
      <c r="G4556" t="s">
        <v>20451</v>
      </c>
      <c r="Q4556" t="s">
        <v>20452</v>
      </c>
      <c r="R4556" t="s">
        <v>20453</v>
      </c>
    </row>
    <row r="4557" spans="6:18" x14ac:dyDescent="0.25">
      <c r="F4557" t="s">
        <v>20454</v>
      </c>
      <c r="G4557" t="s">
        <v>20455</v>
      </c>
      <c r="Q4557" t="s">
        <v>20456</v>
      </c>
      <c r="R4557" t="s">
        <v>20457</v>
      </c>
    </row>
    <row r="4558" spans="6:18" x14ac:dyDescent="0.25">
      <c r="F4558" t="s">
        <v>20458</v>
      </c>
      <c r="G4558" t="s">
        <v>20459</v>
      </c>
      <c r="Q4558" t="s">
        <v>5510</v>
      </c>
      <c r="R4558" t="s">
        <v>20460</v>
      </c>
    </row>
    <row r="4559" spans="6:18" x14ac:dyDescent="0.25">
      <c r="F4559" t="s">
        <v>20461</v>
      </c>
      <c r="G4559" t="s">
        <v>20462</v>
      </c>
      <c r="Q4559" t="s">
        <v>20463</v>
      </c>
      <c r="R4559" t="s">
        <v>20464</v>
      </c>
    </row>
    <row r="4560" spans="6:18" x14ac:dyDescent="0.25">
      <c r="F4560" t="s">
        <v>20465</v>
      </c>
      <c r="G4560" t="s">
        <v>20466</v>
      </c>
      <c r="Q4560" t="s">
        <v>20467</v>
      </c>
      <c r="R4560" t="s">
        <v>20468</v>
      </c>
    </row>
    <row r="4561" spans="6:18" x14ac:dyDescent="0.25">
      <c r="F4561" t="s">
        <v>20469</v>
      </c>
      <c r="G4561" t="s">
        <v>20470</v>
      </c>
      <c r="Q4561" t="s">
        <v>20471</v>
      </c>
      <c r="R4561" t="s">
        <v>20472</v>
      </c>
    </row>
    <row r="4562" spans="6:18" x14ac:dyDescent="0.25">
      <c r="F4562" t="s">
        <v>20473</v>
      </c>
      <c r="G4562" t="s">
        <v>20474</v>
      </c>
      <c r="Q4562" t="s">
        <v>20475</v>
      </c>
      <c r="R4562" t="s">
        <v>20476</v>
      </c>
    </row>
    <row r="4563" spans="6:18" x14ac:dyDescent="0.25">
      <c r="F4563" t="s">
        <v>20477</v>
      </c>
      <c r="G4563" t="s">
        <v>20478</v>
      </c>
      <c r="Q4563" t="s">
        <v>20479</v>
      </c>
      <c r="R4563" t="s">
        <v>20480</v>
      </c>
    </row>
    <row r="4564" spans="6:18" x14ac:dyDescent="0.25">
      <c r="F4564" t="s">
        <v>20481</v>
      </c>
      <c r="G4564" t="s">
        <v>20482</v>
      </c>
      <c r="Q4564" t="s">
        <v>20483</v>
      </c>
      <c r="R4564" t="s">
        <v>20484</v>
      </c>
    </row>
    <row r="4565" spans="6:18" x14ac:dyDescent="0.25">
      <c r="F4565" t="s">
        <v>20485</v>
      </c>
      <c r="G4565" t="s">
        <v>20486</v>
      </c>
      <c r="Q4565" t="s">
        <v>20487</v>
      </c>
      <c r="R4565" t="s">
        <v>20488</v>
      </c>
    </row>
    <row r="4566" spans="6:18" x14ac:dyDescent="0.25">
      <c r="F4566" t="s">
        <v>20489</v>
      </c>
      <c r="G4566" t="s">
        <v>20490</v>
      </c>
      <c r="Q4566" t="s">
        <v>20491</v>
      </c>
      <c r="R4566" t="s">
        <v>20492</v>
      </c>
    </row>
    <row r="4567" spans="6:18" x14ac:dyDescent="0.25">
      <c r="F4567" t="s">
        <v>20493</v>
      </c>
      <c r="G4567" t="s">
        <v>20494</v>
      </c>
      <c r="Q4567" t="s">
        <v>20495</v>
      </c>
      <c r="R4567" t="s">
        <v>20496</v>
      </c>
    </row>
    <row r="4568" spans="6:18" x14ac:dyDescent="0.25">
      <c r="F4568" t="s">
        <v>20497</v>
      </c>
      <c r="G4568" t="s">
        <v>20498</v>
      </c>
      <c r="Q4568" t="s">
        <v>6569</v>
      </c>
      <c r="R4568" t="s">
        <v>20499</v>
      </c>
    </row>
    <row r="4569" spans="6:18" x14ac:dyDescent="0.25">
      <c r="F4569" t="s">
        <v>20500</v>
      </c>
      <c r="G4569" t="s">
        <v>20501</v>
      </c>
      <c r="Q4569" t="s">
        <v>4155</v>
      </c>
      <c r="R4569" t="s">
        <v>20502</v>
      </c>
    </row>
    <row r="4570" spans="6:18" x14ac:dyDescent="0.25">
      <c r="F4570" t="s">
        <v>20503</v>
      </c>
      <c r="G4570" t="s">
        <v>20504</v>
      </c>
      <c r="Q4570" t="s">
        <v>20505</v>
      </c>
      <c r="R4570" t="s">
        <v>20506</v>
      </c>
    </row>
    <row r="4571" spans="6:18" x14ac:dyDescent="0.25">
      <c r="F4571" t="s">
        <v>20507</v>
      </c>
      <c r="G4571" t="s">
        <v>20508</v>
      </c>
      <c r="Q4571" t="s">
        <v>20509</v>
      </c>
      <c r="R4571" t="s">
        <v>20510</v>
      </c>
    </row>
    <row r="4572" spans="6:18" x14ac:dyDescent="0.25">
      <c r="F4572" t="s">
        <v>20511</v>
      </c>
      <c r="G4572" t="s">
        <v>20512</v>
      </c>
      <c r="Q4572" t="s">
        <v>20513</v>
      </c>
      <c r="R4572" t="s">
        <v>20514</v>
      </c>
    </row>
    <row r="4573" spans="6:18" x14ac:dyDescent="0.25">
      <c r="F4573" t="s">
        <v>20515</v>
      </c>
      <c r="G4573" t="s">
        <v>20516</v>
      </c>
      <c r="Q4573" t="s">
        <v>20517</v>
      </c>
      <c r="R4573" t="s">
        <v>20518</v>
      </c>
    </row>
    <row r="4574" spans="6:18" x14ac:dyDescent="0.25">
      <c r="F4574" t="s">
        <v>20519</v>
      </c>
      <c r="G4574" t="s">
        <v>13037</v>
      </c>
      <c r="Q4574" t="s">
        <v>20520</v>
      </c>
      <c r="R4574" t="s">
        <v>20521</v>
      </c>
    </row>
    <row r="4575" spans="6:18" x14ac:dyDescent="0.25">
      <c r="F4575" t="s">
        <v>20522</v>
      </c>
      <c r="G4575" t="s">
        <v>20523</v>
      </c>
      <c r="Q4575" t="s">
        <v>20524</v>
      </c>
      <c r="R4575" t="s">
        <v>20525</v>
      </c>
    </row>
    <row r="4576" spans="6:18" x14ac:dyDescent="0.25">
      <c r="F4576" t="s">
        <v>20526</v>
      </c>
      <c r="G4576" t="s">
        <v>20527</v>
      </c>
      <c r="Q4576" t="s">
        <v>19159</v>
      </c>
      <c r="R4576" t="s">
        <v>20528</v>
      </c>
    </row>
    <row r="4577" spans="6:18" x14ac:dyDescent="0.25">
      <c r="F4577" t="s">
        <v>20529</v>
      </c>
      <c r="G4577" t="s">
        <v>15324</v>
      </c>
      <c r="Q4577" t="s">
        <v>20530</v>
      </c>
      <c r="R4577" t="s">
        <v>20531</v>
      </c>
    </row>
    <row r="4578" spans="6:18" x14ac:dyDescent="0.25">
      <c r="F4578" t="s">
        <v>20532</v>
      </c>
      <c r="G4578" t="s">
        <v>20533</v>
      </c>
      <c r="Q4578" t="s">
        <v>20534</v>
      </c>
      <c r="R4578" t="s">
        <v>20535</v>
      </c>
    </row>
    <row r="4579" spans="6:18" x14ac:dyDescent="0.25">
      <c r="F4579" t="s">
        <v>20536</v>
      </c>
      <c r="G4579" t="s">
        <v>20537</v>
      </c>
      <c r="Q4579" t="s">
        <v>15303</v>
      </c>
      <c r="R4579" t="s">
        <v>20538</v>
      </c>
    </row>
    <row r="4580" spans="6:18" x14ac:dyDescent="0.25">
      <c r="F4580" t="s">
        <v>20539</v>
      </c>
      <c r="G4580" t="s">
        <v>20540</v>
      </c>
      <c r="Q4580" t="s">
        <v>20541</v>
      </c>
      <c r="R4580" t="s">
        <v>20542</v>
      </c>
    </row>
    <row r="4581" spans="6:18" x14ac:dyDescent="0.25">
      <c r="F4581" t="s">
        <v>20543</v>
      </c>
      <c r="G4581" t="s">
        <v>20544</v>
      </c>
      <c r="Q4581" t="s">
        <v>20545</v>
      </c>
      <c r="R4581" t="s">
        <v>20546</v>
      </c>
    </row>
    <row r="4582" spans="6:18" x14ac:dyDescent="0.25">
      <c r="F4582" t="s">
        <v>20547</v>
      </c>
      <c r="G4582" t="s">
        <v>20548</v>
      </c>
      <c r="Q4582" t="s">
        <v>20549</v>
      </c>
      <c r="R4582" t="s">
        <v>20550</v>
      </c>
    </row>
    <row r="4583" spans="6:18" x14ac:dyDescent="0.25">
      <c r="F4583" t="s">
        <v>20551</v>
      </c>
      <c r="G4583" t="s">
        <v>20552</v>
      </c>
      <c r="Q4583" t="s">
        <v>20553</v>
      </c>
      <c r="R4583" t="s">
        <v>20554</v>
      </c>
    </row>
    <row r="4584" spans="6:18" x14ac:dyDescent="0.25">
      <c r="F4584" t="s">
        <v>20555</v>
      </c>
      <c r="G4584" t="s">
        <v>20556</v>
      </c>
      <c r="Q4584" t="s">
        <v>3502</v>
      </c>
      <c r="R4584" t="s">
        <v>20557</v>
      </c>
    </row>
    <row r="4585" spans="6:18" x14ac:dyDescent="0.25">
      <c r="F4585" t="s">
        <v>20558</v>
      </c>
      <c r="G4585" t="s">
        <v>20559</v>
      </c>
      <c r="Q4585" t="s">
        <v>20560</v>
      </c>
      <c r="R4585" t="s">
        <v>20561</v>
      </c>
    </row>
    <row r="4586" spans="6:18" x14ac:dyDescent="0.25">
      <c r="F4586" t="s">
        <v>20562</v>
      </c>
      <c r="G4586" t="s">
        <v>14691</v>
      </c>
      <c r="Q4586" t="s">
        <v>4496</v>
      </c>
      <c r="R4586" t="s">
        <v>20563</v>
      </c>
    </row>
    <row r="4587" spans="6:18" x14ac:dyDescent="0.25">
      <c r="F4587" t="s">
        <v>20564</v>
      </c>
      <c r="G4587" t="s">
        <v>20565</v>
      </c>
      <c r="Q4587" t="s">
        <v>20566</v>
      </c>
      <c r="R4587" t="s">
        <v>20567</v>
      </c>
    </row>
    <row r="4588" spans="6:18" x14ac:dyDescent="0.25">
      <c r="F4588" t="s">
        <v>20568</v>
      </c>
      <c r="G4588" t="s">
        <v>20569</v>
      </c>
      <c r="Q4588" t="s">
        <v>20570</v>
      </c>
      <c r="R4588" t="s">
        <v>20571</v>
      </c>
    </row>
    <row r="4589" spans="6:18" x14ac:dyDescent="0.25">
      <c r="F4589" t="s">
        <v>20572</v>
      </c>
      <c r="G4589" t="s">
        <v>20573</v>
      </c>
      <c r="Q4589" t="s">
        <v>20574</v>
      </c>
      <c r="R4589" t="s">
        <v>20575</v>
      </c>
    </row>
    <row r="4590" spans="6:18" x14ac:dyDescent="0.25">
      <c r="F4590" t="s">
        <v>20576</v>
      </c>
      <c r="G4590" t="s">
        <v>20577</v>
      </c>
      <c r="Q4590" t="s">
        <v>15783</v>
      </c>
      <c r="R4590" t="s">
        <v>20578</v>
      </c>
    </row>
    <row r="4591" spans="6:18" x14ac:dyDescent="0.25">
      <c r="F4591" t="s">
        <v>20579</v>
      </c>
      <c r="G4591" t="s">
        <v>20580</v>
      </c>
      <c r="Q4591" t="s">
        <v>20581</v>
      </c>
      <c r="R4591" t="s">
        <v>20582</v>
      </c>
    </row>
    <row r="4592" spans="6:18" x14ac:dyDescent="0.25">
      <c r="F4592" t="s">
        <v>20583</v>
      </c>
      <c r="G4592" t="s">
        <v>20584</v>
      </c>
      <c r="Q4592" t="s">
        <v>20585</v>
      </c>
      <c r="R4592" t="s">
        <v>20586</v>
      </c>
    </row>
    <row r="4593" spans="6:18" x14ac:dyDescent="0.25">
      <c r="F4593" t="s">
        <v>20587</v>
      </c>
      <c r="G4593" t="s">
        <v>20588</v>
      </c>
      <c r="Q4593" t="s">
        <v>20589</v>
      </c>
      <c r="R4593" t="s">
        <v>20590</v>
      </c>
    </row>
    <row r="4594" spans="6:18" x14ac:dyDescent="0.25">
      <c r="F4594" t="s">
        <v>20591</v>
      </c>
      <c r="G4594" t="s">
        <v>20592</v>
      </c>
      <c r="Q4594" t="s">
        <v>20593</v>
      </c>
      <c r="R4594" t="s">
        <v>20594</v>
      </c>
    </row>
    <row r="4595" spans="6:18" x14ac:dyDescent="0.25">
      <c r="F4595" t="s">
        <v>20595</v>
      </c>
      <c r="G4595" t="s">
        <v>20596</v>
      </c>
      <c r="Q4595" t="s">
        <v>20597</v>
      </c>
      <c r="R4595" t="s">
        <v>20598</v>
      </c>
    </row>
    <row r="4596" spans="6:18" x14ac:dyDescent="0.25">
      <c r="F4596" t="s">
        <v>20599</v>
      </c>
      <c r="G4596" t="s">
        <v>20600</v>
      </c>
      <c r="Q4596" t="s">
        <v>20601</v>
      </c>
      <c r="R4596" t="s">
        <v>20602</v>
      </c>
    </row>
    <row r="4597" spans="6:18" x14ac:dyDescent="0.25">
      <c r="F4597" t="s">
        <v>20603</v>
      </c>
      <c r="G4597" t="s">
        <v>20604</v>
      </c>
      <c r="Q4597" t="s">
        <v>20605</v>
      </c>
      <c r="R4597" t="s">
        <v>20606</v>
      </c>
    </row>
    <row r="4598" spans="6:18" x14ac:dyDescent="0.25">
      <c r="F4598" t="s">
        <v>20607</v>
      </c>
      <c r="G4598" t="s">
        <v>20608</v>
      </c>
      <c r="Q4598" t="s">
        <v>20609</v>
      </c>
      <c r="R4598" t="s">
        <v>20610</v>
      </c>
    </row>
    <row r="4599" spans="6:18" x14ac:dyDescent="0.25">
      <c r="F4599" t="s">
        <v>20611</v>
      </c>
      <c r="G4599" t="s">
        <v>20612</v>
      </c>
      <c r="Q4599" t="s">
        <v>20613</v>
      </c>
      <c r="R4599" t="s">
        <v>20614</v>
      </c>
    </row>
    <row r="4600" spans="6:18" x14ac:dyDescent="0.25">
      <c r="F4600" t="s">
        <v>20615</v>
      </c>
      <c r="G4600" t="s">
        <v>20616</v>
      </c>
      <c r="Q4600" t="s">
        <v>11816</v>
      </c>
      <c r="R4600" t="s">
        <v>20617</v>
      </c>
    </row>
    <row r="4601" spans="6:18" x14ac:dyDescent="0.25">
      <c r="F4601" t="s">
        <v>20618</v>
      </c>
      <c r="G4601" t="s">
        <v>20619</v>
      </c>
      <c r="Q4601" t="s">
        <v>20620</v>
      </c>
      <c r="R4601" t="s">
        <v>20621</v>
      </c>
    </row>
    <row r="4602" spans="6:18" x14ac:dyDescent="0.25">
      <c r="F4602" t="s">
        <v>20622</v>
      </c>
      <c r="G4602" t="s">
        <v>20623</v>
      </c>
      <c r="Q4602" t="s">
        <v>20624</v>
      </c>
      <c r="R4602" t="s">
        <v>20625</v>
      </c>
    </row>
    <row r="4603" spans="6:18" x14ac:dyDescent="0.25">
      <c r="F4603" t="s">
        <v>20626</v>
      </c>
      <c r="G4603" t="s">
        <v>13311</v>
      </c>
      <c r="Q4603" t="s">
        <v>20627</v>
      </c>
      <c r="R4603" t="s">
        <v>20628</v>
      </c>
    </row>
    <row r="4604" spans="6:18" x14ac:dyDescent="0.25">
      <c r="F4604" t="s">
        <v>20629</v>
      </c>
      <c r="G4604" t="s">
        <v>20630</v>
      </c>
      <c r="Q4604" t="s">
        <v>20631</v>
      </c>
      <c r="R4604" t="s">
        <v>20632</v>
      </c>
    </row>
    <row r="4605" spans="6:18" x14ac:dyDescent="0.25">
      <c r="F4605" t="s">
        <v>20633</v>
      </c>
      <c r="G4605" t="s">
        <v>20634</v>
      </c>
      <c r="Q4605" t="s">
        <v>20635</v>
      </c>
      <c r="R4605" t="s">
        <v>20636</v>
      </c>
    </row>
    <row r="4606" spans="6:18" x14ac:dyDescent="0.25">
      <c r="F4606" t="s">
        <v>20637</v>
      </c>
      <c r="G4606" t="s">
        <v>20638</v>
      </c>
      <c r="Q4606" t="s">
        <v>20639</v>
      </c>
      <c r="R4606" t="s">
        <v>20640</v>
      </c>
    </row>
    <row r="4607" spans="6:18" x14ac:dyDescent="0.25">
      <c r="F4607" t="s">
        <v>20641</v>
      </c>
      <c r="G4607" t="s">
        <v>20642</v>
      </c>
      <c r="Q4607" t="s">
        <v>20643</v>
      </c>
      <c r="R4607" t="s">
        <v>20644</v>
      </c>
    </row>
    <row r="4608" spans="6:18" x14ac:dyDescent="0.25">
      <c r="F4608" t="s">
        <v>20645</v>
      </c>
      <c r="G4608" t="s">
        <v>20646</v>
      </c>
      <c r="Q4608" t="s">
        <v>20647</v>
      </c>
      <c r="R4608" t="s">
        <v>20648</v>
      </c>
    </row>
    <row r="4609" spans="6:18" x14ac:dyDescent="0.25">
      <c r="F4609" t="s">
        <v>20649</v>
      </c>
      <c r="G4609" t="s">
        <v>20650</v>
      </c>
      <c r="Q4609" t="s">
        <v>20651</v>
      </c>
      <c r="R4609" t="s">
        <v>20652</v>
      </c>
    </row>
    <row r="4610" spans="6:18" x14ac:dyDescent="0.25">
      <c r="F4610" t="s">
        <v>20653</v>
      </c>
      <c r="G4610" t="s">
        <v>20654</v>
      </c>
      <c r="Q4610" t="s">
        <v>20655</v>
      </c>
      <c r="R4610" t="s">
        <v>20656</v>
      </c>
    </row>
    <row r="4611" spans="6:18" x14ac:dyDescent="0.25">
      <c r="F4611" t="s">
        <v>20657</v>
      </c>
      <c r="G4611" t="s">
        <v>20658</v>
      </c>
      <c r="Q4611" t="s">
        <v>20659</v>
      </c>
      <c r="R4611" t="s">
        <v>20660</v>
      </c>
    </row>
    <row r="4612" spans="6:18" x14ac:dyDescent="0.25">
      <c r="F4612" t="s">
        <v>20661</v>
      </c>
      <c r="G4612" t="s">
        <v>20662</v>
      </c>
      <c r="Q4612" t="s">
        <v>20663</v>
      </c>
      <c r="R4612" t="s">
        <v>20664</v>
      </c>
    </row>
    <row r="4613" spans="6:18" x14ac:dyDescent="0.25">
      <c r="F4613" t="s">
        <v>20665</v>
      </c>
      <c r="G4613" t="s">
        <v>20666</v>
      </c>
      <c r="Q4613" t="s">
        <v>20667</v>
      </c>
      <c r="R4613" t="s">
        <v>20668</v>
      </c>
    </row>
    <row r="4614" spans="6:18" x14ac:dyDescent="0.25">
      <c r="F4614" t="s">
        <v>20669</v>
      </c>
      <c r="G4614" t="s">
        <v>20670</v>
      </c>
      <c r="Q4614" t="s">
        <v>20671</v>
      </c>
      <c r="R4614" t="s">
        <v>20672</v>
      </c>
    </row>
    <row r="4615" spans="6:18" x14ac:dyDescent="0.25">
      <c r="F4615" t="s">
        <v>20673</v>
      </c>
      <c r="G4615" t="s">
        <v>11547</v>
      </c>
      <c r="Q4615" t="s">
        <v>20674</v>
      </c>
      <c r="R4615" t="s">
        <v>20675</v>
      </c>
    </row>
    <row r="4616" spans="6:18" x14ac:dyDescent="0.25">
      <c r="F4616" t="s">
        <v>20676</v>
      </c>
      <c r="G4616" t="s">
        <v>20677</v>
      </c>
      <c r="Q4616" t="s">
        <v>20678</v>
      </c>
      <c r="R4616" t="s">
        <v>20679</v>
      </c>
    </row>
    <row r="4617" spans="6:18" x14ac:dyDescent="0.25">
      <c r="F4617" t="s">
        <v>20680</v>
      </c>
      <c r="G4617" t="s">
        <v>20681</v>
      </c>
      <c r="Q4617" t="s">
        <v>20682</v>
      </c>
      <c r="R4617" t="s">
        <v>20683</v>
      </c>
    </row>
    <row r="4618" spans="6:18" x14ac:dyDescent="0.25">
      <c r="F4618" t="s">
        <v>20684</v>
      </c>
      <c r="G4618" t="s">
        <v>20685</v>
      </c>
      <c r="Q4618" t="s">
        <v>20686</v>
      </c>
      <c r="R4618" t="s">
        <v>20687</v>
      </c>
    </row>
    <row r="4619" spans="6:18" x14ac:dyDescent="0.25">
      <c r="F4619" t="s">
        <v>20688</v>
      </c>
      <c r="G4619" t="s">
        <v>20689</v>
      </c>
      <c r="Q4619" t="s">
        <v>20690</v>
      </c>
      <c r="R4619" t="s">
        <v>20691</v>
      </c>
    </row>
    <row r="4620" spans="6:18" x14ac:dyDescent="0.25">
      <c r="F4620" t="s">
        <v>20692</v>
      </c>
      <c r="G4620" t="s">
        <v>20693</v>
      </c>
      <c r="Q4620" t="s">
        <v>20694</v>
      </c>
      <c r="R4620" t="s">
        <v>20695</v>
      </c>
    </row>
    <row r="4621" spans="6:18" x14ac:dyDescent="0.25">
      <c r="F4621" t="s">
        <v>20696</v>
      </c>
      <c r="G4621" t="s">
        <v>20697</v>
      </c>
      <c r="Q4621" t="s">
        <v>20698</v>
      </c>
      <c r="R4621" t="s">
        <v>20699</v>
      </c>
    </row>
    <row r="4622" spans="6:18" x14ac:dyDescent="0.25">
      <c r="F4622" t="s">
        <v>20700</v>
      </c>
      <c r="G4622" t="s">
        <v>20701</v>
      </c>
      <c r="Q4622" t="s">
        <v>20702</v>
      </c>
      <c r="R4622" t="s">
        <v>20703</v>
      </c>
    </row>
    <row r="4623" spans="6:18" x14ac:dyDescent="0.25">
      <c r="F4623" t="s">
        <v>20704</v>
      </c>
      <c r="G4623" t="s">
        <v>20705</v>
      </c>
      <c r="Q4623" t="s">
        <v>16117</v>
      </c>
      <c r="R4623" t="s">
        <v>20706</v>
      </c>
    </row>
    <row r="4624" spans="6:18" x14ac:dyDescent="0.25">
      <c r="F4624" t="s">
        <v>20707</v>
      </c>
      <c r="G4624" t="s">
        <v>15447</v>
      </c>
      <c r="Q4624" t="s">
        <v>16023</v>
      </c>
      <c r="R4624" t="s">
        <v>20708</v>
      </c>
    </row>
    <row r="4625" spans="6:18" x14ac:dyDescent="0.25">
      <c r="F4625" t="s">
        <v>20709</v>
      </c>
      <c r="G4625" t="s">
        <v>20710</v>
      </c>
      <c r="Q4625" t="s">
        <v>20711</v>
      </c>
      <c r="R4625" t="s">
        <v>20712</v>
      </c>
    </row>
    <row r="4626" spans="6:18" x14ac:dyDescent="0.25">
      <c r="F4626" t="s">
        <v>20713</v>
      </c>
      <c r="G4626" t="s">
        <v>18850</v>
      </c>
      <c r="Q4626" t="s">
        <v>20714</v>
      </c>
      <c r="R4626" t="s">
        <v>20715</v>
      </c>
    </row>
    <row r="4627" spans="6:18" x14ac:dyDescent="0.25">
      <c r="F4627" t="s">
        <v>20716</v>
      </c>
      <c r="G4627" t="s">
        <v>20717</v>
      </c>
      <c r="Q4627" t="s">
        <v>20718</v>
      </c>
      <c r="R4627" t="s">
        <v>20719</v>
      </c>
    </row>
    <row r="4628" spans="6:18" x14ac:dyDescent="0.25">
      <c r="F4628" t="s">
        <v>20720</v>
      </c>
      <c r="G4628" t="s">
        <v>20721</v>
      </c>
      <c r="Q4628" t="s">
        <v>20722</v>
      </c>
      <c r="R4628" t="s">
        <v>20723</v>
      </c>
    </row>
    <row r="4629" spans="6:18" x14ac:dyDescent="0.25">
      <c r="F4629" t="s">
        <v>20724</v>
      </c>
      <c r="G4629" t="s">
        <v>20725</v>
      </c>
      <c r="Q4629" t="s">
        <v>20726</v>
      </c>
      <c r="R4629" t="s">
        <v>20727</v>
      </c>
    </row>
    <row r="4630" spans="6:18" x14ac:dyDescent="0.25">
      <c r="F4630" t="s">
        <v>20728</v>
      </c>
      <c r="G4630" t="s">
        <v>2755</v>
      </c>
      <c r="Q4630" t="s">
        <v>20729</v>
      </c>
      <c r="R4630" t="s">
        <v>20730</v>
      </c>
    </row>
    <row r="4631" spans="6:18" x14ac:dyDescent="0.25">
      <c r="F4631" t="s">
        <v>20731</v>
      </c>
      <c r="G4631" t="s">
        <v>18647</v>
      </c>
      <c r="Q4631" t="s">
        <v>20732</v>
      </c>
      <c r="R4631" t="s">
        <v>20733</v>
      </c>
    </row>
    <row r="4632" spans="6:18" x14ac:dyDescent="0.25">
      <c r="F4632" t="s">
        <v>20734</v>
      </c>
      <c r="G4632" t="s">
        <v>20735</v>
      </c>
      <c r="Q4632" t="s">
        <v>20736</v>
      </c>
      <c r="R4632" t="s">
        <v>20737</v>
      </c>
    </row>
    <row r="4633" spans="6:18" x14ac:dyDescent="0.25">
      <c r="F4633" t="s">
        <v>20738</v>
      </c>
      <c r="G4633" t="s">
        <v>20739</v>
      </c>
      <c r="Q4633" t="s">
        <v>20740</v>
      </c>
      <c r="R4633" t="s">
        <v>20741</v>
      </c>
    </row>
    <row r="4634" spans="6:18" x14ac:dyDescent="0.25">
      <c r="F4634" t="s">
        <v>20742</v>
      </c>
      <c r="G4634" t="s">
        <v>20743</v>
      </c>
      <c r="Q4634" t="s">
        <v>20744</v>
      </c>
      <c r="R4634" t="s">
        <v>20745</v>
      </c>
    </row>
    <row r="4635" spans="6:18" x14ac:dyDescent="0.25">
      <c r="F4635" t="s">
        <v>20746</v>
      </c>
      <c r="G4635" t="s">
        <v>20747</v>
      </c>
      <c r="Q4635" t="s">
        <v>20748</v>
      </c>
      <c r="R4635" t="s">
        <v>20749</v>
      </c>
    </row>
    <row r="4636" spans="6:18" x14ac:dyDescent="0.25">
      <c r="F4636" t="s">
        <v>20750</v>
      </c>
      <c r="G4636" t="s">
        <v>20751</v>
      </c>
      <c r="Q4636" t="s">
        <v>20752</v>
      </c>
      <c r="R4636" t="s">
        <v>20753</v>
      </c>
    </row>
    <row r="4637" spans="6:18" x14ac:dyDescent="0.25">
      <c r="F4637" t="s">
        <v>20754</v>
      </c>
      <c r="G4637" t="s">
        <v>18737</v>
      </c>
      <c r="Q4637" t="s">
        <v>20755</v>
      </c>
      <c r="R4637" t="s">
        <v>20756</v>
      </c>
    </row>
    <row r="4638" spans="6:18" x14ac:dyDescent="0.25">
      <c r="F4638" t="s">
        <v>20757</v>
      </c>
      <c r="G4638" t="s">
        <v>20758</v>
      </c>
      <c r="Q4638" t="s">
        <v>20759</v>
      </c>
      <c r="R4638" t="s">
        <v>20760</v>
      </c>
    </row>
    <row r="4639" spans="6:18" x14ac:dyDescent="0.25">
      <c r="F4639" t="s">
        <v>20761</v>
      </c>
      <c r="G4639" t="s">
        <v>10275</v>
      </c>
      <c r="Q4639" t="s">
        <v>20762</v>
      </c>
      <c r="R4639" t="s">
        <v>20763</v>
      </c>
    </row>
    <row r="4640" spans="6:18" x14ac:dyDescent="0.25">
      <c r="F4640" t="s">
        <v>20764</v>
      </c>
      <c r="G4640" t="s">
        <v>8477</v>
      </c>
      <c r="Q4640" t="s">
        <v>20765</v>
      </c>
      <c r="R4640" t="s">
        <v>20766</v>
      </c>
    </row>
    <row r="4641" spans="6:18" x14ac:dyDescent="0.25">
      <c r="F4641" t="s">
        <v>20767</v>
      </c>
      <c r="G4641" t="s">
        <v>20768</v>
      </c>
      <c r="Q4641" t="s">
        <v>20769</v>
      </c>
      <c r="R4641" t="s">
        <v>20770</v>
      </c>
    </row>
    <row r="4642" spans="6:18" x14ac:dyDescent="0.25">
      <c r="F4642" t="s">
        <v>20771</v>
      </c>
      <c r="G4642" t="s">
        <v>20772</v>
      </c>
      <c r="Q4642" t="s">
        <v>16396</v>
      </c>
      <c r="R4642" t="s">
        <v>20773</v>
      </c>
    </row>
    <row r="4643" spans="6:18" x14ac:dyDescent="0.25">
      <c r="F4643" t="s">
        <v>20774</v>
      </c>
      <c r="G4643" t="s">
        <v>20775</v>
      </c>
      <c r="Q4643" t="s">
        <v>10626</v>
      </c>
      <c r="R4643" t="s">
        <v>20776</v>
      </c>
    </row>
    <row r="4644" spans="6:18" x14ac:dyDescent="0.25">
      <c r="F4644" t="s">
        <v>20777</v>
      </c>
      <c r="G4644" t="s">
        <v>20778</v>
      </c>
      <c r="Q4644" t="s">
        <v>20779</v>
      </c>
      <c r="R4644" t="s">
        <v>20780</v>
      </c>
    </row>
    <row r="4645" spans="6:18" x14ac:dyDescent="0.25">
      <c r="F4645" t="s">
        <v>20781</v>
      </c>
      <c r="G4645" t="s">
        <v>20782</v>
      </c>
      <c r="Q4645" t="s">
        <v>20783</v>
      </c>
      <c r="R4645" t="s">
        <v>20784</v>
      </c>
    </row>
    <row r="4646" spans="6:18" x14ac:dyDescent="0.25">
      <c r="F4646" t="s">
        <v>20785</v>
      </c>
      <c r="G4646" t="s">
        <v>20786</v>
      </c>
      <c r="Q4646" t="s">
        <v>20787</v>
      </c>
      <c r="R4646" t="s">
        <v>20788</v>
      </c>
    </row>
    <row r="4647" spans="6:18" x14ac:dyDescent="0.25">
      <c r="F4647" t="s">
        <v>20789</v>
      </c>
      <c r="G4647" t="s">
        <v>20790</v>
      </c>
      <c r="Q4647" t="s">
        <v>20791</v>
      </c>
      <c r="R4647" t="s">
        <v>20792</v>
      </c>
    </row>
    <row r="4648" spans="6:18" x14ac:dyDescent="0.25">
      <c r="F4648" t="s">
        <v>20793</v>
      </c>
      <c r="G4648" t="s">
        <v>20794</v>
      </c>
      <c r="Q4648" t="s">
        <v>20795</v>
      </c>
      <c r="R4648" t="s">
        <v>20796</v>
      </c>
    </row>
    <row r="4649" spans="6:18" x14ac:dyDescent="0.25">
      <c r="F4649" t="s">
        <v>20797</v>
      </c>
      <c r="G4649" t="s">
        <v>20798</v>
      </c>
      <c r="Q4649" t="s">
        <v>17512</v>
      </c>
      <c r="R4649" t="s">
        <v>20799</v>
      </c>
    </row>
    <row r="4650" spans="6:18" x14ac:dyDescent="0.25">
      <c r="F4650" t="s">
        <v>20800</v>
      </c>
      <c r="G4650" t="s">
        <v>20801</v>
      </c>
      <c r="Q4650" t="s">
        <v>20802</v>
      </c>
      <c r="R4650" t="s">
        <v>20803</v>
      </c>
    </row>
    <row r="4651" spans="6:18" x14ac:dyDescent="0.25">
      <c r="F4651" t="s">
        <v>20804</v>
      </c>
      <c r="G4651" t="s">
        <v>20805</v>
      </c>
      <c r="Q4651" t="s">
        <v>20806</v>
      </c>
      <c r="R4651" t="s">
        <v>20807</v>
      </c>
    </row>
    <row r="4652" spans="6:18" x14ac:dyDescent="0.25">
      <c r="F4652" t="s">
        <v>20808</v>
      </c>
      <c r="G4652" t="s">
        <v>13696</v>
      </c>
      <c r="Q4652" t="s">
        <v>20809</v>
      </c>
      <c r="R4652" t="s">
        <v>20810</v>
      </c>
    </row>
    <row r="4653" spans="6:18" x14ac:dyDescent="0.25">
      <c r="F4653" t="s">
        <v>20811</v>
      </c>
      <c r="G4653" t="s">
        <v>20812</v>
      </c>
      <c r="Q4653" t="s">
        <v>20813</v>
      </c>
      <c r="R4653" t="s">
        <v>20814</v>
      </c>
    </row>
    <row r="4654" spans="6:18" x14ac:dyDescent="0.25">
      <c r="F4654" t="s">
        <v>20815</v>
      </c>
      <c r="G4654" t="s">
        <v>20816</v>
      </c>
      <c r="Q4654" t="s">
        <v>20817</v>
      </c>
      <c r="R4654" t="s">
        <v>20818</v>
      </c>
    </row>
    <row r="4655" spans="6:18" x14ac:dyDescent="0.25">
      <c r="F4655" t="s">
        <v>20819</v>
      </c>
      <c r="G4655" t="s">
        <v>13792</v>
      </c>
      <c r="Q4655" t="s">
        <v>20820</v>
      </c>
      <c r="R4655" t="s">
        <v>20821</v>
      </c>
    </row>
    <row r="4656" spans="6:18" x14ac:dyDescent="0.25">
      <c r="F4656" t="s">
        <v>20822</v>
      </c>
      <c r="G4656" t="s">
        <v>20823</v>
      </c>
      <c r="Q4656" t="s">
        <v>20824</v>
      </c>
      <c r="R4656" t="s">
        <v>20825</v>
      </c>
    </row>
    <row r="4657" spans="6:18" x14ac:dyDescent="0.25">
      <c r="F4657" t="s">
        <v>20826</v>
      </c>
      <c r="G4657" t="s">
        <v>20827</v>
      </c>
      <c r="Q4657" t="s">
        <v>20828</v>
      </c>
      <c r="R4657" t="s">
        <v>20829</v>
      </c>
    </row>
    <row r="4658" spans="6:18" x14ac:dyDescent="0.25">
      <c r="F4658" t="s">
        <v>20830</v>
      </c>
      <c r="G4658" t="s">
        <v>20831</v>
      </c>
      <c r="Q4658" t="s">
        <v>20832</v>
      </c>
      <c r="R4658" t="s">
        <v>20833</v>
      </c>
    </row>
    <row r="4659" spans="6:18" x14ac:dyDescent="0.25">
      <c r="F4659" t="s">
        <v>20834</v>
      </c>
      <c r="G4659" t="s">
        <v>20835</v>
      </c>
      <c r="Q4659" t="s">
        <v>20836</v>
      </c>
      <c r="R4659" t="s">
        <v>20837</v>
      </c>
    </row>
    <row r="4660" spans="6:18" x14ac:dyDescent="0.25">
      <c r="F4660" t="s">
        <v>20838</v>
      </c>
      <c r="G4660" t="s">
        <v>20839</v>
      </c>
      <c r="Q4660" t="s">
        <v>3621</v>
      </c>
      <c r="R4660" t="s">
        <v>20840</v>
      </c>
    </row>
    <row r="4661" spans="6:18" x14ac:dyDescent="0.25">
      <c r="F4661" t="s">
        <v>20841</v>
      </c>
      <c r="G4661" t="s">
        <v>6368</v>
      </c>
      <c r="Q4661" t="s">
        <v>10682</v>
      </c>
      <c r="R4661" t="s">
        <v>20842</v>
      </c>
    </row>
    <row r="4662" spans="6:18" x14ac:dyDescent="0.25">
      <c r="F4662" t="s">
        <v>20843</v>
      </c>
      <c r="G4662" t="s">
        <v>20844</v>
      </c>
      <c r="Q4662" t="s">
        <v>20845</v>
      </c>
      <c r="R4662" t="s">
        <v>20846</v>
      </c>
    </row>
    <row r="4663" spans="6:18" x14ac:dyDescent="0.25">
      <c r="F4663" t="s">
        <v>20847</v>
      </c>
      <c r="G4663" t="s">
        <v>20848</v>
      </c>
      <c r="Q4663" t="s">
        <v>20849</v>
      </c>
      <c r="R4663" t="s">
        <v>20850</v>
      </c>
    </row>
    <row r="4664" spans="6:18" x14ac:dyDescent="0.25">
      <c r="F4664" t="s">
        <v>20851</v>
      </c>
      <c r="G4664" t="s">
        <v>20852</v>
      </c>
      <c r="Q4664" t="s">
        <v>20853</v>
      </c>
      <c r="R4664" t="s">
        <v>20854</v>
      </c>
    </row>
    <row r="4665" spans="6:18" x14ac:dyDescent="0.25">
      <c r="F4665" t="s">
        <v>20855</v>
      </c>
      <c r="G4665" t="s">
        <v>2559</v>
      </c>
      <c r="Q4665" t="s">
        <v>20856</v>
      </c>
      <c r="R4665" t="s">
        <v>20857</v>
      </c>
    </row>
    <row r="4666" spans="6:18" x14ac:dyDescent="0.25">
      <c r="F4666" t="s">
        <v>20858</v>
      </c>
      <c r="G4666" t="s">
        <v>20859</v>
      </c>
      <c r="Q4666" t="s">
        <v>20860</v>
      </c>
      <c r="R4666" t="s">
        <v>20861</v>
      </c>
    </row>
    <row r="4667" spans="6:18" x14ac:dyDescent="0.25">
      <c r="F4667" t="s">
        <v>20862</v>
      </c>
      <c r="G4667" t="s">
        <v>20863</v>
      </c>
      <c r="Q4667" t="s">
        <v>20864</v>
      </c>
      <c r="R4667" t="s">
        <v>20865</v>
      </c>
    </row>
    <row r="4668" spans="6:18" x14ac:dyDescent="0.25">
      <c r="F4668" t="s">
        <v>20866</v>
      </c>
      <c r="G4668" t="s">
        <v>20867</v>
      </c>
      <c r="Q4668" t="s">
        <v>20868</v>
      </c>
      <c r="R4668" t="s">
        <v>20869</v>
      </c>
    </row>
    <row r="4669" spans="6:18" x14ac:dyDescent="0.25">
      <c r="F4669" t="s">
        <v>20870</v>
      </c>
      <c r="G4669" t="s">
        <v>20871</v>
      </c>
      <c r="Q4669" t="s">
        <v>20872</v>
      </c>
      <c r="R4669" t="s">
        <v>20873</v>
      </c>
    </row>
    <row r="4670" spans="6:18" x14ac:dyDescent="0.25">
      <c r="F4670" t="s">
        <v>20874</v>
      </c>
      <c r="G4670" t="s">
        <v>20875</v>
      </c>
      <c r="Q4670" t="s">
        <v>20876</v>
      </c>
      <c r="R4670" t="s">
        <v>20877</v>
      </c>
    </row>
    <row r="4671" spans="6:18" x14ac:dyDescent="0.25">
      <c r="F4671" t="s">
        <v>20878</v>
      </c>
      <c r="G4671" t="s">
        <v>20879</v>
      </c>
      <c r="Q4671" t="s">
        <v>20880</v>
      </c>
      <c r="R4671" t="s">
        <v>20881</v>
      </c>
    </row>
    <row r="4672" spans="6:18" x14ac:dyDescent="0.25">
      <c r="F4672" t="s">
        <v>20882</v>
      </c>
      <c r="G4672" t="s">
        <v>20883</v>
      </c>
      <c r="Q4672" t="s">
        <v>20884</v>
      </c>
      <c r="R4672" t="s">
        <v>20885</v>
      </c>
    </row>
    <row r="4673" spans="6:18" x14ac:dyDescent="0.25">
      <c r="F4673" t="s">
        <v>20886</v>
      </c>
      <c r="G4673" t="s">
        <v>20887</v>
      </c>
      <c r="Q4673" t="s">
        <v>20888</v>
      </c>
      <c r="R4673" t="s">
        <v>20889</v>
      </c>
    </row>
    <row r="4674" spans="6:18" x14ac:dyDescent="0.25">
      <c r="F4674" t="s">
        <v>20890</v>
      </c>
      <c r="G4674" t="s">
        <v>20891</v>
      </c>
      <c r="Q4674" t="s">
        <v>20892</v>
      </c>
      <c r="R4674" t="s">
        <v>20893</v>
      </c>
    </row>
    <row r="4675" spans="6:18" x14ac:dyDescent="0.25">
      <c r="F4675" t="s">
        <v>20894</v>
      </c>
      <c r="G4675" t="s">
        <v>20895</v>
      </c>
      <c r="Q4675" t="s">
        <v>20896</v>
      </c>
      <c r="R4675" t="s">
        <v>20897</v>
      </c>
    </row>
    <row r="4676" spans="6:18" x14ac:dyDescent="0.25">
      <c r="F4676" t="s">
        <v>20898</v>
      </c>
      <c r="G4676" t="s">
        <v>6528</v>
      </c>
      <c r="Q4676" t="s">
        <v>20899</v>
      </c>
      <c r="R4676" t="s">
        <v>20900</v>
      </c>
    </row>
    <row r="4677" spans="6:18" x14ac:dyDescent="0.25">
      <c r="F4677" t="s">
        <v>20901</v>
      </c>
      <c r="G4677" t="s">
        <v>20902</v>
      </c>
      <c r="Q4677" t="s">
        <v>20903</v>
      </c>
      <c r="R4677" t="s">
        <v>20904</v>
      </c>
    </row>
    <row r="4678" spans="6:18" x14ac:dyDescent="0.25">
      <c r="F4678" t="s">
        <v>20905</v>
      </c>
      <c r="G4678" t="s">
        <v>10210</v>
      </c>
      <c r="Q4678" t="s">
        <v>20906</v>
      </c>
      <c r="R4678" t="s">
        <v>20907</v>
      </c>
    </row>
    <row r="4679" spans="6:18" x14ac:dyDescent="0.25">
      <c r="F4679" t="s">
        <v>20908</v>
      </c>
      <c r="G4679" t="s">
        <v>20909</v>
      </c>
      <c r="Q4679" t="s">
        <v>20910</v>
      </c>
      <c r="R4679" t="s">
        <v>20911</v>
      </c>
    </row>
    <row r="4680" spans="6:18" x14ac:dyDescent="0.25">
      <c r="F4680" t="s">
        <v>20912</v>
      </c>
      <c r="G4680" t="s">
        <v>20913</v>
      </c>
      <c r="Q4680" t="s">
        <v>20914</v>
      </c>
      <c r="R4680" t="s">
        <v>20915</v>
      </c>
    </row>
    <row r="4681" spans="6:18" x14ac:dyDescent="0.25">
      <c r="F4681" t="s">
        <v>20916</v>
      </c>
      <c r="G4681" t="s">
        <v>20917</v>
      </c>
      <c r="Q4681" t="s">
        <v>20918</v>
      </c>
      <c r="R4681" t="s">
        <v>20919</v>
      </c>
    </row>
    <row r="4682" spans="6:18" x14ac:dyDescent="0.25">
      <c r="F4682" t="s">
        <v>20920</v>
      </c>
      <c r="G4682" t="s">
        <v>18567</v>
      </c>
      <c r="Q4682" t="s">
        <v>20921</v>
      </c>
      <c r="R4682" t="s">
        <v>20922</v>
      </c>
    </row>
    <row r="4683" spans="6:18" x14ac:dyDescent="0.25">
      <c r="F4683" t="s">
        <v>20923</v>
      </c>
      <c r="G4683" t="s">
        <v>20924</v>
      </c>
      <c r="Q4683" t="s">
        <v>20925</v>
      </c>
      <c r="R4683" t="s">
        <v>20926</v>
      </c>
    </row>
    <row r="4684" spans="6:18" x14ac:dyDescent="0.25">
      <c r="F4684" t="s">
        <v>20927</v>
      </c>
      <c r="G4684" t="s">
        <v>20928</v>
      </c>
      <c r="Q4684" t="s">
        <v>7105</v>
      </c>
      <c r="R4684" t="s">
        <v>20929</v>
      </c>
    </row>
    <row r="4685" spans="6:18" x14ac:dyDescent="0.25">
      <c r="F4685" t="s">
        <v>20930</v>
      </c>
      <c r="G4685" t="s">
        <v>20931</v>
      </c>
      <c r="Q4685" t="s">
        <v>20932</v>
      </c>
      <c r="R4685" t="s">
        <v>20933</v>
      </c>
    </row>
    <row r="4686" spans="6:18" x14ac:dyDescent="0.25">
      <c r="F4686" t="s">
        <v>20934</v>
      </c>
      <c r="G4686" t="s">
        <v>13653</v>
      </c>
      <c r="Q4686" t="s">
        <v>20935</v>
      </c>
      <c r="R4686" t="s">
        <v>20936</v>
      </c>
    </row>
    <row r="4687" spans="6:18" x14ac:dyDescent="0.25">
      <c r="F4687" t="s">
        <v>20937</v>
      </c>
      <c r="G4687" t="s">
        <v>20938</v>
      </c>
      <c r="Q4687" t="s">
        <v>20939</v>
      </c>
      <c r="R4687" t="s">
        <v>20940</v>
      </c>
    </row>
    <row r="4688" spans="6:18" x14ac:dyDescent="0.25">
      <c r="F4688" t="s">
        <v>20941</v>
      </c>
      <c r="G4688" t="s">
        <v>20942</v>
      </c>
      <c r="Q4688" t="s">
        <v>20943</v>
      </c>
      <c r="R4688" t="s">
        <v>20944</v>
      </c>
    </row>
    <row r="4689" spans="6:18" x14ac:dyDescent="0.25">
      <c r="F4689" t="s">
        <v>20945</v>
      </c>
      <c r="G4689" t="s">
        <v>20946</v>
      </c>
      <c r="Q4689" t="s">
        <v>4514</v>
      </c>
      <c r="R4689" t="s">
        <v>20947</v>
      </c>
    </row>
    <row r="4690" spans="6:18" x14ac:dyDescent="0.25">
      <c r="F4690" t="s">
        <v>20948</v>
      </c>
      <c r="G4690" t="s">
        <v>20949</v>
      </c>
      <c r="Q4690" t="s">
        <v>20950</v>
      </c>
      <c r="R4690" t="s">
        <v>20951</v>
      </c>
    </row>
    <row r="4691" spans="6:18" x14ac:dyDescent="0.25">
      <c r="F4691" t="s">
        <v>20952</v>
      </c>
      <c r="G4691" t="s">
        <v>20953</v>
      </c>
      <c r="Q4691" t="s">
        <v>20954</v>
      </c>
      <c r="R4691" t="s">
        <v>20955</v>
      </c>
    </row>
    <row r="4692" spans="6:18" x14ac:dyDescent="0.25">
      <c r="F4692" t="s">
        <v>20956</v>
      </c>
      <c r="G4692" t="s">
        <v>20957</v>
      </c>
      <c r="Q4692" t="s">
        <v>20958</v>
      </c>
      <c r="R4692" t="s">
        <v>20959</v>
      </c>
    </row>
    <row r="4693" spans="6:18" x14ac:dyDescent="0.25">
      <c r="F4693" t="s">
        <v>20960</v>
      </c>
      <c r="G4693" t="s">
        <v>20961</v>
      </c>
      <c r="Q4693" t="s">
        <v>20962</v>
      </c>
      <c r="R4693" t="s">
        <v>20963</v>
      </c>
    </row>
    <row r="4694" spans="6:18" x14ac:dyDescent="0.25">
      <c r="F4694" t="s">
        <v>20964</v>
      </c>
      <c r="G4694" t="s">
        <v>20965</v>
      </c>
      <c r="Q4694" t="s">
        <v>20966</v>
      </c>
      <c r="R4694" t="s">
        <v>20967</v>
      </c>
    </row>
    <row r="4695" spans="6:18" x14ac:dyDescent="0.25">
      <c r="F4695" t="s">
        <v>20968</v>
      </c>
      <c r="G4695" t="s">
        <v>20969</v>
      </c>
      <c r="Q4695" t="s">
        <v>7677</v>
      </c>
      <c r="R4695" t="s">
        <v>20970</v>
      </c>
    </row>
    <row r="4696" spans="6:18" x14ac:dyDescent="0.25">
      <c r="F4696" t="s">
        <v>20971</v>
      </c>
      <c r="G4696" t="s">
        <v>20972</v>
      </c>
      <c r="Q4696" t="s">
        <v>20973</v>
      </c>
      <c r="R4696" t="s">
        <v>20974</v>
      </c>
    </row>
    <row r="4697" spans="6:18" x14ac:dyDescent="0.25">
      <c r="F4697" t="s">
        <v>20975</v>
      </c>
      <c r="G4697" t="s">
        <v>20976</v>
      </c>
      <c r="Q4697" t="s">
        <v>20977</v>
      </c>
      <c r="R4697" t="s">
        <v>20978</v>
      </c>
    </row>
    <row r="4698" spans="6:18" x14ac:dyDescent="0.25">
      <c r="F4698" t="s">
        <v>20979</v>
      </c>
      <c r="G4698" t="s">
        <v>20980</v>
      </c>
      <c r="Q4698" t="s">
        <v>20981</v>
      </c>
      <c r="R4698" t="s">
        <v>20982</v>
      </c>
    </row>
    <row r="4699" spans="6:18" x14ac:dyDescent="0.25">
      <c r="F4699" t="s">
        <v>20983</v>
      </c>
      <c r="G4699" t="s">
        <v>20984</v>
      </c>
      <c r="Q4699" t="s">
        <v>20985</v>
      </c>
      <c r="R4699" t="s">
        <v>20986</v>
      </c>
    </row>
    <row r="4700" spans="6:18" x14ac:dyDescent="0.25">
      <c r="F4700" t="s">
        <v>20987</v>
      </c>
      <c r="G4700" t="s">
        <v>20988</v>
      </c>
      <c r="Q4700" t="s">
        <v>20989</v>
      </c>
      <c r="R4700" t="s">
        <v>20990</v>
      </c>
    </row>
    <row r="4701" spans="6:18" x14ac:dyDescent="0.25">
      <c r="F4701" t="s">
        <v>20991</v>
      </c>
      <c r="G4701" t="s">
        <v>20992</v>
      </c>
      <c r="Q4701" t="s">
        <v>20993</v>
      </c>
      <c r="R4701" t="s">
        <v>20994</v>
      </c>
    </row>
    <row r="4702" spans="6:18" x14ac:dyDescent="0.25">
      <c r="F4702" t="s">
        <v>20995</v>
      </c>
      <c r="G4702" t="s">
        <v>20996</v>
      </c>
      <c r="Q4702" t="s">
        <v>20997</v>
      </c>
      <c r="R4702" t="s">
        <v>20998</v>
      </c>
    </row>
    <row r="4703" spans="6:18" x14ac:dyDescent="0.25">
      <c r="F4703" t="s">
        <v>20999</v>
      </c>
      <c r="G4703" t="s">
        <v>21000</v>
      </c>
      <c r="Q4703" t="s">
        <v>21001</v>
      </c>
      <c r="R4703" t="s">
        <v>21002</v>
      </c>
    </row>
    <row r="4704" spans="6:18" x14ac:dyDescent="0.25">
      <c r="F4704" t="s">
        <v>21003</v>
      </c>
      <c r="G4704" t="s">
        <v>19550</v>
      </c>
      <c r="Q4704" t="s">
        <v>21004</v>
      </c>
      <c r="R4704" t="s">
        <v>21005</v>
      </c>
    </row>
    <row r="4705" spans="6:18" x14ac:dyDescent="0.25">
      <c r="F4705" t="s">
        <v>21006</v>
      </c>
      <c r="G4705" t="s">
        <v>21007</v>
      </c>
      <c r="Q4705" t="s">
        <v>21008</v>
      </c>
      <c r="R4705" t="s">
        <v>21009</v>
      </c>
    </row>
    <row r="4706" spans="6:18" x14ac:dyDescent="0.25">
      <c r="F4706" t="s">
        <v>21010</v>
      </c>
      <c r="G4706" t="s">
        <v>21011</v>
      </c>
      <c r="Q4706" t="s">
        <v>11919</v>
      </c>
      <c r="R4706" t="s">
        <v>21012</v>
      </c>
    </row>
    <row r="4707" spans="6:18" x14ac:dyDescent="0.25">
      <c r="F4707" t="s">
        <v>21013</v>
      </c>
      <c r="G4707" t="s">
        <v>21014</v>
      </c>
      <c r="Q4707" t="s">
        <v>21015</v>
      </c>
      <c r="R4707" t="s">
        <v>21016</v>
      </c>
    </row>
    <row r="4708" spans="6:18" x14ac:dyDescent="0.25">
      <c r="F4708" t="s">
        <v>21017</v>
      </c>
      <c r="G4708" t="s">
        <v>21018</v>
      </c>
      <c r="Q4708" t="s">
        <v>21019</v>
      </c>
      <c r="R4708" t="s">
        <v>21020</v>
      </c>
    </row>
    <row r="4709" spans="6:18" x14ac:dyDescent="0.25">
      <c r="F4709" t="s">
        <v>21021</v>
      </c>
      <c r="G4709" t="s">
        <v>21022</v>
      </c>
      <c r="Q4709" t="s">
        <v>21023</v>
      </c>
      <c r="R4709" t="s">
        <v>21024</v>
      </c>
    </row>
    <row r="4710" spans="6:18" x14ac:dyDescent="0.25">
      <c r="F4710" t="s">
        <v>21025</v>
      </c>
      <c r="G4710" t="s">
        <v>5054</v>
      </c>
      <c r="Q4710" t="s">
        <v>21026</v>
      </c>
      <c r="R4710" t="s">
        <v>21027</v>
      </c>
    </row>
    <row r="4711" spans="6:18" x14ac:dyDescent="0.25">
      <c r="F4711" t="s">
        <v>21028</v>
      </c>
      <c r="G4711" t="s">
        <v>10497</v>
      </c>
      <c r="Q4711" t="s">
        <v>21029</v>
      </c>
      <c r="R4711" t="s">
        <v>21030</v>
      </c>
    </row>
    <row r="4712" spans="6:18" x14ac:dyDescent="0.25">
      <c r="F4712" t="s">
        <v>21031</v>
      </c>
      <c r="G4712" t="s">
        <v>21032</v>
      </c>
      <c r="Q4712" t="s">
        <v>21033</v>
      </c>
      <c r="R4712" t="s">
        <v>21034</v>
      </c>
    </row>
    <row r="4713" spans="6:18" x14ac:dyDescent="0.25">
      <c r="F4713" t="s">
        <v>21035</v>
      </c>
      <c r="G4713" t="s">
        <v>18403</v>
      </c>
      <c r="Q4713" t="s">
        <v>21036</v>
      </c>
      <c r="R4713" t="s">
        <v>21037</v>
      </c>
    </row>
    <row r="4714" spans="6:18" x14ac:dyDescent="0.25">
      <c r="F4714" t="s">
        <v>21038</v>
      </c>
      <c r="G4714" t="s">
        <v>21039</v>
      </c>
      <c r="Q4714" t="s">
        <v>21040</v>
      </c>
      <c r="R4714" t="s">
        <v>21041</v>
      </c>
    </row>
    <row r="4715" spans="6:18" x14ac:dyDescent="0.25">
      <c r="F4715" t="s">
        <v>21042</v>
      </c>
      <c r="G4715" t="s">
        <v>21043</v>
      </c>
      <c r="Q4715" t="s">
        <v>21044</v>
      </c>
      <c r="R4715" t="s">
        <v>21045</v>
      </c>
    </row>
    <row r="4716" spans="6:18" x14ac:dyDescent="0.25">
      <c r="F4716" t="s">
        <v>21046</v>
      </c>
      <c r="G4716" t="s">
        <v>21047</v>
      </c>
      <c r="Q4716" t="s">
        <v>11060</v>
      </c>
      <c r="R4716" t="s">
        <v>21048</v>
      </c>
    </row>
    <row r="4717" spans="6:18" x14ac:dyDescent="0.25">
      <c r="F4717" t="s">
        <v>21049</v>
      </c>
      <c r="G4717" t="s">
        <v>21050</v>
      </c>
      <c r="Q4717" t="s">
        <v>21051</v>
      </c>
      <c r="R4717" t="s">
        <v>21052</v>
      </c>
    </row>
    <row r="4718" spans="6:18" x14ac:dyDescent="0.25">
      <c r="F4718" t="s">
        <v>21053</v>
      </c>
      <c r="G4718" t="s">
        <v>21054</v>
      </c>
      <c r="Q4718" t="s">
        <v>21055</v>
      </c>
      <c r="R4718" t="s">
        <v>21056</v>
      </c>
    </row>
    <row r="4719" spans="6:18" x14ac:dyDescent="0.25">
      <c r="F4719" t="s">
        <v>21057</v>
      </c>
      <c r="G4719" t="s">
        <v>21058</v>
      </c>
      <c r="Q4719" t="s">
        <v>21059</v>
      </c>
      <c r="R4719" t="s">
        <v>21060</v>
      </c>
    </row>
    <row r="4720" spans="6:18" x14ac:dyDescent="0.25">
      <c r="F4720" t="s">
        <v>21061</v>
      </c>
      <c r="G4720" t="s">
        <v>21062</v>
      </c>
      <c r="Q4720" t="s">
        <v>14050</v>
      </c>
      <c r="R4720" t="s">
        <v>21063</v>
      </c>
    </row>
    <row r="4721" spans="6:18" x14ac:dyDescent="0.25">
      <c r="F4721" t="s">
        <v>21064</v>
      </c>
      <c r="G4721" t="s">
        <v>21065</v>
      </c>
      <c r="Q4721" t="s">
        <v>21066</v>
      </c>
      <c r="R4721" t="s">
        <v>21067</v>
      </c>
    </row>
    <row r="4722" spans="6:18" x14ac:dyDescent="0.25">
      <c r="F4722" t="s">
        <v>21068</v>
      </c>
      <c r="G4722" t="s">
        <v>21069</v>
      </c>
      <c r="Q4722" t="s">
        <v>21070</v>
      </c>
      <c r="R4722" t="s">
        <v>21071</v>
      </c>
    </row>
    <row r="4723" spans="6:18" x14ac:dyDescent="0.25">
      <c r="F4723" t="s">
        <v>21072</v>
      </c>
      <c r="G4723" t="s">
        <v>21073</v>
      </c>
      <c r="Q4723" t="s">
        <v>16125</v>
      </c>
      <c r="R4723" t="s">
        <v>21074</v>
      </c>
    </row>
    <row r="4724" spans="6:18" x14ac:dyDescent="0.25">
      <c r="F4724" t="s">
        <v>21075</v>
      </c>
      <c r="G4724" t="s">
        <v>21076</v>
      </c>
      <c r="Q4724" t="s">
        <v>21077</v>
      </c>
      <c r="R4724" t="s">
        <v>21078</v>
      </c>
    </row>
    <row r="4725" spans="6:18" x14ac:dyDescent="0.25">
      <c r="F4725" t="s">
        <v>21079</v>
      </c>
      <c r="G4725" t="s">
        <v>21080</v>
      </c>
      <c r="Q4725" t="s">
        <v>21081</v>
      </c>
      <c r="R4725" t="s">
        <v>21082</v>
      </c>
    </row>
    <row r="4726" spans="6:18" x14ac:dyDescent="0.25">
      <c r="F4726" t="s">
        <v>21083</v>
      </c>
      <c r="G4726" t="s">
        <v>21084</v>
      </c>
      <c r="Q4726" t="s">
        <v>21085</v>
      </c>
      <c r="R4726" t="s">
        <v>21086</v>
      </c>
    </row>
    <row r="4727" spans="6:18" x14ac:dyDescent="0.25">
      <c r="F4727" t="s">
        <v>21087</v>
      </c>
      <c r="G4727" t="s">
        <v>21088</v>
      </c>
      <c r="Q4727" t="s">
        <v>5770</v>
      </c>
      <c r="R4727" t="s">
        <v>21089</v>
      </c>
    </row>
    <row r="4728" spans="6:18" x14ac:dyDescent="0.25">
      <c r="F4728" t="s">
        <v>21090</v>
      </c>
      <c r="G4728" t="s">
        <v>15407</v>
      </c>
      <c r="Q4728" t="s">
        <v>21091</v>
      </c>
      <c r="R4728" t="s">
        <v>21092</v>
      </c>
    </row>
    <row r="4729" spans="6:18" x14ac:dyDescent="0.25">
      <c r="F4729" t="s">
        <v>21093</v>
      </c>
      <c r="G4729" t="s">
        <v>21094</v>
      </c>
      <c r="Q4729" t="s">
        <v>21095</v>
      </c>
      <c r="R4729" t="s">
        <v>21096</v>
      </c>
    </row>
    <row r="4730" spans="6:18" x14ac:dyDescent="0.25">
      <c r="F4730" t="s">
        <v>21097</v>
      </c>
      <c r="G4730" t="s">
        <v>21098</v>
      </c>
      <c r="Q4730" t="s">
        <v>7128</v>
      </c>
      <c r="R4730" t="s">
        <v>21099</v>
      </c>
    </row>
    <row r="4731" spans="6:18" x14ac:dyDescent="0.25">
      <c r="F4731" t="s">
        <v>21100</v>
      </c>
      <c r="G4731" t="s">
        <v>21101</v>
      </c>
      <c r="Q4731" t="s">
        <v>21102</v>
      </c>
      <c r="R4731" t="s">
        <v>21103</v>
      </c>
    </row>
    <row r="4732" spans="6:18" x14ac:dyDescent="0.25">
      <c r="F4732" t="s">
        <v>21104</v>
      </c>
      <c r="G4732" t="s">
        <v>21105</v>
      </c>
      <c r="Q4732" t="s">
        <v>21106</v>
      </c>
      <c r="R4732" t="s">
        <v>21107</v>
      </c>
    </row>
    <row r="4733" spans="6:18" x14ac:dyDescent="0.25">
      <c r="F4733" t="s">
        <v>21108</v>
      </c>
      <c r="G4733" t="s">
        <v>21109</v>
      </c>
      <c r="Q4733" t="s">
        <v>21110</v>
      </c>
      <c r="R4733" t="s">
        <v>21111</v>
      </c>
    </row>
    <row r="4734" spans="6:18" x14ac:dyDescent="0.25">
      <c r="F4734" t="s">
        <v>21112</v>
      </c>
      <c r="G4734" t="s">
        <v>21113</v>
      </c>
      <c r="Q4734" t="s">
        <v>21114</v>
      </c>
      <c r="R4734" t="s">
        <v>21115</v>
      </c>
    </row>
    <row r="4735" spans="6:18" x14ac:dyDescent="0.25">
      <c r="F4735" t="s">
        <v>21116</v>
      </c>
      <c r="G4735" t="s">
        <v>21117</v>
      </c>
      <c r="Q4735" t="s">
        <v>21118</v>
      </c>
      <c r="R4735" t="s">
        <v>21119</v>
      </c>
    </row>
    <row r="4736" spans="6:18" x14ac:dyDescent="0.25">
      <c r="F4736" t="s">
        <v>21120</v>
      </c>
      <c r="G4736" t="s">
        <v>21121</v>
      </c>
      <c r="Q4736" t="s">
        <v>21122</v>
      </c>
      <c r="R4736" t="s">
        <v>21123</v>
      </c>
    </row>
    <row r="4737" spans="6:18" x14ac:dyDescent="0.25">
      <c r="F4737" t="s">
        <v>21124</v>
      </c>
      <c r="G4737" t="s">
        <v>21125</v>
      </c>
      <c r="Q4737" t="s">
        <v>21126</v>
      </c>
      <c r="R4737" t="s">
        <v>21127</v>
      </c>
    </row>
    <row r="4738" spans="6:18" x14ac:dyDescent="0.25">
      <c r="F4738" t="s">
        <v>21128</v>
      </c>
      <c r="G4738" t="s">
        <v>21129</v>
      </c>
      <c r="Q4738" t="s">
        <v>21130</v>
      </c>
      <c r="R4738" t="s">
        <v>21131</v>
      </c>
    </row>
    <row r="4739" spans="6:18" x14ac:dyDescent="0.25">
      <c r="F4739" t="s">
        <v>21132</v>
      </c>
      <c r="G4739" t="s">
        <v>21133</v>
      </c>
      <c r="Q4739" t="s">
        <v>21134</v>
      </c>
      <c r="R4739" t="s">
        <v>21135</v>
      </c>
    </row>
    <row r="4740" spans="6:18" x14ac:dyDescent="0.25">
      <c r="F4740" t="s">
        <v>21136</v>
      </c>
      <c r="G4740" t="s">
        <v>21137</v>
      </c>
      <c r="Q4740" t="s">
        <v>16484</v>
      </c>
      <c r="R4740" t="s">
        <v>21138</v>
      </c>
    </row>
    <row r="4741" spans="6:18" x14ac:dyDescent="0.25">
      <c r="F4741" t="s">
        <v>21139</v>
      </c>
      <c r="G4741" t="s">
        <v>21140</v>
      </c>
      <c r="Q4741" t="s">
        <v>21141</v>
      </c>
      <c r="R4741" t="s">
        <v>21142</v>
      </c>
    </row>
    <row r="4742" spans="6:18" x14ac:dyDescent="0.25">
      <c r="F4742" t="s">
        <v>21143</v>
      </c>
      <c r="G4742" t="s">
        <v>21144</v>
      </c>
      <c r="Q4742" t="s">
        <v>14092</v>
      </c>
      <c r="R4742" t="s">
        <v>21145</v>
      </c>
    </row>
    <row r="4743" spans="6:18" x14ac:dyDescent="0.25">
      <c r="F4743" t="s">
        <v>21146</v>
      </c>
      <c r="G4743" t="s">
        <v>21147</v>
      </c>
      <c r="Q4743" t="s">
        <v>21148</v>
      </c>
      <c r="R4743" t="s">
        <v>21149</v>
      </c>
    </row>
    <row r="4744" spans="6:18" x14ac:dyDescent="0.25">
      <c r="F4744" t="s">
        <v>21150</v>
      </c>
      <c r="G4744" t="s">
        <v>12672</v>
      </c>
      <c r="Q4744" t="s">
        <v>21151</v>
      </c>
      <c r="R4744" t="s">
        <v>21152</v>
      </c>
    </row>
    <row r="4745" spans="6:18" x14ac:dyDescent="0.25">
      <c r="F4745" t="s">
        <v>21153</v>
      </c>
      <c r="G4745" t="s">
        <v>21154</v>
      </c>
      <c r="Q4745" t="s">
        <v>21155</v>
      </c>
      <c r="R4745" t="s">
        <v>21156</v>
      </c>
    </row>
    <row r="4746" spans="6:18" x14ac:dyDescent="0.25">
      <c r="F4746" t="s">
        <v>21157</v>
      </c>
      <c r="G4746" t="s">
        <v>6973</v>
      </c>
      <c r="Q4746" t="s">
        <v>17884</v>
      </c>
      <c r="R4746" t="s">
        <v>21158</v>
      </c>
    </row>
    <row r="4747" spans="6:18" x14ac:dyDescent="0.25">
      <c r="F4747" t="s">
        <v>21159</v>
      </c>
      <c r="G4747" t="s">
        <v>21160</v>
      </c>
      <c r="Q4747" t="s">
        <v>21161</v>
      </c>
      <c r="R4747" t="s">
        <v>21162</v>
      </c>
    </row>
    <row r="4748" spans="6:18" x14ac:dyDescent="0.25">
      <c r="F4748" t="s">
        <v>21163</v>
      </c>
      <c r="G4748" t="s">
        <v>21164</v>
      </c>
      <c r="Q4748" t="s">
        <v>21165</v>
      </c>
      <c r="R4748" t="s">
        <v>21166</v>
      </c>
    </row>
    <row r="4749" spans="6:18" x14ac:dyDescent="0.25">
      <c r="F4749" t="s">
        <v>21167</v>
      </c>
      <c r="G4749" t="s">
        <v>2097</v>
      </c>
      <c r="Q4749" t="s">
        <v>21168</v>
      </c>
      <c r="R4749" t="s">
        <v>21169</v>
      </c>
    </row>
    <row r="4750" spans="6:18" x14ac:dyDescent="0.25">
      <c r="F4750" t="s">
        <v>21170</v>
      </c>
      <c r="G4750" t="s">
        <v>21171</v>
      </c>
      <c r="Q4750" t="s">
        <v>21172</v>
      </c>
      <c r="R4750" t="s">
        <v>21173</v>
      </c>
    </row>
    <row r="4751" spans="6:18" x14ac:dyDescent="0.25">
      <c r="F4751" t="s">
        <v>21174</v>
      </c>
      <c r="G4751" t="s">
        <v>21175</v>
      </c>
      <c r="Q4751" t="s">
        <v>13264</v>
      </c>
      <c r="R4751" t="s">
        <v>21176</v>
      </c>
    </row>
    <row r="4752" spans="6:18" x14ac:dyDescent="0.25">
      <c r="F4752" t="s">
        <v>21177</v>
      </c>
      <c r="G4752" t="s">
        <v>21178</v>
      </c>
      <c r="Q4752" t="s">
        <v>21179</v>
      </c>
      <c r="R4752" t="s">
        <v>21180</v>
      </c>
    </row>
    <row r="4753" spans="6:18" x14ac:dyDescent="0.25">
      <c r="F4753" t="s">
        <v>21181</v>
      </c>
      <c r="G4753" t="s">
        <v>21182</v>
      </c>
      <c r="Q4753" t="s">
        <v>21183</v>
      </c>
      <c r="R4753" t="s">
        <v>21184</v>
      </c>
    </row>
    <row r="4754" spans="6:18" x14ac:dyDescent="0.25">
      <c r="F4754" t="s">
        <v>21185</v>
      </c>
      <c r="G4754" t="s">
        <v>21186</v>
      </c>
      <c r="Q4754" t="s">
        <v>5515</v>
      </c>
      <c r="R4754" t="s">
        <v>21187</v>
      </c>
    </row>
    <row r="4755" spans="6:18" x14ac:dyDescent="0.25">
      <c r="F4755" t="s">
        <v>21188</v>
      </c>
      <c r="G4755" t="s">
        <v>5247</v>
      </c>
      <c r="Q4755" t="s">
        <v>21189</v>
      </c>
      <c r="R4755" t="s">
        <v>21190</v>
      </c>
    </row>
    <row r="4756" spans="6:18" x14ac:dyDescent="0.25">
      <c r="F4756" t="s">
        <v>21191</v>
      </c>
      <c r="G4756" t="s">
        <v>15206</v>
      </c>
      <c r="Q4756" t="s">
        <v>21192</v>
      </c>
      <c r="R4756" t="s">
        <v>21193</v>
      </c>
    </row>
    <row r="4757" spans="6:18" x14ac:dyDescent="0.25">
      <c r="F4757" t="s">
        <v>21194</v>
      </c>
      <c r="G4757" t="s">
        <v>21195</v>
      </c>
      <c r="Q4757" t="s">
        <v>21196</v>
      </c>
      <c r="R4757" t="s">
        <v>21197</v>
      </c>
    </row>
    <row r="4758" spans="6:18" x14ac:dyDescent="0.25">
      <c r="F4758" t="s">
        <v>21198</v>
      </c>
      <c r="G4758" t="s">
        <v>21199</v>
      </c>
      <c r="Q4758" t="s">
        <v>21200</v>
      </c>
      <c r="R4758" t="s">
        <v>21201</v>
      </c>
    </row>
    <row r="4759" spans="6:18" x14ac:dyDescent="0.25">
      <c r="F4759" t="s">
        <v>21202</v>
      </c>
      <c r="G4759" t="s">
        <v>21203</v>
      </c>
      <c r="Q4759" t="s">
        <v>21204</v>
      </c>
      <c r="R4759" t="s">
        <v>21205</v>
      </c>
    </row>
    <row r="4760" spans="6:18" x14ac:dyDescent="0.25">
      <c r="F4760" t="s">
        <v>21206</v>
      </c>
      <c r="G4760" t="s">
        <v>21207</v>
      </c>
      <c r="Q4760" t="s">
        <v>21208</v>
      </c>
      <c r="R4760" t="s">
        <v>21209</v>
      </c>
    </row>
    <row r="4761" spans="6:18" x14ac:dyDescent="0.25">
      <c r="F4761" t="s">
        <v>21210</v>
      </c>
      <c r="G4761" t="s">
        <v>21211</v>
      </c>
      <c r="Q4761" t="s">
        <v>21212</v>
      </c>
      <c r="R4761" t="s">
        <v>21213</v>
      </c>
    </row>
    <row r="4762" spans="6:18" x14ac:dyDescent="0.25">
      <c r="F4762" t="s">
        <v>21214</v>
      </c>
      <c r="G4762" t="s">
        <v>21215</v>
      </c>
      <c r="Q4762" t="s">
        <v>21216</v>
      </c>
      <c r="R4762" t="s">
        <v>21217</v>
      </c>
    </row>
    <row r="4763" spans="6:18" x14ac:dyDescent="0.25">
      <c r="F4763" t="s">
        <v>21218</v>
      </c>
      <c r="G4763" t="s">
        <v>21219</v>
      </c>
      <c r="Q4763" t="s">
        <v>21220</v>
      </c>
      <c r="R4763" t="s">
        <v>21221</v>
      </c>
    </row>
    <row r="4764" spans="6:18" x14ac:dyDescent="0.25">
      <c r="F4764" t="s">
        <v>21222</v>
      </c>
      <c r="G4764" t="s">
        <v>21223</v>
      </c>
      <c r="Q4764" t="s">
        <v>21224</v>
      </c>
      <c r="R4764" t="s">
        <v>21225</v>
      </c>
    </row>
    <row r="4765" spans="6:18" x14ac:dyDescent="0.25">
      <c r="F4765" t="s">
        <v>21226</v>
      </c>
      <c r="G4765" t="s">
        <v>21227</v>
      </c>
      <c r="Q4765" t="s">
        <v>2379</v>
      </c>
      <c r="R4765" t="s">
        <v>21228</v>
      </c>
    </row>
    <row r="4766" spans="6:18" x14ac:dyDescent="0.25">
      <c r="F4766" t="s">
        <v>21229</v>
      </c>
      <c r="G4766" t="s">
        <v>21230</v>
      </c>
      <c r="Q4766" t="s">
        <v>21231</v>
      </c>
      <c r="R4766" t="s">
        <v>21232</v>
      </c>
    </row>
    <row r="4767" spans="6:18" x14ac:dyDescent="0.25">
      <c r="F4767" t="s">
        <v>21233</v>
      </c>
      <c r="G4767" t="s">
        <v>2850</v>
      </c>
      <c r="Q4767" t="s">
        <v>21234</v>
      </c>
      <c r="R4767" t="s">
        <v>21235</v>
      </c>
    </row>
    <row r="4768" spans="6:18" x14ac:dyDescent="0.25">
      <c r="F4768" t="s">
        <v>21236</v>
      </c>
      <c r="G4768" t="s">
        <v>21237</v>
      </c>
      <c r="Q4768" t="s">
        <v>21238</v>
      </c>
      <c r="R4768" t="s">
        <v>21239</v>
      </c>
    </row>
    <row r="4769" spans="6:18" x14ac:dyDescent="0.25">
      <c r="F4769" t="s">
        <v>21240</v>
      </c>
      <c r="G4769" t="s">
        <v>21241</v>
      </c>
      <c r="Q4769" t="s">
        <v>21242</v>
      </c>
      <c r="R4769" t="s">
        <v>21243</v>
      </c>
    </row>
    <row r="4770" spans="6:18" x14ac:dyDescent="0.25">
      <c r="F4770" t="s">
        <v>21244</v>
      </c>
      <c r="G4770" t="s">
        <v>21245</v>
      </c>
      <c r="Q4770" t="s">
        <v>5377</v>
      </c>
      <c r="R4770" t="s">
        <v>21246</v>
      </c>
    </row>
    <row r="4771" spans="6:18" x14ac:dyDescent="0.25">
      <c r="F4771" t="s">
        <v>21247</v>
      </c>
      <c r="G4771" t="s">
        <v>14618</v>
      </c>
      <c r="Q4771" t="s">
        <v>21248</v>
      </c>
      <c r="R4771" t="s">
        <v>21249</v>
      </c>
    </row>
    <row r="4772" spans="6:18" x14ac:dyDescent="0.25">
      <c r="F4772" t="s">
        <v>21250</v>
      </c>
      <c r="G4772" t="s">
        <v>21251</v>
      </c>
      <c r="Q4772" t="s">
        <v>21252</v>
      </c>
      <c r="R4772" t="s">
        <v>21253</v>
      </c>
    </row>
    <row r="4773" spans="6:18" x14ac:dyDescent="0.25">
      <c r="F4773" t="s">
        <v>21254</v>
      </c>
      <c r="G4773" t="s">
        <v>14602</v>
      </c>
      <c r="Q4773" t="s">
        <v>21255</v>
      </c>
      <c r="R4773" t="s">
        <v>21256</v>
      </c>
    </row>
    <row r="4774" spans="6:18" x14ac:dyDescent="0.25">
      <c r="F4774" t="s">
        <v>21257</v>
      </c>
      <c r="G4774" t="s">
        <v>21258</v>
      </c>
      <c r="Q4774" t="s">
        <v>21259</v>
      </c>
      <c r="R4774" t="s">
        <v>21260</v>
      </c>
    </row>
    <row r="4775" spans="6:18" x14ac:dyDescent="0.25">
      <c r="F4775" t="s">
        <v>21261</v>
      </c>
      <c r="G4775" t="s">
        <v>21262</v>
      </c>
      <c r="Q4775" t="s">
        <v>21263</v>
      </c>
      <c r="R4775" t="s">
        <v>21264</v>
      </c>
    </row>
    <row r="4776" spans="6:18" x14ac:dyDescent="0.25">
      <c r="F4776" t="s">
        <v>21265</v>
      </c>
      <c r="G4776" t="s">
        <v>21266</v>
      </c>
      <c r="Q4776" t="s">
        <v>21267</v>
      </c>
      <c r="R4776" t="s">
        <v>21268</v>
      </c>
    </row>
    <row r="4777" spans="6:18" x14ac:dyDescent="0.25">
      <c r="F4777" t="s">
        <v>21269</v>
      </c>
      <c r="G4777" t="s">
        <v>21270</v>
      </c>
      <c r="Q4777" t="s">
        <v>10618</v>
      </c>
      <c r="R4777" t="s">
        <v>21271</v>
      </c>
    </row>
    <row r="4778" spans="6:18" x14ac:dyDescent="0.25">
      <c r="F4778" t="s">
        <v>21272</v>
      </c>
      <c r="G4778" t="s">
        <v>21273</v>
      </c>
      <c r="Q4778" t="s">
        <v>21274</v>
      </c>
      <c r="R4778" t="s">
        <v>21275</v>
      </c>
    </row>
    <row r="4779" spans="6:18" x14ac:dyDescent="0.25">
      <c r="F4779" t="s">
        <v>21276</v>
      </c>
      <c r="G4779" t="s">
        <v>21277</v>
      </c>
      <c r="Q4779" t="s">
        <v>21278</v>
      </c>
      <c r="R4779" t="s">
        <v>21279</v>
      </c>
    </row>
    <row r="4780" spans="6:18" x14ac:dyDescent="0.25">
      <c r="F4780" t="s">
        <v>21280</v>
      </c>
      <c r="G4780" t="s">
        <v>21281</v>
      </c>
      <c r="Q4780" t="s">
        <v>21282</v>
      </c>
      <c r="R4780" t="s">
        <v>21283</v>
      </c>
    </row>
    <row r="4781" spans="6:18" x14ac:dyDescent="0.25">
      <c r="F4781" t="s">
        <v>21284</v>
      </c>
      <c r="G4781" t="s">
        <v>21285</v>
      </c>
      <c r="Q4781" t="s">
        <v>21286</v>
      </c>
      <c r="R4781" t="s">
        <v>21287</v>
      </c>
    </row>
    <row r="4782" spans="6:18" x14ac:dyDescent="0.25">
      <c r="F4782" t="s">
        <v>21288</v>
      </c>
      <c r="G4782" t="s">
        <v>21289</v>
      </c>
      <c r="Q4782" t="s">
        <v>21290</v>
      </c>
      <c r="R4782" t="s">
        <v>21291</v>
      </c>
    </row>
    <row r="4783" spans="6:18" x14ac:dyDescent="0.25">
      <c r="F4783" t="s">
        <v>21292</v>
      </c>
      <c r="G4783" t="s">
        <v>21293</v>
      </c>
      <c r="Q4783" t="s">
        <v>21294</v>
      </c>
      <c r="R4783" t="s">
        <v>21295</v>
      </c>
    </row>
    <row r="4784" spans="6:18" x14ac:dyDescent="0.25">
      <c r="F4784" t="s">
        <v>21296</v>
      </c>
      <c r="G4784" t="s">
        <v>21297</v>
      </c>
      <c r="Q4784" t="s">
        <v>21298</v>
      </c>
      <c r="R4784" t="s">
        <v>21299</v>
      </c>
    </row>
    <row r="4785" spans="6:18" x14ac:dyDescent="0.25">
      <c r="F4785" t="s">
        <v>21300</v>
      </c>
      <c r="G4785" t="s">
        <v>21301</v>
      </c>
      <c r="Q4785" t="s">
        <v>21302</v>
      </c>
      <c r="R4785" t="s">
        <v>21303</v>
      </c>
    </row>
    <row r="4786" spans="6:18" x14ac:dyDescent="0.25">
      <c r="F4786" t="s">
        <v>21304</v>
      </c>
      <c r="G4786" t="s">
        <v>19028</v>
      </c>
      <c r="Q4786" t="s">
        <v>16702</v>
      </c>
      <c r="R4786" t="s">
        <v>21305</v>
      </c>
    </row>
    <row r="4787" spans="6:18" x14ac:dyDescent="0.25">
      <c r="F4787" t="s">
        <v>21306</v>
      </c>
      <c r="G4787" t="s">
        <v>21307</v>
      </c>
      <c r="Q4787" t="s">
        <v>21308</v>
      </c>
      <c r="R4787" t="s">
        <v>21309</v>
      </c>
    </row>
    <row r="4788" spans="6:18" x14ac:dyDescent="0.25">
      <c r="F4788" t="s">
        <v>21310</v>
      </c>
      <c r="G4788" t="s">
        <v>21311</v>
      </c>
      <c r="Q4788" t="s">
        <v>21312</v>
      </c>
      <c r="R4788" t="s">
        <v>21313</v>
      </c>
    </row>
    <row r="4789" spans="6:18" x14ac:dyDescent="0.25">
      <c r="F4789" t="s">
        <v>21314</v>
      </c>
      <c r="G4789" t="s">
        <v>21315</v>
      </c>
      <c r="Q4789" t="s">
        <v>21316</v>
      </c>
      <c r="R4789" t="s">
        <v>21317</v>
      </c>
    </row>
    <row r="4790" spans="6:18" x14ac:dyDescent="0.25">
      <c r="F4790" t="s">
        <v>21318</v>
      </c>
      <c r="G4790" t="s">
        <v>21319</v>
      </c>
      <c r="Q4790" t="s">
        <v>21320</v>
      </c>
      <c r="R4790" t="s">
        <v>21321</v>
      </c>
    </row>
    <row r="4791" spans="6:18" x14ac:dyDescent="0.25">
      <c r="F4791" t="s">
        <v>21322</v>
      </c>
      <c r="G4791" t="s">
        <v>21323</v>
      </c>
      <c r="Q4791" t="s">
        <v>21324</v>
      </c>
      <c r="R4791" t="s">
        <v>21325</v>
      </c>
    </row>
    <row r="4792" spans="6:18" x14ac:dyDescent="0.25">
      <c r="F4792" t="s">
        <v>21326</v>
      </c>
      <c r="G4792" t="s">
        <v>21327</v>
      </c>
      <c r="Q4792" t="s">
        <v>21328</v>
      </c>
      <c r="R4792" t="s">
        <v>21329</v>
      </c>
    </row>
    <row r="4793" spans="6:18" x14ac:dyDescent="0.25">
      <c r="F4793" t="s">
        <v>21330</v>
      </c>
      <c r="G4793" t="s">
        <v>4528</v>
      </c>
      <c r="Q4793" t="s">
        <v>21331</v>
      </c>
      <c r="R4793" t="s">
        <v>21332</v>
      </c>
    </row>
    <row r="4794" spans="6:18" x14ac:dyDescent="0.25">
      <c r="F4794" t="s">
        <v>21333</v>
      </c>
      <c r="G4794" t="s">
        <v>21334</v>
      </c>
      <c r="Q4794" t="s">
        <v>21335</v>
      </c>
      <c r="R4794" t="s">
        <v>21336</v>
      </c>
    </row>
    <row r="4795" spans="6:18" x14ac:dyDescent="0.25">
      <c r="F4795" t="s">
        <v>21337</v>
      </c>
      <c r="G4795" t="s">
        <v>21338</v>
      </c>
      <c r="Q4795" t="s">
        <v>13217</v>
      </c>
      <c r="R4795" t="s">
        <v>21339</v>
      </c>
    </row>
    <row r="4796" spans="6:18" x14ac:dyDescent="0.25">
      <c r="F4796" t="s">
        <v>21340</v>
      </c>
      <c r="G4796" t="s">
        <v>21341</v>
      </c>
      <c r="Q4796" t="s">
        <v>21342</v>
      </c>
      <c r="R4796" t="s">
        <v>21343</v>
      </c>
    </row>
    <row r="4797" spans="6:18" x14ac:dyDescent="0.25">
      <c r="F4797" t="s">
        <v>21344</v>
      </c>
      <c r="G4797" t="s">
        <v>21345</v>
      </c>
      <c r="Q4797" t="s">
        <v>21346</v>
      </c>
      <c r="R4797" t="s">
        <v>21347</v>
      </c>
    </row>
    <row r="4798" spans="6:18" x14ac:dyDescent="0.25">
      <c r="F4798" t="s">
        <v>21348</v>
      </c>
      <c r="G4798" t="s">
        <v>21349</v>
      </c>
      <c r="Q4798" t="s">
        <v>21350</v>
      </c>
      <c r="R4798" t="s">
        <v>21351</v>
      </c>
    </row>
    <row r="4799" spans="6:18" x14ac:dyDescent="0.25">
      <c r="F4799" t="s">
        <v>21352</v>
      </c>
      <c r="G4799" t="s">
        <v>21353</v>
      </c>
      <c r="Q4799" t="s">
        <v>21354</v>
      </c>
      <c r="R4799" t="s">
        <v>21355</v>
      </c>
    </row>
    <row r="4800" spans="6:18" x14ac:dyDescent="0.25">
      <c r="F4800" t="s">
        <v>21356</v>
      </c>
      <c r="G4800" t="s">
        <v>21357</v>
      </c>
      <c r="Q4800" t="s">
        <v>15645</v>
      </c>
      <c r="R4800" t="s">
        <v>21358</v>
      </c>
    </row>
    <row r="4801" spans="6:18" x14ac:dyDescent="0.25">
      <c r="F4801" t="s">
        <v>21359</v>
      </c>
      <c r="G4801" t="s">
        <v>21360</v>
      </c>
      <c r="Q4801" t="s">
        <v>21361</v>
      </c>
      <c r="R4801" t="s">
        <v>21362</v>
      </c>
    </row>
    <row r="4802" spans="6:18" x14ac:dyDescent="0.25">
      <c r="F4802" t="s">
        <v>21363</v>
      </c>
      <c r="G4802" t="s">
        <v>21364</v>
      </c>
      <c r="Q4802" t="s">
        <v>21365</v>
      </c>
      <c r="R4802" t="s">
        <v>21366</v>
      </c>
    </row>
    <row r="4803" spans="6:18" x14ac:dyDescent="0.25">
      <c r="F4803" t="s">
        <v>21367</v>
      </c>
      <c r="G4803" t="s">
        <v>21368</v>
      </c>
      <c r="Q4803" t="s">
        <v>21369</v>
      </c>
      <c r="R4803" t="s">
        <v>21370</v>
      </c>
    </row>
    <row r="4804" spans="6:18" x14ac:dyDescent="0.25">
      <c r="F4804" t="s">
        <v>21371</v>
      </c>
      <c r="G4804" t="s">
        <v>21372</v>
      </c>
      <c r="Q4804" t="s">
        <v>21373</v>
      </c>
      <c r="R4804" t="s">
        <v>21374</v>
      </c>
    </row>
    <row r="4805" spans="6:18" x14ac:dyDescent="0.25">
      <c r="F4805" t="s">
        <v>21375</v>
      </c>
      <c r="G4805" t="s">
        <v>21376</v>
      </c>
      <c r="Q4805" t="s">
        <v>21377</v>
      </c>
      <c r="R4805" t="s">
        <v>21378</v>
      </c>
    </row>
    <row r="4806" spans="6:18" x14ac:dyDescent="0.25">
      <c r="F4806" t="s">
        <v>21379</v>
      </c>
      <c r="G4806" t="s">
        <v>21380</v>
      </c>
      <c r="Q4806" t="s">
        <v>21381</v>
      </c>
      <c r="R4806" t="s">
        <v>21382</v>
      </c>
    </row>
    <row r="4807" spans="6:18" x14ac:dyDescent="0.25">
      <c r="F4807" t="s">
        <v>21383</v>
      </c>
      <c r="G4807" t="s">
        <v>21384</v>
      </c>
      <c r="Q4807" t="s">
        <v>21385</v>
      </c>
      <c r="R4807" t="s">
        <v>21386</v>
      </c>
    </row>
    <row r="4808" spans="6:18" x14ac:dyDescent="0.25">
      <c r="F4808" t="s">
        <v>21387</v>
      </c>
      <c r="G4808" t="s">
        <v>21388</v>
      </c>
      <c r="Q4808" t="s">
        <v>7295</v>
      </c>
      <c r="R4808" t="s">
        <v>21389</v>
      </c>
    </row>
    <row r="4809" spans="6:18" x14ac:dyDescent="0.25">
      <c r="F4809" t="s">
        <v>21390</v>
      </c>
      <c r="G4809" t="s">
        <v>21391</v>
      </c>
      <c r="Q4809" t="s">
        <v>21392</v>
      </c>
      <c r="R4809" t="s">
        <v>21393</v>
      </c>
    </row>
    <row r="4810" spans="6:18" x14ac:dyDescent="0.25">
      <c r="F4810" t="s">
        <v>21394</v>
      </c>
      <c r="G4810" t="s">
        <v>21395</v>
      </c>
      <c r="Q4810" t="s">
        <v>5725</v>
      </c>
      <c r="R4810" t="s">
        <v>21396</v>
      </c>
    </row>
    <row r="4811" spans="6:18" x14ac:dyDescent="0.25">
      <c r="F4811" t="s">
        <v>21397</v>
      </c>
      <c r="G4811" t="s">
        <v>21398</v>
      </c>
      <c r="Q4811" t="s">
        <v>19974</v>
      </c>
      <c r="R4811" t="s">
        <v>21399</v>
      </c>
    </row>
    <row r="4812" spans="6:18" x14ac:dyDescent="0.25">
      <c r="F4812" t="s">
        <v>21400</v>
      </c>
      <c r="G4812" t="s">
        <v>21401</v>
      </c>
      <c r="Q4812" t="s">
        <v>21402</v>
      </c>
      <c r="R4812" t="s">
        <v>21403</v>
      </c>
    </row>
    <row r="4813" spans="6:18" x14ac:dyDescent="0.25">
      <c r="F4813" t="s">
        <v>21404</v>
      </c>
      <c r="G4813" t="s">
        <v>21405</v>
      </c>
      <c r="Q4813" t="s">
        <v>19992</v>
      </c>
      <c r="R4813" t="s">
        <v>21406</v>
      </c>
    </row>
    <row r="4814" spans="6:18" x14ac:dyDescent="0.25">
      <c r="F4814" t="s">
        <v>21407</v>
      </c>
      <c r="G4814" t="s">
        <v>21408</v>
      </c>
      <c r="Q4814" t="s">
        <v>21409</v>
      </c>
      <c r="R4814" t="s">
        <v>21410</v>
      </c>
    </row>
    <row r="4815" spans="6:18" x14ac:dyDescent="0.25">
      <c r="F4815" t="s">
        <v>21411</v>
      </c>
      <c r="G4815" t="s">
        <v>21412</v>
      </c>
      <c r="Q4815" t="s">
        <v>13295</v>
      </c>
      <c r="R4815" t="s">
        <v>21413</v>
      </c>
    </row>
    <row r="4816" spans="6:18" x14ac:dyDescent="0.25">
      <c r="F4816" t="s">
        <v>21414</v>
      </c>
      <c r="G4816" t="s">
        <v>21415</v>
      </c>
      <c r="Q4816" t="s">
        <v>21416</v>
      </c>
      <c r="R4816" t="s">
        <v>21417</v>
      </c>
    </row>
    <row r="4817" spans="6:18" x14ac:dyDescent="0.25">
      <c r="F4817" t="s">
        <v>21418</v>
      </c>
      <c r="G4817" t="s">
        <v>21419</v>
      </c>
      <c r="Q4817" t="s">
        <v>21420</v>
      </c>
      <c r="R4817" t="s">
        <v>21421</v>
      </c>
    </row>
    <row r="4818" spans="6:18" x14ac:dyDescent="0.25">
      <c r="F4818" t="s">
        <v>21422</v>
      </c>
      <c r="G4818" t="s">
        <v>21423</v>
      </c>
      <c r="Q4818" t="s">
        <v>21424</v>
      </c>
      <c r="R4818" t="s">
        <v>21425</v>
      </c>
    </row>
    <row r="4819" spans="6:18" x14ac:dyDescent="0.25">
      <c r="F4819" t="s">
        <v>21426</v>
      </c>
      <c r="G4819" t="s">
        <v>21427</v>
      </c>
      <c r="Q4819" t="s">
        <v>21428</v>
      </c>
      <c r="R4819" t="s">
        <v>21429</v>
      </c>
    </row>
    <row r="4820" spans="6:18" x14ac:dyDescent="0.25">
      <c r="F4820" t="s">
        <v>21430</v>
      </c>
      <c r="G4820" t="s">
        <v>21431</v>
      </c>
      <c r="Q4820" t="s">
        <v>21432</v>
      </c>
      <c r="R4820" t="s">
        <v>21433</v>
      </c>
    </row>
    <row r="4821" spans="6:18" x14ac:dyDescent="0.25">
      <c r="F4821" t="s">
        <v>21434</v>
      </c>
      <c r="G4821" t="s">
        <v>21435</v>
      </c>
      <c r="Q4821" t="s">
        <v>21436</v>
      </c>
      <c r="R4821" t="s">
        <v>21437</v>
      </c>
    </row>
    <row r="4822" spans="6:18" x14ac:dyDescent="0.25">
      <c r="F4822" t="s">
        <v>21438</v>
      </c>
      <c r="G4822" t="s">
        <v>21439</v>
      </c>
      <c r="Q4822" t="s">
        <v>21440</v>
      </c>
      <c r="R4822" t="s">
        <v>21441</v>
      </c>
    </row>
    <row r="4823" spans="6:18" x14ac:dyDescent="0.25">
      <c r="F4823" t="s">
        <v>21442</v>
      </c>
      <c r="G4823" t="s">
        <v>21443</v>
      </c>
      <c r="Q4823" t="s">
        <v>21444</v>
      </c>
      <c r="R4823" t="s">
        <v>21445</v>
      </c>
    </row>
    <row r="4824" spans="6:18" x14ac:dyDescent="0.25">
      <c r="F4824" t="s">
        <v>21446</v>
      </c>
      <c r="G4824" t="s">
        <v>21447</v>
      </c>
      <c r="Q4824" t="s">
        <v>14331</v>
      </c>
      <c r="R4824" t="s">
        <v>21448</v>
      </c>
    </row>
    <row r="4825" spans="6:18" x14ac:dyDescent="0.25">
      <c r="F4825" t="s">
        <v>21449</v>
      </c>
      <c r="G4825" t="s">
        <v>21450</v>
      </c>
      <c r="Q4825" t="s">
        <v>21451</v>
      </c>
      <c r="R4825" t="s">
        <v>21452</v>
      </c>
    </row>
    <row r="4826" spans="6:18" x14ac:dyDescent="0.25">
      <c r="F4826" t="s">
        <v>21453</v>
      </c>
      <c r="G4826" t="s">
        <v>21454</v>
      </c>
      <c r="Q4826" t="s">
        <v>21455</v>
      </c>
      <c r="R4826" t="s">
        <v>21456</v>
      </c>
    </row>
    <row r="4827" spans="6:18" x14ac:dyDescent="0.25">
      <c r="F4827" t="s">
        <v>21457</v>
      </c>
      <c r="G4827" t="s">
        <v>21458</v>
      </c>
      <c r="Q4827" t="s">
        <v>21459</v>
      </c>
      <c r="R4827" t="s">
        <v>21460</v>
      </c>
    </row>
    <row r="4828" spans="6:18" x14ac:dyDescent="0.25">
      <c r="F4828" t="s">
        <v>21461</v>
      </c>
      <c r="G4828" t="s">
        <v>21462</v>
      </c>
      <c r="Q4828" t="s">
        <v>21463</v>
      </c>
      <c r="R4828" t="s">
        <v>21464</v>
      </c>
    </row>
    <row r="4829" spans="6:18" x14ac:dyDescent="0.25">
      <c r="F4829" t="s">
        <v>21465</v>
      </c>
      <c r="G4829" t="s">
        <v>21466</v>
      </c>
      <c r="Q4829" t="s">
        <v>21467</v>
      </c>
      <c r="R4829" t="s">
        <v>21468</v>
      </c>
    </row>
    <row r="4830" spans="6:18" x14ac:dyDescent="0.25">
      <c r="F4830" t="s">
        <v>21469</v>
      </c>
      <c r="G4830" t="s">
        <v>21470</v>
      </c>
      <c r="Q4830" t="s">
        <v>12131</v>
      </c>
      <c r="R4830" t="s">
        <v>21471</v>
      </c>
    </row>
    <row r="4831" spans="6:18" x14ac:dyDescent="0.25">
      <c r="F4831" t="s">
        <v>21472</v>
      </c>
      <c r="G4831" t="s">
        <v>21473</v>
      </c>
      <c r="Q4831" t="s">
        <v>21474</v>
      </c>
      <c r="R4831" t="s">
        <v>21475</v>
      </c>
    </row>
    <row r="4832" spans="6:18" x14ac:dyDescent="0.25">
      <c r="F4832" t="s">
        <v>21476</v>
      </c>
      <c r="G4832" t="s">
        <v>21477</v>
      </c>
      <c r="Q4832" t="s">
        <v>21478</v>
      </c>
      <c r="R4832" t="s">
        <v>21479</v>
      </c>
    </row>
    <row r="4833" spans="6:18" x14ac:dyDescent="0.25">
      <c r="F4833" t="s">
        <v>21480</v>
      </c>
      <c r="G4833" t="s">
        <v>21481</v>
      </c>
      <c r="Q4833" t="s">
        <v>21482</v>
      </c>
      <c r="R4833" t="s">
        <v>21483</v>
      </c>
    </row>
    <row r="4834" spans="6:18" x14ac:dyDescent="0.25">
      <c r="F4834" t="s">
        <v>21484</v>
      </c>
      <c r="G4834" t="s">
        <v>21485</v>
      </c>
      <c r="Q4834" t="s">
        <v>4472</v>
      </c>
      <c r="R4834" t="s">
        <v>21486</v>
      </c>
    </row>
    <row r="4835" spans="6:18" x14ac:dyDescent="0.25">
      <c r="F4835" t="s">
        <v>21487</v>
      </c>
      <c r="G4835" t="s">
        <v>21488</v>
      </c>
      <c r="Q4835" t="s">
        <v>21489</v>
      </c>
      <c r="R4835" t="s">
        <v>21490</v>
      </c>
    </row>
    <row r="4836" spans="6:18" x14ac:dyDescent="0.25">
      <c r="F4836" t="s">
        <v>21491</v>
      </c>
      <c r="G4836" t="s">
        <v>21492</v>
      </c>
      <c r="Q4836" t="s">
        <v>13745</v>
      </c>
      <c r="R4836" t="s">
        <v>21493</v>
      </c>
    </row>
    <row r="4837" spans="6:18" x14ac:dyDescent="0.25">
      <c r="F4837" t="s">
        <v>21494</v>
      </c>
      <c r="G4837" t="s">
        <v>21495</v>
      </c>
      <c r="Q4837" t="s">
        <v>21496</v>
      </c>
      <c r="R4837" t="s">
        <v>21497</v>
      </c>
    </row>
    <row r="4838" spans="6:18" x14ac:dyDescent="0.25">
      <c r="F4838" t="s">
        <v>21498</v>
      </c>
      <c r="G4838" t="s">
        <v>21499</v>
      </c>
      <c r="Q4838" t="s">
        <v>21500</v>
      </c>
      <c r="R4838" t="s">
        <v>21501</v>
      </c>
    </row>
    <row r="4839" spans="6:18" x14ac:dyDescent="0.25">
      <c r="F4839" t="s">
        <v>21502</v>
      </c>
      <c r="G4839" t="s">
        <v>21503</v>
      </c>
      <c r="Q4839" t="s">
        <v>4184</v>
      </c>
      <c r="R4839" t="s">
        <v>21504</v>
      </c>
    </row>
    <row r="4840" spans="6:18" x14ac:dyDescent="0.25">
      <c r="F4840" t="s">
        <v>21505</v>
      </c>
      <c r="G4840" t="s">
        <v>21506</v>
      </c>
      <c r="Q4840" t="s">
        <v>21507</v>
      </c>
      <c r="R4840" t="s">
        <v>21508</v>
      </c>
    </row>
    <row r="4841" spans="6:18" x14ac:dyDescent="0.25">
      <c r="F4841" t="s">
        <v>21509</v>
      </c>
      <c r="G4841" t="s">
        <v>21510</v>
      </c>
      <c r="Q4841" t="s">
        <v>21511</v>
      </c>
      <c r="R4841" t="s">
        <v>21512</v>
      </c>
    </row>
    <row r="4842" spans="6:18" x14ac:dyDescent="0.25">
      <c r="F4842" t="s">
        <v>21513</v>
      </c>
      <c r="G4842" t="s">
        <v>21514</v>
      </c>
      <c r="Q4842" t="s">
        <v>21515</v>
      </c>
      <c r="R4842" t="s">
        <v>21516</v>
      </c>
    </row>
    <row r="4843" spans="6:18" x14ac:dyDescent="0.25">
      <c r="F4843" t="s">
        <v>21517</v>
      </c>
      <c r="G4843" t="s">
        <v>21518</v>
      </c>
      <c r="Q4843" t="s">
        <v>21519</v>
      </c>
      <c r="R4843" t="s">
        <v>21520</v>
      </c>
    </row>
    <row r="4844" spans="6:18" x14ac:dyDescent="0.25">
      <c r="F4844" t="s">
        <v>21521</v>
      </c>
      <c r="G4844" t="s">
        <v>21522</v>
      </c>
      <c r="Q4844" t="s">
        <v>21523</v>
      </c>
      <c r="R4844" t="s">
        <v>21524</v>
      </c>
    </row>
    <row r="4845" spans="6:18" x14ac:dyDescent="0.25">
      <c r="F4845" t="s">
        <v>21525</v>
      </c>
      <c r="G4845" t="s">
        <v>21526</v>
      </c>
      <c r="Q4845" t="s">
        <v>21527</v>
      </c>
      <c r="R4845" t="s">
        <v>21528</v>
      </c>
    </row>
    <row r="4846" spans="6:18" x14ac:dyDescent="0.25">
      <c r="F4846" t="s">
        <v>21529</v>
      </c>
      <c r="G4846" t="s">
        <v>21530</v>
      </c>
      <c r="Q4846" t="s">
        <v>7630</v>
      </c>
      <c r="R4846" t="s">
        <v>21531</v>
      </c>
    </row>
    <row r="4847" spans="6:18" x14ac:dyDescent="0.25">
      <c r="F4847" t="s">
        <v>21532</v>
      </c>
      <c r="G4847" t="s">
        <v>21533</v>
      </c>
      <c r="Q4847" t="s">
        <v>21534</v>
      </c>
      <c r="R4847" t="s">
        <v>21535</v>
      </c>
    </row>
    <row r="4848" spans="6:18" x14ac:dyDescent="0.25">
      <c r="F4848" t="s">
        <v>21536</v>
      </c>
      <c r="G4848" t="s">
        <v>21537</v>
      </c>
      <c r="Q4848" t="s">
        <v>16567</v>
      </c>
      <c r="R4848" t="s">
        <v>21538</v>
      </c>
    </row>
    <row r="4849" spans="6:18" x14ac:dyDescent="0.25">
      <c r="F4849" t="s">
        <v>21539</v>
      </c>
      <c r="G4849" t="s">
        <v>2932</v>
      </c>
      <c r="Q4849" t="s">
        <v>16629</v>
      </c>
      <c r="R4849" t="s">
        <v>21540</v>
      </c>
    </row>
    <row r="4850" spans="6:18" x14ac:dyDescent="0.25">
      <c r="F4850" t="s">
        <v>21541</v>
      </c>
      <c r="G4850" t="s">
        <v>21542</v>
      </c>
      <c r="Q4850" t="s">
        <v>13722</v>
      </c>
      <c r="R4850" t="s">
        <v>21543</v>
      </c>
    </row>
    <row r="4851" spans="6:18" x14ac:dyDescent="0.25">
      <c r="F4851" t="s">
        <v>21544</v>
      </c>
      <c r="G4851" t="s">
        <v>21545</v>
      </c>
      <c r="Q4851" t="s">
        <v>21546</v>
      </c>
      <c r="R4851" t="s">
        <v>21547</v>
      </c>
    </row>
    <row r="4852" spans="6:18" x14ac:dyDescent="0.25">
      <c r="F4852" t="s">
        <v>21548</v>
      </c>
      <c r="G4852" t="s">
        <v>21549</v>
      </c>
      <c r="Q4852" t="s">
        <v>21550</v>
      </c>
      <c r="R4852" t="s">
        <v>21551</v>
      </c>
    </row>
    <row r="4853" spans="6:18" x14ac:dyDescent="0.25">
      <c r="F4853" t="s">
        <v>21552</v>
      </c>
      <c r="G4853" t="s">
        <v>21553</v>
      </c>
      <c r="Q4853" t="s">
        <v>21554</v>
      </c>
      <c r="R4853" t="s">
        <v>21555</v>
      </c>
    </row>
    <row r="4854" spans="6:18" x14ac:dyDescent="0.25">
      <c r="F4854" t="s">
        <v>21556</v>
      </c>
      <c r="G4854" t="s">
        <v>21557</v>
      </c>
      <c r="Q4854" t="s">
        <v>14275</v>
      </c>
      <c r="R4854" t="s">
        <v>21558</v>
      </c>
    </row>
    <row r="4855" spans="6:18" x14ac:dyDescent="0.25">
      <c r="F4855" t="s">
        <v>21559</v>
      </c>
      <c r="G4855" t="s">
        <v>21560</v>
      </c>
      <c r="Q4855" t="s">
        <v>21561</v>
      </c>
      <c r="R4855" t="s">
        <v>21562</v>
      </c>
    </row>
    <row r="4856" spans="6:18" x14ac:dyDescent="0.25">
      <c r="F4856" t="s">
        <v>21563</v>
      </c>
      <c r="G4856" t="s">
        <v>21564</v>
      </c>
      <c r="Q4856" t="s">
        <v>21565</v>
      </c>
      <c r="R4856" t="s">
        <v>21566</v>
      </c>
    </row>
    <row r="4857" spans="6:18" x14ac:dyDescent="0.25">
      <c r="F4857" t="s">
        <v>21567</v>
      </c>
      <c r="G4857" t="s">
        <v>21568</v>
      </c>
      <c r="Q4857" t="s">
        <v>21569</v>
      </c>
      <c r="R4857" t="s">
        <v>21570</v>
      </c>
    </row>
    <row r="4858" spans="6:18" x14ac:dyDescent="0.25">
      <c r="F4858" t="s">
        <v>21571</v>
      </c>
      <c r="G4858" t="s">
        <v>21572</v>
      </c>
      <c r="Q4858" t="s">
        <v>21573</v>
      </c>
      <c r="R4858" t="s">
        <v>21574</v>
      </c>
    </row>
    <row r="4859" spans="6:18" x14ac:dyDescent="0.25">
      <c r="F4859" t="s">
        <v>21575</v>
      </c>
      <c r="G4859" t="s">
        <v>21576</v>
      </c>
      <c r="Q4859" t="s">
        <v>21577</v>
      </c>
      <c r="R4859" t="s">
        <v>21578</v>
      </c>
    </row>
    <row r="4860" spans="6:18" x14ac:dyDescent="0.25">
      <c r="F4860" t="s">
        <v>21579</v>
      </c>
      <c r="G4860" t="s">
        <v>21580</v>
      </c>
      <c r="Q4860" t="s">
        <v>21581</v>
      </c>
      <c r="R4860" t="s">
        <v>21582</v>
      </c>
    </row>
    <row r="4861" spans="6:18" x14ac:dyDescent="0.25">
      <c r="F4861" t="s">
        <v>21583</v>
      </c>
      <c r="G4861" t="s">
        <v>21584</v>
      </c>
      <c r="Q4861" t="s">
        <v>21585</v>
      </c>
      <c r="R4861" t="s">
        <v>21586</v>
      </c>
    </row>
    <row r="4862" spans="6:18" x14ac:dyDescent="0.25">
      <c r="F4862" t="s">
        <v>21587</v>
      </c>
      <c r="G4862" t="s">
        <v>21588</v>
      </c>
      <c r="Q4862" t="s">
        <v>21589</v>
      </c>
      <c r="R4862" t="s">
        <v>21590</v>
      </c>
    </row>
    <row r="4863" spans="6:18" x14ac:dyDescent="0.25">
      <c r="F4863" t="s">
        <v>21591</v>
      </c>
      <c r="G4863" t="s">
        <v>21592</v>
      </c>
      <c r="Q4863" t="s">
        <v>21593</v>
      </c>
      <c r="R4863" t="s">
        <v>21594</v>
      </c>
    </row>
    <row r="4864" spans="6:18" x14ac:dyDescent="0.25">
      <c r="F4864" t="s">
        <v>21595</v>
      </c>
      <c r="G4864" t="s">
        <v>21596</v>
      </c>
      <c r="Q4864" t="s">
        <v>21597</v>
      </c>
      <c r="R4864" t="s">
        <v>21598</v>
      </c>
    </row>
    <row r="4865" spans="6:18" x14ac:dyDescent="0.25">
      <c r="F4865" t="s">
        <v>21599</v>
      </c>
      <c r="G4865" t="s">
        <v>21600</v>
      </c>
      <c r="Q4865" t="s">
        <v>21601</v>
      </c>
      <c r="R4865" t="s">
        <v>21602</v>
      </c>
    </row>
    <row r="4866" spans="6:18" x14ac:dyDescent="0.25">
      <c r="F4866" t="s">
        <v>21603</v>
      </c>
      <c r="G4866" t="s">
        <v>21604</v>
      </c>
      <c r="Q4866" t="s">
        <v>21605</v>
      </c>
      <c r="R4866" t="s">
        <v>21606</v>
      </c>
    </row>
    <row r="4867" spans="6:18" x14ac:dyDescent="0.25">
      <c r="F4867" t="s">
        <v>21607</v>
      </c>
      <c r="G4867" t="s">
        <v>21608</v>
      </c>
      <c r="Q4867" t="s">
        <v>21609</v>
      </c>
      <c r="R4867" t="s">
        <v>21610</v>
      </c>
    </row>
    <row r="4868" spans="6:18" x14ac:dyDescent="0.25">
      <c r="F4868" t="s">
        <v>21611</v>
      </c>
      <c r="G4868" t="s">
        <v>21612</v>
      </c>
      <c r="Q4868" t="s">
        <v>21613</v>
      </c>
      <c r="R4868" t="s">
        <v>21614</v>
      </c>
    </row>
    <row r="4869" spans="6:18" x14ac:dyDescent="0.25">
      <c r="F4869" t="s">
        <v>21615</v>
      </c>
      <c r="G4869" t="s">
        <v>21616</v>
      </c>
      <c r="Q4869" t="s">
        <v>21617</v>
      </c>
      <c r="R4869" t="s">
        <v>21618</v>
      </c>
    </row>
    <row r="4870" spans="6:18" x14ac:dyDescent="0.25">
      <c r="F4870" t="s">
        <v>21619</v>
      </c>
      <c r="G4870" t="s">
        <v>21620</v>
      </c>
      <c r="Q4870" t="s">
        <v>21621</v>
      </c>
      <c r="R4870" t="s">
        <v>21622</v>
      </c>
    </row>
    <row r="4871" spans="6:18" x14ac:dyDescent="0.25">
      <c r="F4871" t="s">
        <v>21623</v>
      </c>
      <c r="G4871" t="s">
        <v>21624</v>
      </c>
      <c r="Q4871" t="s">
        <v>5924</v>
      </c>
      <c r="R4871" t="s">
        <v>21625</v>
      </c>
    </row>
    <row r="4872" spans="6:18" x14ac:dyDescent="0.25">
      <c r="F4872" t="s">
        <v>21626</v>
      </c>
      <c r="G4872" t="s">
        <v>21627</v>
      </c>
      <c r="Q4872" t="s">
        <v>21628</v>
      </c>
      <c r="R4872" t="s">
        <v>21629</v>
      </c>
    </row>
    <row r="4873" spans="6:18" x14ac:dyDescent="0.25">
      <c r="F4873" t="s">
        <v>21630</v>
      </c>
      <c r="G4873" t="s">
        <v>21631</v>
      </c>
      <c r="Q4873" t="s">
        <v>21632</v>
      </c>
      <c r="R4873" t="s">
        <v>21633</v>
      </c>
    </row>
    <row r="4874" spans="6:18" x14ac:dyDescent="0.25">
      <c r="F4874" t="s">
        <v>21634</v>
      </c>
      <c r="G4874" t="s">
        <v>21635</v>
      </c>
      <c r="Q4874" t="s">
        <v>21636</v>
      </c>
      <c r="R4874" t="s">
        <v>21637</v>
      </c>
    </row>
    <row r="4875" spans="6:18" x14ac:dyDescent="0.25">
      <c r="F4875" t="s">
        <v>21638</v>
      </c>
      <c r="G4875" t="s">
        <v>21639</v>
      </c>
      <c r="Q4875" t="s">
        <v>21640</v>
      </c>
      <c r="R4875" t="s">
        <v>21641</v>
      </c>
    </row>
    <row r="4876" spans="6:18" x14ac:dyDescent="0.25">
      <c r="F4876" t="s">
        <v>21642</v>
      </c>
      <c r="G4876" t="s">
        <v>21643</v>
      </c>
      <c r="Q4876" t="s">
        <v>21644</v>
      </c>
      <c r="R4876" t="s">
        <v>21645</v>
      </c>
    </row>
    <row r="4877" spans="6:18" x14ac:dyDescent="0.25">
      <c r="F4877" t="s">
        <v>21646</v>
      </c>
      <c r="G4877" t="s">
        <v>21647</v>
      </c>
      <c r="Q4877" t="s">
        <v>21648</v>
      </c>
      <c r="R4877" t="s">
        <v>21649</v>
      </c>
    </row>
    <row r="4878" spans="6:18" x14ac:dyDescent="0.25">
      <c r="F4878" t="s">
        <v>21650</v>
      </c>
      <c r="G4878" t="s">
        <v>21651</v>
      </c>
      <c r="Q4878" t="s">
        <v>7055</v>
      </c>
      <c r="R4878" t="s">
        <v>21652</v>
      </c>
    </row>
    <row r="4879" spans="6:18" x14ac:dyDescent="0.25">
      <c r="F4879" t="s">
        <v>21653</v>
      </c>
      <c r="G4879" t="s">
        <v>21654</v>
      </c>
      <c r="Q4879" t="s">
        <v>21655</v>
      </c>
      <c r="R4879" t="s">
        <v>21656</v>
      </c>
    </row>
    <row r="4880" spans="6:18" x14ac:dyDescent="0.25">
      <c r="F4880" t="s">
        <v>21657</v>
      </c>
      <c r="G4880" t="s">
        <v>21658</v>
      </c>
      <c r="Q4880" t="s">
        <v>21659</v>
      </c>
      <c r="R4880" t="s">
        <v>21660</v>
      </c>
    </row>
    <row r="4881" spans="6:18" x14ac:dyDescent="0.25">
      <c r="F4881" t="s">
        <v>21661</v>
      </c>
      <c r="G4881" t="s">
        <v>21662</v>
      </c>
      <c r="Q4881" t="s">
        <v>21663</v>
      </c>
      <c r="R4881" t="s">
        <v>21664</v>
      </c>
    </row>
    <row r="4882" spans="6:18" x14ac:dyDescent="0.25">
      <c r="F4882" t="s">
        <v>21665</v>
      </c>
      <c r="G4882" t="s">
        <v>21666</v>
      </c>
      <c r="Q4882" t="s">
        <v>21667</v>
      </c>
      <c r="R4882" t="s">
        <v>21668</v>
      </c>
    </row>
    <row r="4883" spans="6:18" x14ac:dyDescent="0.25">
      <c r="F4883" t="s">
        <v>21669</v>
      </c>
      <c r="G4883" t="s">
        <v>21670</v>
      </c>
      <c r="Q4883" t="s">
        <v>21671</v>
      </c>
      <c r="R4883" t="s">
        <v>21672</v>
      </c>
    </row>
    <row r="4884" spans="6:18" x14ac:dyDescent="0.25">
      <c r="F4884" t="s">
        <v>21673</v>
      </c>
      <c r="G4884" t="s">
        <v>21674</v>
      </c>
      <c r="Q4884" t="s">
        <v>21675</v>
      </c>
      <c r="R4884" t="s">
        <v>21676</v>
      </c>
    </row>
    <row r="4885" spans="6:18" x14ac:dyDescent="0.25">
      <c r="F4885" t="s">
        <v>21677</v>
      </c>
      <c r="G4885" t="s">
        <v>21678</v>
      </c>
      <c r="Q4885" t="s">
        <v>21679</v>
      </c>
      <c r="R4885" t="s">
        <v>21680</v>
      </c>
    </row>
    <row r="4886" spans="6:18" x14ac:dyDescent="0.25">
      <c r="F4886" t="s">
        <v>21681</v>
      </c>
      <c r="G4886" t="s">
        <v>21682</v>
      </c>
      <c r="Q4886" t="s">
        <v>21683</v>
      </c>
      <c r="R4886" t="s">
        <v>21684</v>
      </c>
    </row>
    <row r="4887" spans="6:18" x14ac:dyDescent="0.25">
      <c r="F4887" t="s">
        <v>21685</v>
      </c>
      <c r="G4887" t="s">
        <v>2939</v>
      </c>
      <c r="Q4887" t="s">
        <v>21686</v>
      </c>
      <c r="R4887" t="s">
        <v>21687</v>
      </c>
    </row>
    <row r="4888" spans="6:18" x14ac:dyDescent="0.25">
      <c r="F4888" t="s">
        <v>21688</v>
      </c>
      <c r="G4888" t="s">
        <v>21689</v>
      </c>
      <c r="Q4888" t="s">
        <v>21690</v>
      </c>
      <c r="R4888" t="s">
        <v>21691</v>
      </c>
    </row>
    <row r="4889" spans="6:18" x14ac:dyDescent="0.25">
      <c r="F4889" t="s">
        <v>21692</v>
      </c>
      <c r="G4889" t="s">
        <v>21693</v>
      </c>
      <c r="Q4889" t="s">
        <v>21694</v>
      </c>
      <c r="R4889" t="s">
        <v>21695</v>
      </c>
    </row>
    <row r="4890" spans="6:18" x14ac:dyDescent="0.25">
      <c r="F4890" t="s">
        <v>21696</v>
      </c>
      <c r="G4890" t="s">
        <v>21697</v>
      </c>
      <c r="Q4890" t="s">
        <v>21698</v>
      </c>
      <c r="R4890" t="s">
        <v>21699</v>
      </c>
    </row>
    <row r="4891" spans="6:18" x14ac:dyDescent="0.25">
      <c r="F4891" t="s">
        <v>21700</v>
      </c>
      <c r="G4891" t="s">
        <v>21701</v>
      </c>
      <c r="Q4891" t="s">
        <v>15726</v>
      </c>
      <c r="R4891" t="s">
        <v>21702</v>
      </c>
    </row>
    <row r="4892" spans="6:18" x14ac:dyDescent="0.25">
      <c r="F4892" t="s">
        <v>21703</v>
      </c>
      <c r="G4892" t="s">
        <v>6500</v>
      </c>
      <c r="Q4892" t="s">
        <v>2746</v>
      </c>
      <c r="R4892" t="s">
        <v>21704</v>
      </c>
    </row>
    <row r="4893" spans="6:18" x14ac:dyDescent="0.25">
      <c r="F4893" t="s">
        <v>21705</v>
      </c>
      <c r="G4893" t="s">
        <v>21706</v>
      </c>
      <c r="Q4893" t="s">
        <v>21707</v>
      </c>
      <c r="R4893" t="s">
        <v>21708</v>
      </c>
    </row>
    <row r="4894" spans="6:18" x14ac:dyDescent="0.25">
      <c r="F4894" t="s">
        <v>21709</v>
      </c>
      <c r="G4894" t="s">
        <v>21710</v>
      </c>
      <c r="Q4894" t="s">
        <v>21711</v>
      </c>
      <c r="R4894" t="s">
        <v>21712</v>
      </c>
    </row>
    <row r="4895" spans="6:18" x14ac:dyDescent="0.25">
      <c r="F4895" t="s">
        <v>21713</v>
      </c>
      <c r="G4895" t="s">
        <v>21714</v>
      </c>
      <c r="Q4895" t="s">
        <v>21715</v>
      </c>
      <c r="R4895" t="s">
        <v>21716</v>
      </c>
    </row>
    <row r="4896" spans="6:18" x14ac:dyDescent="0.25">
      <c r="F4896" t="s">
        <v>21717</v>
      </c>
      <c r="G4896" t="s">
        <v>21718</v>
      </c>
      <c r="Q4896" t="s">
        <v>21719</v>
      </c>
      <c r="R4896" t="s">
        <v>21720</v>
      </c>
    </row>
    <row r="4897" spans="6:18" x14ac:dyDescent="0.25">
      <c r="F4897" t="s">
        <v>21721</v>
      </c>
      <c r="G4897" t="s">
        <v>21722</v>
      </c>
      <c r="Q4897" t="s">
        <v>21723</v>
      </c>
      <c r="R4897" t="s">
        <v>21724</v>
      </c>
    </row>
    <row r="4898" spans="6:18" x14ac:dyDescent="0.25">
      <c r="F4898" t="s">
        <v>21725</v>
      </c>
      <c r="G4898" t="s">
        <v>21726</v>
      </c>
      <c r="Q4898" t="s">
        <v>21727</v>
      </c>
      <c r="R4898" t="s">
        <v>21728</v>
      </c>
    </row>
    <row r="4899" spans="6:18" x14ac:dyDescent="0.25">
      <c r="F4899" t="s">
        <v>21729</v>
      </c>
      <c r="G4899" t="s">
        <v>21730</v>
      </c>
      <c r="Q4899" t="s">
        <v>7928</v>
      </c>
      <c r="R4899" t="s">
        <v>21731</v>
      </c>
    </row>
    <row r="4900" spans="6:18" x14ac:dyDescent="0.25">
      <c r="F4900" t="s">
        <v>21732</v>
      </c>
      <c r="G4900" t="s">
        <v>21733</v>
      </c>
      <c r="Q4900" t="s">
        <v>21734</v>
      </c>
      <c r="R4900" t="s">
        <v>21735</v>
      </c>
    </row>
    <row r="4901" spans="6:18" x14ac:dyDescent="0.25">
      <c r="F4901" t="s">
        <v>21736</v>
      </c>
      <c r="G4901" t="s">
        <v>21737</v>
      </c>
      <c r="Q4901" t="s">
        <v>21738</v>
      </c>
      <c r="R4901" t="s">
        <v>21739</v>
      </c>
    </row>
    <row r="4902" spans="6:18" x14ac:dyDescent="0.25">
      <c r="F4902" t="s">
        <v>21740</v>
      </c>
      <c r="G4902" t="s">
        <v>21741</v>
      </c>
      <c r="Q4902" t="s">
        <v>21742</v>
      </c>
      <c r="R4902" t="s">
        <v>21743</v>
      </c>
    </row>
    <row r="4903" spans="6:18" x14ac:dyDescent="0.25">
      <c r="F4903" t="s">
        <v>21744</v>
      </c>
      <c r="G4903" t="s">
        <v>21745</v>
      </c>
      <c r="Q4903" t="s">
        <v>21746</v>
      </c>
      <c r="R4903" t="s">
        <v>21747</v>
      </c>
    </row>
    <row r="4904" spans="6:18" x14ac:dyDescent="0.25">
      <c r="F4904" t="s">
        <v>21748</v>
      </c>
      <c r="G4904" t="s">
        <v>21749</v>
      </c>
      <c r="Q4904" t="s">
        <v>21750</v>
      </c>
      <c r="R4904" t="s">
        <v>21751</v>
      </c>
    </row>
    <row r="4905" spans="6:18" x14ac:dyDescent="0.25">
      <c r="F4905" t="s">
        <v>21752</v>
      </c>
      <c r="G4905" t="s">
        <v>21753</v>
      </c>
      <c r="Q4905" t="s">
        <v>21754</v>
      </c>
      <c r="R4905" t="s">
        <v>21755</v>
      </c>
    </row>
    <row r="4906" spans="6:18" x14ac:dyDescent="0.25">
      <c r="F4906" t="s">
        <v>21756</v>
      </c>
      <c r="G4906" t="s">
        <v>10085</v>
      </c>
      <c r="Q4906" t="s">
        <v>21757</v>
      </c>
      <c r="R4906" t="s">
        <v>21758</v>
      </c>
    </row>
    <row r="4907" spans="6:18" x14ac:dyDescent="0.25">
      <c r="F4907" t="s">
        <v>21759</v>
      </c>
      <c r="G4907" t="s">
        <v>21760</v>
      </c>
      <c r="Q4907" t="s">
        <v>21761</v>
      </c>
      <c r="R4907" t="s">
        <v>21762</v>
      </c>
    </row>
    <row r="4908" spans="6:18" x14ac:dyDescent="0.25">
      <c r="F4908" t="s">
        <v>21763</v>
      </c>
      <c r="G4908" t="s">
        <v>10785</v>
      </c>
      <c r="Q4908" t="s">
        <v>21764</v>
      </c>
      <c r="R4908" t="s">
        <v>21765</v>
      </c>
    </row>
    <row r="4909" spans="6:18" x14ac:dyDescent="0.25">
      <c r="F4909" t="s">
        <v>21766</v>
      </c>
      <c r="G4909" t="s">
        <v>21767</v>
      </c>
      <c r="Q4909" t="s">
        <v>21768</v>
      </c>
      <c r="R4909" t="s">
        <v>21769</v>
      </c>
    </row>
    <row r="4910" spans="6:18" x14ac:dyDescent="0.25">
      <c r="F4910" t="s">
        <v>21770</v>
      </c>
      <c r="G4910" t="s">
        <v>21771</v>
      </c>
      <c r="Q4910" t="s">
        <v>21772</v>
      </c>
      <c r="R4910" t="s">
        <v>21773</v>
      </c>
    </row>
    <row r="4911" spans="6:18" x14ac:dyDescent="0.25">
      <c r="F4911" t="s">
        <v>21774</v>
      </c>
      <c r="G4911" t="s">
        <v>21775</v>
      </c>
      <c r="Q4911" t="s">
        <v>21776</v>
      </c>
      <c r="R4911" t="s">
        <v>21777</v>
      </c>
    </row>
    <row r="4912" spans="6:18" x14ac:dyDescent="0.25">
      <c r="F4912" t="s">
        <v>21778</v>
      </c>
      <c r="G4912" t="s">
        <v>21779</v>
      </c>
      <c r="Q4912" t="s">
        <v>21780</v>
      </c>
      <c r="R4912" t="s">
        <v>21781</v>
      </c>
    </row>
    <row r="4913" spans="6:18" x14ac:dyDescent="0.25">
      <c r="F4913" t="s">
        <v>21782</v>
      </c>
      <c r="G4913" t="s">
        <v>21783</v>
      </c>
      <c r="Q4913" t="s">
        <v>21784</v>
      </c>
      <c r="R4913" t="s">
        <v>21785</v>
      </c>
    </row>
    <row r="4914" spans="6:18" x14ac:dyDescent="0.25">
      <c r="F4914" t="s">
        <v>21786</v>
      </c>
      <c r="G4914" t="s">
        <v>21787</v>
      </c>
      <c r="Q4914" t="s">
        <v>21788</v>
      </c>
      <c r="R4914" t="s">
        <v>21789</v>
      </c>
    </row>
    <row r="4915" spans="6:18" x14ac:dyDescent="0.25">
      <c r="F4915" t="s">
        <v>21790</v>
      </c>
      <c r="G4915" t="s">
        <v>21791</v>
      </c>
      <c r="Q4915" t="s">
        <v>21792</v>
      </c>
      <c r="R4915" t="s">
        <v>21793</v>
      </c>
    </row>
    <row r="4916" spans="6:18" x14ac:dyDescent="0.25">
      <c r="F4916" t="s">
        <v>21794</v>
      </c>
      <c r="G4916" t="s">
        <v>21795</v>
      </c>
      <c r="Q4916" t="s">
        <v>21796</v>
      </c>
      <c r="R4916" t="s">
        <v>21797</v>
      </c>
    </row>
    <row r="4917" spans="6:18" x14ac:dyDescent="0.25">
      <c r="F4917" t="s">
        <v>21798</v>
      </c>
      <c r="G4917" t="s">
        <v>21799</v>
      </c>
      <c r="Q4917" t="s">
        <v>21800</v>
      </c>
      <c r="R4917" t="s">
        <v>21801</v>
      </c>
    </row>
    <row r="4918" spans="6:18" x14ac:dyDescent="0.25">
      <c r="F4918" t="s">
        <v>21802</v>
      </c>
      <c r="G4918" t="s">
        <v>21803</v>
      </c>
      <c r="Q4918" t="s">
        <v>21804</v>
      </c>
      <c r="R4918" t="s">
        <v>21805</v>
      </c>
    </row>
    <row r="4919" spans="6:18" x14ac:dyDescent="0.25">
      <c r="F4919" t="s">
        <v>21806</v>
      </c>
      <c r="G4919" t="s">
        <v>21807</v>
      </c>
      <c r="Q4919" t="s">
        <v>21808</v>
      </c>
      <c r="R4919" t="s">
        <v>21809</v>
      </c>
    </row>
    <row r="4920" spans="6:18" x14ac:dyDescent="0.25">
      <c r="F4920" t="s">
        <v>21810</v>
      </c>
      <c r="G4920" t="s">
        <v>11809</v>
      </c>
      <c r="Q4920" t="s">
        <v>21811</v>
      </c>
      <c r="R4920" t="s">
        <v>21812</v>
      </c>
    </row>
    <row r="4921" spans="6:18" x14ac:dyDescent="0.25">
      <c r="F4921" t="s">
        <v>21813</v>
      </c>
      <c r="G4921" t="s">
        <v>21814</v>
      </c>
      <c r="Q4921" t="s">
        <v>20097</v>
      </c>
      <c r="R4921" t="s">
        <v>21815</v>
      </c>
    </row>
    <row r="4922" spans="6:18" x14ac:dyDescent="0.25">
      <c r="F4922" t="s">
        <v>21816</v>
      </c>
      <c r="G4922" t="s">
        <v>21817</v>
      </c>
      <c r="Q4922" t="s">
        <v>21818</v>
      </c>
      <c r="R4922" t="s">
        <v>21819</v>
      </c>
    </row>
    <row r="4923" spans="6:18" x14ac:dyDescent="0.25">
      <c r="F4923" t="s">
        <v>21820</v>
      </c>
      <c r="G4923" t="s">
        <v>21821</v>
      </c>
      <c r="Q4923" t="s">
        <v>7350</v>
      </c>
      <c r="R4923" t="s">
        <v>21822</v>
      </c>
    </row>
    <row r="4924" spans="6:18" x14ac:dyDescent="0.25">
      <c r="F4924" t="s">
        <v>21823</v>
      </c>
      <c r="G4924" t="s">
        <v>21824</v>
      </c>
      <c r="Q4924" t="s">
        <v>21825</v>
      </c>
      <c r="R4924" t="s">
        <v>21826</v>
      </c>
    </row>
    <row r="4925" spans="6:18" x14ac:dyDescent="0.25">
      <c r="F4925" t="s">
        <v>21827</v>
      </c>
      <c r="G4925" t="s">
        <v>21828</v>
      </c>
      <c r="Q4925" t="s">
        <v>21829</v>
      </c>
      <c r="R4925" t="s">
        <v>21830</v>
      </c>
    </row>
    <row r="4926" spans="6:18" x14ac:dyDescent="0.25">
      <c r="F4926" t="s">
        <v>21831</v>
      </c>
      <c r="G4926" t="s">
        <v>12415</v>
      </c>
      <c r="Q4926" t="s">
        <v>21832</v>
      </c>
      <c r="R4926" t="s">
        <v>21833</v>
      </c>
    </row>
    <row r="4927" spans="6:18" x14ac:dyDescent="0.25">
      <c r="F4927" t="s">
        <v>21834</v>
      </c>
      <c r="G4927" t="s">
        <v>21835</v>
      </c>
      <c r="Q4927" t="s">
        <v>21836</v>
      </c>
      <c r="R4927" t="s">
        <v>21837</v>
      </c>
    </row>
    <row r="4928" spans="6:18" x14ac:dyDescent="0.25">
      <c r="F4928" t="s">
        <v>21838</v>
      </c>
      <c r="G4928" t="s">
        <v>21839</v>
      </c>
      <c r="Q4928" t="s">
        <v>21840</v>
      </c>
      <c r="R4928" t="s">
        <v>21841</v>
      </c>
    </row>
    <row r="4929" spans="6:18" x14ac:dyDescent="0.25">
      <c r="F4929" t="s">
        <v>21842</v>
      </c>
      <c r="G4929" t="s">
        <v>21843</v>
      </c>
      <c r="Q4929" t="s">
        <v>21844</v>
      </c>
      <c r="R4929" t="s">
        <v>21845</v>
      </c>
    </row>
    <row r="4930" spans="6:18" x14ac:dyDescent="0.25">
      <c r="F4930" t="s">
        <v>21846</v>
      </c>
      <c r="G4930" t="s">
        <v>21847</v>
      </c>
      <c r="Q4930" t="s">
        <v>7354</v>
      </c>
      <c r="R4930" t="s">
        <v>21848</v>
      </c>
    </row>
    <row r="4931" spans="6:18" x14ac:dyDescent="0.25">
      <c r="F4931" t="s">
        <v>21849</v>
      </c>
      <c r="G4931" t="s">
        <v>21850</v>
      </c>
      <c r="Q4931" t="s">
        <v>5914</v>
      </c>
      <c r="R4931" t="s">
        <v>21851</v>
      </c>
    </row>
    <row r="4932" spans="6:18" x14ac:dyDescent="0.25">
      <c r="F4932" t="s">
        <v>21852</v>
      </c>
      <c r="G4932" t="s">
        <v>21675</v>
      </c>
      <c r="Q4932" t="s">
        <v>21853</v>
      </c>
      <c r="R4932" t="s">
        <v>21854</v>
      </c>
    </row>
    <row r="4933" spans="6:18" x14ac:dyDescent="0.25">
      <c r="F4933" t="s">
        <v>21855</v>
      </c>
      <c r="G4933" t="s">
        <v>21856</v>
      </c>
      <c r="Q4933" t="s">
        <v>7318</v>
      </c>
      <c r="R4933" t="s">
        <v>21857</v>
      </c>
    </row>
    <row r="4934" spans="6:18" x14ac:dyDescent="0.25">
      <c r="F4934" t="s">
        <v>21858</v>
      </c>
      <c r="G4934" t="s">
        <v>21859</v>
      </c>
      <c r="Q4934" t="s">
        <v>21860</v>
      </c>
      <c r="R4934" t="s">
        <v>21861</v>
      </c>
    </row>
    <row r="4935" spans="6:18" x14ac:dyDescent="0.25">
      <c r="F4935" t="s">
        <v>21862</v>
      </c>
      <c r="G4935" t="s">
        <v>21863</v>
      </c>
      <c r="Q4935" t="s">
        <v>21864</v>
      </c>
      <c r="R4935" t="s">
        <v>21865</v>
      </c>
    </row>
    <row r="4936" spans="6:18" x14ac:dyDescent="0.25">
      <c r="F4936" t="s">
        <v>21866</v>
      </c>
      <c r="G4936" t="s">
        <v>21867</v>
      </c>
      <c r="Q4936" t="s">
        <v>21868</v>
      </c>
      <c r="R4936" t="s">
        <v>21869</v>
      </c>
    </row>
    <row r="4937" spans="6:18" x14ac:dyDescent="0.25">
      <c r="F4937" t="s">
        <v>21870</v>
      </c>
      <c r="G4937" t="s">
        <v>21871</v>
      </c>
      <c r="Q4937" t="s">
        <v>21872</v>
      </c>
      <c r="R4937" t="s">
        <v>21873</v>
      </c>
    </row>
    <row r="4938" spans="6:18" x14ac:dyDescent="0.25">
      <c r="F4938" t="s">
        <v>21874</v>
      </c>
      <c r="G4938" t="s">
        <v>7548</v>
      </c>
      <c r="Q4938" t="s">
        <v>21875</v>
      </c>
      <c r="R4938" t="s">
        <v>21876</v>
      </c>
    </row>
    <row r="4939" spans="6:18" x14ac:dyDescent="0.25">
      <c r="F4939" t="s">
        <v>21877</v>
      </c>
      <c r="G4939" t="s">
        <v>21878</v>
      </c>
      <c r="Q4939" t="s">
        <v>21879</v>
      </c>
      <c r="R4939" t="s">
        <v>21880</v>
      </c>
    </row>
    <row r="4940" spans="6:18" x14ac:dyDescent="0.25">
      <c r="F4940" t="s">
        <v>21881</v>
      </c>
      <c r="G4940" t="s">
        <v>6140</v>
      </c>
      <c r="Q4940" t="s">
        <v>21882</v>
      </c>
      <c r="R4940" t="s">
        <v>21883</v>
      </c>
    </row>
    <row r="4941" spans="6:18" x14ac:dyDescent="0.25">
      <c r="F4941" t="s">
        <v>21884</v>
      </c>
      <c r="G4941" t="s">
        <v>8851</v>
      </c>
      <c r="Q4941" t="s">
        <v>21885</v>
      </c>
      <c r="R4941" t="s">
        <v>21886</v>
      </c>
    </row>
    <row r="4942" spans="6:18" x14ac:dyDescent="0.25">
      <c r="F4942" t="s">
        <v>21887</v>
      </c>
      <c r="G4942" t="s">
        <v>21888</v>
      </c>
      <c r="Q4942" t="s">
        <v>21889</v>
      </c>
      <c r="R4942" t="s">
        <v>21890</v>
      </c>
    </row>
    <row r="4943" spans="6:18" x14ac:dyDescent="0.25">
      <c r="F4943" t="s">
        <v>21891</v>
      </c>
      <c r="G4943" t="s">
        <v>4871</v>
      </c>
      <c r="Q4943" t="s">
        <v>21892</v>
      </c>
      <c r="R4943" t="s">
        <v>21893</v>
      </c>
    </row>
    <row r="4944" spans="6:18" x14ac:dyDescent="0.25">
      <c r="F4944" t="s">
        <v>21894</v>
      </c>
      <c r="G4944" t="s">
        <v>1709</v>
      </c>
      <c r="Q4944" t="s">
        <v>21895</v>
      </c>
      <c r="R4944" t="s">
        <v>21896</v>
      </c>
    </row>
    <row r="4945" spans="6:18" x14ac:dyDescent="0.25">
      <c r="F4945" t="s">
        <v>21897</v>
      </c>
      <c r="G4945" t="s">
        <v>1720</v>
      </c>
      <c r="Q4945" t="s">
        <v>21898</v>
      </c>
      <c r="R4945" t="s">
        <v>21899</v>
      </c>
    </row>
    <row r="4946" spans="6:18" x14ac:dyDescent="0.25">
      <c r="F4946" t="s">
        <v>21900</v>
      </c>
      <c r="G4946" t="s">
        <v>21901</v>
      </c>
      <c r="Q4946" t="s">
        <v>21902</v>
      </c>
      <c r="R4946" t="s">
        <v>21903</v>
      </c>
    </row>
    <row r="4947" spans="6:18" x14ac:dyDescent="0.25">
      <c r="F4947" t="s">
        <v>21904</v>
      </c>
      <c r="G4947" t="s">
        <v>21905</v>
      </c>
      <c r="Q4947" t="s">
        <v>21906</v>
      </c>
      <c r="R4947" t="s">
        <v>21907</v>
      </c>
    </row>
    <row r="4948" spans="6:18" x14ac:dyDescent="0.25">
      <c r="F4948" t="s">
        <v>21908</v>
      </c>
      <c r="G4948" t="s">
        <v>21909</v>
      </c>
      <c r="Q4948" t="s">
        <v>21910</v>
      </c>
      <c r="R4948" t="s">
        <v>21911</v>
      </c>
    </row>
    <row r="4949" spans="6:18" x14ac:dyDescent="0.25">
      <c r="F4949" t="s">
        <v>21912</v>
      </c>
      <c r="G4949" t="s">
        <v>21913</v>
      </c>
      <c r="Q4949" t="s">
        <v>21914</v>
      </c>
      <c r="R4949" t="s">
        <v>21915</v>
      </c>
    </row>
    <row r="4950" spans="6:18" x14ac:dyDescent="0.25">
      <c r="F4950" t="s">
        <v>21916</v>
      </c>
      <c r="G4950" t="s">
        <v>21917</v>
      </c>
      <c r="Q4950" t="s">
        <v>21918</v>
      </c>
      <c r="R4950" t="s">
        <v>21919</v>
      </c>
    </row>
    <row r="4951" spans="6:18" x14ac:dyDescent="0.25">
      <c r="F4951" t="s">
        <v>21920</v>
      </c>
      <c r="G4951" t="s">
        <v>10552</v>
      </c>
      <c r="Q4951" t="s">
        <v>21921</v>
      </c>
      <c r="R4951" t="s">
        <v>21922</v>
      </c>
    </row>
    <row r="4952" spans="6:18" x14ac:dyDescent="0.25">
      <c r="F4952" t="s">
        <v>21923</v>
      </c>
      <c r="G4952" t="s">
        <v>21924</v>
      </c>
      <c r="Q4952" t="s">
        <v>21925</v>
      </c>
      <c r="R4952" t="s">
        <v>21926</v>
      </c>
    </row>
    <row r="4953" spans="6:18" x14ac:dyDescent="0.25">
      <c r="F4953" t="s">
        <v>21927</v>
      </c>
      <c r="G4953" t="s">
        <v>21928</v>
      </c>
      <c r="Q4953" t="s">
        <v>21929</v>
      </c>
      <c r="R4953" t="s">
        <v>21930</v>
      </c>
    </row>
    <row r="4954" spans="6:18" x14ac:dyDescent="0.25">
      <c r="F4954" t="s">
        <v>21931</v>
      </c>
      <c r="G4954" t="s">
        <v>21932</v>
      </c>
      <c r="Q4954" t="s">
        <v>21933</v>
      </c>
      <c r="R4954" t="s">
        <v>21934</v>
      </c>
    </row>
    <row r="4955" spans="6:18" x14ac:dyDescent="0.25">
      <c r="F4955" t="s">
        <v>21935</v>
      </c>
      <c r="G4955" t="s">
        <v>21936</v>
      </c>
      <c r="Q4955" t="s">
        <v>21937</v>
      </c>
      <c r="R4955" t="s">
        <v>21938</v>
      </c>
    </row>
    <row r="4956" spans="6:18" x14ac:dyDescent="0.25">
      <c r="F4956" t="s">
        <v>21939</v>
      </c>
      <c r="G4956" t="s">
        <v>21940</v>
      </c>
      <c r="Q4956" t="s">
        <v>21941</v>
      </c>
      <c r="R4956" t="s">
        <v>21942</v>
      </c>
    </row>
    <row r="4957" spans="6:18" x14ac:dyDescent="0.25">
      <c r="F4957" t="s">
        <v>21943</v>
      </c>
      <c r="G4957" t="s">
        <v>21944</v>
      </c>
      <c r="Q4957" t="s">
        <v>21945</v>
      </c>
      <c r="R4957" t="s">
        <v>21946</v>
      </c>
    </row>
    <row r="4958" spans="6:18" x14ac:dyDescent="0.25">
      <c r="F4958" t="s">
        <v>21947</v>
      </c>
      <c r="G4958" t="s">
        <v>21948</v>
      </c>
      <c r="Q4958" t="s">
        <v>21949</v>
      </c>
      <c r="R4958" t="s">
        <v>21950</v>
      </c>
    </row>
    <row r="4959" spans="6:18" x14ac:dyDescent="0.25">
      <c r="F4959" t="s">
        <v>21951</v>
      </c>
      <c r="G4959" t="s">
        <v>21952</v>
      </c>
      <c r="Q4959" t="s">
        <v>21953</v>
      </c>
      <c r="R4959" t="s">
        <v>21954</v>
      </c>
    </row>
    <row r="4960" spans="6:18" x14ac:dyDescent="0.25">
      <c r="F4960" t="s">
        <v>21955</v>
      </c>
      <c r="G4960" t="s">
        <v>21956</v>
      </c>
      <c r="Q4960" t="s">
        <v>21957</v>
      </c>
      <c r="R4960" t="s">
        <v>21958</v>
      </c>
    </row>
    <row r="4961" spans="6:18" x14ac:dyDescent="0.25">
      <c r="F4961" t="s">
        <v>21959</v>
      </c>
      <c r="G4961" t="s">
        <v>21960</v>
      </c>
      <c r="Q4961" t="s">
        <v>21961</v>
      </c>
      <c r="R4961" t="s">
        <v>21962</v>
      </c>
    </row>
    <row r="4962" spans="6:18" x14ac:dyDescent="0.25">
      <c r="F4962" t="s">
        <v>21963</v>
      </c>
      <c r="G4962" t="s">
        <v>21964</v>
      </c>
      <c r="Q4962" t="s">
        <v>21965</v>
      </c>
      <c r="R4962" t="s">
        <v>21966</v>
      </c>
    </row>
    <row r="4963" spans="6:18" x14ac:dyDescent="0.25">
      <c r="F4963" t="s">
        <v>21967</v>
      </c>
      <c r="G4963" t="s">
        <v>21968</v>
      </c>
      <c r="Q4963" t="s">
        <v>21969</v>
      </c>
      <c r="R4963" t="s">
        <v>21970</v>
      </c>
    </row>
    <row r="4964" spans="6:18" x14ac:dyDescent="0.25">
      <c r="F4964" t="s">
        <v>21971</v>
      </c>
      <c r="G4964" t="s">
        <v>21972</v>
      </c>
      <c r="Q4964" t="s">
        <v>21973</v>
      </c>
      <c r="R4964" t="s">
        <v>21974</v>
      </c>
    </row>
    <row r="4965" spans="6:18" x14ac:dyDescent="0.25">
      <c r="F4965" t="s">
        <v>21975</v>
      </c>
      <c r="G4965" t="s">
        <v>21976</v>
      </c>
      <c r="Q4965" t="s">
        <v>21977</v>
      </c>
      <c r="R4965" t="s">
        <v>21978</v>
      </c>
    </row>
    <row r="4966" spans="6:18" x14ac:dyDescent="0.25">
      <c r="F4966" t="s">
        <v>21979</v>
      </c>
      <c r="G4966" t="s">
        <v>21980</v>
      </c>
      <c r="Q4966" t="s">
        <v>21981</v>
      </c>
      <c r="R4966" t="s">
        <v>21982</v>
      </c>
    </row>
    <row r="4967" spans="6:18" x14ac:dyDescent="0.25">
      <c r="F4967" t="s">
        <v>21983</v>
      </c>
      <c r="G4967" t="s">
        <v>21984</v>
      </c>
      <c r="Q4967" t="s">
        <v>21985</v>
      </c>
      <c r="R4967" t="s">
        <v>21986</v>
      </c>
    </row>
    <row r="4968" spans="6:18" x14ac:dyDescent="0.25">
      <c r="F4968" t="s">
        <v>21987</v>
      </c>
      <c r="G4968" t="s">
        <v>21988</v>
      </c>
      <c r="Q4968" t="s">
        <v>21989</v>
      </c>
      <c r="R4968" t="s">
        <v>21990</v>
      </c>
    </row>
    <row r="4969" spans="6:18" x14ac:dyDescent="0.25">
      <c r="F4969" t="s">
        <v>21991</v>
      </c>
      <c r="G4969" t="s">
        <v>21992</v>
      </c>
      <c r="Q4969" t="s">
        <v>21993</v>
      </c>
      <c r="R4969" t="s">
        <v>21994</v>
      </c>
    </row>
    <row r="4970" spans="6:18" x14ac:dyDescent="0.25">
      <c r="F4970" t="s">
        <v>21995</v>
      </c>
      <c r="G4970" t="s">
        <v>21996</v>
      </c>
      <c r="Q4970" t="s">
        <v>15327</v>
      </c>
      <c r="R4970" t="s">
        <v>21997</v>
      </c>
    </row>
    <row r="4971" spans="6:18" x14ac:dyDescent="0.25">
      <c r="F4971" t="s">
        <v>21998</v>
      </c>
      <c r="G4971" t="s">
        <v>21999</v>
      </c>
      <c r="Q4971" t="s">
        <v>22000</v>
      </c>
      <c r="R4971" t="s">
        <v>22001</v>
      </c>
    </row>
    <row r="4972" spans="6:18" x14ac:dyDescent="0.25">
      <c r="F4972" t="s">
        <v>22002</v>
      </c>
      <c r="G4972" t="s">
        <v>2960</v>
      </c>
      <c r="Q4972" t="s">
        <v>22003</v>
      </c>
      <c r="R4972" t="s">
        <v>22004</v>
      </c>
    </row>
    <row r="4973" spans="6:18" x14ac:dyDescent="0.25">
      <c r="F4973" t="s">
        <v>22005</v>
      </c>
      <c r="G4973" t="s">
        <v>22006</v>
      </c>
      <c r="Q4973" t="s">
        <v>22007</v>
      </c>
      <c r="R4973" t="s">
        <v>22008</v>
      </c>
    </row>
    <row r="4974" spans="6:18" x14ac:dyDescent="0.25">
      <c r="F4974" t="s">
        <v>22009</v>
      </c>
      <c r="G4974" t="s">
        <v>22010</v>
      </c>
      <c r="Q4974" t="s">
        <v>22011</v>
      </c>
      <c r="R4974" t="s">
        <v>22012</v>
      </c>
    </row>
    <row r="4975" spans="6:18" x14ac:dyDescent="0.25">
      <c r="F4975" t="s">
        <v>22013</v>
      </c>
      <c r="G4975" t="s">
        <v>22014</v>
      </c>
      <c r="Q4975" t="s">
        <v>22015</v>
      </c>
      <c r="R4975" t="s">
        <v>22016</v>
      </c>
    </row>
    <row r="4976" spans="6:18" x14ac:dyDescent="0.25">
      <c r="F4976" t="s">
        <v>22017</v>
      </c>
      <c r="G4976" t="s">
        <v>22018</v>
      </c>
      <c r="Q4976" t="s">
        <v>22019</v>
      </c>
      <c r="R4976" t="s">
        <v>22020</v>
      </c>
    </row>
    <row r="4977" spans="6:18" x14ac:dyDescent="0.25">
      <c r="F4977" t="s">
        <v>22021</v>
      </c>
      <c r="G4977" t="s">
        <v>22022</v>
      </c>
      <c r="Q4977" t="s">
        <v>22023</v>
      </c>
      <c r="R4977" t="s">
        <v>22024</v>
      </c>
    </row>
    <row r="4978" spans="6:18" x14ac:dyDescent="0.25">
      <c r="F4978" t="s">
        <v>22025</v>
      </c>
      <c r="G4978" t="s">
        <v>22026</v>
      </c>
      <c r="Q4978" t="s">
        <v>22027</v>
      </c>
      <c r="R4978" t="s">
        <v>22028</v>
      </c>
    </row>
    <row r="4979" spans="6:18" x14ac:dyDescent="0.25">
      <c r="F4979" t="s">
        <v>22029</v>
      </c>
      <c r="G4979" t="s">
        <v>22030</v>
      </c>
      <c r="Q4979" t="s">
        <v>22031</v>
      </c>
      <c r="R4979" t="s">
        <v>22032</v>
      </c>
    </row>
    <row r="4980" spans="6:18" x14ac:dyDescent="0.25">
      <c r="F4980" t="s">
        <v>22033</v>
      </c>
      <c r="G4980" t="s">
        <v>22034</v>
      </c>
      <c r="Q4980" t="s">
        <v>22035</v>
      </c>
      <c r="R4980" t="s">
        <v>22036</v>
      </c>
    </row>
    <row r="4981" spans="6:18" x14ac:dyDescent="0.25">
      <c r="F4981" t="s">
        <v>22037</v>
      </c>
      <c r="G4981" t="s">
        <v>22038</v>
      </c>
      <c r="Q4981" t="s">
        <v>22039</v>
      </c>
      <c r="R4981" t="s">
        <v>22040</v>
      </c>
    </row>
    <row r="4982" spans="6:18" x14ac:dyDescent="0.25">
      <c r="F4982" t="s">
        <v>22041</v>
      </c>
      <c r="G4982" t="s">
        <v>22042</v>
      </c>
      <c r="Q4982" t="s">
        <v>22043</v>
      </c>
      <c r="R4982" t="s">
        <v>22044</v>
      </c>
    </row>
    <row r="4983" spans="6:18" x14ac:dyDescent="0.25">
      <c r="F4983" t="s">
        <v>22045</v>
      </c>
      <c r="G4983" t="s">
        <v>22046</v>
      </c>
      <c r="Q4983" t="s">
        <v>22047</v>
      </c>
      <c r="R4983" t="s">
        <v>22048</v>
      </c>
    </row>
    <row r="4984" spans="6:18" x14ac:dyDescent="0.25">
      <c r="F4984" t="s">
        <v>22049</v>
      </c>
      <c r="G4984" t="s">
        <v>22050</v>
      </c>
      <c r="Q4984" t="s">
        <v>4870</v>
      </c>
      <c r="R4984" t="s">
        <v>22051</v>
      </c>
    </row>
    <row r="4985" spans="6:18" x14ac:dyDescent="0.25">
      <c r="F4985" t="s">
        <v>22052</v>
      </c>
      <c r="G4985" t="s">
        <v>22053</v>
      </c>
      <c r="Q4985" t="s">
        <v>22054</v>
      </c>
      <c r="R4985" t="s">
        <v>22055</v>
      </c>
    </row>
    <row r="4986" spans="6:18" x14ac:dyDescent="0.25">
      <c r="F4986" t="s">
        <v>22056</v>
      </c>
      <c r="G4986" t="s">
        <v>22057</v>
      </c>
      <c r="Q4986" t="s">
        <v>12778</v>
      </c>
      <c r="R4986" t="s">
        <v>22058</v>
      </c>
    </row>
    <row r="4987" spans="6:18" x14ac:dyDescent="0.25">
      <c r="F4987" t="s">
        <v>22059</v>
      </c>
      <c r="G4987" t="s">
        <v>22060</v>
      </c>
      <c r="Q4987" t="s">
        <v>22061</v>
      </c>
      <c r="R4987" t="s">
        <v>22062</v>
      </c>
    </row>
    <row r="4988" spans="6:18" x14ac:dyDescent="0.25">
      <c r="F4988" t="s">
        <v>22063</v>
      </c>
      <c r="G4988" t="s">
        <v>22064</v>
      </c>
      <c r="Q4988" t="s">
        <v>19203</v>
      </c>
      <c r="R4988" t="s">
        <v>22065</v>
      </c>
    </row>
    <row r="4989" spans="6:18" x14ac:dyDescent="0.25">
      <c r="F4989" t="s">
        <v>22066</v>
      </c>
      <c r="G4989" t="s">
        <v>22067</v>
      </c>
      <c r="Q4989" t="s">
        <v>22068</v>
      </c>
      <c r="R4989" t="s">
        <v>22069</v>
      </c>
    </row>
    <row r="4990" spans="6:18" x14ac:dyDescent="0.25">
      <c r="F4990" t="s">
        <v>22070</v>
      </c>
      <c r="G4990" t="s">
        <v>22071</v>
      </c>
      <c r="Q4990" t="s">
        <v>22072</v>
      </c>
      <c r="R4990" t="s">
        <v>22073</v>
      </c>
    </row>
    <row r="4991" spans="6:18" x14ac:dyDescent="0.25">
      <c r="F4991" t="s">
        <v>22074</v>
      </c>
      <c r="G4991" t="s">
        <v>9880</v>
      </c>
      <c r="Q4991" t="s">
        <v>22075</v>
      </c>
      <c r="R4991" t="s">
        <v>22076</v>
      </c>
    </row>
    <row r="4992" spans="6:18" x14ac:dyDescent="0.25">
      <c r="F4992" t="s">
        <v>22077</v>
      </c>
      <c r="G4992" t="s">
        <v>22078</v>
      </c>
      <c r="Q4992" t="s">
        <v>22079</v>
      </c>
      <c r="R4992" t="s">
        <v>22080</v>
      </c>
    </row>
    <row r="4993" spans="6:18" x14ac:dyDescent="0.25">
      <c r="F4993" t="s">
        <v>22081</v>
      </c>
      <c r="G4993" t="s">
        <v>22082</v>
      </c>
      <c r="Q4993" t="s">
        <v>22083</v>
      </c>
      <c r="R4993" t="s">
        <v>22084</v>
      </c>
    </row>
    <row r="4994" spans="6:18" x14ac:dyDescent="0.25">
      <c r="F4994" t="s">
        <v>22085</v>
      </c>
      <c r="G4994" t="s">
        <v>22086</v>
      </c>
      <c r="Q4994" t="s">
        <v>22087</v>
      </c>
      <c r="R4994" t="s">
        <v>22088</v>
      </c>
    </row>
    <row r="4995" spans="6:18" x14ac:dyDescent="0.25">
      <c r="F4995" t="s">
        <v>22089</v>
      </c>
      <c r="G4995" t="s">
        <v>22090</v>
      </c>
      <c r="Q4995" t="s">
        <v>22091</v>
      </c>
      <c r="R4995" t="s">
        <v>22092</v>
      </c>
    </row>
    <row r="4996" spans="6:18" x14ac:dyDescent="0.25">
      <c r="F4996" t="s">
        <v>22093</v>
      </c>
      <c r="G4996" t="s">
        <v>4492</v>
      </c>
      <c r="Q4996" t="s">
        <v>22094</v>
      </c>
      <c r="R4996" t="s">
        <v>22095</v>
      </c>
    </row>
    <row r="4997" spans="6:18" x14ac:dyDescent="0.25">
      <c r="F4997" t="s">
        <v>22096</v>
      </c>
      <c r="G4997" t="s">
        <v>22097</v>
      </c>
      <c r="Q4997" t="s">
        <v>22098</v>
      </c>
      <c r="R4997" t="s">
        <v>22099</v>
      </c>
    </row>
    <row r="4998" spans="6:18" x14ac:dyDescent="0.25">
      <c r="F4998" t="s">
        <v>22100</v>
      </c>
      <c r="G4998" t="s">
        <v>22101</v>
      </c>
      <c r="Q4998" t="s">
        <v>22102</v>
      </c>
      <c r="R4998" t="s">
        <v>22103</v>
      </c>
    </row>
    <row r="4999" spans="6:18" x14ac:dyDescent="0.25">
      <c r="F4999" t="s">
        <v>22104</v>
      </c>
      <c r="G4999" t="s">
        <v>22105</v>
      </c>
      <c r="Q4999" t="s">
        <v>22106</v>
      </c>
      <c r="R4999" t="s">
        <v>22107</v>
      </c>
    </row>
    <row r="5000" spans="6:18" x14ac:dyDescent="0.25">
      <c r="F5000" t="s">
        <v>22108</v>
      </c>
      <c r="G5000" t="s">
        <v>22109</v>
      </c>
      <c r="Q5000" t="s">
        <v>22110</v>
      </c>
      <c r="R5000" t="s">
        <v>22111</v>
      </c>
    </row>
    <row r="5001" spans="6:18" x14ac:dyDescent="0.25">
      <c r="F5001" t="s">
        <v>22112</v>
      </c>
      <c r="G5001" t="s">
        <v>22113</v>
      </c>
      <c r="Q5001" t="s">
        <v>15652</v>
      </c>
      <c r="R5001" t="s">
        <v>22114</v>
      </c>
    </row>
    <row r="5002" spans="6:18" x14ac:dyDescent="0.25">
      <c r="F5002" t="s">
        <v>22115</v>
      </c>
      <c r="G5002" t="s">
        <v>22116</v>
      </c>
      <c r="Q5002" t="s">
        <v>22117</v>
      </c>
      <c r="R5002" t="s">
        <v>22118</v>
      </c>
    </row>
    <row r="5003" spans="6:18" x14ac:dyDescent="0.25">
      <c r="F5003" t="s">
        <v>22119</v>
      </c>
      <c r="G5003" t="s">
        <v>22120</v>
      </c>
      <c r="Q5003" t="s">
        <v>22121</v>
      </c>
      <c r="R5003" t="s">
        <v>22122</v>
      </c>
    </row>
    <row r="5004" spans="6:18" x14ac:dyDescent="0.25">
      <c r="F5004" t="s">
        <v>22123</v>
      </c>
      <c r="G5004" t="s">
        <v>22124</v>
      </c>
      <c r="Q5004" t="s">
        <v>22125</v>
      </c>
      <c r="R5004" t="s">
        <v>22126</v>
      </c>
    </row>
    <row r="5005" spans="6:18" x14ac:dyDescent="0.25">
      <c r="F5005" t="s">
        <v>22127</v>
      </c>
      <c r="G5005" t="s">
        <v>22128</v>
      </c>
      <c r="Q5005" t="s">
        <v>22129</v>
      </c>
      <c r="R5005" t="s">
        <v>22130</v>
      </c>
    </row>
    <row r="5006" spans="6:18" x14ac:dyDescent="0.25">
      <c r="F5006" t="s">
        <v>22131</v>
      </c>
      <c r="G5006" t="s">
        <v>22132</v>
      </c>
      <c r="Q5006" t="s">
        <v>22133</v>
      </c>
      <c r="R5006" t="s">
        <v>22134</v>
      </c>
    </row>
    <row r="5007" spans="6:18" x14ac:dyDescent="0.25">
      <c r="F5007" t="s">
        <v>22135</v>
      </c>
      <c r="G5007" t="s">
        <v>22136</v>
      </c>
      <c r="Q5007" t="s">
        <v>22137</v>
      </c>
      <c r="R5007" t="s">
        <v>22138</v>
      </c>
    </row>
    <row r="5008" spans="6:18" x14ac:dyDescent="0.25">
      <c r="F5008" t="s">
        <v>22139</v>
      </c>
      <c r="G5008" t="s">
        <v>22140</v>
      </c>
      <c r="Q5008" t="s">
        <v>22141</v>
      </c>
      <c r="R5008" t="s">
        <v>22142</v>
      </c>
    </row>
    <row r="5009" spans="6:18" x14ac:dyDescent="0.25">
      <c r="F5009" t="s">
        <v>22143</v>
      </c>
      <c r="G5009" t="s">
        <v>22144</v>
      </c>
      <c r="Q5009" t="s">
        <v>22145</v>
      </c>
      <c r="R5009" t="s">
        <v>22146</v>
      </c>
    </row>
    <row r="5010" spans="6:18" x14ac:dyDescent="0.25">
      <c r="F5010" t="s">
        <v>22147</v>
      </c>
      <c r="G5010" t="s">
        <v>22148</v>
      </c>
      <c r="Q5010" t="s">
        <v>22149</v>
      </c>
      <c r="R5010" t="s">
        <v>22150</v>
      </c>
    </row>
    <row r="5011" spans="6:18" x14ac:dyDescent="0.25">
      <c r="F5011" t="s">
        <v>22151</v>
      </c>
      <c r="G5011" t="s">
        <v>22152</v>
      </c>
      <c r="Q5011" t="s">
        <v>22153</v>
      </c>
      <c r="R5011" t="s">
        <v>22154</v>
      </c>
    </row>
    <row r="5012" spans="6:18" x14ac:dyDescent="0.25">
      <c r="F5012" t="s">
        <v>22155</v>
      </c>
      <c r="G5012" t="s">
        <v>22156</v>
      </c>
      <c r="Q5012" t="s">
        <v>22157</v>
      </c>
      <c r="R5012" t="s">
        <v>22158</v>
      </c>
    </row>
    <row r="5013" spans="6:18" x14ac:dyDescent="0.25">
      <c r="F5013" t="s">
        <v>22159</v>
      </c>
      <c r="G5013" t="s">
        <v>22160</v>
      </c>
      <c r="Q5013" t="s">
        <v>22161</v>
      </c>
      <c r="R5013" t="s">
        <v>22162</v>
      </c>
    </row>
    <row r="5014" spans="6:18" x14ac:dyDescent="0.25">
      <c r="F5014" t="s">
        <v>22163</v>
      </c>
      <c r="G5014" t="s">
        <v>22164</v>
      </c>
      <c r="Q5014" t="s">
        <v>22165</v>
      </c>
      <c r="R5014" t="s">
        <v>22166</v>
      </c>
    </row>
    <row r="5015" spans="6:18" x14ac:dyDescent="0.25">
      <c r="F5015" t="s">
        <v>22167</v>
      </c>
      <c r="G5015" t="s">
        <v>22168</v>
      </c>
      <c r="Q5015" t="s">
        <v>22169</v>
      </c>
      <c r="R5015" t="s">
        <v>22170</v>
      </c>
    </row>
    <row r="5016" spans="6:18" x14ac:dyDescent="0.25">
      <c r="F5016" t="s">
        <v>22171</v>
      </c>
      <c r="G5016" t="s">
        <v>22172</v>
      </c>
      <c r="Q5016" t="s">
        <v>10622</v>
      </c>
      <c r="R5016" t="s">
        <v>22173</v>
      </c>
    </row>
    <row r="5017" spans="6:18" x14ac:dyDescent="0.25">
      <c r="F5017" t="s">
        <v>22174</v>
      </c>
      <c r="G5017" t="s">
        <v>22175</v>
      </c>
      <c r="Q5017" t="s">
        <v>22176</v>
      </c>
      <c r="R5017" t="s">
        <v>22177</v>
      </c>
    </row>
    <row r="5018" spans="6:18" x14ac:dyDescent="0.25">
      <c r="F5018" t="s">
        <v>22178</v>
      </c>
      <c r="G5018" t="s">
        <v>22179</v>
      </c>
      <c r="Q5018" t="s">
        <v>19822</v>
      </c>
      <c r="R5018" t="s">
        <v>22180</v>
      </c>
    </row>
    <row r="5019" spans="6:18" x14ac:dyDescent="0.25">
      <c r="F5019" t="s">
        <v>22181</v>
      </c>
      <c r="G5019" t="s">
        <v>22182</v>
      </c>
      <c r="Q5019" t="s">
        <v>22183</v>
      </c>
      <c r="R5019" t="s">
        <v>22184</v>
      </c>
    </row>
    <row r="5020" spans="6:18" x14ac:dyDescent="0.25">
      <c r="F5020" t="s">
        <v>22185</v>
      </c>
      <c r="G5020" t="s">
        <v>22186</v>
      </c>
      <c r="Q5020" t="s">
        <v>22187</v>
      </c>
      <c r="R5020" t="s">
        <v>22188</v>
      </c>
    </row>
    <row r="5021" spans="6:18" x14ac:dyDescent="0.25">
      <c r="F5021" t="s">
        <v>22189</v>
      </c>
      <c r="G5021" t="s">
        <v>22190</v>
      </c>
      <c r="Q5021" t="s">
        <v>22191</v>
      </c>
      <c r="R5021" t="s">
        <v>22192</v>
      </c>
    </row>
    <row r="5022" spans="6:18" x14ac:dyDescent="0.25">
      <c r="F5022" t="s">
        <v>22193</v>
      </c>
      <c r="G5022" t="s">
        <v>22194</v>
      </c>
      <c r="Q5022" t="s">
        <v>22195</v>
      </c>
      <c r="R5022" t="s">
        <v>22196</v>
      </c>
    </row>
    <row r="5023" spans="6:18" x14ac:dyDescent="0.25">
      <c r="F5023" t="s">
        <v>22197</v>
      </c>
      <c r="G5023" t="s">
        <v>22198</v>
      </c>
      <c r="Q5023" t="s">
        <v>22199</v>
      </c>
      <c r="R5023" t="s">
        <v>22200</v>
      </c>
    </row>
    <row r="5024" spans="6:18" x14ac:dyDescent="0.25">
      <c r="F5024" t="s">
        <v>22201</v>
      </c>
      <c r="G5024" t="s">
        <v>22202</v>
      </c>
      <c r="Q5024" t="s">
        <v>10236</v>
      </c>
      <c r="R5024" t="s">
        <v>22203</v>
      </c>
    </row>
    <row r="5025" spans="6:18" x14ac:dyDescent="0.25">
      <c r="F5025" t="s">
        <v>22204</v>
      </c>
      <c r="G5025" t="s">
        <v>22205</v>
      </c>
      <c r="Q5025" t="s">
        <v>10678</v>
      </c>
      <c r="R5025" t="s">
        <v>22206</v>
      </c>
    </row>
    <row r="5026" spans="6:18" x14ac:dyDescent="0.25">
      <c r="F5026" t="s">
        <v>22207</v>
      </c>
      <c r="G5026" t="s">
        <v>22208</v>
      </c>
      <c r="Q5026" t="s">
        <v>22209</v>
      </c>
      <c r="R5026" t="s">
        <v>22210</v>
      </c>
    </row>
    <row r="5027" spans="6:18" x14ac:dyDescent="0.25">
      <c r="F5027" t="s">
        <v>22211</v>
      </c>
      <c r="G5027" t="s">
        <v>22212</v>
      </c>
      <c r="Q5027" t="s">
        <v>22213</v>
      </c>
      <c r="R5027" t="s">
        <v>22214</v>
      </c>
    </row>
    <row r="5028" spans="6:18" x14ac:dyDescent="0.25">
      <c r="F5028" t="s">
        <v>22215</v>
      </c>
      <c r="G5028" t="s">
        <v>22216</v>
      </c>
      <c r="Q5028" t="s">
        <v>22217</v>
      </c>
      <c r="R5028" t="s">
        <v>22218</v>
      </c>
    </row>
    <row r="5029" spans="6:18" x14ac:dyDescent="0.25">
      <c r="F5029" t="s">
        <v>22219</v>
      </c>
      <c r="G5029" t="s">
        <v>22220</v>
      </c>
      <c r="Q5029" t="s">
        <v>22221</v>
      </c>
      <c r="R5029" t="s">
        <v>22222</v>
      </c>
    </row>
    <row r="5030" spans="6:18" x14ac:dyDescent="0.25">
      <c r="F5030" t="s">
        <v>22223</v>
      </c>
      <c r="G5030" t="s">
        <v>22224</v>
      </c>
      <c r="Q5030" t="s">
        <v>22225</v>
      </c>
      <c r="R5030" t="s">
        <v>22226</v>
      </c>
    </row>
    <row r="5031" spans="6:18" x14ac:dyDescent="0.25">
      <c r="F5031" t="s">
        <v>22227</v>
      </c>
      <c r="G5031" t="s">
        <v>22228</v>
      </c>
      <c r="Q5031" t="s">
        <v>22229</v>
      </c>
      <c r="R5031" t="s">
        <v>22230</v>
      </c>
    </row>
    <row r="5032" spans="6:18" x14ac:dyDescent="0.25">
      <c r="F5032" t="s">
        <v>22231</v>
      </c>
      <c r="G5032" t="s">
        <v>22232</v>
      </c>
      <c r="Q5032" t="s">
        <v>22233</v>
      </c>
      <c r="R5032" t="s">
        <v>22234</v>
      </c>
    </row>
    <row r="5033" spans="6:18" x14ac:dyDescent="0.25">
      <c r="F5033" t="s">
        <v>22235</v>
      </c>
      <c r="G5033" t="s">
        <v>22236</v>
      </c>
      <c r="Q5033" t="s">
        <v>22237</v>
      </c>
      <c r="R5033" t="s">
        <v>22238</v>
      </c>
    </row>
    <row r="5034" spans="6:18" x14ac:dyDescent="0.25">
      <c r="F5034" t="s">
        <v>22239</v>
      </c>
      <c r="G5034" t="s">
        <v>22240</v>
      </c>
      <c r="Q5034" t="s">
        <v>22241</v>
      </c>
      <c r="R5034" t="s">
        <v>22242</v>
      </c>
    </row>
    <row r="5035" spans="6:18" x14ac:dyDescent="0.25">
      <c r="F5035" t="s">
        <v>22243</v>
      </c>
      <c r="G5035" t="s">
        <v>22244</v>
      </c>
      <c r="Q5035" t="s">
        <v>22245</v>
      </c>
      <c r="R5035" t="s">
        <v>22246</v>
      </c>
    </row>
    <row r="5036" spans="6:18" x14ac:dyDescent="0.25">
      <c r="F5036" t="s">
        <v>22247</v>
      </c>
      <c r="G5036" t="s">
        <v>22248</v>
      </c>
      <c r="Q5036" t="s">
        <v>22249</v>
      </c>
      <c r="R5036" t="s">
        <v>22250</v>
      </c>
    </row>
    <row r="5037" spans="6:18" x14ac:dyDescent="0.25">
      <c r="F5037" t="s">
        <v>22251</v>
      </c>
      <c r="G5037" t="s">
        <v>22252</v>
      </c>
      <c r="Q5037" t="s">
        <v>22253</v>
      </c>
      <c r="R5037" t="s">
        <v>22254</v>
      </c>
    </row>
    <row r="5038" spans="6:18" x14ac:dyDescent="0.25">
      <c r="F5038" t="s">
        <v>22255</v>
      </c>
      <c r="G5038" t="s">
        <v>22256</v>
      </c>
      <c r="Q5038" t="s">
        <v>18991</v>
      </c>
      <c r="R5038" t="s">
        <v>22257</v>
      </c>
    </row>
    <row r="5039" spans="6:18" x14ac:dyDescent="0.25">
      <c r="F5039" t="s">
        <v>22258</v>
      </c>
      <c r="G5039" t="s">
        <v>22259</v>
      </c>
      <c r="Q5039" t="s">
        <v>22260</v>
      </c>
      <c r="R5039" t="s">
        <v>22261</v>
      </c>
    </row>
    <row r="5040" spans="6:18" x14ac:dyDescent="0.25">
      <c r="F5040" t="s">
        <v>22262</v>
      </c>
      <c r="G5040" t="s">
        <v>22263</v>
      </c>
      <c r="Q5040" t="s">
        <v>22264</v>
      </c>
      <c r="R5040" t="s">
        <v>22265</v>
      </c>
    </row>
    <row r="5041" spans="6:18" x14ac:dyDescent="0.25">
      <c r="F5041" t="s">
        <v>22266</v>
      </c>
      <c r="G5041" t="s">
        <v>22267</v>
      </c>
      <c r="Q5041" t="s">
        <v>6672</v>
      </c>
      <c r="R5041" t="s">
        <v>22268</v>
      </c>
    </row>
    <row r="5042" spans="6:18" x14ac:dyDescent="0.25">
      <c r="F5042" t="s">
        <v>22269</v>
      </c>
      <c r="G5042" t="s">
        <v>22270</v>
      </c>
      <c r="Q5042" t="s">
        <v>2481</v>
      </c>
      <c r="R5042" t="s">
        <v>22271</v>
      </c>
    </row>
    <row r="5043" spans="6:18" x14ac:dyDescent="0.25">
      <c r="F5043" t="s">
        <v>22272</v>
      </c>
      <c r="G5043" t="s">
        <v>22273</v>
      </c>
      <c r="Q5043" t="s">
        <v>22274</v>
      </c>
      <c r="R5043" t="s">
        <v>22275</v>
      </c>
    </row>
    <row r="5044" spans="6:18" x14ac:dyDescent="0.25">
      <c r="F5044" t="s">
        <v>22276</v>
      </c>
      <c r="G5044" t="s">
        <v>22277</v>
      </c>
      <c r="Q5044" t="s">
        <v>22278</v>
      </c>
      <c r="R5044" t="s">
        <v>22279</v>
      </c>
    </row>
    <row r="5045" spans="6:18" x14ac:dyDescent="0.25">
      <c r="F5045" t="s">
        <v>22280</v>
      </c>
      <c r="G5045" t="s">
        <v>22281</v>
      </c>
      <c r="Q5045" t="s">
        <v>22282</v>
      </c>
      <c r="R5045" t="s">
        <v>22283</v>
      </c>
    </row>
    <row r="5046" spans="6:18" x14ac:dyDescent="0.25">
      <c r="F5046" t="s">
        <v>22284</v>
      </c>
      <c r="G5046" t="s">
        <v>22285</v>
      </c>
      <c r="Q5046" t="s">
        <v>22286</v>
      </c>
      <c r="R5046" t="s">
        <v>22287</v>
      </c>
    </row>
    <row r="5047" spans="6:18" x14ac:dyDescent="0.25">
      <c r="F5047" t="s">
        <v>22288</v>
      </c>
      <c r="G5047" t="s">
        <v>22289</v>
      </c>
      <c r="Q5047" t="s">
        <v>22290</v>
      </c>
      <c r="R5047" t="s">
        <v>22291</v>
      </c>
    </row>
    <row r="5048" spans="6:18" x14ac:dyDescent="0.25">
      <c r="F5048" t="s">
        <v>22292</v>
      </c>
      <c r="G5048" t="s">
        <v>18529</v>
      </c>
      <c r="Q5048" t="s">
        <v>22293</v>
      </c>
      <c r="R5048" t="s">
        <v>22294</v>
      </c>
    </row>
    <row r="5049" spans="6:18" x14ac:dyDescent="0.25">
      <c r="F5049" t="s">
        <v>22295</v>
      </c>
      <c r="G5049" t="s">
        <v>22296</v>
      </c>
      <c r="Q5049" t="s">
        <v>8142</v>
      </c>
      <c r="R5049" t="s">
        <v>22297</v>
      </c>
    </row>
    <row r="5050" spans="6:18" x14ac:dyDescent="0.25">
      <c r="F5050" t="s">
        <v>22298</v>
      </c>
      <c r="G5050" t="s">
        <v>22299</v>
      </c>
      <c r="Q5050" t="s">
        <v>22300</v>
      </c>
      <c r="R5050" t="s">
        <v>22301</v>
      </c>
    </row>
    <row r="5051" spans="6:18" x14ac:dyDescent="0.25">
      <c r="F5051" t="s">
        <v>22302</v>
      </c>
      <c r="G5051" t="s">
        <v>22303</v>
      </c>
      <c r="Q5051" t="s">
        <v>22304</v>
      </c>
      <c r="R5051" t="s">
        <v>22305</v>
      </c>
    </row>
    <row r="5052" spans="6:18" x14ac:dyDescent="0.25">
      <c r="F5052" t="s">
        <v>22306</v>
      </c>
      <c r="G5052" t="s">
        <v>22307</v>
      </c>
      <c r="Q5052" t="s">
        <v>22308</v>
      </c>
      <c r="R5052" t="s">
        <v>22309</v>
      </c>
    </row>
    <row r="5053" spans="6:18" x14ac:dyDescent="0.25">
      <c r="F5053" t="s">
        <v>22310</v>
      </c>
      <c r="G5053" t="s">
        <v>22311</v>
      </c>
      <c r="Q5053" t="s">
        <v>22312</v>
      </c>
      <c r="R5053" t="s">
        <v>22313</v>
      </c>
    </row>
    <row r="5054" spans="6:18" x14ac:dyDescent="0.25">
      <c r="F5054" t="s">
        <v>22314</v>
      </c>
      <c r="G5054" t="s">
        <v>22315</v>
      </c>
      <c r="Q5054" t="s">
        <v>22316</v>
      </c>
      <c r="R5054" t="s">
        <v>22317</v>
      </c>
    </row>
    <row r="5055" spans="6:18" x14ac:dyDescent="0.25">
      <c r="F5055" t="s">
        <v>22318</v>
      </c>
      <c r="G5055" t="s">
        <v>22319</v>
      </c>
      <c r="Q5055" t="s">
        <v>17780</v>
      </c>
      <c r="R5055" t="s">
        <v>22320</v>
      </c>
    </row>
    <row r="5056" spans="6:18" x14ac:dyDescent="0.25">
      <c r="F5056" t="s">
        <v>22321</v>
      </c>
      <c r="G5056" t="s">
        <v>22322</v>
      </c>
      <c r="Q5056" t="s">
        <v>22323</v>
      </c>
      <c r="R5056" t="s">
        <v>22324</v>
      </c>
    </row>
    <row r="5057" spans="6:18" x14ac:dyDescent="0.25">
      <c r="F5057" t="s">
        <v>22325</v>
      </c>
      <c r="G5057" t="s">
        <v>5084</v>
      </c>
      <c r="Q5057" t="s">
        <v>22326</v>
      </c>
      <c r="R5057" t="s">
        <v>22327</v>
      </c>
    </row>
    <row r="5058" spans="6:18" x14ac:dyDescent="0.25">
      <c r="F5058" t="s">
        <v>22328</v>
      </c>
      <c r="G5058" t="s">
        <v>22329</v>
      </c>
      <c r="Q5058" t="s">
        <v>22330</v>
      </c>
      <c r="R5058" t="s">
        <v>22331</v>
      </c>
    </row>
    <row r="5059" spans="6:18" x14ac:dyDescent="0.25">
      <c r="F5059" t="s">
        <v>22332</v>
      </c>
      <c r="G5059" t="s">
        <v>22333</v>
      </c>
      <c r="Q5059" t="s">
        <v>22334</v>
      </c>
      <c r="R5059" t="s">
        <v>22335</v>
      </c>
    </row>
    <row r="5060" spans="6:18" x14ac:dyDescent="0.25">
      <c r="F5060" t="s">
        <v>22336</v>
      </c>
      <c r="G5060" t="s">
        <v>22337</v>
      </c>
      <c r="Q5060" t="s">
        <v>22338</v>
      </c>
      <c r="R5060" t="s">
        <v>22339</v>
      </c>
    </row>
    <row r="5061" spans="6:18" x14ac:dyDescent="0.25">
      <c r="F5061" t="s">
        <v>22340</v>
      </c>
      <c r="G5061" t="s">
        <v>22341</v>
      </c>
      <c r="Q5061" t="s">
        <v>22342</v>
      </c>
      <c r="R5061" t="s">
        <v>22343</v>
      </c>
    </row>
    <row r="5062" spans="6:18" x14ac:dyDescent="0.25">
      <c r="F5062" t="s">
        <v>22344</v>
      </c>
      <c r="G5062" t="s">
        <v>22345</v>
      </c>
      <c r="Q5062" t="s">
        <v>22346</v>
      </c>
      <c r="R5062" t="s">
        <v>22347</v>
      </c>
    </row>
    <row r="5063" spans="6:18" x14ac:dyDescent="0.25">
      <c r="F5063" t="s">
        <v>22348</v>
      </c>
      <c r="G5063" t="s">
        <v>22349</v>
      </c>
      <c r="Q5063" t="s">
        <v>22350</v>
      </c>
      <c r="R5063" t="s">
        <v>22351</v>
      </c>
    </row>
    <row r="5064" spans="6:18" x14ac:dyDescent="0.25">
      <c r="F5064" t="s">
        <v>22352</v>
      </c>
      <c r="G5064" t="s">
        <v>22353</v>
      </c>
      <c r="Q5064" t="s">
        <v>22354</v>
      </c>
      <c r="R5064" t="s">
        <v>22355</v>
      </c>
    </row>
    <row r="5065" spans="6:18" x14ac:dyDescent="0.25">
      <c r="F5065" t="s">
        <v>22356</v>
      </c>
      <c r="G5065" t="s">
        <v>19440</v>
      </c>
      <c r="Q5065" t="s">
        <v>22357</v>
      </c>
      <c r="R5065" t="s">
        <v>22358</v>
      </c>
    </row>
    <row r="5066" spans="6:18" x14ac:dyDescent="0.25">
      <c r="F5066" t="s">
        <v>22359</v>
      </c>
      <c r="G5066" t="s">
        <v>22360</v>
      </c>
      <c r="Q5066" t="s">
        <v>17876</v>
      </c>
      <c r="R5066" t="s">
        <v>22361</v>
      </c>
    </row>
    <row r="5067" spans="6:18" x14ac:dyDescent="0.25">
      <c r="F5067" t="s">
        <v>22362</v>
      </c>
      <c r="G5067" t="s">
        <v>22363</v>
      </c>
      <c r="Q5067" t="s">
        <v>22364</v>
      </c>
      <c r="R5067" t="s">
        <v>22365</v>
      </c>
    </row>
    <row r="5068" spans="6:18" x14ac:dyDescent="0.25">
      <c r="F5068" t="s">
        <v>22366</v>
      </c>
      <c r="G5068" t="s">
        <v>22367</v>
      </c>
      <c r="Q5068" t="s">
        <v>22368</v>
      </c>
      <c r="R5068" t="s">
        <v>22369</v>
      </c>
    </row>
    <row r="5069" spans="6:18" x14ac:dyDescent="0.25">
      <c r="F5069" t="s">
        <v>22370</v>
      </c>
      <c r="G5069" t="s">
        <v>22371</v>
      </c>
      <c r="Q5069" t="s">
        <v>22372</v>
      </c>
      <c r="R5069" t="s">
        <v>22373</v>
      </c>
    </row>
    <row r="5070" spans="6:18" x14ac:dyDescent="0.25">
      <c r="F5070" t="s">
        <v>22374</v>
      </c>
      <c r="G5070" t="s">
        <v>22375</v>
      </c>
      <c r="Q5070" t="s">
        <v>22376</v>
      </c>
      <c r="R5070" t="s">
        <v>22377</v>
      </c>
    </row>
    <row r="5071" spans="6:18" x14ac:dyDescent="0.25">
      <c r="F5071" t="s">
        <v>22378</v>
      </c>
      <c r="G5071" t="s">
        <v>22379</v>
      </c>
      <c r="Q5071" t="s">
        <v>22380</v>
      </c>
      <c r="R5071" t="s">
        <v>22381</v>
      </c>
    </row>
    <row r="5072" spans="6:18" x14ac:dyDescent="0.25">
      <c r="F5072" t="s">
        <v>22382</v>
      </c>
      <c r="G5072" t="s">
        <v>22383</v>
      </c>
      <c r="Q5072" t="s">
        <v>22384</v>
      </c>
      <c r="R5072" t="s">
        <v>22385</v>
      </c>
    </row>
    <row r="5073" spans="6:18" x14ac:dyDescent="0.25">
      <c r="F5073" t="s">
        <v>22386</v>
      </c>
      <c r="G5073" t="s">
        <v>22387</v>
      </c>
      <c r="Q5073" t="s">
        <v>22388</v>
      </c>
      <c r="R5073" t="s">
        <v>22389</v>
      </c>
    </row>
    <row r="5074" spans="6:18" x14ac:dyDescent="0.25">
      <c r="F5074" t="s">
        <v>22390</v>
      </c>
      <c r="G5074" t="s">
        <v>22391</v>
      </c>
      <c r="Q5074" t="s">
        <v>22392</v>
      </c>
      <c r="R5074" t="s">
        <v>22393</v>
      </c>
    </row>
    <row r="5075" spans="6:18" x14ac:dyDescent="0.25">
      <c r="F5075" t="s">
        <v>22394</v>
      </c>
      <c r="G5075" t="s">
        <v>22395</v>
      </c>
      <c r="Q5075" t="s">
        <v>22396</v>
      </c>
      <c r="R5075" t="s">
        <v>22397</v>
      </c>
    </row>
    <row r="5076" spans="6:18" x14ac:dyDescent="0.25">
      <c r="F5076" t="s">
        <v>22398</v>
      </c>
      <c r="G5076" t="s">
        <v>22399</v>
      </c>
      <c r="Q5076" t="s">
        <v>22400</v>
      </c>
      <c r="R5076" t="s">
        <v>22401</v>
      </c>
    </row>
    <row r="5077" spans="6:18" x14ac:dyDescent="0.25">
      <c r="F5077" t="s">
        <v>22402</v>
      </c>
      <c r="G5077" t="s">
        <v>4605</v>
      </c>
      <c r="Q5077" t="s">
        <v>22403</v>
      </c>
      <c r="R5077" t="s">
        <v>22404</v>
      </c>
    </row>
    <row r="5078" spans="6:18" x14ac:dyDescent="0.25">
      <c r="F5078" t="s">
        <v>22405</v>
      </c>
      <c r="G5078" t="s">
        <v>18142</v>
      </c>
      <c r="Q5078" t="s">
        <v>17234</v>
      </c>
      <c r="R5078" t="s">
        <v>22406</v>
      </c>
    </row>
    <row r="5079" spans="6:18" x14ac:dyDescent="0.25">
      <c r="F5079" t="s">
        <v>22407</v>
      </c>
      <c r="G5079" t="s">
        <v>22408</v>
      </c>
      <c r="Q5079" t="s">
        <v>22409</v>
      </c>
      <c r="R5079" t="s">
        <v>22410</v>
      </c>
    </row>
    <row r="5080" spans="6:18" x14ac:dyDescent="0.25">
      <c r="F5080" t="s">
        <v>22411</v>
      </c>
      <c r="G5080" t="s">
        <v>22412</v>
      </c>
      <c r="Q5080" t="s">
        <v>22413</v>
      </c>
      <c r="R5080" t="s">
        <v>22414</v>
      </c>
    </row>
    <row r="5081" spans="6:18" x14ac:dyDescent="0.25">
      <c r="F5081" t="s">
        <v>22415</v>
      </c>
      <c r="G5081" t="s">
        <v>22416</v>
      </c>
      <c r="Q5081" t="s">
        <v>22417</v>
      </c>
      <c r="R5081" t="s">
        <v>22418</v>
      </c>
    </row>
    <row r="5082" spans="6:18" x14ac:dyDescent="0.25">
      <c r="F5082" t="s">
        <v>22419</v>
      </c>
      <c r="G5082" t="s">
        <v>22420</v>
      </c>
      <c r="Q5082" t="s">
        <v>22421</v>
      </c>
      <c r="R5082" t="s">
        <v>22422</v>
      </c>
    </row>
    <row r="5083" spans="6:18" x14ac:dyDescent="0.25">
      <c r="F5083" t="s">
        <v>22423</v>
      </c>
      <c r="G5083" t="s">
        <v>13129</v>
      </c>
      <c r="Q5083" t="s">
        <v>22424</v>
      </c>
      <c r="R5083" t="s">
        <v>22425</v>
      </c>
    </row>
    <row r="5084" spans="6:18" x14ac:dyDescent="0.25">
      <c r="F5084" t="s">
        <v>22426</v>
      </c>
      <c r="G5084" t="s">
        <v>22427</v>
      </c>
      <c r="Q5084" t="s">
        <v>22428</v>
      </c>
      <c r="R5084" t="s">
        <v>22429</v>
      </c>
    </row>
    <row r="5085" spans="6:18" x14ac:dyDescent="0.25">
      <c r="F5085" t="s">
        <v>22430</v>
      </c>
      <c r="G5085" t="s">
        <v>22431</v>
      </c>
      <c r="Q5085" t="s">
        <v>22432</v>
      </c>
      <c r="R5085" t="s">
        <v>22433</v>
      </c>
    </row>
    <row r="5086" spans="6:18" x14ac:dyDescent="0.25">
      <c r="F5086" t="s">
        <v>22434</v>
      </c>
      <c r="G5086" t="s">
        <v>5069</v>
      </c>
      <c r="Q5086" t="s">
        <v>22435</v>
      </c>
      <c r="R5086" t="s">
        <v>22436</v>
      </c>
    </row>
    <row r="5087" spans="6:18" x14ac:dyDescent="0.25">
      <c r="F5087" t="s">
        <v>22437</v>
      </c>
      <c r="G5087" t="s">
        <v>22438</v>
      </c>
      <c r="Q5087" t="s">
        <v>22439</v>
      </c>
      <c r="R5087" t="s">
        <v>22440</v>
      </c>
    </row>
    <row r="5088" spans="6:18" x14ac:dyDescent="0.25">
      <c r="F5088" t="s">
        <v>22441</v>
      </c>
      <c r="G5088" t="s">
        <v>22442</v>
      </c>
      <c r="Q5088" t="s">
        <v>22443</v>
      </c>
      <c r="R5088" t="s">
        <v>22444</v>
      </c>
    </row>
    <row r="5089" spans="6:18" x14ac:dyDescent="0.25">
      <c r="F5089" t="s">
        <v>22445</v>
      </c>
      <c r="G5089" t="s">
        <v>22446</v>
      </c>
      <c r="Q5089" t="s">
        <v>22447</v>
      </c>
      <c r="R5089" t="s">
        <v>22448</v>
      </c>
    </row>
    <row r="5090" spans="6:18" x14ac:dyDescent="0.25">
      <c r="F5090" t="s">
        <v>22449</v>
      </c>
      <c r="G5090" t="s">
        <v>22450</v>
      </c>
      <c r="Q5090" t="s">
        <v>22451</v>
      </c>
      <c r="R5090" t="s">
        <v>22452</v>
      </c>
    </row>
    <row r="5091" spans="6:18" x14ac:dyDescent="0.25">
      <c r="F5091" t="s">
        <v>22453</v>
      </c>
      <c r="G5091" t="s">
        <v>22454</v>
      </c>
      <c r="Q5091" t="s">
        <v>22455</v>
      </c>
      <c r="R5091" t="s">
        <v>22456</v>
      </c>
    </row>
    <row r="5092" spans="6:18" x14ac:dyDescent="0.25">
      <c r="F5092" t="s">
        <v>22457</v>
      </c>
      <c r="G5092" t="s">
        <v>22458</v>
      </c>
      <c r="Q5092" t="s">
        <v>22459</v>
      </c>
      <c r="R5092" t="s">
        <v>22460</v>
      </c>
    </row>
    <row r="5093" spans="6:18" x14ac:dyDescent="0.25">
      <c r="F5093" t="s">
        <v>22461</v>
      </c>
      <c r="G5093" t="s">
        <v>7149</v>
      </c>
      <c r="Q5093" t="s">
        <v>22462</v>
      </c>
      <c r="R5093" t="s">
        <v>22463</v>
      </c>
    </row>
    <row r="5094" spans="6:18" x14ac:dyDescent="0.25">
      <c r="F5094" t="s">
        <v>22464</v>
      </c>
      <c r="G5094" t="s">
        <v>22465</v>
      </c>
      <c r="Q5094" t="s">
        <v>22466</v>
      </c>
      <c r="R5094" t="s">
        <v>22467</v>
      </c>
    </row>
    <row r="5095" spans="6:18" x14ac:dyDescent="0.25">
      <c r="F5095" t="s">
        <v>22468</v>
      </c>
      <c r="G5095" t="s">
        <v>22469</v>
      </c>
      <c r="Q5095" t="s">
        <v>22470</v>
      </c>
      <c r="R5095" t="s">
        <v>22471</v>
      </c>
    </row>
    <row r="5096" spans="6:18" x14ac:dyDescent="0.25">
      <c r="F5096" t="s">
        <v>22472</v>
      </c>
      <c r="G5096" t="s">
        <v>22473</v>
      </c>
      <c r="Q5096" t="s">
        <v>22474</v>
      </c>
      <c r="R5096" t="s">
        <v>22475</v>
      </c>
    </row>
    <row r="5097" spans="6:18" x14ac:dyDescent="0.25">
      <c r="F5097" t="s">
        <v>22476</v>
      </c>
      <c r="G5097" t="s">
        <v>22477</v>
      </c>
      <c r="Q5097" t="s">
        <v>22478</v>
      </c>
      <c r="R5097" t="s">
        <v>22479</v>
      </c>
    </row>
    <row r="5098" spans="6:18" x14ac:dyDescent="0.25">
      <c r="F5098" t="s">
        <v>22480</v>
      </c>
      <c r="G5098" t="s">
        <v>19315</v>
      </c>
      <c r="Q5098" t="s">
        <v>22481</v>
      </c>
      <c r="R5098" t="s">
        <v>22482</v>
      </c>
    </row>
    <row r="5099" spans="6:18" x14ac:dyDescent="0.25">
      <c r="F5099" t="s">
        <v>22483</v>
      </c>
      <c r="G5099" t="s">
        <v>22484</v>
      </c>
      <c r="Q5099" t="s">
        <v>22485</v>
      </c>
      <c r="R5099" t="s">
        <v>22486</v>
      </c>
    </row>
    <row r="5100" spans="6:18" x14ac:dyDescent="0.25">
      <c r="F5100" t="s">
        <v>22487</v>
      </c>
      <c r="G5100" t="s">
        <v>22488</v>
      </c>
      <c r="Q5100" t="s">
        <v>22489</v>
      </c>
      <c r="R5100" t="s">
        <v>22490</v>
      </c>
    </row>
    <row r="5101" spans="6:18" x14ac:dyDescent="0.25">
      <c r="F5101" t="s">
        <v>22491</v>
      </c>
      <c r="G5101" t="s">
        <v>16150</v>
      </c>
      <c r="Q5101" t="s">
        <v>22492</v>
      </c>
      <c r="R5101" t="s">
        <v>22493</v>
      </c>
    </row>
    <row r="5102" spans="6:18" x14ac:dyDescent="0.25">
      <c r="F5102" t="s">
        <v>22494</v>
      </c>
      <c r="G5102" t="s">
        <v>22495</v>
      </c>
      <c r="Q5102" t="s">
        <v>22496</v>
      </c>
      <c r="R5102" t="s">
        <v>22497</v>
      </c>
    </row>
    <row r="5103" spans="6:18" x14ac:dyDescent="0.25">
      <c r="F5103" t="s">
        <v>22498</v>
      </c>
      <c r="G5103" t="s">
        <v>22499</v>
      </c>
      <c r="Q5103" t="s">
        <v>22500</v>
      </c>
      <c r="R5103" t="s">
        <v>22501</v>
      </c>
    </row>
    <row r="5104" spans="6:18" x14ac:dyDescent="0.25">
      <c r="F5104" t="s">
        <v>22502</v>
      </c>
      <c r="G5104" t="s">
        <v>22503</v>
      </c>
      <c r="Q5104" t="s">
        <v>22504</v>
      </c>
      <c r="R5104" t="s">
        <v>22505</v>
      </c>
    </row>
    <row r="5105" spans="6:18" x14ac:dyDescent="0.25">
      <c r="F5105" t="s">
        <v>22506</v>
      </c>
      <c r="G5105" t="s">
        <v>22507</v>
      </c>
      <c r="Q5105" t="s">
        <v>20634</v>
      </c>
      <c r="R5105" t="s">
        <v>22508</v>
      </c>
    </row>
    <row r="5106" spans="6:18" x14ac:dyDescent="0.25">
      <c r="F5106" t="s">
        <v>22509</v>
      </c>
      <c r="G5106" t="s">
        <v>22510</v>
      </c>
      <c r="Q5106" t="s">
        <v>22511</v>
      </c>
      <c r="R5106" t="s">
        <v>22512</v>
      </c>
    </row>
    <row r="5107" spans="6:18" x14ac:dyDescent="0.25">
      <c r="F5107" t="s">
        <v>22513</v>
      </c>
      <c r="G5107" t="s">
        <v>22514</v>
      </c>
      <c r="Q5107" t="s">
        <v>22515</v>
      </c>
      <c r="R5107" t="s">
        <v>22516</v>
      </c>
    </row>
    <row r="5108" spans="6:18" x14ac:dyDescent="0.25">
      <c r="F5108" t="s">
        <v>22517</v>
      </c>
      <c r="G5108" t="s">
        <v>22518</v>
      </c>
      <c r="Q5108" t="s">
        <v>22519</v>
      </c>
      <c r="R5108" t="s">
        <v>22520</v>
      </c>
    </row>
    <row r="5109" spans="6:18" x14ac:dyDescent="0.25">
      <c r="F5109" t="s">
        <v>22521</v>
      </c>
      <c r="G5109" t="s">
        <v>22522</v>
      </c>
      <c r="Q5109" t="s">
        <v>22523</v>
      </c>
      <c r="R5109" t="s">
        <v>22524</v>
      </c>
    </row>
    <row r="5110" spans="6:18" x14ac:dyDescent="0.25">
      <c r="F5110" t="s">
        <v>22525</v>
      </c>
      <c r="G5110" t="s">
        <v>22526</v>
      </c>
      <c r="Q5110" t="s">
        <v>22527</v>
      </c>
      <c r="R5110" t="s">
        <v>22528</v>
      </c>
    </row>
    <row r="5111" spans="6:18" x14ac:dyDescent="0.25">
      <c r="F5111" t="s">
        <v>22529</v>
      </c>
      <c r="G5111" t="s">
        <v>22530</v>
      </c>
      <c r="Q5111" t="s">
        <v>22531</v>
      </c>
      <c r="R5111" t="s">
        <v>22532</v>
      </c>
    </row>
    <row r="5112" spans="6:18" x14ac:dyDescent="0.25">
      <c r="F5112" t="s">
        <v>22533</v>
      </c>
      <c r="G5112" t="s">
        <v>21679</v>
      </c>
      <c r="Q5112" t="s">
        <v>22534</v>
      </c>
      <c r="R5112" t="s">
        <v>22535</v>
      </c>
    </row>
    <row r="5113" spans="6:18" x14ac:dyDescent="0.25">
      <c r="F5113" t="s">
        <v>22536</v>
      </c>
      <c r="G5113" t="s">
        <v>22537</v>
      </c>
      <c r="Q5113" t="s">
        <v>22538</v>
      </c>
      <c r="R5113" t="s">
        <v>22539</v>
      </c>
    </row>
    <row r="5114" spans="6:18" x14ac:dyDescent="0.25">
      <c r="F5114" t="s">
        <v>22540</v>
      </c>
      <c r="G5114" t="s">
        <v>22541</v>
      </c>
      <c r="Q5114" t="s">
        <v>22542</v>
      </c>
      <c r="R5114" t="s">
        <v>22543</v>
      </c>
    </row>
    <row r="5115" spans="6:18" x14ac:dyDescent="0.25">
      <c r="F5115" t="s">
        <v>22544</v>
      </c>
      <c r="G5115" t="s">
        <v>22545</v>
      </c>
      <c r="Q5115" t="s">
        <v>22546</v>
      </c>
      <c r="R5115" t="s">
        <v>22547</v>
      </c>
    </row>
    <row r="5116" spans="6:18" x14ac:dyDescent="0.25">
      <c r="F5116" t="s">
        <v>22548</v>
      </c>
      <c r="G5116" t="s">
        <v>22549</v>
      </c>
      <c r="Q5116" t="s">
        <v>22550</v>
      </c>
      <c r="R5116" t="s">
        <v>22551</v>
      </c>
    </row>
    <row r="5117" spans="6:18" x14ac:dyDescent="0.25">
      <c r="F5117" t="s">
        <v>22552</v>
      </c>
      <c r="G5117" t="s">
        <v>22553</v>
      </c>
      <c r="Q5117" t="s">
        <v>22554</v>
      </c>
      <c r="R5117" t="s">
        <v>22555</v>
      </c>
    </row>
    <row r="5118" spans="6:18" x14ac:dyDescent="0.25">
      <c r="F5118" t="s">
        <v>22556</v>
      </c>
      <c r="G5118" t="s">
        <v>22557</v>
      </c>
      <c r="Q5118" t="s">
        <v>22558</v>
      </c>
      <c r="R5118" t="s">
        <v>22559</v>
      </c>
    </row>
    <row r="5119" spans="6:18" x14ac:dyDescent="0.25">
      <c r="F5119" t="s">
        <v>22560</v>
      </c>
      <c r="G5119" t="s">
        <v>22561</v>
      </c>
      <c r="Q5119" t="s">
        <v>22562</v>
      </c>
      <c r="R5119" t="s">
        <v>22563</v>
      </c>
    </row>
    <row r="5120" spans="6:18" x14ac:dyDescent="0.25">
      <c r="F5120" t="s">
        <v>22564</v>
      </c>
      <c r="G5120" t="s">
        <v>22565</v>
      </c>
      <c r="Q5120" t="s">
        <v>22566</v>
      </c>
      <c r="R5120" t="s">
        <v>22567</v>
      </c>
    </row>
    <row r="5121" spans="6:18" x14ac:dyDescent="0.25">
      <c r="F5121" t="s">
        <v>22568</v>
      </c>
      <c r="G5121" t="s">
        <v>22569</v>
      </c>
      <c r="Q5121" t="s">
        <v>22570</v>
      </c>
      <c r="R5121" t="s">
        <v>22571</v>
      </c>
    </row>
    <row r="5122" spans="6:18" x14ac:dyDescent="0.25">
      <c r="F5122" t="s">
        <v>22572</v>
      </c>
      <c r="G5122" t="s">
        <v>22573</v>
      </c>
      <c r="Q5122" t="s">
        <v>22574</v>
      </c>
      <c r="R5122" t="s">
        <v>22575</v>
      </c>
    </row>
    <row r="5123" spans="6:18" x14ac:dyDescent="0.25">
      <c r="F5123" t="s">
        <v>22576</v>
      </c>
      <c r="G5123" t="s">
        <v>22577</v>
      </c>
      <c r="Q5123" t="s">
        <v>22578</v>
      </c>
      <c r="R5123" t="s">
        <v>22579</v>
      </c>
    </row>
    <row r="5124" spans="6:18" x14ac:dyDescent="0.25">
      <c r="F5124" t="s">
        <v>22580</v>
      </c>
      <c r="G5124" t="s">
        <v>22581</v>
      </c>
      <c r="Q5124" t="s">
        <v>22582</v>
      </c>
      <c r="R5124" t="s">
        <v>22583</v>
      </c>
    </row>
    <row r="5125" spans="6:18" x14ac:dyDescent="0.25">
      <c r="F5125" t="s">
        <v>22584</v>
      </c>
      <c r="G5125" t="s">
        <v>22585</v>
      </c>
      <c r="Q5125" t="s">
        <v>17113</v>
      </c>
      <c r="R5125" t="s">
        <v>22586</v>
      </c>
    </row>
    <row r="5126" spans="6:18" x14ac:dyDescent="0.25">
      <c r="F5126" t="s">
        <v>22587</v>
      </c>
      <c r="G5126" t="s">
        <v>22588</v>
      </c>
      <c r="Q5126" t="s">
        <v>22589</v>
      </c>
      <c r="R5126" t="s">
        <v>22590</v>
      </c>
    </row>
    <row r="5127" spans="6:18" x14ac:dyDescent="0.25">
      <c r="F5127" t="s">
        <v>22591</v>
      </c>
      <c r="G5127" t="s">
        <v>22592</v>
      </c>
      <c r="Q5127" t="s">
        <v>22593</v>
      </c>
      <c r="R5127" t="s">
        <v>22594</v>
      </c>
    </row>
    <row r="5128" spans="6:18" x14ac:dyDescent="0.25">
      <c r="F5128" t="s">
        <v>22595</v>
      </c>
      <c r="G5128" t="s">
        <v>22596</v>
      </c>
      <c r="Q5128" t="s">
        <v>22597</v>
      </c>
      <c r="R5128" t="s">
        <v>22598</v>
      </c>
    </row>
    <row r="5129" spans="6:18" x14ac:dyDescent="0.25">
      <c r="F5129" t="s">
        <v>22599</v>
      </c>
      <c r="G5129" t="s">
        <v>22600</v>
      </c>
      <c r="Q5129" t="s">
        <v>22601</v>
      </c>
      <c r="R5129" t="s">
        <v>22602</v>
      </c>
    </row>
    <row r="5130" spans="6:18" x14ac:dyDescent="0.25">
      <c r="F5130" t="s">
        <v>22603</v>
      </c>
      <c r="G5130" t="s">
        <v>22604</v>
      </c>
      <c r="Q5130" t="s">
        <v>22605</v>
      </c>
      <c r="R5130" t="s">
        <v>22606</v>
      </c>
    </row>
    <row r="5131" spans="6:18" x14ac:dyDescent="0.25">
      <c r="F5131" t="s">
        <v>22607</v>
      </c>
      <c r="G5131" t="s">
        <v>22608</v>
      </c>
      <c r="Q5131" t="s">
        <v>22609</v>
      </c>
      <c r="R5131" t="s">
        <v>22610</v>
      </c>
    </row>
    <row r="5132" spans="6:18" x14ac:dyDescent="0.25">
      <c r="F5132" t="s">
        <v>22611</v>
      </c>
      <c r="G5132" t="s">
        <v>22612</v>
      </c>
      <c r="Q5132" t="s">
        <v>22613</v>
      </c>
      <c r="R5132" t="s">
        <v>22614</v>
      </c>
    </row>
    <row r="5133" spans="6:18" x14ac:dyDescent="0.25">
      <c r="F5133" t="s">
        <v>22615</v>
      </c>
      <c r="G5133" t="s">
        <v>22616</v>
      </c>
      <c r="Q5133" t="s">
        <v>22617</v>
      </c>
      <c r="R5133" t="s">
        <v>22618</v>
      </c>
    </row>
    <row r="5134" spans="6:18" x14ac:dyDescent="0.25">
      <c r="F5134" t="s">
        <v>22619</v>
      </c>
      <c r="G5134" t="s">
        <v>5905</v>
      </c>
      <c r="Q5134" t="s">
        <v>22620</v>
      </c>
      <c r="R5134" t="s">
        <v>22621</v>
      </c>
    </row>
    <row r="5135" spans="6:18" x14ac:dyDescent="0.25">
      <c r="F5135" t="s">
        <v>22622</v>
      </c>
      <c r="G5135" t="s">
        <v>22623</v>
      </c>
      <c r="Q5135" t="s">
        <v>22624</v>
      </c>
      <c r="R5135" t="s">
        <v>22625</v>
      </c>
    </row>
    <row r="5136" spans="6:18" x14ac:dyDescent="0.25">
      <c r="F5136" t="s">
        <v>22626</v>
      </c>
      <c r="G5136" t="s">
        <v>22627</v>
      </c>
      <c r="Q5136" t="s">
        <v>22628</v>
      </c>
      <c r="R5136" t="s">
        <v>22629</v>
      </c>
    </row>
    <row r="5137" spans="6:18" x14ac:dyDescent="0.25">
      <c r="F5137" t="s">
        <v>22630</v>
      </c>
      <c r="G5137" t="s">
        <v>22631</v>
      </c>
      <c r="Q5137" t="s">
        <v>22632</v>
      </c>
      <c r="R5137" t="s">
        <v>22633</v>
      </c>
    </row>
    <row r="5138" spans="6:18" x14ac:dyDescent="0.25">
      <c r="F5138" t="s">
        <v>22634</v>
      </c>
      <c r="G5138" t="s">
        <v>22635</v>
      </c>
      <c r="Q5138" t="s">
        <v>22636</v>
      </c>
      <c r="R5138" t="s">
        <v>22637</v>
      </c>
    </row>
    <row r="5139" spans="6:18" x14ac:dyDescent="0.25">
      <c r="F5139" t="s">
        <v>22638</v>
      </c>
      <c r="G5139" t="s">
        <v>20229</v>
      </c>
      <c r="Q5139" t="s">
        <v>22639</v>
      </c>
      <c r="R5139" t="s">
        <v>22640</v>
      </c>
    </row>
    <row r="5140" spans="6:18" x14ac:dyDescent="0.25">
      <c r="F5140" t="s">
        <v>22641</v>
      </c>
      <c r="G5140" t="s">
        <v>22642</v>
      </c>
      <c r="Q5140" t="s">
        <v>22643</v>
      </c>
      <c r="R5140" t="s">
        <v>22644</v>
      </c>
    </row>
    <row r="5141" spans="6:18" x14ac:dyDescent="0.25">
      <c r="F5141" t="s">
        <v>22645</v>
      </c>
      <c r="G5141" t="s">
        <v>22646</v>
      </c>
      <c r="Q5141" t="s">
        <v>22647</v>
      </c>
      <c r="R5141" t="s">
        <v>22648</v>
      </c>
    </row>
    <row r="5142" spans="6:18" x14ac:dyDescent="0.25">
      <c r="F5142" t="s">
        <v>22649</v>
      </c>
      <c r="G5142" t="s">
        <v>22650</v>
      </c>
      <c r="Q5142" t="s">
        <v>22651</v>
      </c>
      <c r="R5142" t="s">
        <v>22652</v>
      </c>
    </row>
    <row r="5143" spans="6:18" x14ac:dyDescent="0.25">
      <c r="F5143" t="s">
        <v>22653</v>
      </c>
      <c r="G5143" t="s">
        <v>18331</v>
      </c>
      <c r="Q5143" t="s">
        <v>22654</v>
      </c>
      <c r="R5143" t="s">
        <v>22655</v>
      </c>
    </row>
    <row r="5144" spans="6:18" x14ac:dyDescent="0.25">
      <c r="F5144" t="s">
        <v>22656</v>
      </c>
      <c r="G5144" t="s">
        <v>20740</v>
      </c>
      <c r="Q5144" t="s">
        <v>22657</v>
      </c>
      <c r="R5144" t="s">
        <v>22658</v>
      </c>
    </row>
    <row r="5145" spans="6:18" x14ac:dyDescent="0.25">
      <c r="F5145" t="s">
        <v>22659</v>
      </c>
      <c r="G5145" t="s">
        <v>22660</v>
      </c>
      <c r="Q5145" t="s">
        <v>22661</v>
      </c>
      <c r="R5145" t="s">
        <v>22662</v>
      </c>
    </row>
    <row r="5146" spans="6:18" x14ac:dyDescent="0.25">
      <c r="F5146" t="s">
        <v>22663</v>
      </c>
      <c r="G5146" t="s">
        <v>22664</v>
      </c>
      <c r="Q5146" t="s">
        <v>22665</v>
      </c>
      <c r="R5146" t="s">
        <v>22666</v>
      </c>
    </row>
    <row r="5147" spans="6:18" x14ac:dyDescent="0.25">
      <c r="F5147" t="s">
        <v>22667</v>
      </c>
      <c r="G5147" t="s">
        <v>22668</v>
      </c>
      <c r="Q5147" t="s">
        <v>22669</v>
      </c>
      <c r="R5147" t="s">
        <v>22670</v>
      </c>
    </row>
    <row r="5148" spans="6:18" x14ac:dyDescent="0.25">
      <c r="F5148" t="s">
        <v>22671</v>
      </c>
      <c r="G5148" t="s">
        <v>22672</v>
      </c>
      <c r="Q5148" t="s">
        <v>22673</v>
      </c>
      <c r="R5148" t="s">
        <v>22674</v>
      </c>
    </row>
    <row r="5149" spans="6:18" x14ac:dyDescent="0.25">
      <c r="F5149" t="s">
        <v>22675</v>
      </c>
      <c r="G5149" t="s">
        <v>22676</v>
      </c>
      <c r="Q5149" t="s">
        <v>22677</v>
      </c>
      <c r="R5149" t="s">
        <v>22678</v>
      </c>
    </row>
    <row r="5150" spans="6:18" x14ac:dyDescent="0.25">
      <c r="F5150" t="s">
        <v>22679</v>
      </c>
      <c r="G5150" t="s">
        <v>22680</v>
      </c>
      <c r="Q5150" t="s">
        <v>17552</v>
      </c>
      <c r="R5150" t="s">
        <v>22681</v>
      </c>
    </row>
    <row r="5151" spans="6:18" x14ac:dyDescent="0.25">
      <c r="F5151" t="s">
        <v>22682</v>
      </c>
      <c r="G5151" t="s">
        <v>22683</v>
      </c>
      <c r="Q5151" t="s">
        <v>22684</v>
      </c>
      <c r="R5151" t="s">
        <v>22685</v>
      </c>
    </row>
    <row r="5152" spans="6:18" x14ac:dyDescent="0.25">
      <c r="F5152" t="s">
        <v>22686</v>
      </c>
      <c r="G5152" t="s">
        <v>22687</v>
      </c>
      <c r="Q5152" t="s">
        <v>22688</v>
      </c>
      <c r="R5152" t="s">
        <v>22689</v>
      </c>
    </row>
    <row r="5153" spans="6:18" x14ac:dyDescent="0.25">
      <c r="F5153" t="s">
        <v>22690</v>
      </c>
      <c r="G5153" t="s">
        <v>19333</v>
      </c>
      <c r="Q5153" t="s">
        <v>22691</v>
      </c>
      <c r="R5153" t="s">
        <v>22692</v>
      </c>
    </row>
    <row r="5154" spans="6:18" x14ac:dyDescent="0.25">
      <c r="F5154" t="s">
        <v>22693</v>
      </c>
      <c r="G5154" t="s">
        <v>22694</v>
      </c>
      <c r="Q5154" t="s">
        <v>17633</v>
      </c>
      <c r="R5154" t="s">
        <v>22695</v>
      </c>
    </row>
    <row r="5155" spans="6:18" x14ac:dyDescent="0.25">
      <c r="F5155" t="s">
        <v>22696</v>
      </c>
      <c r="G5155" t="s">
        <v>22697</v>
      </c>
      <c r="Q5155" t="s">
        <v>22698</v>
      </c>
      <c r="R5155" t="s">
        <v>22699</v>
      </c>
    </row>
    <row r="5156" spans="6:18" x14ac:dyDescent="0.25">
      <c r="F5156" t="s">
        <v>22700</v>
      </c>
      <c r="G5156" t="s">
        <v>22701</v>
      </c>
      <c r="Q5156" t="s">
        <v>5271</v>
      </c>
      <c r="R5156" t="s">
        <v>22702</v>
      </c>
    </row>
    <row r="5157" spans="6:18" x14ac:dyDescent="0.25">
      <c r="F5157" t="s">
        <v>22703</v>
      </c>
      <c r="G5157" t="s">
        <v>22704</v>
      </c>
      <c r="Q5157" t="s">
        <v>22705</v>
      </c>
      <c r="R5157" t="s">
        <v>22706</v>
      </c>
    </row>
    <row r="5158" spans="6:18" x14ac:dyDescent="0.25">
      <c r="F5158" t="s">
        <v>22707</v>
      </c>
      <c r="G5158" t="s">
        <v>22708</v>
      </c>
      <c r="Q5158" t="s">
        <v>18573</v>
      </c>
      <c r="R5158" t="s">
        <v>22709</v>
      </c>
    </row>
    <row r="5159" spans="6:18" x14ac:dyDescent="0.25">
      <c r="F5159" t="s">
        <v>22710</v>
      </c>
      <c r="G5159" t="s">
        <v>22711</v>
      </c>
      <c r="Q5159" t="s">
        <v>22712</v>
      </c>
      <c r="R5159" t="s">
        <v>22713</v>
      </c>
    </row>
    <row r="5160" spans="6:18" x14ac:dyDescent="0.25">
      <c r="F5160" t="s">
        <v>22714</v>
      </c>
      <c r="G5160" t="s">
        <v>22715</v>
      </c>
      <c r="Q5160" t="s">
        <v>22716</v>
      </c>
      <c r="R5160" t="s">
        <v>22717</v>
      </c>
    </row>
    <row r="5161" spans="6:18" x14ac:dyDescent="0.25">
      <c r="F5161" t="s">
        <v>22718</v>
      </c>
      <c r="G5161" t="s">
        <v>22719</v>
      </c>
      <c r="Q5161" t="s">
        <v>22720</v>
      </c>
      <c r="R5161" t="s">
        <v>22721</v>
      </c>
    </row>
    <row r="5162" spans="6:18" x14ac:dyDescent="0.25">
      <c r="F5162" t="s">
        <v>22722</v>
      </c>
      <c r="G5162" t="s">
        <v>22723</v>
      </c>
      <c r="Q5162" t="s">
        <v>22724</v>
      </c>
      <c r="R5162" t="s">
        <v>22725</v>
      </c>
    </row>
    <row r="5163" spans="6:18" x14ac:dyDescent="0.25">
      <c r="F5163" t="s">
        <v>22726</v>
      </c>
      <c r="G5163" t="s">
        <v>22727</v>
      </c>
      <c r="Q5163" t="s">
        <v>22728</v>
      </c>
      <c r="R5163" t="s">
        <v>22729</v>
      </c>
    </row>
    <row r="5164" spans="6:18" x14ac:dyDescent="0.25">
      <c r="F5164" t="s">
        <v>22730</v>
      </c>
      <c r="G5164" t="s">
        <v>22731</v>
      </c>
      <c r="Q5164" t="s">
        <v>10587</v>
      </c>
      <c r="R5164" t="s">
        <v>22732</v>
      </c>
    </row>
    <row r="5165" spans="6:18" x14ac:dyDescent="0.25">
      <c r="F5165" t="s">
        <v>22733</v>
      </c>
      <c r="G5165" t="s">
        <v>22734</v>
      </c>
      <c r="Q5165" t="s">
        <v>22735</v>
      </c>
      <c r="R5165" t="s">
        <v>22736</v>
      </c>
    </row>
    <row r="5166" spans="6:18" x14ac:dyDescent="0.25">
      <c r="F5166" t="s">
        <v>22737</v>
      </c>
      <c r="G5166" t="s">
        <v>22738</v>
      </c>
      <c r="Q5166" t="s">
        <v>1238</v>
      </c>
      <c r="R5166" t="s">
        <v>22739</v>
      </c>
    </row>
    <row r="5167" spans="6:18" x14ac:dyDescent="0.25">
      <c r="F5167" t="s">
        <v>22740</v>
      </c>
      <c r="G5167" t="s">
        <v>22741</v>
      </c>
      <c r="Q5167" t="s">
        <v>22742</v>
      </c>
      <c r="R5167" t="s">
        <v>22743</v>
      </c>
    </row>
    <row r="5168" spans="6:18" x14ac:dyDescent="0.25">
      <c r="F5168" t="s">
        <v>22744</v>
      </c>
      <c r="G5168" t="s">
        <v>22745</v>
      </c>
      <c r="Q5168" t="s">
        <v>22746</v>
      </c>
      <c r="R5168" t="s">
        <v>22747</v>
      </c>
    </row>
    <row r="5169" spans="6:18" x14ac:dyDescent="0.25">
      <c r="F5169" t="s">
        <v>22748</v>
      </c>
      <c r="G5169" t="s">
        <v>22749</v>
      </c>
      <c r="Q5169" t="s">
        <v>22750</v>
      </c>
      <c r="R5169" t="s">
        <v>22751</v>
      </c>
    </row>
    <row r="5170" spans="6:18" x14ac:dyDescent="0.25">
      <c r="F5170" t="s">
        <v>22752</v>
      </c>
      <c r="G5170" t="s">
        <v>22753</v>
      </c>
      <c r="Q5170" t="s">
        <v>22754</v>
      </c>
      <c r="R5170" t="s">
        <v>22755</v>
      </c>
    </row>
    <row r="5171" spans="6:18" x14ac:dyDescent="0.25">
      <c r="F5171" t="s">
        <v>22756</v>
      </c>
      <c r="G5171" t="s">
        <v>22757</v>
      </c>
      <c r="Q5171" t="s">
        <v>22758</v>
      </c>
      <c r="R5171" t="s">
        <v>22759</v>
      </c>
    </row>
    <row r="5172" spans="6:18" x14ac:dyDescent="0.25">
      <c r="F5172" t="s">
        <v>22760</v>
      </c>
      <c r="G5172" t="s">
        <v>22761</v>
      </c>
      <c r="Q5172" t="s">
        <v>22762</v>
      </c>
      <c r="R5172" t="s">
        <v>22763</v>
      </c>
    </row>
    <row r="5173" spans="6:18" x14ac:dyDescent="0.25">
      <c r="F5173" t="s">
        <v>22764</v>
      </c>
      <c r="G5173" t="s">
        <v>22765</v>
      </c>
      <c r="Q5173" t="s">
        <v>1172</v>
      </c>
      <c r="R5173" t="s">
        <v>22766</v>
      </c>
    </row>
    <row r="5174" spans="6:18" x14ac:dyDescent="0.25">
      <c r="F5174" t="s">
        <v>22767</v>
      </c>
      <c r="G5174" t="s">
        <v>22768</v>
      </c>
      <c r="Q5174" t="s">
        <v>22769</v>
      </c>
      <c r="R5174" t="s">
        <v>22770</v>
      </c>
    </row>
    <row r="5175" spans="6:18" x14ac:dyDescent="0.25">
      <c r="F5175" t="s">
        <v>22771</v>
      </c>
      <c r="G5175" t="s">
        <v>22772</v>
      </c>
      <c r="Q5175" t="s">
        <v>22773</v>
      </c>
      <c r="R5175" t="s">
        <v>22774</v>
      </c>
    </row>
    <row r="5176" spans="6:18" x14ac:dyDescent="0.25">
      <c r="F5176" t="s">
        <v>22775</v>
      </c>
      <c r="G5176" t="s">
        <v>22776</v>
      </c>
      <c r="Q5176" t="s">
        <v>22777</v>
      </c>
      <c r="R5176" t="s">
        <v>22778</v>
      </c>
    </row>
    <row r="5177" spans="6:18" x14ac:dyDescent="0.25">
      <c r="F5177" t="s">
        <v>22779</v>
      </c>
      <c r="G5177" t="s">
        <v>22780</v>
      </c>
      <c r="Q5177" t="s">
        <v>22781</v>
      </c>
      <c r="R5177" t="s">
        <v>22782</v>
      </c>
    </row>
    <row r="5178" spans="6:18" x14ac:dyDescent="0.25">
      <c r="F5178" t="s">
        <v>22783</v>
      </c>
      <c r="G5178" t="s">
        <v>22784</v>
      </c>
      <c r="Q5178" t="s">
        <v>22785</v>
      </c>
      <c r="R5178" t="s">
        <v>22786</v>
      </c>
    </row>
    <row r="5179" spans="6:18" x14ac:dyDescent="0.25">
      <c r="F5179" t="s">
        <v>22787</v>
      </c>
      <c r="G5179" t="s">
        <v>22788</v>
      </c>
      <c r="Q5179" t="s">
        <v>22789</v>
      </c>
      <c r="R5179" t="s">
        <v>22790</v>
      </c>
    </row>
    <row r="5180" spans="6:18" x14ac:dyDescent="0.25">
      <c r="F5180" t="s">
        <v>22791</v>
      </c>
      <c r="G5180" t="s">
        <v>22792</v>
      </c>
      <c r="Q5180" t="s">
        <v>22793</v>
      </c>
      <c r="R5180" t="s">
        <v>22794</v>
      </c>
    </row>
    <row r="5181" spans="6:18" x14ac:dyDescent="0.25">
      <c r="F5181" t="s">
        <v>22795</v>
      </c>
      <c r="G5181" t="s">
        <v>22796</v>
      </c>
      <c r="Q5181" t="s">
        <v>22797</v>
      </c>
      <c r="R5181" t="s">
        <v>22798</v>
      </c>
    </row>
    <row r="5182" spans="6:18" x14ac:dyDescent="0.25">
      <c r="F5182" t="s">
        <v>22799</v>
      </c>
      <c r="G5182" t="s">
        <v>22800</v>
      </c>
      <c r="Q5182" t="s">
        <v>22801</v>
      </c>
      <c r="R5182" t="s">
        <v>22802</v>
      </c>
    </row>
    <row r="5183" spans="6:18" x14ac:dyDescent="0.25">
      <c r="F5183" t="s">
        <v>22803</v>
      </c>
      <c r="G5183" t="s">
        <v>22804</v>
      </c>
      <c r="Q5183" t="s">
        <v>22805</v>
      </c>
      <c r="R5183" t="s">
        <v>22806</v>
      </c>
    </row>
    <row r="5184" spans="6:18" x14ac:dyDescent="0.25">
      <c r="F5184" t="s">
        <v>22807</v>
      </c>
      <c r="G5184" t="s">
        <v>22808</v>
      </c>
      <c r="Q5184" t="s">
        <v>3382</v>
      </c>
      <c r="R5184" t="s">
        <v>22809</v>
      </c>
    </row>
    <row r="5185" spans="6:18" x14ac:dyDescent="0.25">
      <c r="F5185" t="s">
        <v>22810</v>
      </c>
      <c r="G5185" t="s">
        <v>22811</v>
      </c>
      <c r="Q5185" t="s">
        <v>22812</v>
      </c>
      <c r="R5185" t="s">
        <v>22813</v>
      </c>
    </row>
    <row r="5186" spans="6:18" x14ac:dyDescent="0.25">
      <c r="F5186" t="s">
        <v>22814</v>
      </c>
      <c r="G5186" t="s">
        <v>22815</v>
      </c>
      <c r="Q5186" t="s">
        <v>22816</v>
      </c>
      <c r="R5186" t="s">
        <v>22817</v>
      </c>
    </row>
    <row r="5187" spans="6:18" x14ac:dyDescent="0.25">
      <c r="F5187" t="s">
        <v>22818</v>
      </c>
      <c r="G5187" t="s">
        <v>22819</v>
      </c>
      <c r="Q5187" t="s">
        <v>20697</v>
      </c>
      <c r="R5187" t="s">
        <v>22820</v>
      </c>
    </row>
    <row r="5188" spans="6:18" x14ac:dyDescent="0.25">
      <c r="F5188" t="s">
        <v>22821</v>
      </c>
      <c r="G5188" t="s">
        <v>22822</v>
      </c>
      <c r="Q5188" t="s">
        <v>22823</v>
      </c>
      <c r="R5188" t="s">
        <v>22824</v>
      </c>
    </row>
    <row r="5189" spans="6:18" x14ac:dyDescent="0.25">
      <c r="F5189" t="s">
        <v>22825</v>
      </c>
      <c r="G5189" t="s">
        <v>22826</v>
      </c>
      <c r="Q5189" t="s">
        <v>22827</v>
      </c>
      <c r="R5189" t="s">
        <v>22828</v>
      </c>
    </row>
    <row r="5190" spans="6:18" x14ac:dyDescent="0.25">
      <c r="F5190" t="s">
        <v>22829</v>
      </c>
      <c r="G5190" t="s">
        <v>22830</v>
      </c>
      <c r="Q5190" t="s">
        <v>22831</v>
      </c>
      <c r="R5190" t="s">
        <v>22832</v>
      </c>
    </row>
    <row r="5191" spans="6:18" x14ac:dyDescent="0.25">
      <c r="F5191" t="s">
        <v>22833</v>
      </c>
      <c r="G5191" t="s">
        <v>22834</v>
      </c>
      <c r="Q5191" t="s">
        <v>22835</v>
      </c>
      <c r="R5191" t="s">
        <v>22836</v>
      </c>
    </row>
    <row r="5192" spans="6:18" x14ac:dyDescent="0.25">
      <c r="F5192" t="s">
        <v>22837</v>
      </c>
      <c r="G5192" t="s">
        <v>22838</v>
      </c>
      <c r="Q5192" t="s">
        <v>22839</v>
      </c>
      <c r="R5192" t="s">
        <v>22840</v>
      </c>
    </row>
    <row r="5193" spans="6:18" x14ac:dyDescent="0.25">
      <c r="F5193" t="s">
        <v>22841</v>
      </c>
      <c r="G5193" t="s">
        <v>22842</v>
      </c>
      <c r="Q5193" t="s">
        <v>22843</v>
      </c>
      <c r="R5193" t="s">
        <v>22844</v>
      </c>
    </row>
    <row r="5194" spans="6:18" x14ac:dyDescent="0.25">
      <c r="F5194" t="s">
        <v>22845</v>
      </c>
      <c r="G5194" t="s">
        <v>22846</v>
      </c>
      <c r="Q5194" t="s">
        <v>22847</v>
      </c>
      <c r="R5194" t="s">
        <v>22848</v>
      </c>
    </row>
    <row r="5195" spans="6:18" x14ac:dyDescent="0.25">
      <c r="F5195" t="s">
        <v>22849</v>
      </c>
      <c r="G5195" t="s">
        <v>22850</v>
      </c>
      <c r="Q5195" t="s">
        <v>22851</v>
      </c>
      <c r="R5195" t="s">
        <v>22852</v>
      </c>
    </row>
    <row r="5196" spans="6:18" x14ac:dyDescent="0.25">
      <c r="F5196" t="s">
        <v>22853</v>
      </c>
      <c r="G5196" t="s">
        <v>22854</v>
      </c>
      <c r="Q5196" t="s">
        <v>16333</v>
      </c>
      <c r="R5196" t="s">
        <v>22855</v>
      </c>
    </row>
    <row r="5197" spans="6:18" x14ac:dyDescent="0.25">
      <c r="F5197" t="s">
        <v>22856</v>
      </c>
      <c r="G5197" t="s">
        <v>22857</v>
      </c>
      <c r="Q5197" t="s">
        <v>14443</v>
      </c>
      <c r="R5197" t="s">
        <v>22858</v>
      </c>
    </row>
    <row r="5198" spans="6:18" x14ac:dyDescent="0.25">
      <c r="F5198" t="s">
        <v>22859</v>
      </c>
      <c r="G5198" t="s">
        <v>14888</v>
      </c>
      <c r="Q5198" t="s">
        <v>22664</v>
      </c>
      <c r="R5198" t="s">
        <v>22860</v>
      </c>
    </row>
    <row r="5199" spans="6:18" x14ac:dyDescent="0.25">
      <c r="F5199" t="s">
        <v>22861</v>
      </c>
      <c r="G5199" t="s">
        <v>22862</v>
      </c>
      <c r="Q5199" t="s">
        <v>22863</v>
      </c>
      <c r="R5199" t="s">
        <v>22864</v>
      </c>
    </row>
    <row r="5200" spans="6:18" x14ac:dyDescent="0.25">
      <c r="F5200" t="s">
        <v>22865</v>
      </c>
      <c r="G5200" t="s">
        <v>22866</v>
      </c>
      <c r="Q5200" t="s">
        <v>12671</v>
      </c>
      <c r="R5200" t="s">
        <v>22867</v>
      </c>
    </row>
    <row r="5201" spans="6:18" x14ac:dyDescent="0.25">
      <c r="F5201" t="s">
        <v>22868</v>
      </c>
      <c r="G5201" t="s">
        <v>17215</v>
      </c>
      <c r="Q5201" t="s">
        <v>22869</v>
      </c>
      <c r="R5201" t="s">
        <v>22870</v>
      </c>
    </row>
    <row r="5202" spans="6:18" x14ac:dyDescent="0.25">
      <c r="F5202" t="s">
        <v>22871</v>
      </c>
      <c r="G5202" t="s">
        <v>22872</v>
      </c>
      <c r="Q5202" t="s">
        <v>22873</v>
      </c>
      <c r="R5202" t="s">
        <v>22874</v>
      </c>
    </row>
    <row r="5203" spans="6:18" x14ac:dyDescent="0.25">
      <c r="F5203" t="s">
        <v>22875</v>
      </c>
      <c r="G5203" t="s">
        <v>22876</v>
      </c>
      <c r="Q5203" t="s">
        <v>22877</v>
      </c>
      <c r="R5203" t="s">
        <v>22878</v>
      </c>
    </row>
    <row r="5204" spans="6:18" x14ac:dyDescent="0.25">
      <c r="F5204" t="s">
        <v>22879</v>
      </c>
      <c r="G5204" t="s">
        <v>13527</v>
      </c>
      <c r="Q5204" t="s">
        <v>22880</v>
      </c>
      <c r="R5204" t="s">
        <v>22881</v>
      </c>
    </row>
    <row r="5205" spans="6:18" x14ac:dyDescent="0.25">
      <c r="F5205" t="s">
        <v>22882</v>
      </c>
      <c r="G5205" t="s">
        <v>22883</v>
      </c>
      <c r="Q5205" t="s">
        <v>22884</v>
      </c>
      <c r="R5205" t="s">
        <v>22885</v>
      </c>
    </row>
    <row r="5206" spans="6:18" x14ac:dyDescent="0.25">
      <c r="F5206" t="s">
        <v>22886</v>
      </c>
      <c r="G5206" t="s">
        <v>22887</v>
      </c>
      <c r="Q5206" t="s">
        <v>22888</v>
      </c>
      <c r="R5206" t="s">
        <v>22889</v>
      </c>
    </row>
    <row r="5207" spans="6:18" x14ac:dyDescent="0.25">
      <c r="F5207" t="s">
        <v>22890</v>
      </c>
      <c r="G5207" t="s">
        <v>22891</v>
      </c>
      <c r="Q5207" t="s">
        <v>22892</v>
      </c>
      <c r="R5207" t="s">
        <v>22893</v>
      </c>
    </row>
    <row r="5208" spans="6:18" x14ac:dyDescent="0.25">
      <c r="F5208" t="s">
        <v>22894</v>
      </c>
      <c r="G5208" t="s">
        <v>18710</v>
      </c>
      <c r="Q5208" t="s">
        <v>22895</v>
      </c>
      <c r="R5208" t="s">
        <v>22896</v>
      </c>
    </row>
    <row r="5209" spans="6:18" x14ac:dyDescent="0.25">
      <c r="F5209" t="s">
        <v>22897</v>
      </c>
      <c r="G5209" t="s">
        <v>22898</v>
      </c>
      <c r="Q5209" t="s">
        <v>22899</v>
      </c>
      <c r="R5209" t="s">
        <v>22900</v>
      </c>
    </row>
    <row r="5210" spans="6:18" x14ac:dyDescent="0.25">
      <c r="F5210" t="s">
        <v>22901</v>
      </c>
      <c r="G5210" t="s">
        <v>6610</v>
      </c>
      <c r="Q5210" t="s">
        <v>22902</v>
      </c>
      <c r="R5210" t="s">
        <v>22903</v>
      </c>
    </row>
    <row r="5211" spans="6:18" x14ac:dyDescent="0.25">
      <c r="F5211" t="s">
        <v>22904</v>
      </c>
      <c r="G5211" t="s">
        <v>2929</v>
      </c>
      <c r="Q5211" t="s">
        <v>22905</v>
      </c>
      <c r="R5211" t="s">
        <v>22906</v>
      </c>
    </row>
    <row r="5212" spans="6:18" x14ac:dyDescent="0.25">
      <c r="F5212" t="s">
        <v>22907</v>
      </c>
      <c r="G5212" t="s">
        <v>22908</v>
      </c>
      <c r="Q5212" t="s">
        <v>22909</v>
      </c>
      <c r="R5212" t="s">
        <v>22910</v>
      </c>
    </row>
    <row r="5213" spans="6:18" x14ac:dyDescent="0.25">
      <c r="F5213" t="s">
        <v>22911</v>
      </c>
      <c r="G5213" t="s">
        <v>21707</v>
      </c>
      <c r="Q5213" t="s">
        <v>22912</v>
      </c>
      <c r="R5213" t="s">
        <v>22913</v>
      </c>
    </row>
    <row r="5214" spans="6:18" x14ac:dyDescent="0.25">
      <c r="F5214" t="s">
        <v>22914</v>
      </c>
      <c r="G5214" t="s">
        <v>22915</v>
      </c>
      <c r="Q5214" t="s">
        <v>22916</v>
      </c>
      <c r="R5214" t="s">
        <v>22917</v>
      </c>
    </row>
    <row r="5215" spans="6:18" x14ac:dyDescent="0.25">
      <c r="F5215" t="s">
        <v>22918</v>
      </c>
      <c r="G5215" t="s">
        <v>22777</v>
      </c>
      <c r="Q5215" t="s">
        <v>7433</v>
      </c>
      <c r="R5215" t="s">
        <v>22919</v>
      </c>
    </row>
    <row r="5216" spans="6:18" x14ac:dyDescent="0.25">
      <c r="F5216" t="s">
        <v>22920</v>
      </c>
      <c r="G5216" t="s">
        <v>22921</v>
      </c>
      <c r="Q5216" t="s">
        <v>22922</v>
      </c>
      <c r="R5216" t="s">
        <v>22923</v>
      </c>
    </row>
    <row r="5217" spans="6:18" x14ac:dyDescent="0.25">
      <c r="F5217" t="s">
        <v>22924</v>
      </c>
      <c r="G5217" t="s">
        <v>22925</v>
      </c>
      <c r="Q5217" t="s">
        <v>22926</v>
      </c>
      <c r="R5217" t="s">
        <v>22927</v>
      </c>
    </row>
    <row r="5218" spans="6:18" x14ac:dyDescent="0.25">
      <c r="F5218" t="s">
        <v>22928</v>
      </c>
      <c r="G5218" t="s">
        <v>22929</v>
      </c>
      <c r="Q5218" t="s">
        <v>22930</v>
      </c>
      <c r="R5218" t="s">
        <v>22931</v>
      </c>
    </row>
    <row r="5219" spans="6:18" x14ac:dyDescent="0.25">
      <c r="F5219" t="s">
        <v>22932</v>
      </c>
      <c r="G5219" t="s">
        <v>8899</v>
      </c>
      <c r="Q5219" t="s">
        <v>22933</v>
      </c>
      <c r="R5219" t="s">
        <v>22934</v>
      </c>
    </row>
    <row r="5220" spans="6:18" x14ac:dyDescent="0.25">
      <c r="F5220" t="s">
        <v>22935</v>
      </c>
      <c r="G5220" t="s">
        <v>22936</v>
      </c>
      <c r="Q5220" t="s">
        <v>22937</v>
      </c>
      <c r="R5220" t="s">
        <v>22938</v>
      </c>
    </row>
    <row r="5221" spans="6:18" x14ac:dyDescent="0.25">
      <c r="F5221" t="s">
        <v>22939</v>
      </c>
      <c r="G5221" t="s">
        <v>22940</v>
      </c>
      <c r="Q5221" t="s">
        <v>22941</v>
      </c>
      <c r="R5221" t="s">
        <v>22942</v>
      </c>
    </row>
    <row r="5222" spans="6:18" x14ac:dyDescent="0.25">
      <c r="F5222" t="s">
        <v>22943</v>
      </c>
      <c r="G5222" t="s">
        <v>11732</v>
      </c>
      <c r="Q5222" t="s">
        <v>22944</v>
      </c>
      <c r="R5222" t="s">
        <v>22945</v>
      </c>
    </row>
    <row r="5223" spans="6:18" x14ac:dyDescent="0.25">
      <c r="F5223" t="s">
        <v>22946</v>
      </c>
      <c r="G5223" t="s">
        <v>22304</v>
      </c>
      <c r="Q5223" t="s">
        <v>22947</v>
      </c>
      <c r="R5223" t="s">
        <v>22948</v>
      </c>
    </row>
    <row r="5224" spans="6:18" x14ac:dyDescent="0.25">
      <c r="F5224" t="s">
        <v>22949</v>
      </c>
      <c r="G5224" t="s">
        <v>22950</v>
      </c>
      <c r="Q5224" t="s">
        <v>22951</v>
      </c>
      <c r="R5224" t="s">
        <v>22952</v>
      </c>
    </row>
    <row r="5225" spans="6:18" x14ac:dyDescent="0.25">
      <c r="F5225" t="s">
        <v>22953</v>
      </c>
      <c r="G5225" t="s">
        <v>22954</v>
      </c>
      <c r="Q5225" t="s">
        <v>22955</v>
      </c>
      <c r="R5225" t="s">
        <v>22956</v>
      </c>
    </row>
    <row r="5226" spans="6:18" x14ac:dyDescent="0.25">
      <c r="F5226" t="s">
        <v>22957</v>
      </c>
      <c r="G5226" t="s">
        <v>17110</v>
      </c>
      <c r="Q5226" t="s">
        <v>22958</v>
      </c>
      <c r="R5226" t="s">
        <v>22959</v>
      </c>
    </row>
    <row r="5227" spans="6:18" x14ac:dyDescent="0.25">
      <c r="F5227" t="s">
        <v>22960</v>
      </c>
      <c r="G5227" t="s">
        <v>22961</v>
      </c>
      <c r="Q5227" t="s">
        <v>22962</v>
      </c>
      <c r="R5227" t="s">
        <v>22963</v>
      </c>
    </row>
    <row r="5228" spans="6:18" x14ac:dyDescent="0.25">
      <c r="F5228" t="s">
        <v>22964</v>
      </c>
      <c r="G5228" t="s">
        <v>22965</v>
      </c>
      <c r="Q5228" t="s">
        <v>22966</v>
      </c>
      <c r="R5228" t="s">
        <v>22967</v>
      </c>
    </row>
    <row r="5229" spans="6:18" x14ac:dyDescent="0.25">
      <c r="F5229" t="s">
        <v>22968</v>
      </c>
      <c r="G5229" t="s">
        <v>22969</v>
      </c>
      <c r="Q5229" t="s">
        <v>22970</v>
      </c>
      <c r="R5229" t="s">
        <v>22971</v>
      </c>
    </row>
    <row r="5230" spans="6:18" x14ac:dyDescent="0.25">
      <c r="F5230" t="s">
        <v>22972</v>
      </c>
      <c r="G5230" t="s">
        <v>22973</v>
      </c>
      <c r="Q5230" t="s">
        <v>22974</v>
      </c>
      <c r="R5230" t="s">
        <v>22975</v>
      </c>
    </row>
    <row r="5231" spans="6:18" x14ac:dyDescent="0.25">
      <c r="F5231" t="s">
        <v>22976</v>
      </c>
      <c r="G5231" t="s">
        <v>22977</v>
      </c>
      <c r="Q5231" t="s">
        <v>22978</v>
      </c>
      <c r="R5231" t="s">
        <v>22979</v>
      </c>
    </row>
    <row r="5232" spans="6:18" x14ac:dyDescent="0.25">
      <c r="F5232" t="s">
        <v>22980</v>
      </c>
      <c r="G5232" t="s">
        <v>22981</v>
      </c>
      <c r="Q5232" t="s">
        <v>22982</v>
      </c>
      <c r="R5232" t="s">
        <v>22983</v>
      </c>
    </row>
    <row r="5233" spans="6:18" x14ac:dyDescent="0.25">
      <c r="F5233" t="s">
        <v>22984</v>
      </c>
      <c r="G5233" t="s">
        <v>22985</v>
      </c>
      <c r="Q5233" t="s">
        <v>22986</v>
      </c>
      <c r="R5233" t="s">
        <v>22987</v>
      </c>
    </row>
    <row r="5234" spans="6:18" x14ac:dyDescent="0.25">
      <c r="F5234" t="s">
        <v>22988</v>
      </c>
      <c r="G5234" t="s">
        <v>22989</v>
      </c>
      <c r="Q5234" t="s">
        <v>22990</v>
      </c>
      <c r="R5234" t="s">
        <v>22991</v>
      </c>
    </row>
    <row r="5235" spans="6:18" x14ac:dyDescent="0.25">
      <c r="F5235" t="s">
        <v>22992</v>
      </c>
      <c r="G5235" t="s">
        <v>21969</v>
      </c>
      <c r="Q5235" t="s">
        <v>5983</v>
      </c>
      <c r="R5235" t="s">
        <v>22993</v>
      </c>
    </row>
    <row r="5236" spans="6:18" x14ac:dyDescent="0.25">
      <c r="F5236" t="s">
        <v>22994</v>
      </c>
      <c r="G5236" t="s">
        <v>22995</v>
      </c>
      <c r="Q5236" t="s">
        <v>22996</v>
      </c>
      <c r="R5236" t="s">
        <v>22997</v>
      </c>
    </row>
    <row r="5237" spans="6:18" x14ac:dyDescent="0.25">
      <c r="F5237" t="s">
        <v>22998</v>
      </c>
      <c r="G5237" t="s">
        <v>22999</v>
      </c>
      <c r="Q5237" t="s">
        <v>23000</v>
      </c>
      <c r="R5237" t="s">
        <v>23001</v>
      </c>
    </row>
    <row r="5238" spans="6:18" x14ac:dyDescent="0.25">
      <c r="F5238" t="s">
        <v>23002</v>
      </c>
      <c r="G5238" t="s">
        <v>23003</v>
      </c>
      <c r="Q5238" t="s">
        <v>23004</v>
      </c>
      <c r="R5238" t="s">
        <v>23005</v>
      </c>
    </row>
    <row r="5239" spans="6:18" x14ac:dyDescent="0.25">
      <c r="F5239" t="s">
        <v>23006</v>
      </c>
      <c r="G5239" t="s">
        <v>23007</v>
      </c>
      <c r="Q5239" t="s">
        <v>5939</v>
      </c>
      <c r="R5239" t="s">
        <v>23008</v>
      </c>
    </row>
    <row r="5240" spans="6:18" x14ac:dyDescent="0.25">
      <c r="F5240" t="s">
        <v>23009</v>
      </c>
      <c r="G5240" t="s">
        <v>23010</v>
      </c>
      <c r="Q5240" t="s">
        <v>23011</v>
      </c>
      <c r="R5240" t="s">
        <v>23012</v>
      </c>
    </row>
    <row r="5241" spans="6:18" x14ac:dyDescent="0.25">
      <c r="F5241" t="s">
        <v>23013</v>
      </c>
      <c r="G5241" t="s">
        <v>23014</v>
      </c>
      <c r="Q5241" t="s">
        <v>23015</v>
      </c>
      <c r="R5241" t="s">
        <v>23016</v>
      </c>
    </row>
    <row r="5242" spans="6:18" x14ac:dyDescent="0.25">
      <c r="F5242" t="s">
        <v>23017</v>
      </c>
      <c r="G5242" t="s">
        <v>23018</v>
      </c>
      <c r="Q5242" t="s">
        <v>23019</v>
      </c>
      <c r="R5242" t="s">
        <v>23020</v>
      </c>
    </row>
    <row r="5243" spans="6:18" x14ac:dyDescent="0.25">
      <c r="F5243" t="s">
        <v>23021</v>
      </c>
      <c r="G5243" t="s">
        <v>23022</v>
      </c>
      <c r="Q5243" t="s">
        <v>23023</v>
      </c>
      <c r="R5243" t="s">
        <v>23024</v>
      </c>
    </row>
    <row r="5244" spans="6:18" x14ac:dyDescent="0.25">
      <c r="F5244" t="s">
        <v>23025</v>
      </c>
      <c r="G5244" t="s">
        <v>18981</v>
      </c>
      <c r="Q5244" t="s">
        <v>5879</v>
      </c>
      <c r="R5244" t="s">
        <v>23026</v>
      </c>
    </row>
    <row r="5245" spans="6:18" x14ac:dyDescent="0.25">
      <c r="F5245" t="s">
        <v>23027</v>
      </c>
      <c r="G5245" t="s">
        <v>23028</v>
      </c>
      <c r="Q5245" t="s">
        <v>23029</v>
      </c>
      <c r="R5245" t="s">
        <v>23030</v>
      </c>
    </row>
    <row r="5246" spans="6:18" x14ac:dyDescent="0.25">
      <c r="F5246" t="s">
        <v>23031</v>
      </c>
      <c r="G5246" t="s">
        <v>23032</v>
      </c>
      <c r="Q5246" t="s">
        <v>23033</v>
      </c>
      <c r="R5246" t="s">
        <v>23034</v>
      </c>
    </row>
    <row r="5247" spans="6:18" x14ac:dyDescent="0.25">
      <c r="F5247" t="s">
        <v>23035</v>
      </c>
      <c r="G5247" t="s">
        <v>23036</v>
      </c>
      <c r="Q5247" t="s">
        <v>23037</v>
      </c>
      <c r="R5247" t="s">
        <v>23038</v>
      </c>
    </row>
    <row r="5248" spans="6:18" x14ac:dyDescent="0.25">
      <c r="F5248" t="s">
        <v>23039</v>
      </c>
      <c r="G5248" t="s">
        <v>23040</v>
      </c>
      <c r="Q5248" t="s">
        <v>23041</v>
      </c>
      <c r="R5248" t="s">
        <v>23042</v>
      </c>
    </row>
    <row r="5249" spans="6:18" x14ac:dyDescent="0.25">
      <c r="F5249" t="s">
        <v>23043</v>
      </c>
      <c r="G5249" t="s">
        <v>19796</v>
      </c>
      <c r="Q5249" t="s">
        <v>23044</v>
      </c>
      <c r="R5249" t="s">
        <v>23045</v>
      </c>
    </row>
    <row r="5250" spans="6:18" x14ac:dyDescent="0.25">
      <c r="F5250" t="s">
        <v>23046</v>
      </c>
      <c r="G5250" t="s">
        <v>23047</v>
      </c>
      <c r="Q5250" t="s">
        <v>23048</v>
      </c>
      <c r="R5250" t="s">
        <v>23049</v>
      </c>
    </row>
    <row r="5251" spans="6:18" x14ac:dyDescent="0.25">
      <c r="F5251" t="s">
        <v>23050</v>
      </c>
      <c r="G5251" t="s">
        <v>23051</v>
      </c>
      <c r="Q5251" t="s">
        <v>23052</v>
      </c>
      <c r="R5251" t="s">
        <v>23053</v>
      </c>
    </row>
    <row r="5252" spans="6:18" x14ac:dyDescent="0.25">
      <c r="F5252" t="s">
        <v>23054</v>
      </c>
      <c r="G5252" t="s">
        <v>23055</v>
      </c>
      <c r="Q5252" t="s">
        <v>23056</v>
      </c>
      <c r="R5252" t="s">
        <v>23057</v>
      </c>
    </row>
    <row r="5253" spans="6:18" x14ac:dyDescent="0.25">
      <c r="F5253" t="s">
        <v>23058</v>
      </c>
      <c r="G5253" t="s">
        <v>23059</v>
      </c>
      <c r="Q5253" t="s">
        <v>23060</v>
      </c>
      <c r="R5253" t="s">
        <v>23061</v>
      </c>
    </row>
    <row r="5254" spans="6:18" x14ac:dyDescent="0.25">
      <c r="F5254" t="s">
        <v>23062</v>
      </c>
      <c r="G5254" t="s">
        <v>23063</v>
      </c>
      <c r="Q5254" t="s">
        <v>23064</v>
      </c>
      <c r="R5254" t="s">
        <v>23065</v>
      </c>
    </row>
    <row r="5255" spans="6:18" x14ac:dyDescent="0.25">
      <c r="F5255" t="s">
        <v>23066</v>
      </c>
      <c r="G5255" t="s">
        <v>23067</v>
      </c>
      <c r="Q5255" t="s">
        <v>23068</v>
      </c>
      <c r="R5255" t="s">
        <v>23069</v>
      </c>
    </row>
    <row r="5256" spans="6:18" x14ac:dyDescent="0.25">
      <c r="F5256" t="s">
        <v>23070</v>
      </c>
      <c r="G5256" t="s">
        <v>23071</v>
      </c>
      <c r="Q5256" t="s">
        <v>23072</v>
      </c>
      <c r="R5256" t="s">
        <v>23073</v>
      </c>
    </row>
    <row r="5257" spans="6:18" x14ac:dyDescent="0.25">
      <c r="F5257" t="s">
        <v>23074</v>
      </c>
      <c r="G5257" t="s">
        <v>23075</v>
      </c>
      <c r="Q5257" t="s">
        <v>23076</v>
      </c>
      <c r="R5257" t="s">
        <v>23077</v>
      </c>
    </row>
    <row r="5258" spans="6:18" x14ac:dyDescent="0.25">
      <c r="F5258" t="s">
        <v>23078</v>
      </c>
      <c r="G5258" t="s">
        <v>23079</v>
      </c>
      <c r="Q5258" t="s">
        <v>23080</v>
      </c>
      <c r="R5258" t="s">
        <v>23081</v>
      </c>
    </row>
    <row r="5259" spans="6:18" x14ac:dyDescent="0.25">
      <c r="F5259" t="s">
        <v>23082</v>
      </c>
      <c r="G5259" t="s">
        <v>10737</v>
      </c>
      <c r="Q5259" t="s">
        <v>23083</v>
      </c>
      <c r="R5259" t="s">
        <v>23084</v>
      </c>
    </row>
    <row r="5260" spans="6:18" x14ac:dyDescent="0.25">
      <c r="F5260" t="s">
        <v>23085</v>
      </c>
      <c r="G5260" t="s">
        <v>23086</v>
      </c>
      <c r="Q5260" t="s">
        <v>23087</v>
      </c>
      <c r="R5260" t="s">
        <v>23088</v>
      </c>
    </row>
    <row r="5261" spans="6:18" x14ac:dyDescent="0.25">
      <c r="F5261" t="s">
        <v>23089</v>
      </c>
      <c r="G5261" t="s">
        <v>10058</v>
      </c>
      <c r="Q5261" t="s">
        <v>23090</v>
      </c>
      <c r="R5261" t="s">
        <v>23091</v>
      </c>
    </row>
    <row r="5262" spans="6:18" x14ac:dyDescent="0.25">
      <c r="F5262" t="s">
        <v>23092</v>
      </c>
      <c r="G5262" t="s">
        <v>23093</v>
      </c>
      <c r="Q5262" t="s">
        <v>23094</v>
      </c>
      <c r="R5262" t="s">
        <v>23095</v>
      </c>
    </row>
    <row r="5263" spans="6:18" x14ac:dyDescent="0.25">
      <c r="F5263" t="s">
        <v>23096</v>
      </c>
      <c r="G5263" t="s">
        <v>23097</v>
      </c>
      <c r="Q5263" t="s">
        <v>23098</v>
      </c>
      <c r="R5263" t="s">
        <v>23099</v>
      </c>
    </row>
    <row r="5264" spans="6:18" x14ac:dyDescent="0.25">
      <c r="F5264" t="s">
        <v>23100</v>
      </c>
      <c r="G5264" t="s">
        <v>23101</v>
      </c>
      <c r="Q5264" t="s">
        <v>23102</v>
      </c>
      <c r="R5264" t="s">
        <v>23103</v>
      </c>
    </row>
    <row r="5265" spans="6:18" x14ac:dyDescent="0.25">
      <c r="F5265" t="s">
        <v>23104</v>
      </c>
      <c r="G5265" t="s">
        <v>23105</v>
      </c>
      <c r="Q5265" t="s">
        <v>23106</v>
      </c>
      <c r="R5265" t="s">
        <v>23107</v>
      </c>
    </row>
    <row r="5266" spans="6:18" x14ac:dyDescent="0.25">
      <c r="F5266" t="s">
        <v>23108</v>
      </c>
      <c r="G5266" t="s">
        <v>23109</v>
      </c>
      <c r="Q5266" t="s">
        <v>23110</v>
      </c>
      <c r="R5266" t="s">
        <v>23111</v>
      </c>
    </row>
    <row r="5267" spans="6:18" x14ac:dyDescent="0.25">
      <c r="F5267" t="s">
        <v>23112</v>
      </c>
      <c r="G5267" t="s">
        <v>23113</v>
      </c>
      <c r="Q5267" t="s">
        <v>23114</v>
      </c>
      <c r="R5267" t="s">
        <v>23115</v>
      </c>
    </row>
    <row r="5268" spans="6:18" x14ac:dyDescent="0.25">
      <c r="F5268" t="s">
        <v>23116</v>
      </c>
      <c r="G5268" t="s">
        <v>23117</v>
      </c>
      <c r="Q5268" t="s">
        <v>23118</v>
      </c>
      <c r="R5268" t="s">
        <v>23119</v>
      </c>
    </row>
    <row r="5269" spans="6:18" x14ac:dyDescent="0.25">
      <c r="F5269" t="s">
        <v>23120</v>
      </c>
      <c r="G5269" t="s">
        <v>23121</v>
      </c>
      <c r="Q5269" t="s">
        <v>23122</v>
      </c>
      <c r="R5269" t="s">
        <v>23123</v>
      </c>
    </row>
    <row r="5270" spans="6:18" x14ac:dyDescent="0.25">
      <c r="F5270" t="s">
        <v>23124</v>
      </c>
      <c r="G5270" t="s">
        <v>17125</v>
      </c>
      <c r="Q5270" t="s">
        <v>23125</v>
      </c>
      <c r="R5270" t="s">
        <v>23126</v>
      </c>
    </row>
    <row r="5271" spans="6:18" x14ac:dyDescent="0.25">
      <c r="F5271" t="s">
        <v>23127</v>
      </c>
      <c r="G5271" t="s">
        <v>23128</v>
      </c>
      <c r="Q5271" t="s">
        <v>23129</v>
      </c>
      <c r="R5271" t="s">
        <v>23130</v>
      </c>
    </row>
    <row r="5272" spans="6:18" x14ac:dyDescent="0.25">
      <c r="F5272" t="s">
        <v>23131</v>
      </c>
      <c r="G5272" t="s">
        <v>23132</v>
      </c>
      <c r="Q5272" t="s">
        <v>23133</v>
      </c>
      <c r="R5272" t="s">
        <v>23134</v>
      </c>
    </row>
    <row r="5273" spans="6:18" x14ac:dyDescent="0.25">
      <c r="F5273" t="s">
        <v>23135</v>
      </c>
      <c r="G5273" t="s">
        <v>23136</v>
      </c>
      <c r="Q5273" t="s">
        <v>23137</v>
      </c>
      <c r="R5273" t="s">
        <v>23138</v>
      </c>
    </row>
    <row r="5274" spans="6:18" x14ac:dyDescent="0.25">
      <c r="F5274" t="s">
        <v>23139</v>
      </c>
      <c r="G5274" t="s">
        <v>23140</v>
      </c>
      <c r="Q5274" t="s">
        <v>23141</v>
      </c>
      <c r="R5274" t="s">
        <v>23142</v>
      </c>
    </row>
    <row r="5275" spans="6:18" x14ac:dyDescent="0.25">
      <c r="F5275" t="s">
        <v>23143</v>
      </c>
      <c r="G5275" t="s">
        <v>23144</v>
      </c>
      <c r="Q5275" t="s">
        <v>23145</v>
      </c>
      <c r="R5275" t="s">
        <v>23146</v>
      </c>
    </row>
    <row r="5276" spans="6:18" x14ac:dyDescent="0.25">
      <c r="F5276" t="s">
        <v>23147</v>
      </c>
      <c r="G5276" t="s">
        <v>23148</v>
      </c>
      <c r="Q5276" t="s">
        <v>23149</v>
      </c>
      <c r="R5276" t="s">
        <v>23150</v>
      </c>
    </row>
    <row r="5277" spans="6:18" x14ac:dyDescent="0.25">
      <c r="F5277" t="s">
        <v>23151</v>
      </c>
      <c r="G5277" t="s">
        <v>23152</v>
      </c>
      <c r="Q5277" t="s">
        <v>23153</v>
      </c>
      <c r="R5277" t="s">
        <v>23154</v>
      </c>
    </row>
    <row r="5278" spans="6:18" x14ac:dyDescent="0.25">
      <c r="F5278" t="s">
        <v>23155</v>
      </c>
      <c r="G5278" t="s">
        <v>23156</v>
      </c>
      <c r="Q5278" t="s">
        <v>23157</v>
      </c>
      <c r="R5278" t="s">
        <v>23158</v>
      </c>
    </row>
    <row r="5279" spans="6:18" x14ac:dyDescent="0.25">
      <c r="F5279" t="s">
        <v>23159</v>
      </c>
      <c r="G5279" t="s">
        <v>22958</v>
      </c>
      <c r="Q5279" t="s">
        <v>23160</v>
      </c>
      <c r="R5279" t="s">
        <v>23161</v>
      </c>
    </row>
    <row r="5280" spans="6:18" x14ac:dyDescent="0.25">
      <c r="F5280" t="s">
        <v>23162</v>
      </c>
      <c r="G5280" t="s">
        <v>23163</v>
      </c>
      <c r="Q5280" t="s">
        <v>23164</v>
      </c>
      <c r="R5280" t="s">
        <v>23165</v>
      </c>
    </row>
    <row r="5281" spans="6:18" x14ac:dyDescent="0.25">
      <c r="F5281" t="s">
        <v>23166</v>
      </c>
      <c r="G5281" t="s">
        <v>23167</v>
      </c>
      <c r="Q5281" t="s">
        <v>23168</v>
      </c>
      <c r="R5281" t="s">
        <v>23169</v>
      </c>
    </row>
    <row r="5282" spans="6:18" x14ac:dyDescent="0.25">
      <c r="F5282" t="s">
        <v>23170</v>
      </c>
      <c r="G5282" t="s">
        <v>23171</v>
      </c>
      <c r="Q5282" t="s">
        <v>23172</v>
      </c>
      <c r="R5282" t="s">
        <v>23173</v>
      </c>
    </row>
    <row r="5283" spans="6:18" x14ac:dyDescent="0.25">
      <c r="F5283" t="s">
        <v>23174</v>
      </c>
      <c r="G5283" t="s">
        <v>23175</v>
      </c>
      <c r="Q5283" t="s">
        <v>23176</v>
      </c>
      <c r="R5283" t="s">
        <v>23177</v>
      </c>
    </row>
    <row r="5284" spans="6:18" x14ac:dyDescent="0.25">
      <c r="F5284" t="s">
        <v>23178</v>
      </c>
      <c r="G5284" t="s">
        <v>23179</v>
      </c>
      <c r="Q5284" t="s">
        <v>23180</v>
      </c>
      <c r="R5284" t="s">
        <v>23181</v>
      </c>
    </row>
    <row r="5285" spans="6:18" x14ac:dyDescent="0.25">
      <c r="F5285" t="s">
        <v>23182</v>
      </c>
      <c r="G5285" t="s">
        <v>7221</v>
      </c>
      <c r="Q5285" t="s">
        <v>23183</v>
      </c>
      <c r="R5285" t="s">
        <v>23184</v>
      </c>
    </row>
    <row r="5286" spans="6:18" x14ac:dyDescent="0.25">
      <c r="F5286" t="s">
        <v>23185</v>
      </c>
      <c r="G5286" t="s">
        <v>23186</v>
      </c>
      <c r="Q5286" t="s">
        <v>23187</v>
      </c>
      <c r="R5286" t="s">
        <v>23188</v>
      </c>
    </row>
    <row r="5287" spans="6:18" x14ac:dyDescent="0.25">
      <c r="F5287" t="s">
        <v>23189</v>
      </c>
      <c r="G5287" t="s">
        <v>23190</v>
      </c>
      <c r="Q5287" t="s">
        <v>23191</v>
      </c>
      <c r="R5287" t="s">
        <v>23192</v>
      </c>
    </row>
    <row r="5288" spans="6:18" x14ac:dyDescent="0.25">
      <c r="F5288" t="s">
        <v>23193</v>
      </c>
      <c r="G5288" t="s">
        <v>11204</v>
      </c>
      <c r="Q5288" t="s">
        <v>23194</v>
      </c>
      <c r="R5288" t="s">
        <v>23195</v>
      </c>
    </row>
    <row r="5289" spans="6:18" x14ac:dyDescent="0.25">
      <c r="F5289" t="s">
        <v>23196</v>
      </c>
      <c r="G5289" t="s">
        <v>23197</v>
      </c>
      <c r="Q5289" t="s">
        <v>14319</v>
      </c>
      <c r="R5289" t="s">
        <v>23198</v>
      </c>
    </row>
    <row r="5290" spans="6:18" x14ac:dyDescent="0.25">
      <c r="F5290" t="s">
        <v>23199</v>
      </c>
      <c r="G5290" t="s">
        <v>23200</v>
      </c>
      <c r="Q5290" t="s">
        <v>23201</v>
      </c>
      <c r="R5290" t="s">
        <v>23202</v>
      </c>
    </row>
    <row r="5291" spans="6:18" x14ac:dyDescent="0.25">
      <c r="F5291" t="s">
        <v>23203</v>
      </c>
      <c r="G5291" t="s">
        <v>23204</v>
      </c>
      <c r="Q5291" t="s">
        <v>23205</v>
      </c>
      <c r="R5291" t="s">
        <v>23206</v>
      </c>
    </row>
    <row r="5292" spans="6:18" x14ac:dyDescent="0.25">
      <c r="F5292" t="s">
        <v>23207</v>
      </c>
      <c r="G5292" t="s">
        <v>23208</v>
      </c>
      <c r="Q5292" t="s">
        <v>23209</v>
      </c>
      <c r="R5292" t="s">
        <v>23210</v>
      </c>
    </row>
    <row r="5293" spans="6:18" x14ac:dyDescent="0.25">
      <c r="F5293" t="s">
        <v>23211</v>
      </c>
      <c r="G5293" t="s">
        <v>23212</v>
      </c>
      <c r="Q5293" t="s">
        <v>23213</v>
      </c>
      <c r="R5293" t="s">
        <v>23214</v>
      </c>
    </row>
    <row r="5294" spans="6:18" x14ac:dyDescent="0.25">
      <c r="F5294" t="s">
        <v>23215</v>
      </c>
      <c r="G5294" t="s">
        <v>23216</v>
      </c>
      <c r="Q5294" t="s">
        <v>23217</v>
      </c>
      <c r="R5294" t="s">
        <v>23218</v>
      </c>
    </row>
    <row r="5295" spans="6:18" x14ac:dyDescent="0.25">
      <c r="F5295" t="s">
        <v>23219</v>
      </c>
      <c r="G5295" t="s">
        <v>23220</v>
      </c>
      <c r="Q5295" t="s">
        <v>23221</v>
      </c>
      <c r="R5295" t="s">
        <v>23222</v>
      </c>
    </row>
    <row r="5296" spans="6:18" x14ac:dyDescent="0.25">
      <c r="F5296" t="s">
        <v>23223</v>
      </c>
      <c r="G5296" t="s">
        <v>23224</v>
      </c>
      <c r="Q5296" t="s">
        <v>23225</v>
      </c>
      <c r="R5296" t="s">
        <v>23226</v>
      </c>
    </row>
    <row r="5297" spans="6:18" x14ac:dyDescent="0.25">
      <c r="F5297" t="s">
        <v>23227</v>
      </c>
      <c r="G5297" t="s">
        <v>23228</v>
      </c>
      <c r="Q5297" t="s">
        <v>6245</v>
      </c>
      <c r="R5297" t="s">
        <v>23229</v>
      </c>
    </row>
    <row r="5298" spans="6:18" x14ac:dyDescent="0.25">
      <c r="F5298" t="s">
        <v>23230</v>
      </c>
      <c r="G5298" t="s">
        <v>23231</v>
      </c>
      <c r="Q5298" t="s">
        <v>23232</v>
      </c>
      <c r="R5298" t="s">
        <v>23233</v>
      </c>
    </row>
    <row r="5299" spans="6:18" x14ac:dyDescent="0.25">
      <c r="F5299" t="s">
        <v>23234</v>
      </c>
      <c r="G5299" t="s">
        <v>23235</v>
      </c>
      <c r="Q5299" t="s">
        <v>23236</v>
      </c>
      <c r="R5299" t="s">
        <v>23237</v>
      </c>
    </row>
    <row r="5300" spans="6:18" x14ac:dyDescent="0.25">
      <c r="F5300" t="s">
        <v>23238</v>
      </c>
      <c r="G5300" t="s">
        <v>23239</v>
      </c>
      <c r="Q5300" t="s">
        <v>23240</v>
      </c>
      <c r="R5300" t="s">
        <v>23241</v>
      </c>
    </row>
    <row r="5301" spans="6:18" x14ac:dyDescent="0.25">
      <c r="F5301" t="s">
        <v>23242</v>
      </c>
      <c r="G5301" t="s">
        <v>15183</v>
      </c>
      <c r="Q5301" t="s">
        <v>23243</v>
      </c>
      <c r="R5301" t="s">
        <v>23244</v>
      </c>
    </row>
    <row r="5302" spans="6:18" x14ac:dyDescent="0.25">
      <c r="F5302" t="s">
        <v>23245</v>
      </c>
      <c r="G5302" t="s">
        <v>5089</v>
      </c>
      <c r="Q5302" t="s">
        <v>23246</v>
      </c>
      <c r="R5302" t="s">
        <v>23247</v>
      </c>
    </row>
    <row r="5303" spans="6:18" x14ac:dyDescent="0.25">
      <c r="F5303" t="s">
        <v>23248</v>
      </c>
      <c r="G5303" t="s">
        <v>11304</v>
      </c>
      <c r="Q5303" t="s">
        <v>22484</v>
      </c>
      <c r="R5303" t="s">
        <v>23249</v>
      </c>
    </row>
    <row r="5304" spans="6:18" x14ac:dyDescent="0.25">
      <c r="F5304" t="s">
        <v>23250</v>
      </c>
      <c r="G5304" t="s">
        <v>13114</v>
      </c>
      <c r="Q5304" t="s">
        <v>23251</v>
      </c>
      <c r="R5304" t="s">
        <v>23252</v>
      </c>
    </row>
    <row r="5305" spans="6:18" x14ac:dyDescent="0.25">
      <c r="F5305" t="s">
        <v>23253</v>
      </c>
      <c r="G5305" t="s">
        <v>23254</v>
      </c>
      <c r="Q5305" t="s">
        <v>23255</v>
      </c>
      <c r="R5305" t="s">
        <v>23256</v>
      </c>
    </row>
    <row r="5306" spans="6:18" x14ac:dyDescent="0.25">
      <c r="F5306" t="s">
        <v>23257</v>
      </c>
      <c r="G5306" t="s">
        <v>23258</v>
      </c>
      <c r="Q5306" t="s">
        <v>23259</v>
      </c>
      <c r="R5306" t="s">
        <v>23260</v>
      </c>
    </row>
    <row r="5307" spans="6:18" x14ac:dyDescent="0.25">
      <c r="F5307" t="s">
        <v>23261</v>
      </c>
      <c r="G5307" t="s">
        <v>23262</v>
      </c>
      <c r="Q5307" t="s">
        <v>23263</v>
      </c>
      <c r="R5307" t="s">
        <v>23264</v>
      </c>
    </row>
    <row r="5308" spans="6:18" x14ac:dyDescent="0.25">
      <c r="F5308" t="s">
        <v>23265</v>
      </c>
      <c r="G5308" t="s">
        <v>23266</v>
      </c>
      <c r="Q5308" t="s">
        <v>23267</v>
      </c>
      <c r="R5308" t="s">
        <v>23268</v>
      </c>
    </row>
    <row r="5309" spans="6:18" x14ac:dyDescent="0.25">
      <c r="F5309" t="s">
        <v>23269</v>
      </c>
      <c r="G5309" t="s">
        <v>23270</v>
      </c>
      <c r="Q5309" t="s">
        <v>23271</v>
      </c>
      <c r="R5309" t="s">
        <v>23272</v>
      </c>
    </row>
    <row r="5310" spans="6:18" x14ac:dyDescent="0.25">
      <c r="F5310" t="s">
        <v>23273</v>
      </c>
      <c r="G5310" t="s">
        <v>23274</v>
      </c>
      <c r="Q5310" t="s">
        <v>23275</v>
      </c>
      <c r="R5310" t="s">
        <v>23276</v>
      </c>
    </row>
    <row r="5311" spans="6:18" x14ac:dyDescent="0.25">
      <c r="F5311" t="s">
        <v>23277</v>
      </c>
      <c r="G5311" t="s">
        <v>23278</v>
      </c>
      <c r="Q5311" t="s">
        <v>18345</v>
      </c>
      <c r="R5311" t="s">
        <v>23279</v>
      </c>
    </row>
    <row r="5312" spans="6:18" x14ac:dyDescent="0.25">
      <c r="F5312" t="s">
        <v>23280</v>
      </c>
      <c r="G5312" t="s">
        <v>23281</v>
      </c>
      <c r="Q5312" t="s">
        <v>14424</v>
      </c>
      <c r="R5312" t="s">
        <v>23282</v>
      </c>
    </row>
    <row r="5313" spans="6:18" x14ac:dyDescent="0.25">
      <c r="F5313" t="s">
        <v>23283</v>
      </c>
      <c r="G5313" t="s">
        <v>23284</v>
      </c>
      <c r="Q5313" t="s">
        <v>23285</v>
      </c>
      <c r="R5313" t="s">
        <v>23286</v>
      </c>
    </row>
    <row r="5314" spans="6:18" x14ac:dyDescent="0.25">
      <c r="F5314" t="s">
        <v>23287</v>
      </c>
      <c r="G5314" t="s">
        <v>23288</v>
      </c>
      <c r="Q5314" t="s">
        <v>23289</v>
      </c>
      <c r="R5314" t="s">
        <v>23290</v>
      </c>
    </row>
    <row r="5315" spans="6:18" x14ac:dyDescent="0.25">
      <c r="F5315" t="s">
        <v>23291</v>
      </c>
      <c r="G5315" t="s">
        <v>23292</v>
      </c>
      <c r="Q5315" t="s">
        <v>7861</v>
      </c>
      <c r="R5315" t="s">
        <v>23293</v>
      </c>
    </row>
    <row r="5316" spans="6:18" x14ac:dyDescent="0.25">
      <c r="F5316" t="s">
        <v>23294</v>
      </c>
      <c r="G5316" t="s">
        <v>23295</v>
      </c>
      <c r="Q5316" t="s">
        <v>23296</v>
      </c>
      <c r="R5316" t="s">
        <v>23297</v>
      </c>
    </row>
    <row r="5317" spans="6:18" x14ac:dyDescent="0.25">
      <c r="F5317" t="s">
        <v>23298</v>
      </c>
      <c r="G5317" t="s">
        <v>23299</v>
      </c>
      <c r="Q5317" t="s">
        <v>23300</v>
      </c>
      <c r="R5317" t="s">
        <v>23301</v>
      </c>
    </row>
    <row r="5318" spans="6:18" x14ac:dyDescent="0.25">
      <c r="F5318" t="s">
        <v>23302</v>
      </c>
      <c r="G5318" t="s">
        <v>23303</v>
      </c>
      <c r="Q5318" t="s">
        <v>15393</v>
      </c>
      <c r="R5318" t="s">
        <v>23304</v>
      </c>
    </row>
    <row r="5319" spans="6:18" x14ac:dyDescent="0.25">
      <c r="F5319" t="s">
        <v>23305</v>
      </c>
      <c r="G5319" t="s">
        <v>7462</v>
      </c>
      <c r="Q5319" t="s">
        <v>23306</v>
      </c>
      <c r="R5319" t="s">
        <v>23307</v>
      </c>
    </row>
    <row r="5320" spans="6:18" x14ac:dyDescent="0.25">
      <c r="F5320" t="s">
        <v>23308</v>
      </c>
      <c r="G5320" t="s">
        <v>23309</v>
      </c>
      <c r="Q5320" t="s">
        <v>23310</v>
      </c>
      <c r="R5320" t="s">
        <v>23311</v>
      </c>
    </row>
    <row r="5321" spans="6:18" x14ac:dyDescent="0.25">
      <c r="F5321" t="s">
        <v>23312</v>
      </c>
      <c r="G5321" t="s">
        <v>12100</v>
      </c>
      <c r="Q5321" t="s">
        <v>23313</v>
      </c>
      <c r="R5321" t="s">
        <v>23314</v>
      </c>
    </row>
    <row r="5322" spans="6:18" x14ac:dyDescent="0.25">
      <c r="F5322" t="s">
        <v>23315</v>
      </c>
      <c r="G5322" t="s">
        <v>21259</v>
      </c>
      <c r="Q5322" t="s">
        <v>23316</v>
      </c>
      <c r="R5322" t="s">
        <v>23317</v>
      </c>
    </row>
    <row r="5323" spans="6:18" x14ac:dyDescent="0.25">
      <c r="F5323" t="s">
        <v>23318</v>
      </c>
      <c r="G5323" t="s">
        <v>23319</v>
      </c>
      <c r="Q5323" t="s">
        <v>23320</v>
      </c>
      <c r="R5323" t="s">
        <v>23321</v>
      </c>
    </row>
    <row r="5324" spans="6:18" x14ac:dyDescent="0.25">
      <c r="F5324" t="s">
        <v>23322</v>
      </c>
      <c r="G5324" t="s">
        <v>23323</v>
      </c>
      <c r="Q5324" t="s">
        <v>23324</v>
      </c>
      <c r="R5324" t="s">
        <v>23325</v>
      </c>
    </row>
    <row r="5325" spans="6:18" x14ac:dyDescent="0.25">
      <c r="F5325" t="s">
        <v>23326</v>
      </c>
      <c r="G5325" t="s">
        <v>23327</v>
      </c>
      <c r="Q5325" t="s">
        <v>23328</v>
      </c>
      <c r="R5325" t="s">
        <v>23329</v>
      </c>
    </row>
    <row r="5326" spans="6:18" x14ac:dyDescent="0.25">
      <c r="F5326" t="s">
        <v>23330</v>
      </c>
      <c r="G5326" t="s">
        <v>23331</v>
      </c>
      <c r="Q5326" t="s">
        <v>23332</v>
      </c>
      <c r="R5326" t="s">
        <v>23333</v>
      </c>
    </row>
    <row r="5327" spans="6:18" x14ac:dyDescent="0.25">
      <c r="F5327" t="s">
        <v>23334</v>
      </c>
      <c r="G5327" t="s">
        <v>23335</v>
      </c>
      <c r="Q5327" t="s">
        <v>13850</v>
      </c>
      <c r="R5327" t="s">
        <v>23336</v>
      </c>
    </row>
    <row r="5328" spans="6:18" x14ac:dyDescent="0.25">
      <c r="F5328" t="s">
        <v>23337</v>
      </c>
      <c r="G5328" t="s">
        <v>23338</v>
      </c>
      <c r="Q5328" t="s">
        <v>23339</v>
      </c>
      <c r="R5328" t="s">
        <v>23340</v>
      </c>
    </row>
    <row r="5329" spans="6:18" x14ac:dyDescent="0.25">
      <c r="F5329" t="s">
        <v>23341</v>
      </c>
      <c r="G5329" t="s">
        <v>22209</v>
      </c>
      <c r="Q5329" t="s">
        <v>23342</v>
      </c>
      <c r="R5329" t="s">
        <v>23343</v>
      </c>
    </row>
    <row r="5330" spans="6:18" x14ac:dyDescent="0.25">
      <c r="F5330" t="s">
        <v>23344</v>
      </c>
      <c r="G5330" t="s">
        <v>23345</v>
      </c>
      <c r="Q5330" t="s">
        <v>23346</v>
      </c>
      <c r="R5330" t="s">
        <v>23347</v>
      </c>
    </row>
    <row r="5331" spans="6:18" x14ac:dyDescent="0.25">
      <c r="F5331" t="s">
        <v>23348</v>
      </c>
      <c r="G5331" t="s">
        <v>23349</v>
      </c>
      <c r="Q5331" t="s">
        <v>18627</v>
      </c>
      <c r="R5331" t="s">
        <v>23350</v>
      </c>
    </row>
    <row r="5332" spans="6:18" x14ac:dyDescent="0.25">
      <c r="F5332" t="s">
        <v>23351</v>
      </c>
      <c r="G5332" t="s">
        <v>23352</v>
      </c>
      <c r="Q5332" t="s">
        <v>23353</v>
      </c>
      <c r="R5332" t="s">
        <v>23354</v>
      </c>
    </row>
    <row r="5333" spans="6:18" x14ac:dyDescent="0.25">
      <c r="F5333" t="s">
        <v>23355</v>
      </c>
      <c r="G5333" t="s">
        <v>23356</v>
      </c>
      <c r="Q5333" t="s">
        <v>23357</v>
      </c>
      <c r="R5333" t="s">
        <v>23358</v>
      </c>
    </row>
    <row r="5334" spans="6:18" x14ac:dyDescent="0.25">
      <c r="F5334" t="s">
        <v>23359</v>
      </c>
      <c r="G5334" t="s">
        <v>23360</v>
      </c>
      <c r="Q5334" t="s">
        <v>23361</v>
      </c>
      <c r="R5334" t="s">
        <v>23362</v>
      </c>
    </row>
    <row r="5335" spans="6:18" x14ac:dyDescent="0.25">
      <c r="F5335" t="s">
        <v>23363</v>
      </c>
      <c r="G5335" t="s">
        <v>6761</v>
      </c>
      <c r="Q5335" t="s">
        <v>23364</v>
      </c>
      <c r="R5335" t="s">
        <v>23365</v>
      </c>
    </row>
    <row r="5336" spans="6:18" x14ac:dyDescent="0.25">
      <c r="F5336" t="s">
        <v>23366</v>
      </c>
      <c r="G5336" t="s">
        <v>23367</v>
      </c>
      <c r="Q5336" t="s">
        <v>23368</v>
      </c>
      <c r="R5336" t="s">
        <v>23369</v>
      </c>
    </row>
    <row r="5337" spans="6:18" x14ac:dyDescent="0.25">
      <c r="F5337" t="s">
        <v>23370</v>
      </c>
      <c r="G5337" t="s">
        <v>23371</v>
      </c>
      <c r="Q5337" t="s">
        <v>23372</v>
      </c>
      <c r="R5337" t="s">
        <v>23373</v>
      </c>
    </row>
    <row r="5338" spans="6:18" x14ac:dyDescent="0.25">
      <c r="F5338" t="s">
        <v>23374</v>
      </c>
      <c r="G5338" t="s">
        <v>17536</v>
      </c>
      <c r="Q5338" t="s">
        <v>10372</v>
      </c>
      <c r="R5338" t="s">
        <v>23375</v>
      </c>
    </row>
    <row r="5339" spans="6:18" x14ac:dyDescent="0.25">
      <c r="F5339" t="s">
        <v>23376</v>
      </c>
      <c r="G5339" t="s">
        <v>23377</v>
      </c>
      <c r="Q5339" t="s">
        <v>23378</v>
      </c>
      <c r="R5339" t="s">
        <v>23379</v>
      </c>
    </row>
    <row r="5340" spans="6:18" x14ac:dyDescent="0.25">
      <c r="F5340" t="s">
        <v>23380</v>
      </c>
      <c r="G5340" t="s">
        <v>23381</v>
      </c>
      <c r="Q5340" t="s">
        <v>23382</v>
      </c>
      <c r="R5340" t="s">
        <v>23383</v>
      </c>
    </row>
    <row r="5341" spans="6:18" x14ac:dyDescent="0.25">
      <c r="F5341" t="s">
        <v>23384</v>
      </c>
      <c r="G5341" t="s">
        <v>23385</v>
      </c>
      <c r="Q5341" t="s">
        <v>23386</v>
      </c>
      <c r="R5341" t="s">
        <v>23387</v>
      </c>
    </row>
    <row r="5342" spans="6:18" x14ac:dyDescent="0.25">
      <c r="F5342" t="s">
        <v>23388</v>
      </c>
      <c r="G5342" t="s">
        <v>23389</v>
      </c>
      <c r="Q5342" t="s">
        <v>23390</v>
      </c>
      <c r="R5342" t="s">
        <v>23391</v>
      </c>
    </row>
    <row r="5343" spans="6:18" x14ac:dyDescent="0.25">
      <c r="F5343" t="s">
        <v>23392</v>
      </c>
      <c r="G5343" t="s">
        <v>23393</v>
      </c>
      <c r="Q5343" t="s">
        <v>23394</v>
      </c>
      <c r="R5343" t="s">
        <v>23395</v>
      </c>
    </row>
    <row r="5344" spans="6:18" x14ac:dyDescent="0.25">
      <c r="F5344" t="s">
        <v>23396</v>
      </c>
      <c r="G5344" t="s">
        <v>23397</v>
      </c>
      <c r="Q5344" t="s">
        <v>23398</v>
      </c>
      <c r="R5344" t="s">
        <v>23399</v>
      </c>
    </row>
    <row r="5345" spans="6:18" x14ac:dyDescent="0.25">
      <c r="F5345" t="s">
        <v>23400</v>
      </c>
      <c r="G5345" t="s">
        <v>23401</v>
      </c>
      <c r="Q5345" t="s">
        <v>14398</v>
      </c>
      <c r="R5345" t="s">
        <v>23402</v>
      </c>
    </row>
    <row r="5346" spans="6:18" x14ac:dyDescent="0.25">
      <c r="F5346" t="s">
        <v>23403</v>
      </c>
      <c r="G5346" t="s">
        <v>23404</v>
      </c>
      <c r="Q5346" t="s">
        <v>23405</v>
      </c>
      <c r="R5346" t="s">
        <v>23406</v>
      </c>
    </row>
    <row r="5347" spans="6:18" x14ac:dyDescent="0.25">
      <c r="F5347" t="s">
        <v>23407</v>
      </c>
      <c r="G5347" t="s">
        <v>23408</v>
      </c>
      <c r="Q5347" t="s">
        <v>17996</v>
      </c>
      <c r="R5347" t="s">
        <v>23409</v>
      </c>
    </row>
    <row r="5348" spans="6:18" x14ac:dyDescent="0.25">
      <c r="F5348" t="s">
        <v>23410</v>
      </c>
      <c r="G5348" t="s">
        <v>23411</v>
      </c>
      <c r="Q5348" t="s">
        <v>23412</v>
      </c>
      <c r="R5348" t="s">
        <v>23413</v>
      </c>
    </row>
    <row r="5349" spans="6:18" x14ac:dyDescent="0.25">
      <c r="F5349" t="s">
        <v>23414</v>
      </c>
      <c r="G5349" t="s">
        <v>23415</v>
      </c>
      <c r="Q5349" t="s">
        <v>23416</v>
      </c>
      <c r="R5349" t="s">
        <v>23417</v>
      </c>
    </row>
    <row r="5350" spans="6:18" x14ac:dyDescent="0.25">
      <c r="F5350" t="s">
        <v>23418</v>
      </c>
      <c r="G5350" t="s">
        <v>20195</v>
      </c>
      <c r="Q5350" t="s">
        <v>23419</v>
      </c>
      <c r="R5350" t="s">
        <v>23420</v>
      </c>
    </row>
    <row r="5351" spans="6:18" x14ac:dyDescent="0.25">
      <c r="F5351" t="s">
        <v>23421</v>
      </c>
      <c r="G5351" t="s">
        <v>13684</v>
      </c>
      <c r="Q5351" t="s">
        <v>23422</v>
      </c>
      <c r="R5351" t="s">
        <v>23423</v>
      </c>
    </row>
    <row r="5352" spans="6:18" x14ac:dyDescent="0.25">
      <c r="F5352" t="s">
        <v>23424</v>
      </c>
      <c r="G5352" t="s">
        <v>23425</v>
      </c>
      <c r="Q5352" t="s">
        <v>23426</v>
      </c>
      <c r="R5352" t="s">
        <v>23427</v>
      </c>
    </row>
    <row r="5353" spans="6:18" x14ac:dyDescent="0.25">
      <c r="F5353" t="s">
        <v>23428</v>
      </c>
      <c r="G5353" t="s">
        <v>23429</v>
      </c>
      <c r="Q5353" t="s">
        <v>23430</v>
      </c>
      <c r="R5353" t="s">
        <v>23431</v>
      </c>
    </row>
    <row r="5354" spans="6:18" x14ac:dyDescent="0.25">
      <c r="F5354" t="s">
        <v>23432</v>
      </c>
      <c r="G5354" t="s">
        <v>18906</v>
      </c>
      <c r="Q5354" t="s">
        <v>23433</v>
      </c>
      <c r="R5354" t="s">
        <v>23434</v>
      </c>
    </row>
    <row r="5355" spans="6:18" x14ac:dyDescent="0.25">
      <c r="F5355" t="s">
        <v>23435</v>
      </c>
      <c r="G5355" t="s">
        <v>15348</v>
      </c>
      <c r="Q5355" t="s">
        <v>23436</v>
      </c>
      <c r="R5355" t="s">
        <v>23437</v>
      </c>
    </row>
    <row r="5356" spans="6:18" x14ac:dyDescent="0.25">
      <c r="F5356" t="s">
        <v>23438</v>
      </c>
      <c r="G5356" t="s">
        <v>23439</v>
      </c>
      <c r="Q5356" t="s">
        <v>23440</v>
      </c>
      <c r="R5356" t="s">
        <v>23441</v>
      </c>
    </row>
    <row r="5357" spans="6:18" x14ac:dyDescent="0.25">
      <c r="F5357" t="s">
        <v>23442</v>
      </c>
      <c r="G5357" t="s">
        <v>23443</v>
      </c>
      <c r="Q5357" t="s">
        <v>23444</v>
      </c>
      <c r="R5357" t="s">
        <v>23445</v>
      </c>
    </row>
    <row r="5358" spans="6:18" x14ac:dyDescent="0.25">
      <c r="F5358" t="s">
        <v>23446</v>
      </c>
      <c r="G5358" t="s">
        <v>23447</v>
      </c>
      <c r="Q5358" t="s">
        <v>3156</v>
      </c>
      <c r="R5358" t="s">
        <v>23448</v>
      </c>
    </row>
    <row r="5359" spans="6:18" x14ac:dyDescent="0.25">
      <c r="F5359" t="s">
        <v>23449</v>
      </c>
      <c r="G5359" t="s">
        <v>23450</v>
      </c>
      <c r="Q5359" t="s">
        <v>23451</v>
      </c>
      <c r="R5359" t="s">
        <v>23452</v>
      </c>
    </row>
    <row r="5360" spans="6:18" x14ac:dyDescent="0.25">
      <c r="F5360" t="s">
        <v>23453</v>
      </c>
      <c r="G5360" t="s">
        <v>23454</v>
      </c>
      <c r="Q5360" t="s">
        <v>23455</v>
      </c>
      <c r="R5360" t="s">
        <v>23456</v>
      </c>
    </row>
    <row r="5361" spans="6:18" x14ac:dyDescent="0.25">
      <c r="F5361" t="s">
        <v>23457</v>
      </c>
      <c r="G5361" t="s">
        <v>23458</v>
      </c>
      <c r="Q5361" t="s">
        <v>23459</v>
      </c>
      <c r="R5361" t="s">
        <v>23460</v>
      </c>
    </row>
    <row r="5362" spans="6:18" x14ac:dyDescent="0.25">
      <c r="F5362" t="s">
        <v>23461</v>
      </c>
      <c r="G5362" t="s">
        <v>23462</v>
      </c>
      <c r="Q5362" t="s">
        <v>23463</v>
      </c>
      <c r="R5362" t="s">
        <v>23464</v>
      </c>
    </row>
    <row r="5363" spans="6:18" x14ac:dyDescent="0.25">
      <c r="F5363" t="s">
        <v>23465</v>
      </c>
      <c r="G5363" t="s">
        <v>23466</v>
      </c>
      <c r="Q5363" t="s">
        <v>23467</v>
      </c>
      <c r="R5363" t="s">
        <v>23468</v>
      </c>
    </row>
    <row r="5364" spans="6:18" x14ac:dyDescent="0.25">
      <c r="F5364" t="s">
        <v>23469</v>
      </c>
      <c r="G5364" t="s">
        <v>23470</v>
      </c>
      <c r="Q5364" t="s">
        <v>23471</v>
      </c>
      <c r="R5364" t="s">
        <v>23472</v>
      </c>
    </row>
    <row r="5365" spans="6:18" x14ac:dyDescent="0.25">
      <c r="F5365" t="s">
        <v>23473</v>
      </c>
      <c r="G5365" t="s">
        <v>2916</v>
      </c>
      <c r="Q5365" t="s">
        <v>23474</v>
      </c>
      <c r="R5365" t="s">
        <v>23475</v>
      </c>
    </row>
    <row r="5366" spans="6:18" x14ac:dyDescent="0.25">
      <c r="F5366" t="s">
        <v>23476</v>
      </c>
      <c r="G5366" t="s">
        <v>23477</v>
      </c>
      <c r="Q5366" t="s">
        <v>23478</v>
      </c>
      <c r="R5366" t="s">
        <v>23479</v>
      </c>
    </row>
    <row r="5367" spans="6:18" x14ac:dyDescent="0.25">
      <c r="F5367" t="s">
        <v>23480</v>
      </c>
      <c r="G5367" t="s">
        <v>23481</v>
      </c>
      <c r="Q5367" t="s">
        <v>23482</v>
      </c>
      <c r="R5367" t="s">
        <v>23483</v>
      </c>
    </row>
    <row r="5368" spans="6:18" x14ac:dyDescent="0.25">
      <c r="F5368" t="s">
        <v>23484</v>
      </c>
      <c r="G5368" t="s">
        <v>23485</v>
      </c>
      <c r="Q5368" t="s">
        <v>23486</v>
      </c>
      <c r="R5368" t="s">
        <v>23487</v>
      </c>
    </row>
    <row r="5369" spans="6:18" x14ac:dyDescent="0.25">
      <c r="F5369" t="s">
        <v>23488</v>
      </c>
      <c r="G5369" t="s">
        <v>23489</v>
      </c>
      <c r="Q5369" t="s">
        <v>23490</v>
      </c>
      <c r="R5369" t="s">
        <v>23491</v>
      </c>
    </row>
    <row r="5370" spans="6:18" x14ac:dyDescent="0.25">
      <c r="F5370" t="s">
        <v>23492</v>
      </c>
      <c r="G5370" t="s">
        <v>23493</v>
      </c>
      <c r="Q5370" t="s">
        <v>23494</v>
      </c>
      <c r="R5370" t="s">
        <v>23495</v>
      </c>
    </row>
    <row r="5371" spans="6:18" x14ac:dyDescent="0.25">
      <c r="F5371" t="s">
        <v>23496</v>
      </c>
      <c r="G5371" t="s">
        <v>23497</v>
      </c>
      <c r="Q5371" t="s">
        <v>23498</v>
      </c>
      <c r="R5371" t="s">
        <v>23499</v>
      </c>
    </row>
    <row r="5372" spans="6:18" x14ac:dyDescent="0.25">
      <c r="F5372" t="s">
        <v>23500</v>
      </c>
      <c r="G5372" t="s">
        <v>23501</v>
      </c>
      <c r="Q5372" t="s">
        <v>23502</v>
      </c>
      <c r="R5372" t="s">
        <v>23503</v>
      </c>
    </row>
    <row r="5373" spans="6:18" x14ac:dyDescent="0.25">
      <c r="F5373" t="s">
        <v>23504</v>
      </c>
      <c r="G5373" t="s">
        <v>23505</v>
      </c>
      <c r="Q5373" t="s">
        <v>23506</v>
      </c>
      <c r="R5373" t="s">
        <v>23507</v>
      </c>
    </row>
    <row r="5374" spans="6:18" x14ac:dyDescent="0.25">
      <c r="F5374" t="s">
        <v>23508</v>
      </c>
      <c r="G5374" t="s">
        <v>23509</v>
      </c>
      <c r="Q5374" t="s">
        <v>23510</v>
      </c>
      <c r="R5374" t="s">
        <v>23511</v>
      </c>
    </row>
    <row r="5375" spans="6:18" x14ac:dyDescent="0.25">
      <c r="F5375" t="s">
        <v>23512</v>
      </c>
      <c r="G5375" t="s">
        <v>23513</v>
      </c>
      <c r="Q5375" t="s">
        <v>23514</v>
      </c>
      <c r="R5375" t="s">
        <v>23515</v>
      </c>
    </row>
    <row r="5376" spans="6:18" x14ac:dyDescent="0.25">
      <c r="F5376" t="s">
        <v>23516</v>
      </c>
      <c r="G5376" t="s">
        <v>23517</v>
      </c>
      <c r="Q5376" t="s">
        <v>23518</v>
      </c>
      <c r="R5376" t="s">
        <v>23519</v>
      </c>
    </row>
    <row r="5377" spans="6:18" x14ac:dyDescent="0.25">
      <c r="F5377" t="s">
        <v>23520</v>
      </c>
      <c r="G5377" t="s">
        <v>23521</v>
      </c>
      <c r="Q5377" t="s">
        <v>23522</v>
      </c>
      <c r="R5377" t="s">
        <v>23523</v>
      </c>
    </row>
    <row r="5378" spans="6:18" x14ac:dyDescent="0.25">
      <c r="F5378" t="s">
        <v>23524</v>
      </c>
      <c r="G5378" t="s">
        <v>23525</v>
      </c>
      <c r="Q5378" t="s">
        <v>23526</v>
      </c>
      <c r="R5378" t="s">
        <v>23527</v>
      </c>
    </row>
    <row r="5379" spans="6:18" x14ac:dyDescent="0.25">
      <c r="F5379" t="s">
        <v>23528</v>
      </c>
      <c r="G5379" t="s">
        <v>23529</v>
      </c>
      <c r="Q5379" t="s">
        <v>10543</v>
      </c>
      <c r="R5379" t="s">
        <v>23530</v>
      </c>
    </row>
    <row r="5380" spans="6:18" x14ac:dyDescent="0.25">
      <c r="F5380" t="s">
        <v>23531</v>
      </c>
      <c r="G5380" t="s">
        <v>23532</v>
      </c>
      <c r="Q5380" t="s">
        <v>23533</v>
      </c>
      <c r="R5380" t="s">
        <v>23534</v>
      </c>
    </row>
    <row r="5381" spans="6:18" x14ac:dyDescent="0.25">
      <c r="F5381" t="s">
        <v>23535</v>
      </c>
      <c r="G5381" t="s">
        <v>23536</v>
      </c>
      <c r="Q5381" t="s">
        <v>23537</v>
      </c>
      <c r="R5381" t="s">
        <v>23538</v>
      </c>
    </row>
    <row r="5382" spans="6:18" x14ac:dyDescent="0.25">
      <c r="F5382" t="s">
        <v>23539</v>
      </c>
      <c r="G5382" t="s">
        <v>23540</v>
      </c>
      <c r="Q5382" t="s">
        <v>5344</v>
      </c>
      <c r="R5382" t="s">
        <v>23541</v>
      </c>
    </row>
    <row r="5383" spans="6:18" x14ac:dyDescent="0.25">
      <c r="F5383" t="s">
        <v>23542</v>
      </c>
      <c r="G5383" t="s">
        <v>23543</v>
      </c>
      <c r="Q5383" t="s">
        <v>23544</v>
      </c>
      <c r="R5383" t="s">
        <v>23545</v>
      </c>
    </row>
    <row r="5384" spans="6:18" x14ac:dyDescent="0.25">
      <c r="F5384" t="s">
        <v>23546</v>
      </c>
      <c r="G5384" t="s">
        <v>23547</v>
      </c>
      <c r="Q5384" t="s">
        <v>23548</v>
      </c>
      <c r="R5384" t="s">
        <v>23549</v>
      </c>
    </row>
    <row r="5385" spans="6:18" x14ac:dyDescent="0.25">
      <c r="F5385" t="s">
        <v>23550</v>
      </c>
      <c r="G5385" t="s">
        <v>23551</v>
      </c>
      <c r="Q5385" t="s">
        <v>23552</v>
      </c>
      <c r="R5385" t="s">
        <v>23553</v>
      </c>
    </row>
    <row r="5386" spans="6:18" x14ac:dyDescent="0.25">
      <c r="F5386" t="s">
        <v>23554</v>
      </c>
      <c r="G5386" t="s">
        <v>23555</v>
      </c>
      <c r="Q5386" t="s">
        <v>23556</v>
      </c>
      <c r="R5386" t="s">
        <v>23557</v>
      </c>
    </row>
    <row r="5387" spans="6:18" x14ac:dyDescent="0.25">
      <c r="F5387" t="s">
        <v>23558</v>
      </c>
      <c r="G5387" t="s">
        <v>23559</v>
      </c>
      <c r="Q5387" t="s">
        <v>23560</v>
      </c>
      <c r="R5387" t="s">
        <v>23561</v>
      </c>
    </row>
    <row r="5388" spans="6:18" x14ac:dyDescent="0.25">
      <c r="F5388" t="s">
        <v>23562</v>
      </c>
      <c r="G5388" t="s">
        <v>23563</v>
      </c>
      <c r="Q5388" t="s">
        <v>23564</v>
      </c>
      <c r="R5388" t="s">
        <v>23565</v>
      </c>
    </row>
    <row r="5389" spans="6:18" x14ac:dyDescent="0.25">
      <c r="F5389" t="s">
        <v>23566</v>
      </c>
      <c r="G5389" t="s">
        <v>23567</v>
      </c>
      <c r="Q5389" t="s">
        <v>23568</v>
      </c>
      <c r="R5389" t="s">
        <v>23569</v>
      </c>
    </row>
    <row r="5390" spans="6:18" x14ac:dyDescent="0.25">
      <c r="F5390" t="s">
        <v>23570</v>
      </c>
      <c r="G5390" t="s">
        <v>23571</v>
      </c>
      <c r="Q5390" t="s">
        <v>23572</v>
      </c>
      <c r="R5390" t="s">
        <v>23573</v>
      </c>
    </row>
    <row r="5391" spans="6:18" x14ac:dyDescent="0.25">
      <c r="F5391" t="s">
        <v>23574</v>
      </c>
      <c r="G5391" t="s">
        <v>23575</v>
      </c>
      <c r="Q5391" t="s">
        <v>23576</v>
      </c>
      <c r="R5391" t="s">
        <v>23577</v>
      </c>
    </row>
    <row r="5392" spans="6:18" x14ac:dyDescent="0.25">
      <c r="F5392" t="s">
        <v>23578</v>
      </c>
      <c r="G5392" t="s">
        <v>23579</v>
      </c>
      <c r="Q5392" t="s">
        <v>23580</v>
      </c>
      <c r="R5392" t="s">
        <v>23581</v>
      </c>
    </row>
    <row r="5393" spans="6:18" x14ac:dyDescent="0.25">
      <c r="F5393" t="s">
        <v>23582</v>
      </c>
      <c r="G5393" t="s">
        <v>23583</v>
      </c>
      <c r="Q5393" t="s">
        <v>23584</v>
      </c>
      <c r="R5393" t="s">
        <v>23585</v>
      </c>
    </row>
    <row r="5394" spans="6:18" x14ac:dyDescent="0.25">
      <c r="F5394" t="s">
        <v>23586</v>
      </c>
      <c r="G5394" t="s">
        <v>23587</v>
      </c>
      <c r="Q5394" t="s">
        <v>23588</v>
      </c>
      <c r="R5394" t="s">
        <v>23589</v>
      </c>
    </row>
    <row r="5395" spans="6:18" x14ac:dyDescent="0.25">
      <c r="F5395" t="s">
        <v>23590</v>
      </c>
      <c r="G5395" t="s">
        <v>23591</v>
      </c>
      <c r="Q5395" t="s">
        <v>22064</v>
      </c>
      <c r="R5395" t="s">
        <v>23592</v>
      </c>
    </row>
    <row r="5396" spans="6:18" x14ac:dyDescent="0.25">
      <c r="F5396" t="s">
        <v>23593</v>
      </c>
      <c r="G5396" t="s">
        <v>23594</v>
      </c>
      <c r="Q5396" t="s">
        <v>23595</v>
      </c>
      <c r="R5396" t="s">
        <v>23596</v>
      </c>
    </row>
    <row r="5397" spans="6:18" x14ac:dyDescent="0.25">
      <c r="F5397" t="s">
        <v>23597</v>
      </c>
      <c r="G5397" t="s">
        <v>23598</v>
      </c>
      <c r="Q5397" t="s">
        <v>23599</v>
      </c>
      <c r="R5397" t="s">
        <v>23600</v>
      </c>
    </row>
    <row r="5398" spans="6:18" x14ac:dyDescent="0.25">
      <c r="F5398" t="s">
        <v>23601</v>
      </c>
      <c r="G5398" t="s">
        <v>23602</v>
      </c>
      <c r="Q5398" t="s">
        <v>23603</v>
      </c>
      <c r="R5398" t="s">
        <v>23604</v>
      </c>
    </row>
    <row r="5399" spans="6:18" x14ac:dyDescent="0.25">
      <c r="F5399" t="s">
        <v>23605</v>
      </c>
      <c r="G5399" t="s">
        <v>23606</v>
      </c>
      <c r="Q5399" t="s">
        <v>23607</v>
      </c>
      <c r="R5399" t="s">
        <v>23608</v>
      </c>
    </row>
    <row r="5400" spans="6:18" x14ac:dyDescent="0.25">
      <c r="F5400" t="s">
        <v>23609</v>
      </c>
      <c r="G5400" t="s">
        <v>23610</v>
      </c>
      <c r="Q5400" t="s">
        <v>19332</v>
      </c>
      <c r="R5400" t="s">
        <v>23611</v>
      </c>
    </row>
    <row r="5401" spans="6:18" x14ac:dyDescent="0.25">
      <c r="F5401" t="s">
        <v>23612</v>
      </c>
      <c r="G5401" t="s">
        <v>23613</v>
      </c>
      <c r="Q5401" t="s">
        <v>3219</v>
      </c>
      <c r="R5401" t="s">
        <v>23614</v>
      </c>
    </row>
    <row r="5402" spans="6:18" x14ac:dyDescent="0.25">
      <c r="F5402" t="s">
        <v>23615</v>
      </c>
      <c r="G5402" t="s">
        <v>23616</v>
      </c>
      <c r="Q5402" t="s">
        <v>23617</v>
      </c>
      <c r="R5402" t="s">
        <v>23618</v>
      </c>
    </row>
    <row r="5403" spans="6:18" x14ac:dyDescent="0.25">
      <c r="F5403" t="s">
        <v>23619</v>
      </c>
      <c r="G5403" t="s">
        <v>6598</v>
      </c>
      <c r="Q5403" t="s">
        <v>23620</v>
      </c>
      <c r="R5403" t="s">
        <v>23621</v>
      </c>
    </row>
    <row r="5404" spans="6:18" x14ac:dyDescent="0.25">
      <c r="F5404" t="s">
        <v>23622</v>
      </c>
      <c r="G5404" t="s">
        <v>23623</v>
      </c>
      <c r="Q5404" t="s">
        <v>23624</v>
      </c>
      <c r="R5404" t="s">
        <v>23625</v>
      </c>
    </row>
    <row r="5405" spans="6:18" x14ac:dyDescent="0.25">
      <c r="F5405" t="s">
        <v>23626</v>
      </c>
      <c r="G5405" t="s">
        <v>23627</v>
      </c>
      <c r="Q5405" t="s">
        <v>23628</v>
      </c>
      <c r="R5405" t="s">
        <v>23629</v>
      </c>
    </row>
    <row r="5406" spans="6:18" x14ac:dyDescent="0.25">
      <c r="F5406" t="s">
        <v>23630</v>
      </c>
      <c r="G5406" t="s">
        <v>23631</v>
      </c>
      <c r="Q5406" t="s">
        <v>23632</v>
      </c>
      <c r="R5406" t="s">
        <v>23633</v>
      </c>
    </row>
    <row r="5407" spans="6:18" x14ac:dyDescent="0.25">
      <c r="F5407" t="s">
        <v>23634</v>
      </c>
      <c r="G5407" t="s">
        <v>23635</v>
      </c>
      <c r="Q5407" t="s">
        <v>23636</v>
      </c>
      <c r="R5407" t="s">
        <v>23637</v>
      </c>
    </row>
    <row r="5408" spans="6:18" x14ac:dyDescent="0.25">
      <c r="F5408" t="s">
        <v>23638</v>
      </c>
      <c r="G5408" t="s">
        <v>23639</v>
      </c>
      <c r="Q5408" t="s">
        <v>23640</v>
      </c>
      <c r="R5408" t="s">
        <v>23641</v>
      </c>
    </row>
    <row r="5409" spans="6:18" x14ac:dyDescent="0.25">
      <c r="F5409" t="s">
        <v>23642</v>
      </c>
      <c r="G5409" t="s">
        <v>23643</v>
      </c>
      <c r="Q5409" t="s">
        <v>23644</v>
      </c>
      <c r="R5409" t="s">
        <v>23645</v>
      </c>
    </row>
    <row r="5410" spans="6:18" x14ac:dyDescent="0.25">
      <c r="F5410" t="s">
        <v>23646</v>
      </c>
      <c r="G5410" t="s">
        <v>23647</v>
      </c>
      <c r="Q5410" t="s">
        <v>23648</v>
      </c>
      <c r="R5410" t="s">
        <v>23649</v>
      </c>
    </row>
    <row r="5411" spans="6:18" x14ac:dyDescent="0.25">
      <c r="F5411" t="s">
        <v>23650</v>
      </c>
      <c r="G5411" t="s">
        <v>23651</v>
      </c>
      <c r="Q5411" t="s">
        <v>23652</v>
      </c>
      <c r="R5411" t="s">
        <v>23653</v>
      </c>
    </row>
    <row r="5412" spans="6:18" x14ac:dyDescent="0.25">
      <c r="F5412" t="s">
        <v>23654</v>
      </c>
      <c r="G5412" t="s">
        <v>23655</v>
      </c>
      <c r="Q5412" t="s">
        <v>23656</v>
      </c>
      <c r="R5412" t="s">
        <v>23657</v>
      </c>
    </row>
    <row r="5413" spans="6:18" x14ac:dyDescent="0.25">
      <c r="F5413" t="s">
        <v>23658</v>
      </c>
      <c r="G5413" t="s">
        <v>23537</v>
      </c>
      <c r="Q5413" t="s">
        <v>23659</v>
      </c>
      <c r="R5413" t="s">
        <v>23660</v>
      </c>
    </row>
    <row r="5414" spans="6:18" x14ac:dyDescent="0.25">
      <c r="F5414" t="s">
        <v>23661</v>
      </c>
      <c r="G5414" t="s">
        <v>23662</v>
      </c>
      <c r="Q5414" t="s">
        <v>23663</v>
      </c>
      <c r="R5414" t="s">
        <v>23664</v>
      </c>
    </row>
    <row r="5415" spans="6:18" x14ac:dyDescent="0.25">
      <c r="F5415" t="s">
        <v>23665</v>
      </c>
      <c r="G5415" t="s">
        <v>23666</v>
      </c>
      <c r="Q5415" t="s">
        <v>23667</v>
      </c>
      <c r="R5415" t="s">
        <v>23668</v>
      </c>
    </row>
    <row r="5416" spans="6:18" x14ac:dyDescent="0.25">
      <c r="F5416" t="s">
        <v>23669</v>
      </c>
      <c r="G5416" t="s">
        <v>23670</v>
      </c>
      <c r="Q5416" t="s">
        <v>23671</v>
      </c>
      <c r="R5416" t="s">
        <v>23672</v>
      </c>
    </row>
    <row r="5417" spans="6:18" x14ac:dyDescent="0.25">
      <c r="F5417" t="s">
        <v>23673</v>
      </c>
      <c r="G5417" t="s">
        <v>13191</v>
      </c>
      <c r="Q5417" t="s">
        <v>23674</v>
      </c>
      <c r="R5417" t="s">
        <v>23675</v>
      </c>
    </row>
    <row r="5418" spans="6:18" x14ac:dyDescent="0.25">
      <c r="F5418" t="s">
        <v>23676</v>
      </c>
      <c r="G5418" t="s">
        <v>23677</v>
      </c>
      <c r="Q5418" t="s">
        <v>23678</v>
      </c>
      <c r="R5418" t="s">
        <v>23679</v>
      </c>
    </row>
    <row r="5419" spans="6:18" x14ac:dyDescent="0.25">
      <c r="F5419" t="s">
        <v>23680</v>
      </c>
      <c r="G5419" t="s">
        <v>15536</v>
      </c>
      <c r="Q5419" t="s">
        <v>23681</v>
      </c>
      <c r="R5419" t="s">
        <v>23682</v>
      </c>
    </row>
    <row r="5420" spans="6:18" x14ac:dyDescent="0.25">
      <c r="F5420" t="s">
        <v>23683</v>
      </c>
      <c r="G5420" t="s">
        <v>23684</v>
      </c>
      <c r="Q5420" t="s">
        <v>23685</v>
      </c>
      <c r="R5420" t="s">
        <v>23686</v>
      </c>
    </row>
    <row r="5421" spans="6:18" x14ac:dyDescent="0.25">
      <c r="F5421" t="s">
        <v>23687</v>
      </c>
      <c r="G5421" t="s">
        <v>23688</v>
      </c>
      <c r="Q5421" t="s">
        <v>23689</v>
      </c>
      <c r="R5421" t="s">
        <v>23690</v>
      </c>
    </row>
    <row r="5422" spans="6:18" x14ac:dyDescent="0.25">
      <c r="F5422" t="s">
        <v>23691</v>
      </c>
      <c r="G5422" t="s">
        <v>23692</v>
      </c>
      <c r="Q5422" t="s">
        <v>23693</v>
      </c>
      <c r="R5422" t="s">
        <v>23694</v>
      </c>
    </row>
    <row r="5423" spans="6:18" x14ac:dyDescent="0.25">
      <c r="F5423" t="s">
        <v>23695</v>
      </c>
      <c r="G5423" t="s">
        <v>23696</v>
      </c>
      <c r="Q5423" t="s">
        <v>23697</v>
      </c>
      <c r="R5423" t="s">
        <v>23698</v>
      </c>
    </row>
    <row r="5424" spans="6:18" x14ac:dyDescent="0.25">
      <c r="F5424" t="s">
        <v>23699</v>
      </c>
      <c r="G5424" t="s">
        <v>23700</v>
      </c>
      <c r="Q5424" t="s">
        <v>23701</v>
      </c>
      <c r="R5424" t="s">
        <v>23702</v>
      </c>
    </row>
    <row r="5425" spans="6:18" x14ac:dyDescent="0.25">
      <c r="F5425" t="s">
        <v>23703</v>
      </c>
      <c r="G5425" t="s">
        <v>23704</v>
      </c>
      <c r="Q5425" t="s">
        <v>3396</v>
      </c>
      <c r="R5425" t="s">
        <v>23705</v>
      </c>
    </row>
    <row r="5426" spans="6:18" x14ac:dyDescent="0.25">
      <c r="F5426" t="s">
        <v>23706</v>
      </c>
      <c r="G5426" t="s">
        <v>23707</v>
      </c>
      <c r="Q5426" t="s">
        <v>23708</v>
      </c>
      <c r="R5426" t="s">
        <v>23709</v>
      </c>
    </row>
    <row r="5427" spans="6:18" x14ac:dyDescent="0.25">
      <c r="F5427" t="s">
        <v>23710</v>
      </c>
      <c r="G5427" t="s">
        <v>23711</v>
      </c>
      <c r="Q5427" t="s">
        <v>23712</v>
      </c>
      <c r="R5427" t="s">
        <v>23713</v>
      </c>
    </row>
    <row r="5428" spans="6:18" x14ac:dyDescent="0.25">
      <c r="F5428" t="s">
        <v>23714</v>
      </c>
      <c r="G5428" t="s">
        <v>23715</v>
      </c>
      <c r="Q5428" t="s">
        <v>23716</v>
      </c>
      <c r="R5428" t="s">
        <v>23717</v>
      </c>
    </row>
    <row r="5429" spans="6:18" x14ac:dyDescent="0.25">
      <c r="F5429" t="s">
        <v>23718</v>
      </c>
      <c r="G5429" t="s">
        <v>23719</v>
      </c>
      <c r="Q5429" t="s">
        <v>23720</v>
      </c>
      <c r="R5429" t="s">
        <v>23721</v>
      </c>
    </row>
    <row r="5430" spans="6:18" x14ac:dyDescent="0.25">
      <c r="F5430" t="s">
        <v>23722</v>
      </c>
      <c r="G5430" t="s">
        <v>23723</v>
      </c>
      <c r="Q5430" t="s">
        <v>23724</v>
      </c>
      <c r="R5430" t="s">
        <v>23725</v>
      </c>
    </row>
    <row r="5431" spans="6:18" x14ac:dyDescent="0.25">
      <c r="F5431" t="s">
        <v>23726</v>
      </c>
      <c r="G5431" t="s">
        <v>23727</v>
      </c>
      <c r="Q5431" t="s">
        <v>23728</v>
      </c>
      <c r="R5431" t="s">
        <v>23729</v>
      </c>
    </row>
    <row r="5432" spans="6:18" x14ac:dyDescent="0.25">
      <c r="F5432" t="s">
        <v>23730</v>
      </c>
      <c r="G5432" t="s">
        <v>23731</v>
      </c>
      <c r="Q5432" t="s">
        <v>23732</v>
      </c>
      <c r="R5432" t="s">
        <v>23733</v>
      </c>
    </row>
    <row r="5433" spans="6:18" x14ac:dyDescent="0.25">
      <c r="F5433" t="s">
        <v>23734</v>
      </c>
      <c r="G5433" t="s">
        <v>2332</v>
      </c>
      <c r="Q5433" t="s">
        <v>23735</v>
      </c>
      <c r="R5433" t="s">
        <v>23736</v>
      </c>
    </row>
    <row r="5434" spans="6:18" x14ac:dyDescent="0.25">
      <c r="F5434" t="s">
        <v>23737</v>
      </c>
      <c r="G5434" t="s">
        <v>23738</v>
      </c>
      <c r="Q5434" t="s">
        <v>23739</v>
      </c>
      <c r="R5434" t="s">
        <v>23740</v>
      </c>
    </row>
    <row r="5435" spans="6:18" x14ac:dyDescent="0.25">
      <c r="F5435" t="s">
        <v>23741</v>
      </c>
      <c r="G5435" t="s">
        <v>23648</v>
      </c>
      <c r="Q5435" t="s">
        <v>23742</v>
      </c>
      <c r="R5435" t="s">
        <v>23743</v>
      </c>
    </row>
    <row r="5436" spans="6:18" x14ac:dyDescent="0.25">
      <c r="F5436" t="s">
        <v>23744</v>
      </c>
      <c r="G5436" t="s">
        <v>23745</v>
      </c>
      <c r="Q5436" t="s">
        <v>23746</v>
      </c>
      <c r="R5436" t="s">
        <v>23747</v>
      </c>
    </row>
    <row r="5437" spans="6:18" x14ac:dyDescent="0.25">
      <c r="F5437" t="s">
        <v>23748</v>
      </c>
      <c r="G5437" t="s">
        <v>21573</v>
      </c>
      <c r="Q5437" t="s">
        <v>23749</v>
      </c>
      <c r="R5437" t="s">
        <v>23750</v>
      </c>
    </row>
    <row r="5438" spans="6:18" x14ac:dyDescent="0.25">
      <c r="F5438" t="s">
        <v>23751</v>
      </c>
      <c r="G5438" t="s">
        <v>23752</v>
      </c>
      <c r="Q5438" t="s">
        <v>23753</v>
      </c>
      <c r="R5438" t="s">
        <v>23754</v>
      </c>
    </row>
    <row r="5439" spans="6:18" x14ac:dyDescent="0.25">
      <c r="F5439" t="s">
        <v>23755</v>
      </c>
      <c r="G5439" t="s">
        <v>23756</v>
      </c>
      <c r="Q5439" t="s">
        <v>23757</v>
      </c>
      <c r="R5439" t="s">
        <v>23758</v>
      </c>
    </row>
    <row r="5440" spans="6:18" x14ac:dyDescent="0.25">
      <c r="F5440" t="s">
        <v>23759</v>
      </c>
      <c r="G5440" t="s">
        <v>9617</v>
      </c>
      <c r="Q5440" t="s">
        <v>23760</v>
      </c>
      <c r="R5440" t="s">
        <v>23761</v>
      </c>
    </row>
    <row r="5441" spans="6:18" x14ac:dyDescent="0.25">
      <c r="F5441" t="s">
        <v>23762</v>
      </c>
      <c r="G5441" t="s">
        <v>6328</v>
      </c>
      <c r="Q5441" t="s">
        <v>23763</v>
      </c>
      <c r="R5441" t="s">
        <v>23764</v>
      </c>
    </row>
    <row r="5442" spans="6:18" x14ac:dyDescent="0.25">
      <c r="F5442" t="s">
        <v>23765</v>
      </c>
      <c r="G5442" t="s">
        <v>23386</v>
      </c>
      <c r="Q5442" t="s">
        <v>23766</v>
      </c>
      <c r="R5442" t="s">
        <v>23767</v>
      </c>
    </row>
    <row r="5443" spans="6:18" x14ac:dyDescent="0.25">
      <c r="F5443" t="s">
        <v>23768</v>
      </c>
      <c r="G5443" t="s">
        <v>23769</v>
      </c>
      <c r="Q5443" t="s">
        <v>23770</v>
      </c>
      <c r="R5443" t="s">
        <v>23771</v>
      </c>
    </row>
    <row r="5444" spans="6:18" x14ac:dyDescent="0.25">
      <c r="F5444" t="s">
        <v>23772</v>
      </c>
      <c r="G5444" t="s">
        <v>23773</v>
      </c>
      <c r="Q5444" t="s">
        <v>23774</v>
      </c>
      <c r="R5444" t="s">
        <v>23775</v>
      </c>
    </row>
    <row r="5445" spans="6:18" x14ac:dyDescent="0.25">
      <c r="F5445" t="s">
        <v>23776</v>
      </c>
      <c r="G5445" t="s">
        <v>23777</v>
      </c>
      <c r="Q5445" t="s">
        <v>19950</v>
      </c>
      <c r="R5445" t="s">
        <v>23778</v>
      </c>
    </row>
    <row r="5446" spans="6:18" x14ac:dyDescent="0.25">
      <c r="F5446" t="s">
        <v>23779</v>
      </c>
      <c r="G5446" t="s">
        <v>23780</v>
      </c>
      <c r="Q5446" t="s">
        <v>23781</v>
      </c>
      <c r="R5446" t="s">
        <v>23782</v>
      </c>
    </row>
    <row r="5447" spans="6:18" x14ac:dyDescent="0.25">
      <c r="F5447" t="s">
        <v>23783</v>
      </c>
      <c r="G5447" t="s">
        <v>23784</v>
      </c>
      <c r="Q5447" t="s">
        <v>23785</v>
      </c>
      <c r="R5447" t="s">
        <v>23786</v>
      </c>
    </row>
    <row r="5448" spans="6:18" x14ac:dyDescent="0.25">
      <c r="F5448" t="s">
        <v>23787</v>
      </c>
      <c r="G5448" t="s">
        <v>18480</v>
      </c>
      <c r="Q5448" t="s">
        <v>23788</v>
      </c>
      <c r="R5448" t="s">
        <v>23789</v>
      </c>
    </row>
    <row r="5449" spans="6:18" x14ac:dyDescent="0.25">
      <c r="F5449" t="s">
        <v>23790</v>
      </c>
      <c r="G5449" t="s">
        <v>23791</v>
      </c>
      <c r="Q5449" t="s">
        <v>23792</v>
      </c>
      <c r="R5449" t="s">
        <v>23793</v>
      </c>
    </row>
    <row r="5450" spans="6:18" x14ac:dyDescent="0.25">
      <c r="F5450" t="s">
        <v>23794</v>
      </c>
      <c r="G5450" t="s">
        <v>23795</v>
      </c>
      <c r="Q5450" t="s">
        <v>23796</v>
      </c>
      <c r="R5450" t="s">
        <v>23797</v>
      </c>
    </row>
    <row r="5451" spans="6:18" x14ac:dyDescent="0.25">
      <c r="F5451" t="s">
        <v>23798</v>
      </c>
      <c r="G5451" t="s">
        <v>23799</v>
      </c>
      <c r="Q5451" t="s">
        <v>23800</v>
      </c>
      <c r="R5451" t="s">
        <v>23801</v>
      </c>
    </row>
    <row r="5452" spans="6:18" x14ac:dyDescent="0.25">
      <c r="F5452" t="s">
        <v>23802</v>
      </c>
      <c r="G5452" t="s">
        <v>23803</v>
      </c>
      <c r="Q5452" t="s">
        <v>23804</v>
      </c>
      <c r="R5452" t="s">
        <v>23805</v>
      </c>
    </row>
    <row r="5453" spans="6:18" x14ac:dyDescent="0.25">
      <c r="F5453" t="s">
        <v>23806</v>
      </c>
      <c r="G5453" t="s">
        <v>23807</v>
      </c>
      <c r="Q5453" t="s">
        <v>23808</v>
      </c>
      <c r="R5453" t="s">
        <v>23809</v>
      </c>
    </row>
    <row r="5454" spans="6:18" x14ac:dyDescent="0.25">
      <c r="F5454" t="s">
        <v>23810</v>
      </c>
      <c r="G5454" t="s">
        <v>23811</v>
      </c>
      <c r="Q5454" t="s">
        <v>23812</v>
      </c>
      <c r="R5454" t="s">
        <v>23813</v>
      </c>
    </row>
    <row r="5455" spans="6:18" x14ac:dyDescent="0.25">
      <c r="F5455" t="s">
        <v>23814</v>
      </c>
      <c r="G5455" t="s">
        <v>23815</v>
      </c>
      <c r="Q5455" t="s">
        <v>23816</v>
      </c>
      <c r="R5455" t="s">
        <v>23817</v>
      </c>
    </row>
    <row r="5456" spans="6:18" x14ac:dyDescent="0.25">
      <c r="F5456" t="s">
        <v>23818</v>
      </c>
      <c r="G5456" t="s">
        <v>23819</v>
      </c>
      <c r="Q5456" t="s">
        <v>23820</v>
      </c>
      <c r="R5456" t="s">
        <v>23821</v>
      </c>
    </row>
    <row r="5457" spans="6:18" x14ac:dyDescent="0.25">
      <c r="F5457" t="s">
        <v>23822</v>
      </c>
      <c r="G5457" t="s">
        <v>23823</v>
      </c>
      <c r="Q5457" t="s">
        <v>23824</v>
      </c>
      <c r="R5457" t="s">
        <v>23825</v>
      </c>
    </row>
    <row r="5458" spans="6:18" x14ac:dyDescent="0.25">
      <c r="F5458" t="s">
        <v>23826</v>
      </c>
      <c r="G5458" t="s">
        <v>23827</v>
      </c>
      <c r="Q5458" t="s">
        <v>23828</v>
      </c>
      <c r="R5458" t="s">
        <v>23829</v>
      </c>
    </row>
    <row r="5459" spans="6:18" x14ac:dyDescent="0.25">
      <c r="F5459" t="s">
        <v>23830</v>
      </c>
      <c r="G5459" t="s">
        <v>23831</v>
      </c>
      <c r="Q5459" t="s">
        <v>23832</v>
      </c>
      <c r="R5459" t="s">
        <v>23833</v>
      </c>
    </row>
    <row r="5460" spans="6:18" x14ac:dyDescent="0.25">
      <c r="F5460" t="s">
        <v>23834</v>
      </c>
      <c r="G5460" t="s">
        <v>23835</v>
      </c>
      <c r="Q5460" t="s">
        <v>23836</v>
      </c>
      <c r="R5460" t="s">
        <v>23837</v>
      </c>
    </row>
    <row r="5461" spans="6:18" x14ac:dyDescent="0.25">
      <c r="F5461" t="s">
        <v>23838</v>
      </c>
      <c r="G5461" t="s">
        <v>23839</v>
      </c>
      <c r="Q5461" t="s">
        <v>23840</v>
      </c>
      <c r="R5461" t="s">
        <v>23841</v>
      </c>
    </row>
    <row r="5462" spans="6:18" x14ac:dyDescent="0.25">
      <c r="F5462" t="s">
        <v>23842</v>
      </c>
      <c r="G5462" t="s">
        <v>23843</v>
      </c>
      <c r="Q5462" t="s">
        <v>23844</v>
      </c>
      <c r="R5462" t="s">
        <v>23845</v>
      </c>
    </row>
    <row r="5463" spans="6:18" x14ac:dyDescent="0.25">
      <c r="F5463" t="s">
        <v>23846</v>
      </c>
      <c r="G5463" t="s">
        <v>23847</v>
      </c>
      <c r="Q5463" t="s">
        <v>23848</v>
      </c>
      <c r="R5463" t="s">
        <v>23849</v>
      </c>
    </row>
    <row r="5464" spans="6:18" x14ac:dyDescent="0.25">
      <c r="F5464" t="s">
        <v>23850</v>
      </c>
      <c r="G5464" t="s">
        <v>23851</v>
      </c>
      <c r="Q5464" t="s">
        <v>23852</v>
      </c>
      <c r="R5464" t="s">
        <v>23853</v>
      </c>
    </row>
    <row r="5465" spans="6:18" x14ac:dyDescent="0.25">
      <c r="F5465" t="s">
        <v>23854</v>
      </c>
      <c r="G5465" t="s">
        <v>23855</v>
      </c>
      <c r="Q5465" t="s">
        <v>23856</v>
      </c>
      <c r="R5465" t="s">
        <v>23857</v>
      </c>
    </row>
    <row r="5466" spans="6:18" x14ac:dyDescent="0.25">
      <c r="F5466" t="s">
        <v>23858</v>
      </c>
      <c r="G5466" t="s">
        <v>23859</v>
      </c>
      <c r="Q5466" t="s">
        <v>23860</v>
      </c>
      <c r="R5466" t="s">
        <v>23861</v>
      </c>
    </row>
    <row r="5467" spans="6:18" x14ac:dyDescent="0.25">
      <c r="F5467" t="s">
        <v>23862</v>
      </c>
      <c r="G5467" t="s">
        <v>23863</v>
      </c>
      <c r="Q5467" t="s">
        <v>23864</v>
      </c>
      <c r="R5467" t="s">
        <v>23865</v>
      </c>
    </row>
    <row r="5468" spans="6:18" x14ac:dyDescent="0.25">
      <c r="F5468" t="s">
        <v>23866</v>
      </c>
      <c r="G5468" t="s">
        <v>23867</v>
      </c>
      <c r="Q5468" t="s">
        <v>23868</v>
      </c>
      <c r="R5468" t="s">
        <v>23869</v>
      </c>
    </row>
    <row r="5469" spans="6:18" x14ac:dyDescent="0.25">
      <c r="F5469" t="s">
        <v>23870</v>
      </c>
      <c r="G5469" t="s">
        <v>23871</v>
      </c>
      <c r="Q5469" t="s">
        <v>23872</v>
      </c>
      <c r="R5469" t="s">
        <v>23873</v>
      </c>
    </row>
    <row r="5470" spans="6:18" x14ac:dyDescent="0.25">
      <c r="F5470" t="s">
        <v>23874</v>
      </c>
      <c r="G5470" t="s">
        <v>23875</v>
      </c>
      <c r="Q5470" t="s">
        <v>23876</v>
      </c>
      <c r="R5470" t="s">
        <v>23877</v>
      </c>
    </row>
    <row r="5471" spans="6:18" x14ac:dyDescent="0.25">
      <c r="F5471" t="s">
        <v>23878</v>
      </c>
      <c r="G5471" t="s">
        <v>23879</v>
      </c>
      <c r="Q5471" t="s">
        <v>23880</v>
      </c>
      <c r="R5471" t="s">
        <v>23881</v>
      </c>
    </row>
    <row r="5472" spans="6:18" x14ac:dyDescent="0.25">
      <c r="F5472" t="s">
        <v>23882</v>
      </c>
      <c r="G5472" t="s">
        <v>23883</v>
      </c>
      <c r="Q5472" t="s">
        <v>5354</v>
      </c>
      <c r="R5472" t="s">
        <v>23884</v>
      </c>
    </row>
    <row r="5473" spans="6:18" x14ac:dyDescent="0.25">
      <c r="F5473" t="s">
        <v>23885</v>
      </c>
      <c r="G5473" t="s">
        <v>23886</v>
      </c>
      <c r="Q5473" t="s">
        <v>23887</v>
      </c>
      <c r="R5473" t="s">
        <v>23888</v>
      </c>
    </row>
    <row r="5474" spans="6:18" x14ac:dyDescent="0.25">
      <c r="F5474" t="s">
        <v>23889</v>
      </c>
      <c r="G5474" t="s">
        <v>23890</v>
      </c>
      <c r="Q5474" t="s">
        <v>23891</v>
      </c>
      <c r="R5474" t="s">
        <v>23892</v>
      </c>
    </row>
    <row r="5475" spans="6:18" x14ac:dyDescent="0.25">
      <c r="F5475" t="s">
        <v>23893</v>
      </c>
      <c r="G5475" t="s">
        <v>23894</v>
      </c>
      <c r="Q5475" t="s">
        <v>23895</v>
      </c>
      <c r="R5475" t="s">
        <v>23896</v>
      </c>
    </row>
    <row r="5476" spans="6:18" x14ac:dyDescent="0.25">
      <c r="F5476" t="s">
        <v>23897</v>
      </c>
      <c r="G5476" t="s">
        <v>23898</v>
      </c>
      <c r="Q5476" t="s">
        <v>23899</v>
      </c>
      <c r="R5476" t="s">
        <v>23900</v>
      </c>
    </row>
    <row r="5477" spans="6:18" x14ac:dyDescent="0.25">
      <c r="F5477" t="s">
        <v>23901</v>
      </c>
      <c r="G5477" t="s">
        <v>23902</v>
      </c>
      <c r="Q5477" t="s">
        <v>23903</v>
      </c>
      <c r="R5477" t="s">
        <v>23904</v>
      </c>
    </row>
    <row r="5478" spans="6:18" x14ac:dyDescent="0.25">
      <c r="F5478" t="s">
        <v>23905</v>
      </c>
      <c r="G5478" t="s">
        <v>23906</v>
      </c>
      <c r="Q5478" t="s">
        <v>23907</v>
      </c>
      <c r="R5478" t="s">
        <v>23908</v>
      </c>
    </row>
    <row r="5479" spans="6:18" x14ac:dyDescent="0.25">
      <c r="F5479" t="s">
        <v>23909</v>
      </c>
      <c r="G5479" t="s">
        <v>23910</v>
      </c>
      <c r="Q5479" t="s">
        <v>23911</v>
      </c>
      <c r="R5479" t="s">
        <v>23912</v>
      </c>
    </row>
    <row r="5480" spans="6:18" x14ac:dyDescent="0.25">
      <c r="F5480" t="s">
        <v>23913</v>
      </c>
      <c r="G5480" t="s">
        <v>23914</v>
      </c>
      <c r="Q5480" t="s">
        <v>23915</v>
      </c>
      <c r="R5480" t="s">
        <v>23916</v>
      </c>
    </row>
    <row r="5481" spans="6:18" x14ac:dyDescent="0.25">
      <c r="F5481" t="s">
        <v>23917</v>
      </c>
      <c r="G5481" t="s">
        <v>23918</v>
      </c>
      <c r="Q5481" t="s">
        <v>6215</v>
      </c>
      <c r="R5481" t="s">
        <v>23919</v>
      </c>
    </row>
    <row r="5482" spans="6:18" x14ac:dyDescent="0.25">
      <c r="F5482" t="s">
        <v>23920</v>
      </c>
      <c r="G5482" t="s">
        <v>23921</v>
      </c>
      <c r="Q5482" t="s">
        <v>23922</v>
      </c>
      <c r="R5482" t="s">
        <v>23923</v>
      </c>
    </row>
    <row r="5483" spans="6:18" x14ac:dyDescent="0.25">
      <c r="F5483" t="s">
        <v>23924</v>
      </c>
      <c r="G5483" t="s">
        <v>23925</v>
      </c>
      <c r="Q5483" t="s">
        <v>23926</v>
      </c>
      <c r="R5483" t="s">
        <v>23927</v>
      </c>
    </row>
    <row r="5484" spans="6:18" x14ac:dyDescent="0.25">
      <c r="F5484" t="s">
        <v>23928</v>
      </c>
      <c r="G5484" t="s">
        <v>23929</v>
      </c>
      <c r="Q5484" t="s">
        <v>23930</v>
      </c>
      <c r="R5484" t="s">
        <v>23931</v>
      </c>
    </row>
    <row r="5485" spans="6:18" x14ac:dyDescent="0.25">
      <c r="F5485" t="s">
        <v>23932</v>
      </c>
      <c r="G5485" t="s">
        <v>23933</v>
      </c>
      <c r="Q5485" t="s">
        <v>23934</v>
      </c>
      <c r="R5485" t="s">
        <v>23935</v>
      </c>
    </row>
    <row r="5486" spans="6:18" x14ac:dyDescent="0.25">
      <c r="F5486" t="s">
        <v>23936</v>
      </c>
      <c r="G5486" t="s">
        <v>17672</v>
      </c>
      <c r="Q5486" t="s">
        <v>23937</v>
      </c>
      <c r="R5486" t="s">
        <v>23938</v>
      </c>
    </row>
    <row r="5487" spans="6:18" x14ac:dyDescent="0.25">
      <c r="F5487" t="s">
        <v>23939</v>
      </c>
      <c r="G5487" t="s">
        <v>23940</v>
      </c>
      <c r="Q5487" t="s">
        <v>23941</v>
      </c>
      <c r="R5487" t="s">
        <v>23942</v>
      </c>
    </row>
    <row r="5488" spans="6:18" x14ac:dyDescent="0.25">
      <c r="F5488" t="s">
        <v>23943</v>
      </c>
      <c r="G5488" t="s">
        <v>23944</v>
      </c>
      <c r="Q5488" t="s">
        <v>23945</v>
      </c>
      <c r="R5488" t="s">
        <v>23946</v>
      </c>
    </row>
    <row r="5489" spans="6:18" x14ac:dyDescent="0.25">
      <c r="F5489" t="s">
        <v>23947</v>
      </c>
      <c r="G5489" t="s">
        <v>23948</v>
      </c>
      <c r="Q5489" t="s">
        <v>23949</v>
      </c>
      <c r="R5489" t="s">
        <v>23950</v>
      </c>
    </row>
    <row r="5490" spans="6:18" x14ac:dyDescent="0.25">
      <c r="F5490" t="s">
        <v>23951</v>
      </c>
      <c r="G5490" t="s">
        <v>23952</v>
      </c>
      <c r="Q5490" t="s">
        <v>23953</v>
      </c>
      <c r="R5490" t="s">
        <v>23954</v>
      </c>
    </row>
    <row r="5491" spans="6:18" x14ac:dyDescent="0.25">
      <c r="F5491" t="s">
        <v>23955</v>
      </c>
      <c r="G5491" t="s">
        <v>23956</v>
      </c>
      <c r="Q5491" t="s">
        <v>23957</v>
      </c>
      <c r="R5491" t="s">
        <v>23958</v>
      </c>
    </row>
    <row r="5492" spans="6:18" x14ac:dyDescent="0.25">
      <c r="F5492" t="s">
        <v>23959</v>
      </c>
      <c r="G5492" t="s">
        <v>23960</v>
      </c>
      <c r="Q5492" t="s">
        <v>19886</v>
      </c>
      <c r="R5492" t="s">
        <v>23961</v>
      </c>
    </row>
    <row r="5493" spans="6:18" x14ac:dyDescent="0.25">
      <c r="F5493" t="s">
        <v>23962</v>
      </c>
      <c r="G5493" t="s">
        <v>23963</v>
      </c>
      <c r="Q5493" t="s">
        <v>23964</v>
      </c>
      <c r="R5493" t="s">
        <v>23965</v>
      </c>
    </row>
    <row r="5494" spans="6:18" x14ac:dyDescent="0.25">
      <c r="F5494" t="s">
        <v>23966</v>
      </c>
      <c r="G5494" t="s">
        <v>14913</v>
      </c>
      <c r="Q5494" t="s">
        <v>23967</v>
      </c>
      <c r="R5494" t="s">
        <v>23968</v>
      </c>
    </row>
    <row r="5495" spans="6:18" x14ac:dyDescent="0.25">
      <c r="F5495" t="s">
        <v>23969</v>
      </c>
      <c r="G5495" t="s">
        <v>19702</v>
      </c>
      <c r="Q5495" t="s">
        <v>23970</v>
      </c>
      <c r="R5495" t="s">
        <v>23971</v>
      </c>
    </row>
    <row r="5496" spans="6:18" x14ac:dyDescent="0.25">
      <c r="F5496" t="s">
        <v>23972</v>
      </c>
      <c r="G5496" t="s">
        <v>23973</v>
      </c>
      <c r="Q5496" t="s">
        <v>23022</v>
      </c>
      <c r="R5496" t="s">
        <v>23974</v>
      </c>
    </row>
    <row r="5497" spans="6:18" x14ac:dyDescent="0.25">
      <c r="F5497" t="s">
        <v>23975</v>
      </c>
      <c r="G5497" t="s">
        <v>10615</v>
      </c>
      <c r="Q5497" t="s">
        <v>23976</v>
      </c>
      <c r="R5497" t="s">
        <v>23977</v>
      </c>
    </row>
    <row r="5498" spans="6:18" x14ac:dyDescent="0.25">
      <c r="F5498" t="s">
        <v>23978</v>
      </c>
      <c r="G5498" t="s">
        <v>23979</v>
      </c>
      <c r="Q5498" t="s">
        <v>23980</v>
      </c>
      <c r="R5498" t="s">
        <v>23981</v>
      </c>
    </row>
    <row r="5499" spans="6:18" x14ac:dyDescent="0.25">
      <c r="F5499" t="s">
        <v>23982</v>
      </c>
      <c r="G5499" t="s">
        <v>23983</v>
      </c>
      <c r="Q5499" t="s">
        <v>23984</v>
      </c>
      <c r="R5499" t="s">
        <v>23985</v>
      </c>
    </row>
    <row r="5500" spans="6:18" x14ac:dyDescent="0.25">
      <c r="F5500" t="s">
        <v>23986</v>
      </c>
      <c r="G5500" t="s">
        <v>23987</v>
      </c>
      <c r="Q5500" t="s">
        <v>23988</v>
      </c>
      <c r="R5500" t="s">
        <v>23989</v>
      </c>
    </row>
    <row r="5501" spans="6:18" x14ac:dyDescent="0.25">
      <c r="F5501" t="s">
        <v>23990</v>
      </c>
      <c r="G5501" t="s">
        <v>23991</v>
      </c>
      <c r="Q5501" t="s">
        <v>23992</v>
      </c>
      <c r="R5501" t="s">
        <v>23993</v>
      </c>
    </row>
    <row r="5502" spans="6:18" x14ac:dyDescent="0.25">
      <c r="F5502" t="s">
        <v>23994</v>
      </c>
      <c r="G5502" t="s">
        <v>23995</v>
      </c>
      <c r="Q5502" t="s">
        <v>23996</v>
      </c>
      <c r="R5502" t="s">
        <v>23997</v>
      </c>
    </row>
    <row r="5503" spans="6:18" x14ac:dyDescent="0.25">
      <c r="F5503" t="s">
        <v>23998</v>
      </c>
      <c r="G5503" t="s">
        <v>9729</v>
      </c>
      <c r="Q5503" t="s">
        <v>23999</v>
      </c>
      <c r="R5503" t="s">
        <v>24000</v>
      </c>
    </row>
    <row r="5504" spans="6:18" x14ac:dyDescent="0.25">
      <c r="F5504" t="s">
        <v>24001</v>
      </c>
      <c r="G5504" t="s">
        <v>24002</v>
      </c>
      <c r="Q5504" t="s">
        <v>24003</v>
      </c>
      <c r="R5504" t="s">
        <v>24004</v>
      </c>
    </row>
    <row r="5505" spans="6:18" x14ac:dyDescent="0.25">
      <c r="F5505" t="s">
        <v>24005</v>
      </c>
      <c r="G5505" t="s">
        <v>24006</v>
      </c>
      <c r="Q5505" t="s">
        <v>24007</v>
      </c>
      <c r="R5505" t="s">
        <v>24008</v>
      </c>
    </row>
    <row r="5506" spans="6:18" x14ac:dyDescent="0.25">
      <c r="F5506" t="s">
        <v>24009</v>
      </c>
      <c r="G5506" t="s">
        <v>24010</v>
      </c>
      <c r="Q5506" t="s">
        <v>17102</v>
      </c>
      <c r="R5506" t="s">
        <v>24011</v>
      </c>
    </row>
    <row r="5507" spans="6:18" x14ac:dyDescent="0.25">
      <c r="F5507" t="s">
        <v>24012</v>
      </c>
      <c r="G5507" t="s">
        <v>18214</v>
      </c>
      <c r="Q5507" t="s">
        <v>13252</v>
      </c>
      <c r="R5507" t="s">
        <v>24013</v>
      </c>
    </row>
    <row r="5508" spans="6:18" x14ac:dyDescent="0.25">
      <c r="F5508" t="s">
        <v>24014</v>
      </c>
      <c r="G5508" t="s">
        <v>24015</v>
      </c>
      <c r="Q5508" t="s">
        <v>2467</v>
      </c>
      <c r="R5508" t="s">
        <v>24016</v>
      </c>
    </row>
    <row r="5509" spans="6:18" x14ac:dyDescent="0.25">
      <c r="F5509" t="s">
        <v>24017</v>
      </c>
      <c r="G5509" t="s">
        <v>24018</v>
      </c>
      <c r="Q5509" t="s">
        <v>24019</v>
      </c>
      <c r="R5509" t="s">
        <v>24020</v>
      </c>
    </row>
    <row r="5510" spans="6:18" x14ac:dyDescent="0.25">
      <c r="F5510" t="s">
        <v>24021</v>
      </c>
      <c r="G5510" t="s">
        <v>24022</v>
      </c>
      <c r="Q5510" t="s">
        <v>24023</v>
      </c>
      <c r="R5510" t="s">
        <v>24024</v>
      </c>
    </row>
    <row r="5511" spans="6:18" x14ac:dyDescent="0.25">
      <c r="F5511" t="s">
        <v>24025</v>
      </c>
      <c r="G5511" t="s">
        <v>24026</v>
      </c>
      <c r="Q5511" t="s">
        <v>4190</v>
      </c>
      <c r="R5511" t="s">
        <v>24027</v>
      </c>
    </row>
    <row r="5512" spans="6:18" x14ac:dyDescent="0.25">
      <c r="F5512" t="s">
        <v>24028</v>
      </c>
      <c r="G5512" t="s">
        <v>22654</v>
      </c>
      <c r="Q5512" t="s">
        <v>24029</v>
      </c>
      <c r="R5512" t="s">
        <v>24030</v>
      </c>
    </row>
    <row r="5513" spans="6:18" x14ac:dyDescent="0.25">
      <c r="F5513" t="s">
        <v>24031</v>
      </c>
      <c r="G5513" t="s">
        <v>17358</v>
      </c>
      <c r="Q5513" t="s">
        <v>24032</v>
      </c>
      <c r="R5513" t="s">
        <v>24033</v>
      </c>
    </row>
    <row r="5514" spans="6:18" x14ac:dyDescent="0.25">
      <c r="F5514" t="s">
        <v>24034</v>
      </c>
      <c r="G5514" t="s">
        <v>23864</v>
      </c>
      <c r="Q5514" t="s">
        <v>24035</v>
      </c>
      <c r="R5514" t="s">
        <v>24036</v>
      </c>
    </row>
    <row r="5515" spans="6:18" x14ac:dyDescent="0.25">
      <c r="F5515" t="s">
        <v>24037</v>
      </c>
      <c r="G5515" t="s">
        <v>24038</v>
      </c>
      <c r="Q5515" t="s">
        <v>24039</v>
      </c>
      <c r="R5515" t="s">
        <v>24040</v>
      </c>
    </row>
    <row r="5516" spans="6:18" x14ac:dyDescent="0.25">
      <c r="F5516" t="s">
        <v>24041</v>
      </c>
      <c r="G5516" t="s">
        <v>6380</v>
      </c>
      <c r="Q5516" t="s">
        <v>24042</v>
      </c>
      <c r="R5516" t="s">
        <v>24043</v>
      </c>
    </row>
    <row r="5517" spans="6:18" x14ac:dyDescent="0.25">
      <c r="F5517" t="s">
        <v>24044</v>
      </c>
      <c r="G5517" t="s">
        <v>24045</v>
      </c>
      <c r="Q5517" t="s">
        <v>24046</v>
      </c>
      <c r="R5517" t="s">
        <v>24047</v>
      </c>
    </row>
    <row r="5518" spans="6:18" x14ac:dyDescent="0.25">
      <c r="F5518" t="s">
        <v>24048</v>
      </c>
      <c r="G5518" t="s">
        <v>24049</v>
      </c>
      <c r="Q5518" t="s">
        <v>24050</v>
      </c>
      <c r="R5518" t="s">
        <v>24051</v>
      </c>
    </row>
    <row r="5519" spans="6:18" x14ac:dyDescent="0.25">
      <c r="F5519" t="s">
        <v>24052</v>
      </c>
      <c r="G5519" t="s">
        <v>24053</v>
      </c>
      <c r="Q5519" t="s">
        <v>24054</v>
      </c>
      <c r="R5519" t="s">
        <v>24055</v>
      </c>
    </row>
    <row r="5520" spans="6:18" x14ac:dyDescent="0.25">
      <c r="F5520" t="s">
        <v>24056</v>
      </c>
      <c r="G5520" t="s">
        <v>24057</v>
      </c>
      <c r="Q5520" t="s">
        <v>24058</v>
      </c>
      <c r="R5520" t="s">
        <v>24059</v>
      </c>
    </row>
    <row r="5521" spans="6:18" x14ac:dyDescent="0.25">
      <c r="F5521" t="s">
        <v>24060</v>
      </c>
      <c r="G5521" t="s">
        <v>24061</v>
      </c>
      <c r="Q5521" t="s">
        <v>24062</v>
      </c>
      <c r="R5521" t="s">
        <v>24063</v>
      </c>
    </row>
    <row r="5522" spans="6:18" x14ac:dyDescent="0.25">
      <c r="F5522" t="s">
        <v>24064</v>
      </c>
      <c r="G5522" t="s">
        <v>24065</v>
      </c>
      <c r="Q5522" t="s">
        <v>24066</v>
      </c>
      <c r="R5522" t="s">
        <v>24067</v>
      </c>
    </row>
    <row r="5523" spans="6:18" x14ac:dyDescent="0.25">
      <c r="F5523" t="s">
        <v>24068</v>
      </c>
      <c r="G5523" t="s">
        <v>24069</v>
      </c>
      <c r="Q5523" t="s">
        <v>24070</v>
      </c>
      <c r="R5523" t="s">
        <v>24071</v>
      </c>
    </row>
    <row r="5524" spans="6:18" x14ac:dyDescent="0.25">
      <c r="F5524" t="s">
        <v>24072</v>
      </c>
      <c r="G5524" t="s">
        <v>6296</v>
      </c>
      <c r="Q5524" t="s">
        <v>24073</v>
      </c>
      <c r="R5524" t="s">
        <v>24074</v>
      </c>
    </row>
    <row r="5525" spans="6:18" x14ac:dyDescent="0.25">
      <c r="F5525" t="s">
        <v>24075</v>
      </c>
      <c r="G5525" t="s">
        <v>12966</v>
      </c>
      <c r="Q5525" t="s">
        <v>24076</v>
      </c>
      <c r="R5525" t="s">
        <v>24077</v>
      </c>
    </row>
    <row r="5526" spans="6:18" x14ac:dyDescent="0.25">
      <c r="F5526" t="s">
        <v>24078</v>
      </c>
      <c r="G5526" t="s">
        <v>24079</v>
      </c>
      <c r="Q5526" t="s">
        <v>24080</v>
      </c>
      <c r="R5526" t="s">
        <v>24081</v>
      </c>
    </row>
    <row r="5527" spans="6:18" x14ac:dyDescent="0.25">
      <c r="F5527" t="s">
        <v>24082</v>
      </c>
      <c r="G5527" t="s">
        <v>24083</v>
      </c>
      <c r="Q5527" t="s">
        <v>24084</v>
      </c>
      <c r="R5527" t="s">
        <v>24085</v>
      </c>
    </row>
    <row r="5528" spans="6:18" x14ac:dyDescent="0.25">
      <c r="F5528" t="s">
        <v>24086</v>
      </c>
      <c r="G5528" t="s">
        <v>24087</v>
      </c>
      <c r="Q5528" t="s">
        <v>24088</v>
      </c>
      <c r="R5528" t="s">
        <v>24089</v>
      </c>
    </row>
    <row r="5529" spans="6:18" x14ac:dyDescent="0.25">
      <c r="F5529" t="s">
        <v>24090</v>
      </c>
      <c r="G5529" t="s">
        <v>20872</v>
      </c>
      <c r="Q5529" t="s">
        <v>24091</v>
      </c>
      <c r="R5529" t="s">
        <v>24092</v>
      </c>
    </row>
    <row r="5530" spans="6:18" x14ac:dyDescent="0.25">
      <c r="F5530" t="s">
        <v>24093</v>
      </c>
      <c r="G5530" t="s">
        <v>12283</v>
      </c>
      <c r="Q5530" t="s">
        <v>24094</v>
      </c>
      <c r="R5530" t="s">
        <v>24095</v>
      </c>
    </row>
    <row r="5531" spans="6:18" x14ac:dyDescent="0.25">
      <c r="F5531" t="s">
        <v>24096</v>
      </c>
      <c r="G5531" t="s">
        <v>24097</v>
      </c>
      <c r="Q5531" t="s">
        <v>24098</v>
      </c>
      <c r="R5531" t="s">
        <v>24099</v>
      </c>
    </row>
    <row r="5532" spans="6:18" x14ac:dyDescent="0.25">
      <c r="F5532" t="s">
        <v>24100</v>
      </c>
      <c r="G5532" t="s">
        <v>8559</v>
      </c>
      <c r="Q5532" t="s">
        <v>24101</v>
      </c>
      <c r="R5532" t="s">
        <v>24102</v>
      </c>
    </row>
    <row r="5533" spans="6:18" x14ac:dyDescent="0.25">
      <c r="F5533" t="s">
        <v>24103</v>
      </c>
      <c r="G5533" t="s">
        <v>23976</v>
      </c>
      <c r="Q5533" t="s">
        <v>24104</v>
      </c>
      <c r="R5533" t="s">
        <v>24105</v>
      </c>
    </row>
    <row r="5534" spans="6:18" x14ac:dyDescent="0.25">
      <c r="F5534" t="s">
        <v>24106</v>
      </c>
      <c r="G5534" t="s">
        <v>24107</v>
      </c>
      <c r="Q5534" t="s">
        <v>24108</v>
      </c>
      <c r="R5534" t="s">
        <v>24109</v>
      </c>
    </row>
    <row r="5535" spans="6:18" x14ac:dyDescent="0.25">
      <c r="F5535" t="s">
        <v>24110</v>
      </c>
      <c r="G5535" t="s">
        <v>24111</v>
      </c>
      <c r="Q5535" t="s">
        <v>24112</v>
      </c>
      <c r="R5535" t="s">
        <v>24113</v>
      </c>
    </row>
    <row r="5536" spans="6:18" x14ac:dyDescent="0.25">
      <c r="F5536" t="s">
        <v>24114</v>
      </c>
      <c r="G5536" t="s">
        <v>24115</v>
      </c>
      <c r="Q5536" t="s">
        <v>18069</v>
      </c>
      <c r="R5536" t="s">
        <v>24116</v>
      </c>
    </row>
    <row r="5537" spans="6:18" x14ac:dyDescent="0.25">
      <c r="F5537" t="s">
        <v>24117</v>
      </c>
      <c r="G5537" t="s">
        <v>24118</v>
      </c>
      <c r="Q5537" t="s">
        <v>24119</v>
      </c>
      <c r="R5537" t="s">
        <v>24120</v>
      </c>
    </row>
    <row r="5538" spans="6:18" x14ac:dyDescent="0.25">
      <c r="F5538" t="s">
        <v>24121</v>
      </c>
      <c r="G5538" t="s">
        <v>24122</v>
      </c>
      <c r="Q5538" t="s">
        <v>24123</v>
      </c>
      <c r="R5538" t="s">
        <v>24124</v>
      </c>
    </row>
    <row r="5539" spans="6:18" x14ac:dyDescent="0.25">
      <c r="F5539" t="s">
        <v>24125</v>
      </c>
      <c r="G5539" t="s">
        <v>24126</v>
      </c>
      <c r="Q5539" t="s">
        <v>24127</v>
      </c>
      <c r="R5539" t="s">
        <v>24128</v>
      </c>
    </row>
    <row r="5540" spans="6:18" x14ac:dyDescent="0.25">
      <c r="F5540" t="s">
        <v>24129</v>
      </c>
      <c r="G5540" t="s">
        <v>24130</v>
      </c>
      <c r="Q5540" t="s">
        <v>24131</v>
      </c>
      <c r="R5540" t="s">
        <v>24132</v>
      </c>
    </row>
    <row r="5541" spans="6:18" x14ac:dyDescent="0.25">
      <c r="F5541" t="s">
        <v>24133</v>
      </c>
      <c r="G5541" t="s">
        <v>24134</v>
      </c>
      <c r="Q5541" t="s">
        <v>22248</v>
      </c>
      <c r="R5541" t="s">
        <v>24135</v>
      </c>
    </row>
    <row r="5542" spans="6:18" x14ac:dyDescent="0.25">
      <c r="F5542" t="s">
        <v>24136</v>
      </c>
      <c r="G5542" t="s">
        <v>24137</v>
      </c>
      <c r="Q5542" t="s">
        <v>24138</v>
      </c>
      <c r="R5542" t="s">
        <v>24139</v>
      </c>
    </row>
    <row r="5543" spans="6:18" x14ac:dyDescent="0.25">
      <c r="F5543" t="s">
        <v>24140</v>
      </c>
      <c r="G5543" t="s">
        <v>24141</v>
      </c>
      <c r="Q5543" t="s">
        <v>16286</v>
      </c>
      <c r="R5543" t="s">
        <v>24142</v>
      </c>
    </row>
    <row r="5544" spans="6:18" x14ac:dyDescent="0.25">
      <c r="F5544" t="s">
        <v>24143</v>
      </c>
      <c r="G5544" t="s">
        <v>24144</v>
      </c>
      <c r="Q5544" t="s">
        <v>24145</v>
      </c>
      <c r="R5544" t="s">
        <v>24146</v>
      </c>
    </row>
    <row r="5545" spans="6:18" x14ac:dyDescent="0.25">
      <c r="F5545" t="s">
        <v>24147</v>
      </c>
      <c r="G5545" t="s">
        <v>24148</v>
      </c>
      <c r="Q5545" t="s">
        <v>24149</v>
      </c>
      <c r="R5545" t="s">
        <v>24150</v>
      </c>
    </row>
    <row r="5546" spans="6:18" x14ac:dyDescent="0.25">
      <c r="F5546" t="s">
        <v>24151</v>
      </c>
      <c r="G5546" t="s">
        <v>24152</v>
      </c>
      <c r="Q5546" t="s">
        <v>24153</v>
      </c>
      <c r="R5546" t="s">
        <v>24154</v>
      </c>
    </row>
    <row r="5547" spans="6:18" x14ac:dyDescent="0.25">
      <c r="F5547" t="s">
        <v>24155</v>
      </c>
      <c r="G5547" t="s">
        <v>24156</v>
      </c>
      <c r="Q5547" t="s">
        <v>24157</v>
      </c>
      <c r="R5547" t="s">
        <v>24158</v>
      </c>
    </row>
    <row r="5548" spans="6:18" x14ac:dyDescent="0.25">
      <c r="F5548" t="s">
        <v>24159</v>
      </c>
      <c r="G5548" t="s">
        <v>24160</v>
      </c>
      <c r="Q5548" t="s">
        <v>24161</v>
      </c>
      <c r="R5548" t="s">
        <v>24162</v>
      </c>
    </row>
    <row r="5549" spans="6:18" x14ac:dyDescent="0.25">
      <c r="F5549" t="s">
        <v>24163</v>
      </c>
      <c r="G5549" t="s">
        <v>24164</v>
      </c>
      <c r="Q5549" t="s">
        <v>24165</v>
      </c>
      <c r="R5549" t="s">
        <v>24166</v>
      </c>
    </row>
    <row r="5550" spans="6:18" x14ac:dyDescent="0.25">
      <c r="F5550" t="s">
        <v>24167</v>
      </c>
      <c r="G5550" t="s">
        <v>24168</v>
      </c>
      <c r="Q5550" t="s">
        <v>19572</v>
      </c>
      <c r="R5550" t="s">
        <v>24169</v>
      </c>
    </row>
    <row r="5551" spans="6:18" x14ac:dyDescent="0.25">
      <c r="F5551" t="s">
        <v>24170</v>
      </c>
      <c r="G5551" t="s">
        <v>24171</v>
      </c>
      <c r="Q5551" t="s">
        <v>24172</v>
      </c>
      <c r="R5551" t="s">
        <v>24173</v>
      </c>
    </row>
    <row r="5552" spans="6:18" x14ac:dyDescent="0.25">
      <c r="F5552" t="s">
        <v>24174</v>
      </c>
      <c r="G5552" t="s">
        <v>24175</v>
      </c>
      <c r="Q5552" t="s">
        <v>24176</v>
      </c>
      <c r="R5552" t="s">
        <v>24177</v>
      </c>
    </row>
    <row r="5553" spans="6:18" x14ac:dyDescent="0.25">
      <c r="F5553" t="s">
        <v>24178</v>
      </c>
      <c r="G5553" t="s">
        <v>24179</v>
      </c>
      <c r="Q5553" t="s">
        <v>24180</v>
      </c>
      <c r="R5553" t="s">
        <v>24181</v>
      </c>
    </row>
    <row r="5554" spans="6:18" x14ac:dyDescent="0.25">
      <c r="F5554" t="s">
        <v>24182</v>
      </c>
      <c r="G5554" t="s">
        <v>10821</v>
      </c>
      <c r="Q5554" t="s">
        <v>24183</v>
      </c>
      <c r="R5554" t="s">
        <v>24184</v>
      </c>
    </row>
    <row r="5555" spans="6:18" x14ac:dyDescent="0.25">
      <c r="F5555" t="s">
        <v>24185</v>
      </c>
      <c r="G5555" t="s">
        <v>24186</v>
      </c>
      <c r="Q5555" t="s">
        <v>24187</v>
      </c>
      <c r="R5555" t="s">
        <v>24188</v>
      </c>
    </row>
    <row r="5556" spans="6:18" x14ac:dyDescent="0.25">
      <c r="F5556" t="s">
        <v>24189</v>
      </c>
      <c r="G5556" t="s">
        <v>24190</v>
      </c>
      <c r="Q5556" t="s">
        <v>24191</v>
      </c>
      <c r="R5556" t="s">
        <v>24192</v>
      </c>
    </row>
    <row r="5557" spans="6:18" x14ac:dyDescent="0.25">
      <c r="F5557" t="s">
        <v>24193</v>
      </c>
      <c r="G5557" t="s">
        <v>24194</v>
      </c>
      <c r="Q5557" t="s">
        <v>24195</v>
      </c>
      <c r="R5557" t="s">
        <v>24196</v>
      </c>
    </row>
    <row r="5558" spans="6:18" x14ac:dyDescent="0.25">
      <c r="F5558" t="s">
        <v>24197</v>
      </c>
      <c r="G5558" t="s">
        <v>24198</v>
      </c>
      <c r="Q5558" t="s">
        <v>24199</v>
      </c>
      <c r="R5558" t="s">
        <v>24200</v>
      </c>
    </row>
    <row r="5559" spans="6:18" x14ac:dyDescent="0.25">
      <c r="F5559" t="s">
        <v>24201</v>
      </c>
      <c r="G5559" t="s">
        <v>24202</v>
      </c>
      <c r="Q5559" t="s">
        <v>24203</v>
      </c>
      <c r="R5559" t="s">
        <v>24204</v>
      </c>
    </row>
    <row r="5560" spans="6:18" x14ac:dyDescent="0.25">
      <c r="F5560" t="s">
        <v>24205</v>
      </c>
      <c r="G5560" t="s">
        <v>24206</v>
      </c>
      <c r="Q5560" t="s">
        <v>24207</v>
      </c>
      <c r="R5560" t="s">
        <v>24208</v>
      </c>
    </row>
    <row r="5561" spans="6:18" x14ac:dyDescent="0.25">
      <c r="F5561" t="s">
        <v>24209</v>
      </c>
      <c r="G5561" t="s">
        <v>24210</v>
      </c>
      <c r="Q5561" t="s">
        <v>2874</v>
      </c>
      <c r="R5561" t="s">
        <v>24211</v>
      </c>
    </row>
    <row r="5562" spans="6:18" x14ac:dyDescent="0.25">
      <c r="F5562" t="s">
        <v>24212</v>
      </c>
      <c r="G5562" t="s">
        <v>24213</v>
      </c>
      <c r="Q5562" t="s">
        <v>24214</v>
      </c>
      <c r="R5562" t="s">
        <v>24215</v>
      </c>
    </row>
    <row r="5563" spans="6:18" x14ac:dyDescent="0.25">
      <c r="F5563" t="s">
        <v>24216</v>
      </c>
      <c r="G5563" t="s">
        <v>4504</v>
      </c>
      <c r="Q5563" t="s">
        <v>24217</v>
      </c>
      <c r="R5563" t="s">
        <v>24218</v>
      </c>
    </row>
    <row r="5564" spans="6:18" x14ac:dyDescent="0.25">
      <c r="F5564" t="s">
        <v>24219</v>
      </c>
      <c r="G5564" t="s">
        <v>24220</v>
      </c>
      <c r="Q5564" t="s">
        <v>24221</v>
      </c>
      <c r="R5564" t="s">
        <v>24222</v>
      </c>
    </row>
    <row r="5565" spans="6:18" x14ac:dyDescent="0.25">
      <c r="F5565" t="s">
        <v>24223</v>
      </c>
      <c r="G5565" t="s">
        <v>24224</v>
      </c>
      <c r="Q5565" t="s">
        <v>19515</v>
      </c>
      <c r="R5565" t="s">
        <v>24225</v>
      </c>
    </row>
    <row r="5566" spans="6:18" x14ac:dyDescent="0.25">
      <c r="F5566" t="s">
        <v>24226</v>
      </c>
      <c r="G5566" t="s">
        <v>24227</v>
      </c>
      <c r="Q5566" t="s">
        <v>24228</v>
      </c>
      <c r="R5566" t="s">
        <v>24229</v>
      </c>
    </row>
    <row r="5567" spans="6:18" x14ac:dyDescent="0.25">
      <c r="F5567" t="s">
        <v>24230</v>
      </c>
      <c r="G5567" t="s">
        <v>24231</v>
      </c>
      <c r="Q5567" t="s">
        <v>24232</v>
      </c>
      <c r="R5567" t="s">
        <v>24233</v>
      </c>
    </row>
    <row r="5568" spans="6:18" x14ac:dyDescent="0.25">
      <c r="F5568" t="s">
        <v>24234</v>
      </c>
      <c r="G5568" t="s">
        <v>24235</v>
      </c>
      <c r="Q5568" t="s">
        <v>24236</v>
      </c>
      <c r="R5568" t="s">
        <v>24237</v>
      </c>
    </row>
    <row r="5569" spans="6:18" x14ac:dyDescent="0.25">
      <c r="F5569" t="s">
        <v>24238</v>
      </c>
      <c r="G5569" t="s">
        <v>24239</v>
      </c>
      <c r="Q5569" t="s">
        <v>24240</v>
      </c>
      <c r="R5569" t="s">
        <v>24241</v>
      </c>
    </row>
    <row r="5570" spans="6:18" x14ac:dyDescent="0.25">
      <c r="F5570" t="s">
        <v>24242</v>
      </c>
      <c r="G5570" t="s">
        <v>17091</v>
      </c>
      <c r="Q5570" t="s">
        <v>24243</v>
      </c>
      <c r="R5570" t="s">
        <v>24244</v>
      </c>
    </row>
    <row r="5571" spans="6:18" x14ac:dyDescent="0.25">
      <c r="F5571" t="s">
        <v>24245</v>
      </c>
      <c r="G5571" t="s">
        <v>24246</v>
      </c>
      <c r="Q5571" t="s">
        <v>13530</v>
      </c>
      <c r="R5571" t="s">
        <v>24247</v>
      </c>
    </row>
    <row r="5572" spans="6:18" x14ac:dyDescent="0.25">
      <c r="F5572" t="s">
        <v>24248</v>
      </c>
      <c r="G5572" t="s">
        <v>24249</v>
      </c>
      <c r="Q5572" t="s">
        <v>24250</v>
      </c>
      <c r="R5572" t="s">
        <v>24251</v>
      </c>
    </row>
    <row r="5573" spans="6:18" x14ac:dyDescent="0.25">
      <c r="F5573" t="s">
        <v>24252</v>
      </c>
      <c r="G5573" t="s">
        <v>16816</v>
      </c>
      <c r="Q5573" t="s">
        <v>24253</v>
      </c>
      <c r="R5573" t="s">
        <v>24254</v>
      </c>
    </row>
    <row r="5574" spans="6:18" x14ac:dyDescent="0.25">
      <c r="F5574" t="s">
        <v>24255</v>
      </c>
      <c r="G5574" t="s">
        <v>15249</v>
      </c>
      <c r="Q5574" t="s">
        <v>24256</v>
      </c>
      <c r="R5574" t="s">
        <v>24257</v>
      </c>
    </row>
    <row r="5575" spans="6:18" x14ac:dyDescent="0.25">
      <c r="F5575" t="s">
        <v>24258</v>
      </c>
      <c r="G5575" t="s">
        <v>24259</v>
      </c>
      <c r="Q5575" t="s">
        <v>24260</v>
      </c>
      <c r="R5575" t="s">
        <v>24261</v>
      </c>
    </row>
    <row r="5576" spans="6:18" x14ac:dyDescent="0.25">
      <c r="F5576" t="s">
        <v>24262</v>
      </c>
      <c r="G5576" t="s">
        <v>24263</v>
      </c>
      <c r="Q5576" t="s">
        <v>24264</v>
      </c>
      <c r="R5576" t="s">
        <v>24265</v>
      </c>
    </row>
    <row r="5577" spans="6:18" x14ac:dyDescent="0.25">
      <c r="F5577" t="s">
        <v>24266</v>
      </c>
      <c r="G5577" t="s">
        <v>10330</v>
      </c>
      <c r="Q5577" t="s">
        <v>24267</v>
      </c>
      <c r="R5577" t="s">
        <v>24268</v>
      </c>
    </row>
    <row r="5578" spans="6:18" x14ac:dyDescent="0.25">
      <c r="F5578" t="s">
        <v>24269</v>
      </c>
      <c r="G5578" t="s">
        <v>24270</v>
      </c>
      <c r="Q5578" t="s">
        <v>24271</v>
      </c>
      <c r="R5578" t="s">
        <v>24272</v>
      </c>
    </row>
    <row r="5579" spans="6:18" x14ac:dyDescent="0.25">
      <c r="F5579" t="s">
        <v>24273</v>
      </c>
      <c r="G5579" t="s">
        <v>24274</v>
      </c>
      <c r="Q5579" t="s">
        <v>24275</v>
      </c>
      <c r="R5579" t="s">
        <v>24276</v>
      </c>
    </row>
    <row r="5580" spans="6:18" x14ac:dyDescent="0.25">
      <c r="F5580" t="s">
        <v>24277</v>
      </c>
      <c r="G5580" t="s">
        <v>24278</v>
      </c>
      <c r="Q5580" t="s">
        <v>24279</v>
      </c>
      <c r="R5580" t="s">
        <v>24280</v>
      </c>
    </row>
    <row r="5581" spans="6:18" x14ac:dyDescent="0.25">
      <c r="F5581" t="s">
        <v>24281</v>
      </c>
      <c r="G5581" t="s">
        <v>24282</v>
      </c>
      <c r="Q5581" t="s">
        <v>24283</v>
      </c>
      <c r="R5581" t="s">
        <v>24284</v>
      </c>
    </row>
    <row r="5582" spans="6:18" x14ac:dyDescent="0.25">
      <c r="F5582" t="s">
        <v>24285</v>
      </c>
      <c r="G5582" t="s">
        <v>24286</v>
      </c>
      <c r="Q5582" t="s">
        <v>24287</v>
      </c>
      <c r="R5582" t="s">
        <v>24288</v>
      </c>
    </row>
    <row r="5583" spans="6:18" x14ac:dyDescent="0.25">
      <c r="F5583" t="s">
        <v>24289</v>
      </c>
      <c r="G5583" t="s">
        <v>24290</v>
      </c>
      <c r="Q5583" t="s">
        <v>24291</v>
      </c>
      <c r="R5583" t="s">
        <v>24292</v>
      </c>
    </row>
    <row r="5584" spans="6:18" x14ac:dyDescent="0.25">
      <c r="F5584" t="s">
        <v>24293</v>
      </c>
      <c r="G5584" t="s">
        <v>24294</v>
      </c>
      <c r="Q5584" t="s">
        <v>24295</v>
      </c>
      <c r="R5584" t="s">
        <v>24296</v>
      </c>
    </row>
    <row r="5585" spans="6:18" x14ac:dyDescent="0.25">
      <c r="F5585" t="s">
        <v>24297</v>
      </c>
      <c r="G5585" t="s">
        <v>20354</v>
      </c>
      <c r="Q5585" t="s">
        <v>24298</v>
      </c>
      <c r="R5585" t="s">
        <v>24299</v>
      </c>
    </row>
    <row r="5586" spans="6:18" x14ac:dyDescent="0.25">
      <c r="F5586" t="s">
        <v>24300</v>
      </c>
      <c r="G5586" t="s">
        <v>22217</v>
      </c>
      <c r="Q5586" t="s">
        <v>24301</v>
      </c>
      <c r="R5586" t="s">
        <v>24302</v>
      </c>
    </row>
    <row r="5587" spans="6:18" x14ac:dyDescent="0.25">
      <c r="F5587" t="s">
        <v>24303</v>
      </c>
      <c r="G5587" t="s">
        <v>24304</v>
      </c>
      <c r="Q5587" t="s">
        <v>24305</v>
      </c>
      <c r="R5587" t="s">
        <v>24306</v>
      </c>
    </row>
    <row r="5588" spans="6:18" x14ac:dyDescent="0.25">
      <c r="F5588" t="s">
        <v>24307</v>
      </c>
      <c r="G5588" t="s">
        <v>24308</v>
      </c>
      <c r="Q5588" t="s">
        <v>24309</v>
      </c>
      <c r="R5588" t="s">
        <v>24310</v>
      </c>
    </row>
    <row r="5589" spans="6:18" x14ac:dyDescent="0.25">
      <c r="F5589" t="s">
        <v>24311</v>
      </c>
      <c r="G5589" t="s">
        <v>24312</v>
      </c>
      <c r="Q5589" t="s">
        <v>24313</v>
      </c>
      <c r="R5589" t="s">
        <v>24314</v>
      </c>
    </row>
    <row r="5590" spans="6:18" x14ac:dyDescent="0.25">
      <c r="F5590" t="s">
        <v>24315</v>
      </c>
      <c r="G5590" t="s">
        <v>24316</v>
      </c>
      <c r="Q5590" t="s">
        <v>24317</v>
      </c>
      <c r="R5590" t="s">
        <v>24318</v>
      </c>
    </row>
    <row r="5591" spans="6:18" x14ac:dyDescent="0.25">
      <c r="F5591" t="s">
        <v>24319</v>
      </c>
      <c r="G5591" t="s">
        <v>18346</v>
      </c>
      <c r="Q5591" t="s">
        <v>24320</v>
      </c>
      <c r="R5591" t="s">
        <v>24321</v>
      </c>
    </row>
    <row r="5592" spans="6:18" x14ac:dyDescent="0.25">
      <c r="F5592" t="s">
        <v>24322</v>
      </c>
      <c r="G5592" t="s">
        <v>24323</v>
      </c>
      <c r="Q5592" t="s">
        <v>24324</v>
      </c>
      <c r="R5592" t="s">
        <v>24325</v>
      </c>
    </row>
    <row r="5593" spans="6:18" x14ac:dyDescent="0.25">
      <c r="F5593" t="s">
        <v>24326</v>
      </c>
      <c r="G5593" t="s">
        <v>24327</v>
      </c>
      <c r="Q5593" t="s">
        <v>24328</v>
      </c>
      <c r="R5593" t="s">
        <v>24329</v>
      </c>
    </row>
    <row r="5594" spans="6:18" x14ac:dyDescent="0.25">
      <c r="F5594" t="s">
        <v>24330</v>
      </c>
      <c r="G5594" t="s">
        <v>24331</v>
      </c>
      <c r="Q5594" t="s">
        <v>24332</v>
      </c>
      <c r="R5594" t="s">
        <v>24333</v>
      </c>
    </row>
    <row r="5595" spans="6:18" x14ac:dyDescent="0.25">
      <c r="F5595" t="s">
        <v>24334</v>
      </c>
      <c r="G5595" t="s">
        <v>24335</v>
      </c>
      <c r="Q5595" t="s">
        <v>24336</v>
      </c>
      <c r="R5595" t="s">
        <v>24337</v>
      </c>
    </row>
    <row r="5596" spans="6:18" x14ac:dyDescent="0.25">
      <c r="F5596" t="s">
        <v>24338</v>
      </c>
      <c r="G5596" t="s">
        <v>24339</v>
      </c>
      <c r="Q5596" t="s">
        <v>24340</v>
      </c>
      <c r="R5596" t="s">
        <v>24341</v>
      </c>
    </row>
    <row r="5597" spans="6:18" x14ac:dyDescent="0.25">
      <c r="F5597" t="s">
        <v>24342</v>
      </c>
      <c r="G5597" t="s">
        <v>24343</v>
      </c>
      <c r="Q5597" t="s">
        <v>24344</v>
      </c>
      <c r="R5597" t="s">
        <v>24345</v>
      </c>
    </row>
    <row r="5598" spans="6:18" x14ac:dyDescent="0.25">
      <c r="F5598" t="s">
        <v>24346</v>
      </c>
      <c r="G5598" t="s">
        <v>24347</v>
      </c>
      <c r="Q5598" t="s">
        <v>24348</v>
      </c>
      <c r="R5598" t="s">
        <v>24349</v>
      </c>
    </row>
    <row r="5599" spans="6:18" x14ac:dyDescent="0.25">
      <c r="F5599" t="s">
        <v>24350</v>
      </c>
      <c r="G5599" t="s">
        <v>24351</v>
      </c>
      <c r="Q5599" t="s">
        <v>24352</v>
      </c>
      <c r="R5599" t="s">
        <v>24353</v>
      </c>
    </row>
    <row r="5600" spans="6:18" x14ac:dyDescent="0.25">
      <c r="F5600" t="s">
        <v>24354</v>
      </c>
      <c r="G5600" t="s">
        <v>19546</v>
      </c>
      <c r="Q5600" t="s">
        <v>21779</v>
      </c>
      <c r="R5600" t="s">
        <v>24355</v>
      </c>
    </row>
    <row r="5601" spans="6:18" x14ac:dyDescent="0.25">
      <c r="F5601" t="s">
        <v>24356</v>
      </c>
      <c r="G5601" t="s">
        <v>24357</v>
      </c>
      <c r="Q5601" t="s">
        <v>24358</v>
      </c>
      <c r="R5601" t="s">
        <v>24359</v>
      </c>
    </row>
    <row r="5602" spans="6:18" x14ac:dyDescent="0.25">
      <c r="F5602" t="s">
        <v>24360</v>
      </c>
      <c r="G5602" t="s">
        <v>20149</v>
      </c>
      <c r="Q5602" t="s">
        <v>24361</v>
      </c>
      <c r="R5602" t="s">
        <v>24362</v>
      </c>
    </row>
    <row r="5603" spans="6:18" x14ac:dyDescent="0.25">
      <c r="F5603" t="s">
        <v>24363</v>
      </c>
      <c r="G5603" t="s">
        <v>24364</v>
      </c>
      <c r="Q5603" t="s">
        <v>24365</v>
      </c>
      <c r="R5603" t="s">
        <v>24366</v>
      </c>
    </row>
    <row r="5604" spans="6:18" x14ac:dyDescent="0.25">
      <c r="F5604" t="s">
        <v>24367</v>
      </c>
      <c r="G5604" t="s">
        <v>24368</v>
      </c>
      <c r="Q5604" t="s">
        <v>24369</v>
      </c>
      <c r="R5604" t="s">
        <v>24370</v>
      </c>
    </row>
    <row r="5605" spans="6:18" x14ac:dyDescent="0.25">
      <c r="F5605" t="s">
        <v>24371</v>
      </c>
      <c r="G5605" t="s">
        <v>24372</v>
      </c>
      <c r="Q5605" t="s">
        <v>24373</v>
      </c>
      <c r="R5605" t="s">
        <v>24374</v>
      </c>
    </row>
    <row r="5606" spans="6:18" x14ac:dyDescent="0.25">
      <c r="F5606" t="s">
        <v>24375</v>
      </c>
      <c r="G5606" t="s">
        <v>24376</v>
      </c>
      <c r="Q5606" t="s">
        <v>24377</v>
      </c>
      <c r="R5606" t="s">
        <v>24378</v>
      </c>
    </row>
    <row r="5607" spans="6:18" x14ac:dyDescent="0.25">
      <c r="F5607" t="s">
        <v>24379</v>
      </c>
      <c r="G5607" t="s">
        <v>17454</v>
      </c>
      <c r="Q5607" t="s">
        <v>24380</v>
      </c>
      <c r="R5607" t="s">
        <v>24381</v>
      </c>
    </row>
    <row r="5608" spans="6:18" x14ac:dyDescent="0.25">
      <c r="F5608" t="s">
        <v>24382</v>
      </c>
      <c r="G5608" t="s">
        <v>24383</v>
      </c>
      <c r="Q5608" t="s">
        <v>24384</v>
      </c>
      <c r="R5608" t="s">
        <v>24385</v>
      </c>
    </row>
    <row r="5609" spans="6:18" x14ac:dyDescent="0.25">
      <c r="F5609" t="s">
        <v>24386</v>
      </c>
      <c r="G5609" t="s">
        <v>24387</v>
      </c>
      <c r="Q5609" t="s">
        <v>14069</v>
      </c>
      <c r="R5609" t="s">
        <v>24388</v>
      </c>
    </row>
    <row r="5610" spans="6:18" x14ac:dyDescent="0.25">
      <c r="F5610" t="s">
        <v>24389</v>
      </c>
      <c r="G5610" t="s">
        <v>24390</v>
      </c>
      <c r="Q5610" t="s">
        <v>24391</v>
      </c>
      <c r="R5610" t="s">
        <v>24392</v>
      </c>
    </row>
    <row r="5611" spans="6:18" x14ac:dyDescent="0.25">
      <c r="F5611" t="s">
        <v>24393</v>
      </c>
      <c r="G5611" t="s">
        <v>24394</v>
      </c>
      <c r="Q5611" t="s">
        <v>24395</v>
      </c>
      <c r="R5611" t="s">
        <v>24396</v>
      </c>
    </row>
    <row r="5612" spans="6:18" x14ac:dyDescent="0.25">
      <c r="F5612" t="s">
        <v>24397</v>
      </c>
      <c r="G5612" t="s">
        <v>24398</v>
      </c>
      <c r="Q5612" t="s">
        <v>24399</v>
      </c>
      <c r="R5612" t="s">
        <v>24400</v>
      </c>
    </row>
    <row r="5613" spans="6:18" x14ac:dyDescent="0.25">
      <c r="F5613" t="s">
        <v>24401</v>
      </c>
      <c r="G5613" t="s">
        <v>24402</v>
      </c>
      <c r="Q5613" t="s">
        <v>24403</v>
      </c>
      <c r="R5613" t="s">
        <v>24404</v>
      </c>
    </row>
    <row r="5614" spans="6:18" x14ac:dyDescent="0.25">
      <c r="F5614" t="s">
        <v>24405</v>
      </c>
      <c r="G5614" t="s">
        <v>24406</v>
      </c>
      <c r="Q5614" t="s">
        <v>24407</v>
      </c>
      <c r="R5614" t="s">
        <v>24408</v>
      </c>
    </row>
    <row r="5615" spans="6:18" x14ac:dyDescent="0.25">
      <c r="F5615" t="s">
        <v>24409</v>
      </c>
      <c r="G5615" t="s">
        <v>24410</v>
      </c>
      <c r="Q5615" t="s">
        <v>24411</v>
      </c>
      <c r="R5615" t="s">
        <v>24412</v>
      </c>
    </row>
    <row r="5616" spans="6:18" x14ac:dyDescent="0.25">
      <c r="F5616" t="s">
        <v>24413</v>
      </c>
      <c r="G5616" t="s">
        <v>7497</v>
      </c>
      <c r="Q5616" t="s">
        <v>24414</v>
      </c>
      <c r="R5616" t="s">
        <v>24415</v>
      </c>
    </row>
    <row r="5617" spans="6:18" x14ac:dyDescent="0.25">
      <c r="F5617" t="s">
        <v>24416</v>
      </c>
      <c r="G5617" t="s">
        <v>24417</v>
      </c>
      <c r="Q5617" t="s">
        <v>13707</v>
      </c>
      <c r="R5617" t="s">
        <v>24418</v>
      </c>
    </row>
    <row r="5618" spans="6:18" x14ac:dyDescent="0.25">
      <c r="F5618" t="s">
        <v>24419</v>
      </c>
      <c r="G5618" t="s">
        <v>24377</v>
      </c>
      <c r="Q5618" t="s">
        <v>21871</v>
      </c>
      <c r="R5618" t="s">
        <v>24420</v>
      </c>
    </row>
    <row r="5619" spans="6:18" x14ac:dyDescent="0.25">
      <c r="F5619" t="s">
        <v>24421</v>
      </c>
      <c r="G5619" t="s">
        <v>24422</v>
      </c>
      <c r="Q5619" t="s">
        <v>24423</v>
      </c>
      <c r="R5619" t="s">
        <v>24424</v>
      </c>
    </row>
    <row r="5620" spans="6:18" x14ac:dyDescent="0.25">
      <c r="F5620" t="s">
        <v>24425</v>
      </c>
      <c r="G5620" t="s">
        <v>24426</v>
      </c>
      <c r="Q5620" t="s">
        <v>24427</v>
      </c>
      <c r="R5620" t="s">
        <v>24428</v>
      </c>
    </row>
    <row r="5621" spans="6:18" x14ac:dyDescent="0.25">
      <c r="F5621" t="s">
        <v>24429</v>
      </c>
      <c r="G5621" t="s">
        <v>24430</v>
      </c>
      <c r="Q5621" t="s">
        <v>6902</v>
      </c>
      <c r="R5621" t="s">
        <v>24431</v>
      </c>
    </row>
    <row r="5622" spans="6:18" x14ac:dyDescent="0.25">
      <c r="F5622" t="s">
        <v>24432</v>
      </c>
      <c r="G5622" t="s">
        <v>24433</v>
      </c>
      <c r="Q5622" t="s">
        <v>24434</v>
      </c>
      <c r="R5622" t="s">
        <v>24435</v>
      </c>
    </row>
    <row r="5623" spans="6:18" x14ac:dyDescent="0.25">
      <c r="F5623" t="s">
        <v>24436</v>
      </c>
      <c r="G5623" t="s">
        <v>24437</v>
      </c>
      <c r="Q5623" t="s">
        <v>24438</v>
      </c>
      <c r="R5623" t="s">
        <v>24439</v>
      </c>
    </row>
    <row r="5624" spans="6:18" x14ac:dyDescent="0.25">
      <c r="F5624" t="s">
        <v>24440</v>
      </c>
      <c r="G5624" t="s">
        <v>24441</v>
      </c>
      <c r="Q5624" t="s">
        <v>24442</v>
      </c>
      <c r="R5624" t="s">
        <v>24443</v>
      </c>
    </row>
    <row r="5625" spans="6:18" x14ac:dyDescent="0.25">
      <c r="F5625" t="s">
        <v>24444</v>
      </c>
      <c r="G5625" t="s">
        <v>17450</v>
      </c>
      <c r="Q5625" t="s">
        <v>24445</v>
      </c>
      <c r="R5625" t="s">
        <v>24446</v>
      </c>
    </row>
    <row r="5626" spans="6:18" x14ac:dyDescent="0.25">
      <c r="F5626" t="s">
        <v>24447</v>
      </c>
      <c r="G5626" t="s">
        <v>24448</v>
      </c>
      <c r="Q5626" t="s">
        <v>19568</v>
      </c>
      <c r="R5626" t="s">
        <v>24449</v>
      </c>
    </row>
    <row r="5627" spans="6:18" x14ac:dyDescent="0.25">
      <c r="F5627" t="s">
        <v>24450</v>
      </c>
      <c r="G5627" t="s">
        <v>24451</v>
      </c>
      <c r="Q5627" t="s">
        <v>24452</v>
      </c>
      <c r="R5627" t="s">
        <v>24453</v>
      </c>
    </row>
    <row r="5628" spans="6:18" x14ac:dyDescent="0.25">
      <c r="F5628" t="s">
        <v>24454</v>
      </c>
      <c r="G5628" t="s">
        <v>24455</v>
      </c>
      <c r="Q5628" t="s">
        <v>24456</v>
      </c>
      <c r="R5628" t="s">
        <v>24457</v>
      </c>
    </row>
    <row r="5629" spans="6:18" x14ac:dyDescent="0.25">
      <c r="F5629" t="s">
        <v>24458</v>
      </c>
      <c r="G5629" t="s">
        <v>20534</v>
      </c>
      <c r="Q5629" t="s">
        <v>24459</v>
      </c>
      <c r="R5629" t="s">
        <v>24460</v>
      </c>
    </row>
    <row r="5630" spans="6:18" x14ac:dyDescent="0.25">
      <c r="F5630" t="s">
        <v>24461</v>
      </c>
      <c r="G5630" t="s">
        <v>24462</v>
      </c>
      <c r="Q5630" t="s">
        <v>24463</v>
      </c>
      <c r="R5630" t="s">
        <v>24464</v>
      </c>
    </row>
    <row r="5631" spans="6:18" x14ac:dyDescent="0.25">
      <c r="F5631" t="s">
        <v>24465</v>
      </c>
      <c r="G5631" t="s">
        <v>24466</v>
      </c>
      <c r="Q5631" t="s">
        <v>24467</v>
      </c>
      <c r="R5631" t="s">
        <v>24468</v>
      </c>
    </row>
    <row r="5632" spans="6:18" x14ac:dyDescent="0.25">
      <c r="F5632" t="s">
        <v>24469</v>
      </c>
      <c r="G5632" t="s">
        <v>24470</v>
      </c>
      <c r="Q5632" t="s">
        <v>2412</v>
      </c>
      <c r="R5632" t="s">
        <v>24471</v>
      </c>
    </row>
    <row r="5633" spans="6:18" x14ac:dyDescent="0.25">
      <c r="F5633" t="s">
        <v>24472</v>
      </c>
      <c r="G5633" t="s">
        <v>9379</v>
      </c>
      <c r="Q5633" t="s">
        <v>24473</v>
      </c>
      <c r="R5633" t="s">
        <v>24474</v>
      </c>
    </row>
    <row r="5634" spans="6:18" x14ac:dyDescent="0.25">
      <c r="F5634" t="s">
        <v>24475</v>
      </c>
      <c r="G5634" t="s">
        <v>24476</v>
      </c>
      <c r="Q5634" t="s">
        <v>24477</v>
      </c>
      <c r="R5634" t="s">
        <v>24478</v>
      </c>
    </row>
    <row r="5635" spans="6:18" x14ac:dyDescent="0.25">
      <c r="F5635" t="s">
        <v>24479</v>
      </c>
      <c r="G5635" t="s">
        <v>24480</v>
      </c>
      <c r="Q5635" t="s">
        <v>24481</v>
      </c>
      <c r="R5635" t="s">
        <v>24482</v>
      </c>
    </row>
    <row r="5636" spans="6:18" x14ac:dyDescent="0.25">
      <c r="F5636" t="s">
        <v>24483</v>
      </c>
      <c r="G5636" t="s">
        <v>24484</v>
      </c>
      <c r="Q5636" t="s">
        <v>13895</v>
      </c>
      <c r="R5636" t="s">
        <v>24485</v>
      </c>
    </row>
    <row r="5637" spans="6:18" x14ac:dyDescent="0.25">
      <c r="F5637" t="s">
        <v>24486</v>
      </c>
      <c r="G5637" t="s">
        <v>16233</v>
      </c>
      <c r="Q5637" t="s">
        <v>24487</v>
      </c>
      <c r="R5637" t="s">
        <v>24488</v>
      </c>
    </row>
    <row r="5638" spans="6:18" x14ac:dyDescent="0.25">
      <c r="F5638" t="s">
        <v>24489</v>
      </c>
      <c r="G5638" t="s">
        <v>24490</v>
      </c>
      <c r="Q5638" t="s">
        <v>24491</v>
      </c>
      <c r="R5638" t="s">
        <v>24492</v>
      </c>
    </row>
    <row r="5639" spans="6:18" x14ac:dyDescent="0.25">
      <c r="F5639" t="s">
        <v>24493</v>
      </c>
      <c r="G5639" t="s">
        <v>24494</v>
      </c>
      <c r="Q5639" t="s">
        <v>24495</v>
      </c>
      <c r="R5639" t="s">
        <v>24496</v>
      </c>
    </row>
    <row r="5640" spans="6:18" x14ac:dyDescent="0.25">
      <c r="F5640" t="s">
        <v>24497</v>
      </c>
      <c r="G5640" t="s">
        <v>24498</v>
      </c>
      <c r="Q5640" t="s">
        <v>24499</v>
      </c>
      <c r="R5640" t="s">
        <v>24500</v>
      </c>
    </row>
    <row r="5641" spans="6:18" x14ac:dyDescent="0.25">
      <c r="F5641" t="s">
        <v>24501</v>
      </c>
      <c r="G5641" t="s">
        <v>12466</v>
      </c>
      <c r="Q5641" t="s">
        <v>19776</v>
      </c>
      <c r="R5641" t="s">
        <v>24502</v>
      </c>
    </row>
    <row r="5642" spans="6:18" x14ac:dyDescent="0.25">
      <c r="F5642" t="s">
        <v>24503</v>
      </c>
      <c r="G5642" t="s">
        <v>8286</v>
      </c>
      <c r="Q5642" t="s">
        <v>24504</v>
      </c>
      <c r="R5642" t="s">
        <v>24505</v>
      </c>
    </row>
    <row r="5643" spans="6:18" x14ac:dyDescent="0.25">
      <c r="F5643" t="s">
        <v>24506</v>
      </c>
      <c r="G5643" t="s">
        <v>24507</v>
      </c>
      <c r="Q5643" t="s">
        <v>24508</v>
      </c>
      <c r="R5643" t="s">
        <v>24509</v>
      </c>
    </row>
    <row r="5644" spans="6:18" x14ac:dyDescent="0.25">
      <c r="F5644" t="s">
        <v>24510</v>
      </c>
      <c r="G5644" t="s">
        <v>24511</v>
      </c>
      <c r="Q5644" t="s">
        <v>24512</v>
      </c>
      <c r="R5644" t="s">
        <v>24513</v>
      </c>
    </row>
    <row r="5645" spans="6:18" x14ac:dyDescent="0.25">
      <c r="F5645" t="s">
        <v>24514</v>
      </c>
      <c r="G5645" t="s">
        <v>24515</v>
      </c>
      <c r="Q5645" t="s">
        <v>24516</v>
      </c>
      <c r="R5645" t="s">
        <v>24517</v>
      </c>
    </row>
    <row r="5646" spans="6:18" x14ac:dyDescent="0.25">
      <c r="F5646" t="s">
        <v>24518</v>
      </c>
      <c r="G5646" t="s">
        <v>15884</v>
      </c>
      <c r="Q5646" t="s">
        <v>15397</v>
      </c>
      <c r="R5646" t="s">
        <v>24519</v>
      </c>
    </row>
    <row r="5647" spans="6:18" x14ac:dyDescent="0.25">
      <c r="F5647" t="s">
        <v>24520</v>
      </c>
      <c r="G5647" t="s">
        <v>24521</v>
      </c>
      <c r="Q5647" t="s">
        <v>24522</v>
      </c>
      <c r="R5647" t="s">
        <v>24523</v>
      </c>
    </row>
    <row r="5648" spans="6:18" x14ac:dyDescent="0.25">
      <c r="F5648" t="s">
        <v>24524</v>
      </c>
      <c r="G5648" t="s">
        <v>24525</v>
      </c>
      <c r="Q5648" t="s">
        <v>17567</v>
      </c>
      <c r="R5648" t="s">
        <v>24526</v>
      </c>
    </row>
    <row r="5649" spans="6:18" x14ac:dyDescent="0.25">
      <c r="F5649" t="s">
        <v>24527</v>
      </c>
      <c r="G5649" t="s">
        <v>24528</v>
      </c>
      <c r="Q5649" t="s">
        <v>13428</v>
      </c>
      <c r="R5649" t="s">
        <v>24529</v>
      </c>
    </row>
    <row r="5650" spans="6:18" x14ac:dyDescent="0.25">
      <c r="F5650" t="s">
        <v>24530</v>
      </c>
      <c r="G5650" t="s">
        <v>19307</v>
      </c>
      <c r="Q5650" t="s">
        <v>24531</v>
      </c>
      <c r="R5650" t="s">
        <v>24532</v>
      </c>
    </row>
    <row r="5651" spans="6:18" x14ac:dyDescent="0.25">
      <c r="F5651" t="s">
        <v>24533</v>
      </c>
      <c r="G5651" t="s">
        <v>24534</v>
      </c>
      <c r="Q5651" t="s">
        <v>24535</v>
      </c>
      <c r="R5651" t="s">
        <v>24536</v>
      </c>
    </row>
    <row r="5652" spans="6:18" x14ac:dyDescent="0.25">
      <c r="F5652" t="s">
        <v>24537</v>
      </c>
      <c r="G5652" t="s">
        <v>24538</v>
      </c>
      <c r="Q5652" t="s">
        <v>24539</v>
      </c>
      <c r="R5652" t="s">
        <v>24540</v>
      </c>
    </row>
    <row r="5653" spans="6:18" x14ac:dyDescent="0.25">
      <c r="F5653" t="s">
        <v>24541</v>
      </c>
      <c r="G5653" t="s">
        <v>24542</v>
      </c>
      <c r="Q5653" t="s">
        <v>24543</v>
      </c>
      <c r="R5653" t="s">
        <v>24544</v>
      </c>
    </row>
    <row r="5654" spans="6:18" x14ac:dyDescent="0.25">
      <c r="F5654" t="s">
        <v>24545</v>
      </c>
      <c r="G5654" t="s">
        <v>24546</v>
      </c>
      <c r="Q5654" t="s">
        <v>24547</v>
      </c>
      <c r="R5654" t="s">
        <v>24548</v>
      </c>
    </row>
    <row r="5655" spans="6:18" x14ac:dyDescent="0.25">
      <c r="F5655" t="s">
        <v>24549</v>
      </c>
      <c r="G5655" t="s">
        <v>5945</v>
      </c>
      <c r="Q5655" t="s">
        <v>24550</v>
      </c>
      <c r="R5655" t="s">
        <v>24551</v>
      </c>
    </row>
    <row r="5656" spans="6:18" x14ac:dyDescent="0.25">
      <c r="F5656" t="s">
        <v>24552</v>
      </c>
      <c r="G5656" t="s">
        <v>24553</v>
      </c>
      <c r="Q5656" t="s">
        <v>24554</v>
      </c>
      <c r="R5656" t="s">
        <v>24555</v>
      </c>
    </row>
    <row r="5657" spans="6:18" x14ac:dyDescent="0.25">
      <c r="F5657" t="s">
        <v>24556</v>
      </c>
      <c r="G5657" t="s">
        <v>24557</v>
      </c>
      <c r="Q5657" t="s">
        <v>24558</v>
      </c>
      <c r="R5657" t="s">
        <v>24559</v>
      </c>
    </row>
    <row r="5658" spans="6:18" x14ac:dyDescent="0.25">
      <c r="F5658" t="s">
        <v>24560</v>
      </c>
      <c r="G5658" t="s">
        <v>17156</v>
      </c>
      <c r="Q5658" t="s">
        <v>24561</v>
      </c>
      <c r="R5658" t="s">
        <v>24562</v>
      </c>
    </row>
    <row r="5659" spans="6:18" x14ac:dyDescent="0.25">
      <c r="F5659" t="s">
        <v>24563</v>
      </c>
      <c r="G5659" t="s">
        <v>24564</v>
      </c>
      <c r="Q5659" t="s">
        <v>24565</v>
      </c>
      <c r="R5659" t="s">
        <v>24566</v>
      </c>
    </row>
    <row r="5660" spans="6:18" x14ac:dyDescent="0.25">
      <c r="F5660" t="s">
        <v>24567</v>
      </c>
      <c r="G5660" t="s">
        <v>24568</v>
      </c>
      <c r="Q5660" t="s">
        <v>24569</v>
      </c>
      <c r="R5660" t="s">
        <v>24570</v>
      </c>
    </row>
    <row r="5661" spans="6:18" x14ac:dyDescent="0.25">
      <c r="F5661" t="s">
        <v>24571</v>
      </c>
      <c r="G5661" t="s">
        <v>24572</v>
      </c>
      <c r="Q5661" t="s">
        <v>24573</v>
      </c>
      <c r="R5661" t="s">
        <v>24574</v>
      </c>
    </row>
    <row r="5662" spans="6:18" x14ac:dyDescent="0.25">
      <c r="F5662" t="s">
        <v>24575</v>
      </c>
      <c r="G5662" t="s">
        <v>24576</v>
      </c>
      <c r="Q5662" t="s">
        <v>24577</v>
      </c>
      <c r="R5662" t="s">
        <v>24578</v>
      </c>
    </row>
    <row r="5663" spans="6:18" x14ac:dyDescent="0.25">
      <c r="F5663" t="s">
        <v>24579</v>
      </c>
      <c r="G5663" t="s">
        <v>24580</v>
      </c>
      <c r="Q5663" t="s">
        <v>15418</v>
      </c>
      <c r="R5663" t="s">
        <v>24581</v>
      </c>
    </row>
    <row r="5664" spans="6:18" x14ac:dyDescent="0.25">
      <c r="F5664" t="s">
        <v>24582</v>
      </c>
      <c r="G5664" t="s">
        <v>24583</v>
      </c>
      <c r="Q5664" t="s">
        <v>16897</v>
      </c>
      <c r="R5664" t="s">
        <v>24584</v>
      </c>
    </row>
    <row r="5665" spans="6:18" x14ac:dyDescent="0.25">
      <c r="F5665" t="s">
        <v>24585</v>
      </c>
      <c r="G5665" t="s">
        <v>24586</v>
      </c>
      <c r="Q5665" t="s">
        <v>24587</v>
      </c>
      <c r="R5665" t="s">
        <v>24588</v>
      </c>
    </row>
    <row r="5666" spans="6:18" x14ac:dyDescent="0.25">
      <c r="F5666" t="s">
        <v>24589</v>
      </c>
      <c r="G5666" t="s">
        <v>24590</v>
      </c>
      <c r="Q5666" t="s">
        <v>24591</v>
      </c>
      <c r="R5666" t="s">
        <v>24592</v>
      </c>
    </row>
    <row r="5667" spans="6:18" x14ac:dyDescent="0.25">
      <c r="F5667" t="s">
        <v>24593</v>
      </c>
      <c r="G5667" t="s">
        <v>3158</v>
      </c>
      <c r="Q5667" t="s">
        <v>24594</v>
      </c>
      <c r="R5667" t="s">
        <v>24595</v>
      </c>
    </row>
    <row r="5668" spans="6:18" x14ac:dyDescent="0.25">
      <c r="F5668" t="s">
        <v>24596</v>
      </c>
      <c r="G5668" t="s">
        <v>24597</v>
      </c>
      <c r="Q5668" t="s">
        <v>24598</v>
      </c>
      <c r="R5668" t="s">
        <v>24599</v>
      </c>
    </row>
    <row r="5669" spans="6:18" x14ac:dyDescent="0.25">
      <c r="F5669" t="s">
        <v>24600</v>
      </c>
      <c r="G5669" t="s">
        <v>24601</v>
      </c>
      <c r="Q5669" t="s">
        <v>24602</v>
      </c>
      <c r="R5669" t="s">
        <v>24603</v>
      </c>
    </row>
    <row r="5670" spans="6:18" x14ac:dyDescent="0.25">
      <c r="F5670" t="s">
        <v>24604</v>
      </c>
      <c r="G5670" t="s">
        <v>24605</v>
      </c>
      <c r="Q5670" t="s">
        <v>24606</v>
      </c>
      <c r="R5670" t="s">
        <v>24607</v>
      </c>
    </row>
    <row r="5671" spans="6:18" x14ac:dyDescent="0.25">
      <c r="F5671" t="s">
        <v>24608</v>
      </c>
      <c r="G5671" t="s">
        <v>24609</v>
      </c>
      <c r="Q5671" t="s">
        <v>24610</v>
      </c>
      <c r="R5671" t="s">
        <v>24611</v>
      </c>
    </row>
    <row r="5672" spans="6:18" x14ac:dyDescent="0.25">
      <c r="F5672" t="s">
        <v>24612</v>
      </c>
      <c r="G5672" t="s">
        <v>24613</v>
      </c>
      <c r="Q5672" t="s">
        <v>24614</v>
      </c>
      <c r="R5672" t="s">
        <v>24615</v>
      </c>
    </row>
    <row r="5673" spans="6:18" x14ac:dyDescent="0.25">
      <c r="F5673" t="s">
        <v>24616</v>
      </c>
      <c r="G5673" t="s">
        <v>8410</v>
      </c>
      <c r="Q5673" t="s">
        <v>24617</v>
      </c>
      <c r="R5673" t="s">
        <v>24618</v>
      </c>
    </row>
    <row r="5674" spans="6:18" x14ac:dyDescent="0.25">
      <c r="F5674" t="s">
        <v>24619</v>
      </c>
      <c r="G5674" t="s">
        <v>24620</v>
      </c>
      <c r="Q5674" t="s">
        <v>24621</v>
      </c>
      <c r="R5674" t="s">
        <v>24622</v>
      </c>
    </row>
    <row r="5675" spans="6:18" x14ac:dyDescent="0.25">
      <c r="F5675" t="s">
        <v>24623</v>
      </c>
      <c r="G5675" t="s">
        <v>9387</v>
      </c>
      <c r="Q5675" t="s">
        <v>24624</v>
      </c>
      <c r="R5675" t="s">
        <v>24625</v>
      </c>
    </row>
    <row r="5676" spans="6:18" x14ac:dyDescent="0.25">
      <c r="F5676" t="s">
        <v>24626</v>
      </c>
      <c r="G5676" t="s">
        <v>24627</v>
      </c>
      <c r="Q5676" t="s">
        <v>24628</v>
      </c>
      <c r="R5676" t="s">
        <v>24629</v>
      </c>
    </row>
    <row r="5677" spans="6:18" x14ac:dyDescent="0.25">
      <c r="F5677" t="s">
        <v>24630</v>
      </c>
      <c r="G5677" t="s">
        <v>24631</v>
      </c>
      <c r="Q5677" t="s">
        <v>24632</v>
      </c>
      <c r="R5677" t="s">
        <v>24633</v>
      </c>
    </row>
    <row r="5678" spans="6:18" x14ac:dyDescent="0.25">
      <c r="F5678" t="s">
        <v>24634</v>
      </c>
      <c r="G5678" t="s">
        <v>16832</v>
      </c>
      <c r="Q5678" t="s">
        <v>24635</v>
      </c>
      <c r="R5678" t="s">
        <v>24636</v>
      </c>
    </row>
    <row r="5679" spans="6:18" x14ac:dyDescent="0.25">
      <c r="F5679" t="s">
        <v>24637</v>
      </c>
      <c r="G5679" t="s">
        <v>24638</v>
      </c>
      <c r="Q5679" t="s">
        <v>3389</v>
      </c>
      <c r="R5679" t="s">
        <v>24639</v>
      </c>
    </row>
    <row r="5680" spans="6:18" x14ac:dyDescent="0.25">
      <c r="F5680" t="s">
        <v>24640</v>
      </c>
      <c r="G5680" t="s">
        <v>24641</v>
      </c>
      <c r="Q5680" t="s">
        <v>24642</v>
      </c>
      <c r="R5680" t="s">
        <v>24643</v>
      </c>
    </row>
    <row r="5681" spans="6:18" x14ac:dyDescent="0.25">
      <c r="F5681" t="s">
        <v>24644</v>
      </c>
      <c r="G5681" t="s">
        <v>24565</v>
      </c>
      <c r="Q5681" t="s">
        <v>24645</v>
      </c>
      <c r="R5681" t="s">
        <v>24646</v>
      </c>
    </row>
    <row r="5682" spans="6:18" x14ac:dyDescent="0.25">
      <c r="F5682" t="s">
        <v>24647</v>
      </c>
      <c r="G5682" t="s">
        <v>24648</v>
      </c>
      <c r="Q5682" t="s">
        <v>24649</v>
      </c>
      <c r="R5682" t="s">
        <v>24650</v>
      </c>
    </row>
    <row r="5683" spans="6:18" x14ac:dyDescent="0.25">
      <c r="F5683" t="s">
        <v>24651</v>
      </c>
      <c r="G5683" t="s">
        <v>24652</v>
      </c>
      <c r="Q5683" t="s">
        <v>24653</v>
      </c>
      <c r="R5683" t="s">
        <v>24654</v>
      </c>
    </row>
    <row r="5684" spans="6:18" x14ac:dyDescent="0.25">
      <c r="F5684" t="s">
        <v>24655</v>
      </c>
      <c r="G5684" t="s">
        <v>24656</v>
      </c>
      <c r="Q5684" t="s">
        <v>24657</v>
      </c>
      <c r="R5684" t="s">
        <v>24658</v>
      </c>
    </row>
    <row r="5685" spans="6:18" x14ac:dyDescent="0.25">
      <c r="F5685" t="s">
        <v>24659</v>
      </c>
      <c r="G5685" t="s">
        <v>24660</v>
      </c>
      <c r="Q5685" t="s">
        <v>24661</v>
      </c>
      <c r="R5685" t="s">
        <v>24662</v>
      </c>
    </row>
    <row r="5686" spans="6:18" x14ac:dyDescent="0.25">
      <c r="F5686" t="s">
        <v>24663</v>
      </c>
      <c r="G5686" t="s">
        <v>24664</v>
      </c>
      <c r="Q5686" t="s">
        <v>15641</v>
      </c>
      <c r="R5686" t="s">
        <v>24665</v>
      </c>
    </row>
    <row r="5687" spans="6:18" x14ac:dyDescent="0.25">
      <c r="F5687" t="s">
        <v>24666</v>
      </c>
      <c r="G5687" t="s">
        <v>24667</v>
      </c>
      <c r="Q5687" t="s">
        <v>24668</v>
      </c>
      <c r="R5687" t="s">
        <v>24669</v>
      </c>
    </row>
    <row r="5688" spans="6:18" x14ac:dyDescent="0.25">
      <c r="F5688" t="s">
        <v>24670</v>
      </c>
      <c r="G5688" t="s">
        <v>24671</v>
      </c>
      <c r="Q5688" t="s">
        <v>24672</v>
      </c>
      <c r="R5688" t="s">
        <v>24673</v>
      </c>
    </row>
    <row r="5689" spans="6:18" x14ac:dyDescent="0.25">
      <c r="F5689" t="s">
        <v>24674</v>
      </c>
      <c r="G5689" t="s">
        <v>24675</v>
      </c>
      <c r="Q5689" t="s">
        <v>24676</v>
      </c>
      <c r="R5689" t="s">
        <v>24677</v>
      </c>
    </row>
    <row r="5690" spans="6:18" x14ac:dyDescent="0.25">
      <c r="F5690" t="s">
        <v>24678</v>
      </c>
      <c r="G5690" t="s">
        <v>24679</v>
      </c>
      <c r="Q5690" t="s">
        <v>24680</v>
      </c>
      <c r="R5690" t="s">
        <v>24681</v>
      </c>
    </row>
    <row r="5691" spans="6:18" x14ac:dyDescent="0.25">
      <c r="F5691" t="s">
        <v>24682</v>
      </c>
      <c r="G5691" t="s">
        <v>24683</v>
      </c>
      <c r="Q5691" t="s">
        <v>24684</v>
      </c>
      <c r="R5691" t="s">
        <v>24685</v>
      </c>
    </row>
    <row r="5692" spans="6:18" x14ac:dyDescent="0.25">
      <c r="F5692" t="s">
        <v>24686</v>
      </c>
      <c r="G5692" t="s">
        <v>24687</v>
      </c>
      <c r="Q5692" t="s">
        <v>24688</v>
      </c>
      <c r="R5692" t="s">
        <v>24689</v>
      </c>
    </row>
    <row r="5693" spans="6:18" x14ac:dyDescent="0.25">
      <c r="F5693" t="s">
        <v>24690</v>
      </c>
      <c r="G5693" t="s">
        <v>22523</v>
      </c>
      <c r="Q5693" t="s">
        <v>24691</v>
      </c>
      <c r="R5693" t="s">
        <v>24692</v>
      </c>
    </row>
    <row r="5694" spans="6:18" x14ac:dyDescent="0.25">
      <c r="F5694" t="s">
        <v>24693</v>
      </c>
      <c r="G5694" t="s">
        <v>24694</v>
      </c>
      <c r="Q5694" t="s">
        <v>24695</v>
      </c>
      <c r="R5694" t="s">
        <v>24696</v>
      </c>
    </row>
    <row r="5695" spans="6:18" x14ac:dyDescent="0.25">
      <c r="F5695" t="s">
        <v>24697</v>
      </c>
      <c r="G5695" t="s">
        <v>24698</v>
      </c>
      <c r="Q5695" t="s">
        <v>24699</v>
      </c>
      <c r="R5695" t="s">
        <v>24700</v>
      </c>
    </row>
    <row r="5696" spans="6:18" x14ac:dyDescent="0.25">
      <c r="F5696" t="s">
        <v>24701</v>
      </c>
      <c r="G5696" t="s">
        <v>7576</v>
      </c>
      <c r="Q5696" t="s">
        <v>24702</v>
      </c>
      <c r="R5696" t="s">
        <v>24703</v>
      </c>
    </row>
    <row r="5697" spans="6:18" x14ac:dyDescent="0.25">
      <c r="F5697" t="s">
        <v>24704</v>
      </c>
      <c r="G5697" t="s">
        <v>24705</v>
      </c>
      <c r="Q5697" t="s">
        <v>13244</v>
      </c>
      <c r="R5697" t="s">
        <v>24706</v>
      </c>
    </row>
    <row r="5698" spans="6:18" x14ac:dyDescent="0.25">
      <c r="F5698" t="s">
        <v>24707</v>
      </c>
      <c r="G5698" t="s">
        <v>24708</v>
      </c>
      <c r="Q5698" t="s">
        <v>24709</v>
      </c>
      <c r="R5698" t="s">
        <v>24710</v>
      </c>
    </row>
    <row r="5699" spans="6:18" x14ac:dyDescent="0.25">
      <c r="F5699" t="s">
        <v>24711</v>
      </c>
      <c r="G5699" t="s">
        <v>24712</v>
      </c>
      <c r="Q5699" t="s">
        <v>24713</v>
      </c>
      <c r="R5699" t="s">
        <v>24714</v>
      </c>
    </row>
    <row r="5700" spans="6:18" x14ac:dyDescent="0.25">
      <c r="F5700" t="s">
        <v>24715</v>
      </c>
      <c r="G5700" t="s">
        <v>24716</v>
      </c>
      <c r="Q5700" t="s">
        <v>24717</v>
      </c>
      <c r="R5700" t="s">
        <v>24718</v>
      </c>
    </row>
    <row r="5701" spans="6:18" x14ac:dyDescent="0.25">
      <c r="F5701" t="s">
        <v>24719</v>
      </c>
      <c r="G5701" t="s">
        <v>24720</v>
      </c>
      <c r="Q5701" t="s">
        <v>24721</v>
      </c>
      <c r="R5701" t="s">
        <v>24722</v>
      </c>
    </row>
    <row r="5702" spans="6:18" x14ac:dyDescent="0.25">
      <c r="F5702" t="s">
        <v>24723</v>
      </c>
      <c r="G5702" t="s">
        <v>24724</v>
      </c>
      <c r="Q5702" t="s">
        <v>24725</v>
      </c>
      <c r="R5702" t="s">
        <v>24726</v>
      </c>
    </row>
    <row r="5703" spans="6:18" x14ac:dyDescent="0.25">
      <c r="F5703" t="s">
        <v>24727</v>
      </c>
      <c r="G5703" t="s">
        <v>24728</v>
      </c>
      <c r="Q5703" t="s">
        <v>24729</v>
      </c>
      <c r="R5703" t="s">
        <v>24730</v>
      </c>
    </row>
    <row r="5704" spans="6:18" x14ac:dyDescent="0.25">
      <c r="F5704" t="s">
        <v>24731</v>
      </c>
      <c r="G5704" t="s">
        <v>24732</v>
      </c>
      <c r="Q5704" t="s">
        <v>24733</v>
      </c>
      <c r="R5704" t="s">
        <v>24734</v>
      </c>
    </row>
    <row r="5705" spans="6:18" x14ac:dyDescent="0.25">
      <c r="F5705" t="s">
        <v>24735</v>
      </c>
      <c r="G5705" t="s">
        <v>24736</v>
      </c>
      <c r="Q5705" t="s">
        <v>7043</v>
      </c>
      <c r="R5705" t="s">
        <v>24737</v>
      </c>
    </row>
    <row r="5706" spans="6:18" x14ac:dyDescent="0.25">
      <c r="F5706" t="s">
        <v>24738</v>
      </c>
      <c r="G5706" t="s">
        <v>23506</v>
      </c>
      <c r="Q5706" t="s">
        <v>15571</v>
      </c>
      <c r="R5706" t="s">
        <v>24739</v>
      </c>
    </row>
    <row r="5707" spans="6:18" x14ac:dyDescent="0.25">
      <c r="F5707" t="s">
        <v>24740</v>
      </c>
      <c r="G5707" t="s">
        <v>24741</v>
      </c>
      <c r="Q5707" t="s">
        <v>24742</v>
      </c>
      <c r="R5707" t="s">
        <v>24743</v>
      </c>
    </row>
    <row r="5708" spans="6:18" x14ac:dyDescent="0.25">
      <c r="F5708" t="s">
        <v>24744</v>
      </c>
      <c r="G5708" t="s">
        <v>24745</v>
      </c>
      <c r="Q5708" t="s">
        <v>24372</v>
      </c>
      <c r="R5708" t="s">
        <v>24746</v>
      </c>
    </row>
    <row r="5709" spans="6:18" x14ac:dyDescent="0.25">
      <c r="F5709" t="s">
        <v>24747</v>
      </c>
      <c r="G5709" t="s">
        <v>7343</v>
      </c>
      <c r="Q5709" t="s">
        <v>17254</v>
      </c>
      <c r="R5709" t="s">
        <v>24748</v>
      </c>
    </row>
    <row r="5710" spans="6:18" x14ac:dyDescent="0.25">
      <c r="F5710" t="s">
        <v>24749</v>
      </c>
      <c r="G5710" t="s">
        <v>24750</v>
      </c>
      <c r="Q5710" t="s">
        <v>24751</v>
      </c>
      <c r="R5710" t="s">
        <v>24752</v>
      </c>
    </row>
    <row r="5711" spans="6:18" x14ac:dyDescent="0.25">
      <c r="F5711" t="s">
        <v>24753</v>
      </c>
      <c r="G5711" t="s">
        <v>15199</v>
      </c>
      <c r="Q5711" t="s">
        <v>24754</v>
      </c>
      <c r="R5711" t="s">
        <v>24755</v>
      </c>
    </row>
    <row r="5712" spans="6:18" x14ac:dyDescent="0.25">
      <c r="F5712" t="s">
        <v>24756</v>
      </c>
      <c r="G5712" t="s">
        <v>24757</v>
      </c>
      <c r="Q5712" t="s">
        <v>11052</v>
      </c>
      <c r="R5712" t="s">
        <v>24758</v>
      </c>
    </row>
    <row r="5713" spans="6:18" x14ac:dyDescent="0.25">
      <c r="F5713" t="s">
        <v>24759</v>
      </c>
      <c r="G5713" t="s">
        <v>24760</v>
      </c>
      <c r="Q5713" t="s">
        <v>17989</v>
      </c>
      <c r="R5713" t="s">
        <v>24761</v>
      </c>
    </row>
    <row r="5714" spans="6:18" x14ac:dyDescent="0.25">
      <c r="F5714" t="s">
        <v>24762</v>
      </c>
      <c r="G5714" t="s">
        <v>24763</v>
      </c>
      <c r="Q5714" t="s">
        <v>24764</v>
      </c>
      <c r="R5714" t="s">
        <v>24765</v>
      </c>
    </row>
    <row r="5715" spans="6:18" x14ac:dyDescent="0.25">
      <c r="F5715" t="s">
        <v>24766</v>
      </c>
      <c r="G5715" t="s">
        <v>24767</v>
      </c>
      <c r="Q5715" t="s">
        <v>24768</v>
      </c>
      <c r="R5715" t="s">
        <v>24769</v>
      </c>
    </row>
    <row r="5716" spans="6:18" x14ac:dyDescent="0.25">
      <c r="F5716" t="s">
        <v>24770</v>
      </c>
      <c r="G5716" t="s">
        <v>24771</v>
      </c>
      <c r="Q5716" t="s">
        <v>24772</v>
      </c>
      <c r="R5716" t="s">
        <v>24773</v>
      </c>
    </row>
    <row r="5717" spans="6:18" x14ac:dyDescent="0.25">
      <c r="F5717" t="s">
        <v>24774</v>
      </c>
      <c r="G5717" t="s">
        <v>24775</v>
      </c>
      <c r="Q5717" t="s">
        <v>24776</v>
      </c>
      <c r="R5717" t="s">
        <v>24777</v>
      </c>
    </row>
    <row r="5718" spans="6:18" x14ac:dyDescent="0.25">
      <c r="F5718" t="s">
        <v>24778</v>
      </c>
      <c r="G5718" t="s">
        <v>24779</v>
      </c>
      <c r="Q5718" t="s">
        <v>24780</v>
      </c>
      <c r="R5718" t="s">
        <v>24781</v>
      </c>
    </row>
    <row r="5719" spans="6:18" x14ac:dyDescent="0.25">
      <c r="F5719" t="s">
        <v>24782</v>
      </c>
      <c r="G5719" t="s">
        <v>24783</v>
      </c>
      <c r="Q5719" t="s">
        <v>24784</v>
      </c>
      <c r="R5719" t="s">
        <v>24785</v>
      </c>
    </row>
    <row r="5720" spans="6:18" x14ac:dyDescent="0.25">
      <c r="F5720" t="s">
        <v>24786</v>
      </c>
      <c r="G5720" t="s">
        <v>24787</v>
      </c>
      <c r="Q5720" t="s">
        <v>24788</v>
      </c>
      <c r="R5720" t="s">
        <v>24789</v>
      </c>
    </row>
    <row r="5721" spans="6:18" x14ac:dyDescent="0.25">
      <c r="F5721" t="s">
        <v>24790</v>
      </c>
      <c r="G5721" t="s">
        <v>24791</v>
      </c>
      <c r="Q5721" t="s">
        <v>24792</v>
      </c>
      <c r="R5721" t="s">
        <v>24793</v>
      </c>
    </row>
    <row r="5722" spans="6:18" x14ac:dyDescent="0.25">
      <c r="F5722" t="s">
        <v>24794</v>
      </c>
      <c r="G5722" t="s">
        <v>24795</v>
      </c>
      <c r="Q5722" t="s">
        <v>24796</v>
      </c>
      <c r="R5722" t="s">
        <v>24797</v>
      </c>
    </row>
    <row r="5723" spans="6:18" x14ac:dyDescent="0.25">
      <c r="F5723" t="s">
        <v>24798</v>
      </c>
      <c r="G5723" t="s">
        <v>24799</v>
      </c>
      <c r="Q5723" t="s">
        <v>24800</v>
      </c>
      <c r="R5723" t="s">
        <v>24801</v>
      </c>
    </row>
    <row r="5724" spans="6:18" x14ac:dyDescent="0.25">
      <c r="F5724" t="s">
        <v>24802</v>
      </c>
      <c r="G5724" t="s">
        <v>24803</v>
      </c>
      <c r="Q5724" t="s">
        <v>24804</v>
      </c>
      <c r="R5724" t="s">
        <v>24805</v>
      </c>
    </row>
    <row r="5725" spans="6:18" x14ac:dyDescent="0.25">
      <c r="F5725" t="s">
        <v>24806</v>
      </c>
      <c r="G5725" t="s">
        <v>24807</v>
      </c>
      <c r="Q5725" t="s">
        <v>24808</v>
      </c>
      <c r="R5725" t="s">
        <v>24809</v>
      </c>
    </row>
    <row r="5726" spans="6:18" x14ac:dyDescent="0.25">
      <c r="F5726" t="s">
        <v>24810</v>
      </c>
      <c r="G5726" t="s">
        <v>24811</v>
      </c>
      <c r="Q5726" t="s">
        <v>24812</v>
      </c>
      <c r="R5726" t="s">
        <v>24813</v>
      </c>
    </row>
    <row r="5727" spans="6:18" x14ac:dyDescent="0.25">
      <c r="F5727" t="s">
        <v>24814</v>
      </c>
      <c r="G5727" t="s">
        <v>24815</v>
      </c>
      <c r="Q5727" t="s">
        <v>24816</v>
      </c>
      <c r="R5727" t="s">
        <v>24817</v>
      </c>
    </row>
    <row r="5728" spans="6:18" x14ac:dyDescent="0.25">
      <c r="F5728" t="s">
        <v>24818</v>
      </c>
      <c r="G5728" t="s">
        <v>24819</v>
      </c>
      <c r="Q5728" t="s">
        <v>24820</v>
      </c>
      <c r="R5728" t="s">
        <v>24821</v>
      </c>
    </row>
    <row r="5729" spans="6:18" x14ac:dyDescent="0.25">
      <c r="F5729" t="s">
        <v>24822</v>
      </c>
      <c r="G5729" t="s">
        <v>24823</v>
      </c>
      <c r="Q5729" t="s">
        <v>24824</v>
      </c>
      <c r="R5729" t="s">
        <v>24825</v>
      </c>
    </row>
    <row r="5730" spans="6:18" x14ac:dyDescent="0.25">
      <c r="F5730" t="s">
        <v>24826</v>
      </c>
      <c r="G5730" t="s">
        <v>24827</v>
      </c>
      <c r="Q5730" t="s">
        <v>20236</v>
      </c>
      <c r="R5730" t="s">
        <v>24828</v>
      </c>
    </row>
    <row r="5731" spans="6:18" x14ac:dyDescent="0.25">
      <c r="F5731" t="s">
        <v>24829</v>
      </c>
      <c r="G5731" t="s">
        <v>24830</v>
      </c>
      <c r="Q5731" t="s">
        <v>10368</v>
      </c>
      <c r="R5731" t="s">
        <v>24831</v>
      </c>
    </row>
    <row r="5732" spans="6:18" x14ac:dyDescent="0.25">
      <c r="F5732" t="s">
        <v>24832</v>
      </c>
      <c r="G5732" t="s">
        <v>24833</v>
      </c>
      <c r="Q5732" t="s">
        <v>24834</v>
      </c>
      <c r="R5732" t="s">
        <v>24835</v>
      </c>
    </row>
    <row r="5733" spans="6:18" x14ac:dyDescent="0.25">
      <c r="F5733" t="s">
        <v>24836</v>
      </c>
      <c r="G5733" t="s">
        <v>24837</v>
      </c>
      <c r="Q5733" t="s">
        <v>24838</v>
      </c>
      <c r="R5733" t="s">
        <v>24839</v>
      </c>
    </row>
    <row r="5734" spans="6:18" x14ac:dyDescent="0.25">
      <c r="F5734" t="s">
        <v>24840</v>
      </c>
      <c r="G5734" t="s">
        <v>24841</v>
      </c>
      <c r="Q5734" t="s">
        <v>24842</v>
      </c>
      <c r="R5734" t="s">
        <v>24843</v>
      </c>
    </row>
    <row r="5735" spans="6:18" x14ac:dyDescent="0.25">
      <c r="F5735" t="s">
        <v>24844</v>
      </c>
      <c r="G5735" t="s">
        <v>15117</v>
      </c>
      <c r="Q5735" t="s">
        <v>24845</v>
      </c>
      <c r="R5735" t="s">
        <v>24846</v>
      </c>
    </row>
    <row r="5736" spans="6:18" x14ac:dyDescent="0.25">
      <c r="F5736" t="s">
        <v>24847</v>
      </c>
      <c r="G5736" t="s">
        <v>24848</v>
      </c>
      <c r="Q5736" t="s">
        <v>24849</v>
      </c>
      <c r="R5736" t="s">
        <v>24850</v>
      </c>
    </row>
    <row r="5737" spans="6:18" x14ac:dyDescent="0.25">
      <c r="F5737" t="s">
        <v>24851</v>
      </c>
      <c r="G5737" t="s">
        <v>24852</v>
      </c>
      <c r="Q5737" t="s">
        <v>7805</v>
      </c>
      <c r="R5737" t="s">
        <v>24853</v>
      </c>
    </row>
    <row r="5738" spans="6:18" x14ac:dyDescent="0.25">
      <c r="F5738" t="s">
        <v>24854</v>
      </c>
      <c r="G5738" t="s">
        <v>8434</v>
      </c>
      <c r="Q5738" t="s">
        <v>7461</v>
      </c>
      <c r="R5738" t="s">
        <v>24855</v>
      </c>
    </row>
    <row r="5739" spans="6:18" x14ac:dyDescent="0.25">
      <c r="F5739" t="s">
        <v>24856</v>
      </c>
      <c r="G5739" t="s">
        <v>24857</v>
      </c>
      <c r="Q5739" t="s">
        <v>24858</v>
      </c>
      <c r="R5739" t="s">
        <v>24859</v>
      </c>
    </row>
    <row r="5740" spans="6:18" x14ac:dyDescent="0.25">
      <c r="F5740" t="s">
        <v>24860</v>
      </c>
      <c r="G5740" t="s">
        <v>9808</v>
      </c>
      <c r="Q5740" t="s">
        <v>24861</v>
      </c>
      <c r="R5740" t="s">
        <v>24862</v>
      </c>
    </row>
    <row r="5741" spans="6:18" x14ac:dyDescent="0.25">
      <c r="F5741" t="s">
        <v>24863</v>
      </c>
      <c r="G5741" t="s">
        <v>21868</v>
      </c>
      <c r="Q5741" t="s">
        <v>24864</v>
      </c>
      <c r="R5741" t="s">
        <v>24865</v>
      </c>
    </row>
    <row r="5742" spans="6:18" x14ac:dyDescent="0.25">
      <c r="F5742" t="s">
        <v>24866</v>
      </c>
      <c r="G5742" t="s">
        <v>24867</v>
      </c>
      <c r="Q5742" t="s">
        <v>24868</v>
      </c>
      <c r="R5742" t="s">
        <v>24869</v>
      </c>
    </row>
    <row r="5743" spans="6:18" x14ac:dyDescent="0.25">
      <c r="F5743" t="s">
        <v>24870</v>
      </c>
      <c r="G5743" t="s">
        <v>24871</v>
      </c>
      <c r="Q5743" t="s">
        <v>24872</v>
      </c>
      <c r="R5743" t="s">
        <v>24873</v>
      </c>
    </row>
    <row r="5744" spans="6:18" x14ac:dyDescent="0.25">
      <c r="F5744" t="s">
        <v>24874</v>
      </c>
      <c r="G5744" t="s">
        <v>24875</v>
      </c>
      <c r="Q5744" t="s">
        <v>17637</v>
      </c>
      <c r="R5744" t="s">
        <v>24876</v>
      </c>
    </row>
    <row r="5745" spans="6:18" x14ac:dyDescent="0.25">
      <c r="F5745" t="s">
        <v>24877</v>
      </c>
      <c r="G5745" t="s">
        <v>15709</v>
      </c>
      <c r="Q5745" t="s">
        <v>24878</v>
      </c>
      <c r="R5745" t="s">
        <v>24879</v>
      </c>
    </row>
    <row r="5746" spans="6:18" x14ac:dyDescent="0.25">
      <c r="F5746" t="s">
        <v>24880</v>
      </c>
      <c r="G5746" t="s">
        <v>7454</v>
      </c>
      <c r="Q5746" t="s">
        <v>24881</v>
      </c>
      <c r="R5746" t="s">
        <v>24882</v>
      </c>
    </row>
    <row r="5747" spans="6:18" x14ac:dyDescent="0.25">
      <c r="F5747" t="s">
        <v>24883</v>
      </c>
      <c r="G5747" t="s">
        <v>24884</v>
      </c>
      <c r="Q5747" t="s">
        <v>24885</v>
      </c>
      <c r="R5747" t="s">
        <v>24886</v>
      </c>
    </row>
    <row r="5748" spans="6:18" x14ac:dyDescent="0.25">
      <c r="F5748" t="s">
        <v>24887</v>
      </c>
      <c r="G5748" t="s">
        <v>24888</v>
      </c>
      <c r="Q5748" t="s">
        <v>24889</v>
      </c>
      <c r="R5748" t="s">
        <v>24890</v>
      </c>
    </row>
    <row r="5749" spans="6:18" x14ac:dyDescent="0.25">
      <c r="F5749" t="s">
        <v>24891</v>
      </c>
      <c r="G5749" t="s">
        <v>24892</v>
      </c>
      <c r="Q5749" t="s">
        <v>24893</v>
      </c>
      <c r="R5749" t="s">
        <v>24894</v>
      </c>
    </row>
    <row r="5750" spans="6:18" x14ac:dyDescent="0.25">
      <c r="F5750" t="s">
        <v>24895</v>
      </c>
      <c r="G5750" t="s">
        <v>24896</v>
      </c>
      <c r="Q5750" t="s">
        <v>14233</v>
      </c>
      <c r="R5750" t="s">
        <v>24897</v>
      </c>
    </row>
    <row r="5751" spans="6:18" x14ac:dyDescent="0.25">
      <c r="F5751" t="s">
        <v>24898</v>
      </c>
      <c r="G5751" t="s">
        <v>24899</v>
      </c>
      <c r="Q5751" t="s">
        <v>24900</v>
      </c>
      <c r="R5751" t="s">
        <v>24901</v>
      </c>
    </row>
    <row r="5752" spans="6:18" x14ac:dyDescent="0.25">
      <c r="F5752" t="s">
        <v>24902</v>
      </c>
      <c r="G5752" t="s">
        <v>24903</v>
      </c>
      <c r="Q5752" t="s">
        <v>24904</v>
      </c>
      <c r="R5752" t="s">
        <v>24905</v>
      </c>
    </row>
    <row r="5753" spans="6:18" x14ac:dyDescent="0.25">
      <c r="F5753" t="s">
        <v>24906</v>
      </c>
      <c r="G5753" t="s">
        <v>4174</v>
      </c>
      <c r="Q5753" t="s">
        <v>24907</v>
      </c>
      <c r="R5753" t="s">
        <v>24908</v>
      </c>
    </row>
    <row r="5754" spans="6:18" x14ac:dyDescent="0.25">
      <c r="F5754" t="s">
        <v>24909</v>
      </c>
      <c r="G5754" t="s">
        <v>24910</v>
      </c>
      <c r="Q5754" t="s">
        <v>24911</v>
      </c>
      <c r="R5754" t="s">
        <v>24912</v>
      </c>
    </row>
    <row r="5755" spans="6:18" x14ac:dyDescent="0.25">
      <c r="F5755" t="s">
        <v>24913</v>
      </c>
      <c r="G5755" t="s">
        <v>24914</v>
      </c>
      <c r="Q5755" t="s">
        <v>24915</v>
      </c>
      <c r="R5755" t="s">
        <v>24916</v>
      </c>
    </row>
    <row r="5756" spans="6:18" x14ac:dyDescent="0.25">
      <c r="F5756" t="s">
        <v>24917</v>
      </c>
      <c r="G5756" t="s">
        <v>24918</v>
      </c>
      <c r="Q5756" t="s">
        <v>24919</v>
      </c>
      <c r="R5756" t="s">
        <v>24920</v>
      </c>
    </row>
    <row r="5757" spans="6:18" x14ac:dyDescent="0.25">
      <c r="F5757" t="s">
        <v>24921</v>
      </c>
      <c r="G5757" t="s">
        <v>24922</v>
      </c>
      <c r="Q5757" t="s">
        <v>24923</v>
      </c>
      <c r="R5757" t="s">
        <v>24924</v>
      </c>
    </row>
    <row r="5758" spans="6:18" x14ac:dyDescent="0.25">
      <c r="F5758" t="s">
        <v>24925</v>
      </c>
      <c r="G5758" t="s">
        <v>24926</v>
      </c>
      <c r="Q5758" t="s">
        <v>24927</v>
      </c>
      <c r="R5758" t="s">
        <v>24928</v>
      </c>
    </row>
    <row r="5759" spans="6:18" x14ac:dyDescent="0.25">
      <c r="F5759" t="s">
        <v>24929</v>
      </c>
      <c r="G5759" t="s">
        <v>24930</v>
      </c>
      <c r="Q5759" t="s">
        <v>24931</v>
      </c>
      <c r="R5759" t="s">
        <v>24932</v>
      </c>
    </row>
    <row r="5760" spans="6:18" x14ac:dyDescent="0.25">
      <c r="F5760" t="s">
        <v>24933</v>
      </c>
      <c r="G5760" t="s">
        <v>24934</v>
      </c>
      <c r="Q5760" t="s">
        <v>24935</v>
      </c>
      <c r="R5760" t="s">
        <v>24936</v>
      </c>
    </row>
    <row r="5761" spans="6:18" x14ac:dyDescent="0.25">
      <c r="F5761" t="s">
        <v>24937</v>
      </c>
      <c r="G5761" t="s">
        <v>10671</v>
      </c>
      <c r="Q5761" t="s">
        <v>24938</v>
      </c>
      <c r="R5761" t="s">
        <v>24939</v>
      </c>
    </row>
    <row r="5762" spans="6:18" x14ac:dyDescent="0.25">
      <c r="F5762" t="s">
        <v>24940</v>
      </c>
      <c r="G5762" t="s">
        <v>24941</v>
      </c>
      <c r="Q5762" t="s">
        <v>24942</v>
      </c>
      <c r="R5762" t="s">
        <v>24943</v>
      </c>
    </row>
    <row r="5763" spans="6:18" x14ac:dyDescent="0.25">
      <c r="F5763" t="s">
        <v>24944</v>
      </c>
      <c r="G5763" t="s">
        <v>24945</v>
      </c>
      <c r="Q5763" t="s">
        <v>24946</v>
      </c>
      <c r="R5763" t="s">
        <v>24947</v>
      </c>
    </row>
    <row r="5764" spans="6:18" x14ac:dyDescent="0.25">
      <c r="F5764" t="s">
        <v>24948</v>
      </c>
      <c r="G5764" t="s">
        <v>24949</v>
      </c>
      <c r="Q5764" t="s">
        <v>24950</v>
      </c>
      <c r="R5764" t="s">
        <v>24951</v>
      </c>
    </row>
    <row r="5765" spans="6:18" x14ac:dyDescent="0.25">
      <c r="F5765" t="s">
        <v>24952</v>
      </c>
      <c r="G5765" t="s">
        <v>10925</v>
      </c>
      <c r="Q5765" t="s">
        <v>24953</v>
      </c>
      <c r="R5765" t="s">
        <v>24954</v>
      </c>
    </row>
    <row r="5766" spans="6:18" x14ac:dyDescent="0.25">
      <c r="F5766" t="s">
        <v>24955</v>
      </c>
      <c r="G5766" t="s">
        <v>24956</v>
      </c>
      <c r="Q5766" t="s">
        <v>24957</v>
      </c>
      <c r="R5766" t="s">
        <v>24958</v>
      </c>
    </row>
    <row r="5767" spans="6:18" x14ac:dyDescent="0.25">
      <c r="F5767" t="s">
        <v>24959</v>
      </c>
      <c r="G5767" t="s">
        <v>24960</v>
      </c>
      <c r="Q5767" t="s">
        <v>24961</v>
      </c>
      <c r="R5767" t="s">
        <v>24962</v>
      </c>
    </row>
    <row r="5768" spans="6:18" x14ac:dyDescent="0.25">
      <c r="F5768" t="s">
        <v>24963</v>
      </c>
      <c r="G5768" t="s">
        <v>24964</v>
      </c>
      <c r="Q5768" t="s">
        <v>24965</v>
      </c>
      <c r="R5768" t="s">
        <v>24966</v>
      </c>
    </row>
    <row r="5769" spans="6:18" x14ac:dyDescent="0.25">
      <c r="F5769" t="s">
        <v>24967</v>
      </c>
      <c r="G5769" t="s">
        <v>24968</v>
      </c>
      <c r="Q5769" t="s">
        <v>24969</v>
      </c>
      <c r="R5769" t="s">
        <v>24970</v>
      </c>
    </row>
    <row r="5770" spans="6:18" x14ac:dyDescent="0.25">
      <c r="F5770" t="s">
        <v>24971</v>
      </c>
      <c r="G5770" t="s">
        <v>24972</v>
      </c>
      <c r="Q5770" t="s">
        <v>16779</v>
      </c>
      <c r="R5770" t="s">
        <v>24973</v>
      </c>
    </row>
    <row r="5771" spans="6:18" x14ac:dyDescent="0.25">
      <c r="F5771" t="s">
        <v>24974</v>
      </c>
      <c r="G5771" t="s">
        <v>24975</v>
      </c>
      <c r="Q5771" t="s">
        <v>24976</v>
      </c>
      <c r="R5771" t="s">
        <v>24977</v>
      </c>
    </row>
    <row r="5772" spans="6:18" x14ac:dyDescent="0.25">
      <c r="F5772" t="s">
        <v>24978</v>
      </c>
      <c r="G5772" t="s">
        <v>24979</v>
      </c>
      <c r="Q5772" t="s">
        <v>24980</v>
      </c>
      <c r="R5772" t="s">
        <v>24981</v>
      </c>
    </row>
    <row r="5773" spans="6:18" x14ac:dyDescent="0.25">
      <c r="F5773" t="s">
        <v>24982</v>
      </c>
      <c r="G5773" t="s">
        <v>21496</v>
      </c>
      <c r="Q5773" t="s">
        <v>24983</v>
      </c>
      <c r="R5773" t="s">
        <v>24984</v>
      </c>
    </row>
    <row r="5774" spans="6:18" x14ac:dyDescent="0.25">
      <c r="F5774" t="s">
        <v>24985</v>
      </c>
      <c r="G5774" t="s">
        <v>24986</v>
      </c>
      <c r="Q5774" t="s">
        <v>24987</v>
      </c>
      <c r="R5774" t="s">
        <v>24988</v>
      </c>
    </row>
    <row r="5775" spans="6:18" x14ac:dyDescent="0.25">
      <c r="F5775" t="s">
        <v>24989</v>
      </c>
      <c r="G5775" t="s">
        <v>13812</v>
      </c>
      <c r="Q5775" t="s">
        <v>24990</v>
      </c>
      <c r="R5775" t="s">
        <v>24991</v>
      </c>
    </row>
    <row r="5776" spans="6:18" x14ac:dyDescent="0.25">
      <c r="F5776" t="s">
        <v>24992</v>
      </c>
      <c r="G5776" t="s">
        <v>24993</v>
      </c>
      <c r="Q5776" t="s">
        <v>24994</v>
      </c>
      <c r="R5776" t="s">
        <v>24995</v>
      </c>
    </row>
    <row r="5777" spans="6:18" x14ac:dyDescent="0.25">
      <c r="F5777" t="s">
        <v>24996</v>
      </c>
      <c r="G5777" t="s">
        <v>24997</v>
      </c>
      <c r="Q5777" t="s">
        <v>24998</v>
      </c>
      <c r="R5777" t="s">
        <v>24999</v>
      </c>
    </row>
    <row r="5778" spans="6:18" x14ac:dyDescent="0.25">
      <c r="F5778" t="s">
        <v>25000</v>
      </c>
      <c r="G5778" t="s">
        <v>25001</v>
      </c>
      <c r="Q5778" t="s">
        <v>25002</v>
      </c>
      <c r="R5778" t="s">
        <v>25003</v>
      </c>
    </row>
    <row r="5779" spans="6:18" x14ac:dyDescent="0.25">
      <c r="F5779" t="s">
        <v>25004</v>
      </c>
      <c r="G5779" t="s">
        <v>25005</v>
      </c>
      <c r="Q5779" t="s">
        <v>25006</v>
      </c>
      <c r="R5779" t="s">
        <v>25007</v>
      </c>
    </row>
    <row r="5780" spans="6:18" x14ac:dyDescent="0.25">
      <c r="F5780" t="s">
        <v>25008</v>
      </c>
      <c r="G5780" t="s">
        <v>25009</v>
      </c>
      <c r="Q5780" t="s">
        <v>25010</v>
      </c>
      <c r="R5780" t="s">
        <v>25011</v>
      </c>
    </row>
    <row r="5781" spans="6:18" x14ac:dyDescent="0.25">
      <c r="F5781" t="s">
        <v>25012</v>
      </c>
      <c r="G5781" t="s">
        <v>25013</v>
      </c>
      <c r="Q5781" t="s">
        <v>13518</v>
      </c>
      <c r="R5781" t="s">
        <v>25014</v>
      </c>
    </row>
    <row r="5782" spans="6:18" x14ac:dyDescent="0.25">
      <c r="F5782" t="s">
        <v>25015</v>
      </c>
      <c r="G5782" t="s">
        <v>25016</v>
      </c>
      <c r="Q5782" t="s">
        <v>25017</v>
      </c>
      <c r="R5782" t="s">
        <v>25018</v>
      </c>
    </row>
    <row r="5783" spans="6:18" x14ac:dyDescent="0.25">
      <c r="F5783" t="s">
        <v>25019</v>
      </c>
      <c r="G5783" t="s">
        <v>16028</v>
      </c>
      <c r="Q5783" t="s">
        <v>25020</v>
      </c>
      <c r="R5783" t="s">
        <v>25021</v>
      </c>
    </row>
    <row r="5784" spans="6:18" x14ac:dyDescent="0.25">
      <c r="F5784" t="s">
        <v>25022</v>
      </c>
      <c r="G5784" t="s">
        <v>25023</v>
      </c>
      <c r="Q5784" t="s">
        <v>25024</v>
      </c>
      <c r="R5784" t="s">
        <v>25025</v>
      </c>
    </row>
    <row r="5785" spans="6:18" x14ac:dyDescent="0.25">
      <c r="F5785" t="s">
        <v>25026</v>
      </c>
      <c r="G5785" t="s">
        <v>25027</v>
      </c>
      <c r="Q5785" t="s">
        <v>25028</v>
      </c>
      <c r="R5785" t="s">
        <v>25029</v>
      </c>
    </row>
    <row r="5786" spans="6:18" x14ac:dyDescent="0.25">
      <c r="F5786" t="s">
        <v>25030</v>
      </c>
      <c r="G5786" t="s">
        <v>25031</v>
      </c>
      <c r="Q5786" t="s">
        <v>25032</v>
      </c>
      <c r="R5786" t="s">
        <v>25033</v>
      </c>
    </row>
    <row r="5787" spans="6:18" x14ac:dyDescent="0.25">
      <c r="F5787" t="s">
        <v>25034</v>
      </c>
      <c r="G5787" t="s">
        <v>25035</v>
      </c>
      <c r="Q5787" t="s">
        <v>25036</v>
      </c>
      <c r="R5787" t="s">
        <v>25037</v>
      </c>
    </row>
    <row r="5788" spans="6:18" x14ac:dyDescent="0.25">
      <c r="F5788" t="s">
        <v>25038</v>
      </c>
      <c r="G5788" t="s">
        <v>25039</v>
      </c>
      <c r="Q5788" t="s">
        <v>25040</v>
      </c>
      <c r="R5788" t="s">
        <v>25041</v>
      </c>
    </row>
    <row r="5789" spans="6:18" x14ac:dyDescent="0.25">
      <c r="F5789" t="s">
        <v>25042</v>
      </c>
      <c r="G5789" t="s">
        <v>25043</v>
      </c>
      <c r="Q5789" t="s">
        <v>25044</v>
      </c>
      <c r="R5789" t="s">
        <v>25045</v>
      </c>
    </row>
    <row r="5790" spans="6:18" x14ac:dyDescent="0.25">
      <c r="F5790" t="s">
        <v>25046</v>
      </c>
      <c r="G5790" t="s">
        <v>25047</v>
      </c>
      <c r="Q5790" t="s">
        <v>25048</v>
      </c>
      <c r="R5790" t="s">
        <v>25049</v>
      </c>
    </row>
    <row r="5791" spans="6:18" x14ac:dyDescent="0.25">
      <c r="F5791" t="s">
        <v>25050</v>
      </c>
      <c r="G5791" t="s">
        <v>25051</v>
      </c>
      <c r="Q5791" t="s">
        <v>25052</v>
      </c>
      <c r="R5791" t="s">
        <v>25053</v>
      </c>
    </row>
    <row r="5792" spans="6:18" x14ac:dyDescent="0.25">
      <c r="F5792" t="s">
        <v>25054</v>
      </c>
      <c r="G5792" t="s">
        <v>25055</v>
      </c>
      <c r="Q5792" t="s">
        <v>17098</v>
      </c>
      <c r="R5792" t="s">
        <v>25056</v>
      </c>
    </row>
    <row r="5793" spans="6:18" x14ac:dyDescent="0.25">
      <c r="F5793" t="s">
        <v>25057</v>
      </c>
      <c r="G5793" t="s">
        <v>25058</v>
      </c>
      <c r="Q5793" t="s">
        <v>25059</v>
      </c>
      <c r="R5793" t="s">
        <v>25060</v>
      </c>
    </row>
    <row r="5794" spans="6:18" x14ac:dyDescent="0.25">
      <c r="F5794" t="s">
        <v>25061</v>
      </c>
      <c r="G5794" t="s">
        <v>25062</v>
      </c>
      <c r="Q5794" t="s">
        <v>25063</v>
      </c>
      <c r="R5794" t="s">
        <v>25064</v>
      </c>
    </row>
    <row r="5795" spans="6:18" x14ac:dyDescent="0.25">
      <c r="F5795" t="s">
        <v>25065</v>
      </c>
      <c r="G5795" t="s">
        <v>25066</v>
      </c>
      <c r="Q5795" t="s">
        <v>23963</v>
      </c>
      <c r="R5795" t="s">
        <v>25067</v>
      </c>
    </row>
    <row r="5796" spans="6:18" x14ac:dyDescent="0.25">
      <c r="F5796" t="s">
        <v>25068</v>
      </c>
      <c r="G5796" t="s">
        <v>25069</v>
      </c>
      <c r="Q5796" t="s">
        <v>25070</v>
      </c>
      <c r="R5796" t="s">
        <v>25071</v>
      </c>
    </row>
    <row r="5797" spans="6:18" x14ac:dyDescent="0.25">
      <c r="F5797" t="s">
        <v>25072</v>
      </c>
      <c r="G5797" t="s">
        <v>25073</v>
      </c>
      <c r="Q5797" t="s">
        <v>25074</v>
      </c>
      <c r="R5797" t="s">
        <v>25075</v>
      </c>
    </row>
    <row r="5798" spans="6:18" x14ac:dyDescent="0.25">
      <c r="F5798" t="s">
        <v>25076</v>
      </c>
      <c r="G5798" t="s">
        <v>16158</v>
      </c>
      <c r="Q5798" t="s">
        <v>18952</v>
      </c>
      <c r="R5798" t="s">
        <v>25077</v>
      </c>
    </row>
    <row r="5799" spans="6:18" x14ac:dyDescent="0.25">
      <c r="F5799" t="s">
        <v>25078</v>
      </c>
      <c r="G5799" t="s">
        <v>25079</v>
      </c>
      <c r="Q5799" t="s">
        <v>25080</v>
      </c>
      <c r="R5799" t="s">
        <v>25081</v>
      </c>
    </row>
    <row r="5800" spans="6:18" x14ac:dyDescent="0.25">
      <c r="F5800" t="s">
        <v>25082</v>
      </c>
      <c r="G5800" t="s">
        <v>25083</v>
      </c>
      <c r="Q5800" t="s">
        <v>25084</v>
      </c>
      <c r="R5800" t="s">
        <v>25085</v>
      </c>
    </row>
    <row r="5801" spans="6:18" x14ac:dyDescent="0.25">
      <c r="F5801" t="s">
        <v>25086</v>
      </c>
      <c r="G5801" t="s">
        <v>25087</v>
      </c>
      <c r="Q5801" t="s">
        <v>25088</v>
      </c>
      <c r="R5801" t="s">
        <v>25089</v>
      </c>
    </row>
    <row r="5802" spans="6:18" x14ac:dyDescent="0.25">
      <c r="F5802" t="s">
        <v>25090</v>
      </c>
      <c r="G5802" t="s">
        <v>25091</v>
      </c>
      <c r="Q5802" t="s">
        <v>25092</v>
      </c>
      <c r="R5802" t="s">
        <v>25093</v>
      </c>
    </row>
    <row r="5803" spans="6:18" x14ac:dyDescent="0.25">
      <c r="F5803" t="s">
        <v>25094</v>
      </c>
      <c r="G5803" t="s">
        <v>25095</v>
      </c>
      <c r="Q5803" t="s">
        <v>25096</v>
      </c>
      <c r="R5803" t="s">
        <v>25097</v>
      </c>
    </row>
    <row r="5804" spans="6:18" x14ac:dyDescent="0.25">
      <c r="F5804" t="s">
        <v>25098</v>
      </c>
      <c r="G5804" t="s">
        <v>25099</v>
      </c>
      <c r="Q5804" t="s">
        <v>25100</v>
      </c>
      <c r="R5804" t="s">
        <v>25101</v>
      </c>
    </row>
    <row r="5805" spans="6:18" x14ac:dyDescent="0.25">
      <c r="F5805" t="s">
        <v>25102</v>
      </c>
      <c r="G5805" t="s">
        <v>25103</v>
      </c>
      <c r="Q5805" t="s">
        <v>25104</v>
      </c>
      <c r="R5805" t="s">
        <v>25105</v>
      </c>
    </row>
    <row r="5806" spans="6:18" x14ac:dyDescent="0.25">
      <c r="F5806" t="s">
        <v>25106</v>
      </c>
      <c r="G5806" t="s">
        <v>25107</v>
      </c>
      <c r="Q5806" t="s">
        <v>25108</v>
      </c>
      <c r="R5806" t="s">
        <v>25109</v>
      </c>
    </row>
    <row r="5807" spans="6:18" x14ac:dyDescent="0.25">
      <c r="F5807" t="s">
        <v>25110</v>
      </c>
      <c r="G5807" t="s">
        <v>25111</v>
      </c>
      <c r="Q5807" t="s">
        <v>25112</v>
      </c>
      <c r="R5807" t="s">
        <v>25113</v>
      </c>
    </row>
    <row r="5808" spans="6:18" x14ac:dyDescent="0.25">
      <c r="F5808" t="s">
        <v>25114</v>
      </c>
      <c r="G5808" t="s">
        <v>25115</v>
      </c>
      <c r="Q5808" t="s">
        <v>25116</v>
      </c>
      <c r="R5808" t="s">
        <v>25117</v>
      </c>
    </row>
    <row r="5809" spans="6:18" x14ac:dyDescent="0.25">
      <c r="F5809" t="s">
        <v>25118</v>
      </c>
      <c r="G5809" t="s">
        <v>5443</v>
      </c>
      <c r="Q5809" t="s">
        <v>4980</v>
      </c>
      <c r="R5809" t="s">
        <v>25119</v>
      </c>
    </row>
    <row r="5810" spans="6:18" x14ac:dyDescent="0.25">
      <c r="F5810" t="s">
        <v>25120</v>
      </c>
      <c r="G5810" t="s">
        <v>25121</v>
      </c>
      <c r="Q5810" t="s">
        <v>25122</v>
      </c>
      <c r="R5810" t="s">
        <v>25123</v>
      </c>
    </row>
    <row r="5811" spans="6:18" x14ac:dyDescent="0.25">
      <c r="F5811" t="s">
        <v>25124</v>
      </c>
      <c r="G5811" t="s">
        <v>25125</v>
      </c>
      <c r="Q5811" t="s">
        <v>25126</v>
      </c>
      <c r="R5811" t="s">
        <v>25127</v>
      </c>
    </row>
    <row r="5812" spans="6:18" x14ac:dyDescent="0.25">
      <c r="F5812" t="s">
        <v>25128</v>
      </c>
      <c r="G5812" t="s">
        <v>25129</v>
      </c>
      <c r="Q5812" t="s">
        <v>25130</v>
      </c>
      <c r="R5812" t="s">
        <v>25131</v>
      </c>
    </row>
    <row r="5813" spans="6:18" x14ac:dyDescent="0.25">
      <c r="F5813" t="s">
        <v>25132</v>
      </c>
      <c r="G5813" t="s">
        <v>25133</v>
      </c>
      <c r="Q5813" t="s">
        <v>7948</v>
      </c>
      <c r="R5813" t="s">
        <v>25134</v>
      </c>
    </row>
    <row r="5814" spans="6:18" x14ac:dyDescent="0.25">
      <c r="F5814" t="s">
        <v>25135</v>
      </c>
      <c r="G5814" t="s">
        <v>25136</v>
      </c>
      <c r="Q5814" t="s">
        <v>8249</v>
      </c>
      <c r="R5814" t="s">
        <v>25137</v>
      </c>
    </row>
    <row r="5815" spans="6:18" x14ac:dyDescent="0.25">
      <c r="F5815" t="s">
        <v>25138</v>
      </c>
      <c r="G5815" t="s">
        <v>25139</v>
      </c>
      <c r="Q5815" t="s">
        <v>25140</v>
      </c>
      <c r="R5815" t="s">
        <v>25141</v>
      </c>
    </row>
    <row r="5816" spans="6:18" x14ac:dyDescent="0.25">
      <c r="F5816" t="s">
        <v>25142</v>
      </c>
      <c r="G5816" t="s">
        <v>25143</v>
      </c>
      <c r="Q5816" t="s">
        <v>25144</v>
      </c>
      <c r="R5816" t="s">
        <v>25145</v>
      </c>
    </row>
    <row r="5817" spans="6:18" x14ac:dyDescent="0.25">
      <c r="F5817" t="s">
        <v>25146</v>
      </c>
      <c r="G5817" t="s">
        <v>25147</v>
      </c>
      <c r="Q5817" t="s">
        <v>25148</v>
      </c>
      <c r="R5817" t="s">
        <v>25149</v>
      </c>
    </row>
    <row r="5818" spans="6:18" x14ac:dyDescent="0.25">
      <c r="F5818" t="s">
        <v>25150</v>
      </c>
      <c r="G5818" t="s">
        <v>25151</v>
      </c>
      <c r="Q5818" t="s">
        <v>25152</v>
      </c>
      <c r="R5818" t="s">
        <v>25153</v>
      </c>
    </row>
    <row r="5819" spans="6:18" x14ac:dyDescent="0.25">
      <c r="F5819" t="s">
        <v>25154</v>
      </c>
      <c r="G5819" t="s">
        <v>25155</v>
      </c>
      <c r="Q5819" t="s">
        <v>6740</v>
      </c>
      <c r="R5819" t="s">
        <v>25156</v>
      </c>
    </row>
    <row r="5820" spans="6:18" x14ac:dyDescent="0.25">
      <c r="F5820" t="s">
        <v>25157</v>
      </c>
      <c r="G5820" t="s">
        <v>19599</v>
      </c>
      <c r="Q5820" t="s">
        <v>25158</v>
      </c>
      <c r="R5820" t="s">
        <v>25159</v>
      </c>
    </row>
    <row r="5821" spans="6:18" x14ac:dyDescent="0.25">
      <c r="F5821" t="s">
        <v>25160</v>
      </c>
      <c r="G5821" t="s">
        <v>25161</v>
      </c>
      <c r="Q5821" t="s">
        <v>25162</v>
      </c>
      <c r="R5821" t="s">
        <v>25163</v>
      </c>
    </row>
    <row r="5822" spans="6:18" x14ac:dyDescent="0.25">
      <c r="F5822" t="s">
        <v>25164</v>
      </c>
      <c r="G5822" t="s">
        <v>25165</v>
      </c>
      <c r="Q5822" t="s">
        <v>25166</v>
      </c>
      <c r="R5822" t="s">
        <v>25167</v>
      </c>
    </row>
    <row r="5823" spans="6:18" x14ac:dyDescent="0.25">
      <c r="F5823" t="s">
        <v>25168</v>
      </c>
      <c r="G5823" t="s">
        <v>11763</v>
      </c>
      <c r="Q5823" t="s">
        <v>25169</v>
      </c>
      <c r="R5823" t="s">
        <v>25170</v>
      </c>
    </row>
    <row r="5824" spans="6:18" x14ac:dyDescent="0.25">
      <c r="F5824" t="s">
        <v>25171</v>
      </c>
      <c r="G5824" t="s">
        <v>25172</v>
      </c>
      <c r="Q5824" t="s">
        <v>14084</v>
      </c>
      <c r="R5824" t="s">
        <v>25173</v>
      </c>
    </row>
    <row r="5825" spans="6:18" x14ac:dyDescent="0.25">
      <c r="F5825" t="s">
        <v>25174</v>
      </c>
      <c r="G5825" t="s">
        <v>10162</v>
      </c>
      <c r="Q5825" t="s">
        <v>25175</v>
      </c>
      <c r="R5825" t="s">
        <v>25176</v>
      </c>
    </row>
    <row r="5826" spans="6:18" x14ac:dyDescent="0.25">
      <c r="F5826" t="s">
        <v>25177</v>
      </c>
      <c r="G5826" t="s">
        <v>25178</v>
      </c>
      <c r="Q5826" t="s">
        <v>25179</v>
      </c>
      <c r="R5826" t="s">
        <v>25180</v>
      </c>
    </row>
    <row r="5827" spans="6:18" x14ac:dyDescent="0.25">
      <c r="F5827" t="s">
        <v>25181</v>
      </c>
      <c r="G5827" t="s">
        <v>25182</v>
      </c>
      <c r="Q5827" t="s">
        <v>25183</v>
      </c>
      <c r="R5827" t="s">
        <v>25184</v>
      </c>
    </row>
    <row r="5828" spans="6:18" x14ac:dyDescent="0.25">
      <c r="F5828" t="s">
        <v>25185</v>
      </c>
      <c r="G5828" t="s">
        <v>25186</v>
      </c>
      <c r="Q5828" t="s">
        <v>25187</v>
      </c>
      <c r="R5828" t="s">
        <v>25188</v>
      </c>
    </row>
    <row r="5829" spans="6:18" x14ac:dyDescent="0.25">
      <c r="F5829" t="s">
        <v>25189</v>
      </c>
      <c r="G5829" t="s">
        <v>25190</v>
      </c>
      <c r="Q5829" t="s">
        <v>25191</v>
      </c>
      <c r="R5829" t="s">
        <v>25192</v>
      </c>
    </row>
    <row r="5830" spans="6:18" x14ac:dyDescent="0.25">
      <c r="F5830" t="s">
        <v>25193</v>
      </c>
      <c r="G5830" t="s">
        <v>25194</v>
      </c>
      <c r="Q5830" t="s">
        <v>25195</v>
      </c>
      <c r="R5830" t="s">
        <v>25196</v>
      </c>
    </row>
    <row r="5831" spans="6:18" x14ac:dyDescent="0.25">
      <c r="F5831" t="s">
        <v>25197</v>
      </c>
      <c r="G5831" t="s">
        <v>25198</v>
      </c>
      <c r="Q5831" t="s">
        <v>25199</v>
      </c>
      <c r="R5831" t="s">
        <v>25200</v>
      </c>
    </row>
    <row r="5832" spans="6:18" x14ac:dyDescent="0.25">
      <c r="F5832" t="s">
        <v>25201</v>
      </c>
      <c r="G5832" t="s">
        <v>25202</v>
      </c>
      <c r="Q5832" t="s">
        <v>25203</v>
      </c>
      <c r="R5832" t="s">
        <v>25204</v>
      </c>
    </row>
    <row r="5833" spans="6:18" x14ac:dyDescent="0.25">
      <c r="F5833" t="s">
        <v>25205</v>
      </c>
      <c r="G5833" t="s">
        <v>25206</v>
      </c>
      <c r="Q5833" t="s">
        <v>25207</v>
      </c>
      <c r="R5833" t="s">
        <v>25208</v>
      </c>
    </row>
    <row r="5834" spans="6:18" x14ac:dyDescent="0.25">
      <c r="F5834" t="s">
        <v>25209</v>
      </c>
      <c r="G5834" t="s">
        <v>25210</v>
      </c>
      <c r="Q5834" t="s">
        <v>25211</v>
      </c>
      <c r="R5834" t="s">
        <v>25212</v>
      </c>
    </row>
    <row r="5835" spans="6:18" x14ac:dyDescent="0.25">
      <c r="F5835" t="s">
        <v>25213</v>
      </c>
      <c r="G5835" t="s">
        <v>23213</v>
      </c>
      <c r="Q5835" t="s">
        <v>25214</v>
      </c>
      <c r="R5835" t="s">
        <v>25215</v>
      </c>
    </row>
    <row r="5836" spans="6:18" x14ac:dyDescent="0.25">
      <c r="F5836" t="s">
        <v>25216</v>
      </c>
      <c r="G5836" t="s">
        <v>16342</v>
      </c>
      <c r="Q5836" t="s">
        <v>20693</v>
      </c>
      <c r="R5836" t="s">
        <v>25217</v>
      </c>
    </row>
    <row r="5837" spans="6:18" x14ac:dyDescent="0.25">
      <c r="F5837" t="s">
        <v>25218</v>
      </c>
      <c r="G5837" t="s">
        <v>22550</v>
      </c>
      <c r="Q5837" t="s">
        <v>18250</v>
      </c>
      <c r="R5837" t="s">
        <v>25219</v>
      </c>
    </row>
    <row r="5838" spans="6:18" x14ac:dyDescent="0.25">
      <c r="F5838" t="s">
        <v>25220</v>
      </c>
      <c r="G5838" t="s">
        <v>25221</v>
      </c>
      <c r="Q5838" t="s">
        <v>19006</v>
      </c>
      <c r="R5838" t="s">
        <v>25222</v>
      </c>
    </row>
    <row r="5839" spans="6:18" x14ac:dyDescent="0.25">
      <c r="F5839" t="s">
        <v>25223</v>
      </c>
      <c r="G5839" t="s">
        <v>25224</v>
      </c>
      <c r="Q5839" t="s">
        <v>25225</v>
      </c>
      <c r="R5839" t="s">
        <v>25226</v>
      </c>
    </row>
    <row r="5840" spans="6:18" x14ac:dyDescent="0.25">
      <c r="F5840" t="s">
        <v>25227</v>
      </c>
      <c r="G5840" t="s">
        <v>25228</v>
      </c>
      <c r="Q5840" t="s">
        <v>25229</v>
      </c>
      <c r="R5840" t="s">
        <v>25230</v>
      </c>
    </row>
    <row r="5841" spans="6:18" x14ac:dyDescent="0.25">
      <c r="F5841" t="s">
        <v>25231</v>
      </c>
      <c r="G5841" t="s">
        <v>13342</v>
      </c>
      <c r="Q5841" t="s">
        <v>10458</v>
      </c>
      <c r="R5841" t="s">
        <v>25232</v>
      </c>
    </row>
    <row r="5842" spans="6:18" x14ac:dyDescent="0.25">
      <c r="F5842" t="s">
        <v>25233</v>
      </c>
      <c r="G5842" t="s">
        <v>25234</v>
      </c>
      <c r="Q5842" t="s">
        <v>25235</v>
      </c>
      <c r="R5842" t="s">
        <v>25236</v>
      </c>
    </row>
    <row r="5843" spans="6:18" x14ac:dyDescent="0.25">
      <c r="F5843" t="s">
        <v>25237</v>
      </c>
      <c r="G5843" t="s">
        <v>25238</v>
      </c>
      <c r="Q5843" t="s">
        <v>25239</v>
      </c>
      <c r="R5843" t="s">
        <v>25240</v>
      </c>
    </row>
    <row r="5844" spans="6:18" x14ac:dyDescent="0.25">
      <c r="F5844" t="s">
        <v>25241</v>
      </c>
      <c r="G5844" t="s">
        <v>25242</v>
      </c>
      <c r="Q5844" t="s">
        <v>25243</v>
      </c>
      <c r="R5844" t="s">
        <v>25244</v>
      </c>
    </row>
    <row r="5845" spans="6:18" x14ac:dyDescent="0.25">
      <c r="F5845" t="s">
        <v>25245</v>
      </c>
      <c r="G5845" t="s">
        <v>25246</v>
      </c>
      <c r="Q5845" t="s">
        <v>25247</v>
      </c>
      <c r="R5845" t="s">
        <v>25248</v>
      </c>
    </row>
    <row r="5846" spans="6:18" x14ac:dyDescent="0.25">
      <c r="F5846" t="s">
        <v>25249</v>
      </c>
      <c r="G5846" t="s">
        <v>25250</v>
      </c>
      <c r="Q5846" t="s">
        <v>25251</v>
      </c>
      <c r="R5846" t="s">
        <v>25252</v>
      </c>
    </row>
    <row r="5847" spans="6:18" x14ac:dyDescent="0.25">
      <c r="F5847" t="s">
        <v>25253</v>
      </c>
      <c r="G5847" t="s">
        <v>17572</v>
      </c>
      <c r="Q5847" t="s">
        <v>25254</v>
      </c>
      <c r="R5847" t="s">
        <v>25255</v>
      </c>
    </row>
    <row r="5848" spans="6:18" x14ac:dyDescent="0.25">
      <c r="F5848" t="s">
        <v>25256</v>
      </c>
      <c r="G5848" t="s">
        <v>25257</v>
      </c>
      <c r="Q5848" t="s">
        <v>25258</v>
      </c>
      <c r="R5848" t="s">
        <v>25259</v>
      </c>
    </row>
    <row r="5849" spans="6:18" x14ac:dyDescent="0.25">
      <c r="F5849" t="s">
        <v>25260</v>
      </c>
      <c r="G5849" t="s">
        <v>25261</v>
      </c>
      <c r="Q5849" t="s">
        <v>25262</v>
      </c>
      <c r="R5849" t="s">
        <v>25263</v>
      </c>
    </row>
    <row r="5850" spans="6:18" x14ac:dyDescent="0.25">
      <c r="F5850" t="s">
        <v>25264</v>
      </c>
      <c r="G5850" t="s">
        <v>25265</v>
      </c>
      <c r="Q5850" t="s">
        <v>25266</v>
      </c>
      <c r="R5850" t="s">
        <v>25267</v>
      </c>
    </row>
    <row r="5851" spans="6:18" x14ac:dyDescent="0.25">
      <c r="F5851" t="s">
        <v>25268</v>
      </c>
      <c r="G5851" t="s">
        <v>25269</v>
      </c>
      <c r="Q5851" t="s">
        <v>4808</v>
      </c>
      <c r="R5851" t="s">
        <v>25270</v>
      </c>
    </row>
    <row r="5852" spans="6:18" x14ac:dyDescent="0.25">
      <c r="F5852" t="s">
        <v>25271</v>
      </c>
      <c r="G5852" t="s">
        <v>25272</v>
      </c>
      <c r="Q5852" t="s">
        <v>25273</v>
      </c>
      <c r="R5852" t="s">
        <v>25274</v>
      </c>
    </row>
    <row r="5853" spans="6:18" x14ac:dyDescent="0.25">
      <c r="F5853" t="s">
        <v>25275</v>
      </c>
      <c r="G5853" t="s">
        <v>25276</v>
      </c>
      <c r="Q5853" t="s">
        <v>25277</v>
      </c>
      <c r="R5853" t="s">
        <v>25278</v>
      </c>
    </row>
    <row r="5854" spans="6:18" x14ac:dyDescent="0.25">
      <c r="F5854" t="s">
        <v>25279</v>
      </c>
      <c r="G5854" t="s">
        <v>25280</v>
      </c>
      <c r="Q5854" t="s">
        <v>25281</v>
      </c>
      <c r="R5854" t="s">
        <v>25282</v>
      </c>
    </row>
    <row r="5855" spans="6:18" x14ac:dyDescent="0.25">
      <c r="F5855" t="s">
        <v>25283</v>
      </c>
      <c r="G5855" t="s">
        <v>7339</v>
      </c>
      <c r="Q5855" t="s">
        <v>25284</v>
      </c>
      <c r="R5855" t="s">
        <v>25285</v>
      </c>
    </row>
    <row r="5856" spans="6:18" x14ac:dyDescent="0.25">
      <c r="F5856" t="s">
        <v>25286</v>
      </c>
      <c r="G5856" t="s">
        <v>25287</v>
      </c>
      <c r="Q5856" t="s">
        <v>25288</v>
      </c>
      <c r="R5856" t="s">
        <v>25289</v>
      </c>
    </row>
    <row r="5857" spans="6:18" x14ac:dyDescent="0.25">
      <c r="F5857" t="s">
        <v>25290</v>
      </c>
      <c r="G5857" t="s">
        <v>25291</v>
      </c>
      <c r="Q5857" t="s">
        <v>25292</v>
      </c>
      <c r="R5857" t="s">
        <v>25293</v>
      </c>
    </row>
    <row r="5858" spans="6:18" x14ac:dyDescent="0.25">
      <c r="F5858" t="s">
        <v>25294</v>
      </c>
      <c r="G5858" t="s">
        <v>25295</v>
      </c>
      <c r="Q5858" t="s">
        <v>22319</v>
      </c>
      <c r="R5858" t="s">
        <v>25296</v>
      </c>
    </row>
    <row r="5859" spans="6:18" x14ac:dyDescent="0.25">
      <c r="F5859" t="s">
        <v>25297</v>
      </c>
      <c r="G5859" t="s">
        <v>14395</v>
      </c>
      <c r="Q5859" t="s">
        <v>15768</v>
      </c>
      <c r="R5859" t="s">
        <v>25298</v>
      </c>
    </row>
    <row r="5860" spans="6:18" x14ac:dyDescent="0.25">
      <c r="F5860" t="s">
        <v>25299</v>
      </c>
      <c r="G5860" t="s">
        <v>10717</v>
      </c>
      <c r="Q5860" t="s">
        <v>25300</v>
      </c>
      <c r="R5860" t="s">
        <v>25301</v>
      </c>
    </row>
    <row r="5861" spans="6:18" x14ac:dyDescent="0.25">
      <c r="F5861" t="s">
        <v>25302</v>
      </c>
      <c r="G5861" t="s">
        <v>25303</v>
      </c>
      <c r="Q5861" t="s">
        <v>25304</v>
      </c>
      <c r="R5861" t="s">
        <v>25305</v>
      </c>
    </row>
    <row r="5862" spans="6:18" x14ac:dyDescent="0.25">
      <c r="F5862" t="s">
        <v>25306</v>
      </c>
      <c r="G5862" t="s">
        <v>25307</v>
      </c>
      <c r="Q5862" t="s">
        <v>25308</v>
      </c>
      <c r="R5862" t="s">
        <v>25309</v>
      </c>
    </row>
    <row r="5863" spans="6:18" x14ac:dyDescent="0.25">
      <c r="F5863" t="s">
        <v>25310</v>
      </c>
      <c r="G5863" t="s">
        <v>25311</v>
      </c>
      <c r="Q5863" t="s">
        <v>25312</v>
      </c>
      <c r="R5863" t="s">
        <v>25313</v>
      </c>
    </row>
    <row r="5864" spans="6:18" x14ac:dyDescent="0.25">
      <c r="F5864" t="s">
        <v>25314</v>
      </c>
      <c r="G5864" t="s">
        <v>25315</v>
      </c>
      <c r="Q5864" t="s">
        <v>25316</v>
      </c>
      <c r="R5864" t="s">
        <v>25317</v>
      </c>
    </row>
    <row r="5865" spans="6:18" x14ac:dyDescent="0.25">
      <c r="F5865" t="s">
        <v>25318</v>
      </c>
      <c r="G5865" t="s">
        <v>25319</v>
      </c>
      <c r="Q5865" t="s">
        <v>25320</v>
      </c>
      <c r="R5865" t="s">
        <v>25321</v>
      </c>
    </row>
    <row r="5866" spans="6:18" x14ac:dyDescent="0.25">
      <c r="F5866" t="s">
        <v>25322</v>
      </c>
      <c r="G5866" t="s">
        <v>25323</v>
      </c>
      <c r="Q5866" t="s">
        <v>24857</v>
      </c>
      <c r="R5866" t="s">
        <v>25324</v>
      </c>
    </row>
    <row r="5867" spans="6:18" x14ac:dyDescent="0.25">
      <c r="F5867" t="s">
        <v>25325</v>
      </c>
      <c r="G5867" t="s">
        <v>25326</v>
      </c>
      <c r="Q5867" t="s">
        <v>25327</v>
      </c>
      <c r="R5867" t="s">
        <v>25328</v>
      </c>
    </row>
    <row r="5868" spans="6:18" x14ac:dyDescent="0.25">
      <c r="F5868" t="s">
        <v>25329</v>
      </c>
      <c r="G5868" t="s">
        <v>25330</v>
      </c>
      <c r="Q5868" t="s">
        <v>15879</v>
      </c>
      <c r="R5868" t="s">
        <v>25331</v>
      </c>
    </row>
    <row r="5869" spans="6:18" x14ac:dyDescent="0.25">
      <c r="F5869" t="s">
        <v>25332</v>
      </c>
      <c r="G5869" t="s">
        <v>25333</v>
      </c>
      <c r="Q5869" t="s">
        <v>25334</v>
      </c>
      <c r="R5869" t="s">
        <v>25335</v>
      </c>
    </row>
    <row r="5870" spans="6:18" x14ac:dyDescent="0.25">
      <c r="F5870" t="s">
        <v>25336</v>
      </c>
      <c r="G5870" t="s">
        <v>25337</v>
      </c>
      <c r="Q5870" t="s">
        <v>25338</v>
      </c>
      <c r="R5870" t="s">
        <v>25339</v>
      </c>
    </row>
    <row r="5871" spans="6:18" x14ac:dyDescent="0.25">
      <c r="F5871" t="s">
        <v>25340</v>
      </c>
      <c r="G5871" t="s">
        <v>25341</v>
      </c>
      <c r="Q5871" t="s">
        <v>25342</v>
      </c>
      <c r="R5871" t="s">
        <v>25343</v>
      </c>
    </row>
    <row r="5872" spans="6:18" x14ac:dyDescent="0.25">
      <c r="F5872" t="s">
        <v>25344</v>
      </c>
      <c r="G5872" t="s">
        <v>25345</v>
      </c>
      <c r="Q5872" t="s">
        <v>25346</v>
      </c>
      <c r="R5872" t="s">
        <v>25347</v>
      </c>
    </row>
    <row r="5873" spans="6:18" x14ac:dyDescent="0.25">
      <c r="F5873" t="s">
        <v>25348</v>
      </c>
      <c r="G5873" t="s">
        <v>25349</v>
      </c>
      <c r="Q5873" t="s">
        <v>25350</v>
      </c>
      <c r="R5873" t="s">
        <v>25351</v>
      </c>
    </row>
    <row r="5874" spans="6:18" x14ac:dyDescent="0.25">
      <c r="F5874" t="s">
        <v>25352</v>
      </c>
      <c r="G5874" t="s">
        <v>25353</v>
      </c>
      <c r="Q5874" t="s">
        <v>20533</v>
      </c>
      <c r="R5874" t="s">
        <v>25354</v>
      </c>
    </row>
    <row r="5875" spans="6:18" x14ac:dyDescent="0.25">
      <c r="F5875" t="s">
        <v>25355</v>
      </c>
      <c r="G5875" t="s">
        <v>25356</v>
      </c>
      <c r="Q5875" t="s">
        <v>25357</v>
      </c>
      <c r="R5875" t="s">
        <v>25358</v>
      </c>
    </row>
    <row r="5876" spans="6:18" x14ac:dyDescent="0.25">
      <c r="F5876" t="s">
        <v>25359</v>
      </c>
      <c r="G5876" t="s">
        <v>25360</v>
      </c>
      <c r="Q5876" t="s">
        <v>5256</v>
      </c>
      <c r="R5876" t="s">
        <v>25361</v>
      </c>
    </row>
    <row r="5877" spans="6:18" x14ac:dyDescent="0.25">
      <c r="F5877" t="s">
        <v>25362</v>
      </c>
      <c r="G5877" t="s">
        <v>25363</v>
      </c>
      <c r="Q5877" t="s">
        <v>25364</v>
      </c>
      <c r="R5877" t="s">
        <v>25365</v>
      </c>
    </row>
    <row r="5878" spans="6:18" x14ac:dyDescent="0.25">
      <c r="F5878" t="s">
        <v>25366</v>
      </c>
      <c r="G5878" t="s">
        <v>25367</v>
      </c>
      <c r="Q5878" t="s">
        <v>25368</v>
      </c>
      <c r="R5878" t="s">
        <v>25369</v>
      </c>
    </row>
    <row r="5879" spans="6:18" x14ac:dyDescent="0.25">
      <c r="F5879" t="s">
        <v>25370</v>
      </c>
      <c r="G5879" t="s">
        <v>25371</v>
      </c>
      <c r="Q5879" t="s">
        <v>25372</v>
      </c>
      <c r="R5879" t="s">
        <v>25373</v>
      </c>
    </row>
    <row r="5880" spans="6:18" x14ac:dyDescent="0.25">
      <c r="F5880" t="s">
        <v>25374</v>
      </c>
      <c r="G5880" t="s">
        <v>25375</v>
      </c>
      <c r="Q5880" t="s">
        <v>25376</v>
      </c>
      <c r="R5880" t="s">
        <v>25377</v>
      </c>
    </row>
    <row r="5881" spans="6:18" x14ac:dyDescent="0.25">
      <c r="F5881" t="s">
        <v>25378</v>
      </c>
      <c r="G5881" t="s">
        <v>25379</v>
      </c>
      <c r="Q5881" t="s">
        <v>25380</v>
      </c>
      <c r="R5881" t="s">
        <v>25381</v>
      </c>
    </row>
    <row r="5882" spans="6:18" x14ac:dyDescent="0.25">
      <c r="F5882" t="s">
        <v>25382</v>
      </c>
      <c r="G5882" t="s">
        <v>25383</v>
      </c>
      <c r="Q5882" t="s">
        <v>25384</v>
      </c>
      <c r="R5882" t="s">
        <v>25385</v>
      </c>
    </row>
    <row r="5883" spans="6:18" x14ac:dyDescent="0.25">
      <c r="F5883" t="s">
        <v>25386</v>
      </c>
      <c r="G5883" t="s">
        <v>25387</v>
      </c>
      <c r="Q5883" t="s">
        <v>25388</v>
      </c>
      <c r="R5883" t="s">
        <v>25389</v>
      </c>
    </row>
    <row r="5884" spans="6:18" x14ac:dyDescent="0.25">
      <c r="F5884" t="s">
        <v>25390</v>
      </c>
      <c r="G5884" t="s">
        <v>25391</v>
      </c>
      <c r="Q5884" t="s">
        <v>25392</v>
      </c>
      <c r="R5884" t="s">
        <v>25393</v>
      </c>
    </row>
    <row r="5885" spans="6:18" x14ac:dyDescent="0.25">
      <c r="F5885" t="s">
        <v>25394</v>
      </c>
      <c r="G5885" t="s">
        <v>25395</v>
      </c>
      <c r="Q5885" t="s">
        <v>25396</v>
      </c>
      <c r="R5885" t="s">
        <v>25397</v>
      </c>
    </row>
    <row r="5886" spans="6:18" x14ac:dyDescent="0.25">
      <c r="F5886" t="s">
        <v>25398</v>
      </c>
      <c r="G5886" t="s">
        <v>25399</v>
      </c>
      <c r="Q5886" t="s">
        <v>25400</v>
      </c>
      <c r="R5886" t="s">
        <v>25401</v>
      </c>
    </row>
    <row r="5887" spans="6:18" x14ac:dyDescent="0.25">
      <c r="F5887" t="s">
        <v>25402</v>
      </c>
      <c r="G5887" t="s">
        <v>25403</v>
      </c>
      <c r="Q5887" t="s">
        <v>16790</v>
      </c>
      <c r="R5887" t="s">
        <v>25404</v>
      </c>
    </row>
    <row r="5888" spans="6:18" x14ac:dyDescent="0.25">
      <c r="F5888" t="s">
        <v>25405</v>
      </c>
      <c r="G5888" t="s">
        <v>25406</v>
      </c>
      <c r="Q5888" t="s">
        <v>25407</v>
      </c>
      <c r="R5888" t="s">
        <v>25408</v>
      </c>
    </row>
    <row r="5889" spans="6:18" x14ac:dyDescent="0.25">
      <c r="F5889" t="s">
        <v>25409</v>
      </c>
      <c r="G5889" t="s">
        <v>25410</v>
      </c>
      <c r="Q5889" t="s">
        <v>25411</v>
      </c>
      <c r="R5889" t="s">
        <v>25412</v>
      </c>
    </row>
    <row r="5890" spans="6:18" x14ac:dyDescent="0.25">
      <c r="F5890" t="s">
        <v>25413</v>
      </c>
      <c r="G5890" t="s">
        <v>25414</v>
      </c>
      <c r="Q5890" t="s">
        <v>25415</v>
      </c>
      <c r="R5890" t="s">
        <v>25416</v>
      </c>
    </row>
    <row r="5891" spans="6:18" x14ac:dyDescent="0.25">
      <c r="F5891" t="s">
        <v>25417</v>
      </c>
      <c r="G5891" t="s">
        <v>25418</v>
      </c>
      <c r="Q5891" t="s">
        <v>25419</v>
      </c>
      <c r="R5891" t="s">
        <v>25420</v>
      </c>
    </row>
    <row r="5892" spans="6:18" x14ac:dyDescent="0.25">
      <c r="F5892" t="s">
        <v>25421</v>
      </c>
      <c r="G5892" t="s">
        <v>25422</v>
      </c>
      <c r="Q5892" t="s">
        <v>25423</v>
      </c>
      <c r="R5892" t="s">
        <v>25424</v>
      </c>
    </row>
    <row r="5893" spans="6:18" x14ac:dyDescent="0.25">
      <c r="F5893" t="s">
        <v>25425</v>
      </c>
      <c r="G5893" t="s">
        <v>25426</v>
      </c>
      <c r="Q5893" t="s">
        <v>25427</v>
      </c>
      <c r="R5893" t="s">
        <v>25428</v>
      </c>
    </row>
    <row r="5894" spans="6:18" x14ac:dyDescent="0.25">
      <c r="F5894" t="s">
        <v>25429</v>
      </c>
      <c r="G5894" t="s">
        <v>25430</v>
      </c>
      <c r="Q5894" t="s">
        <v>25431</v>
      </c>
      <c r="R5894" t="s">
        <v>25432</v>
      </c>
    </row>
    <row r="5895" spans="6:18" x14ac:dyDescent="0.25">
      <c r="F5895" t="s">
        <v>25433</v>
      </c>
      <c r="G5895" t="s">
        <v>25434</v>
      </c>
      <c r="Q5895" t="s">
        <v>25435</v>
      </c>
      <c r="R5895" t="s">
        <v>25436</v>
      </c>
    </row>
    <row r="5896" spans="6:18" x14ac:dyDescent="0.25">
      <c r="F5896" t="s">
        <v>25437</v>
      </c>
      <c r="G5896" t="s">
        <v>25438</v>
      </c>
      <c r="Q5896" t="s">
        <v>25439</v>
      </c>
      <c r="R5896" t="s">
        <v>25440</v>
      </c>
    </row>
    <row r="5897" spans="6:18" x14ac:dyDescent="0.25">
      <c r="F5897" t="s">
        <v>25441</v>
      </c>
      <c r="G5897" t="s">
        <v>25442</v>
      </c>
      <c r="Q5897" t="s">
        <v>25443</v>
      </c>
      <c r="R5897" t="s">
        <v>25444</v>
      </c>
    </row>
    <row r="5898" spans="6:18" x14ac:dyDescent="0.25">
      <c r="F5898" t="s">
        <v>25445</v>
      </c>
      <c r="G5898" t="s">
        <v>25446</v>
      </c>
      <c r="Q5898" t="s">
        <v>25447</v>
      </c>
      <c r="R5898" t="s">
        <v>25448</v>
      </c>
    </row>
    <row r="5899" spans="6:18" x14ac:dyDescent="0.25">
      <c r="F5899" t="s">
        <v>25449</v>
      </c>
      <c r="G5899" t="s">
        <v>25450</v>
      </c>
      <c r="Q5899" t="s">
        <v>25451</v>
      </c>
      <c r="R5899" t="s">
        <v>25452</v>
      </c>
    </row>
    <row r="5900" spans="6:18" x14ac:dyDescent="0.25">
      <c r="F5900" t="s">
        <v>25453</v>
      </c>
      <c r="G5900" t="s">
        <v>25454</v>
      </c>
      <c r="Q5900" t="s">
        <v>25455</v>
      </c>
      <c r="R5900" t="s">
        <v>25456</v>
      </c>
    </row>
    <row r="5901" spans="6:18" x14ac:dyDescent="0.25">
      <c r="F5901" t="s">
        <v>25457</v>
      </c>
      <c r="G5901" t="s">
        <v>25458</v>
      </c>
      <c r="Q5901" t="s">
        <v>25459</v>
      </c>
      <c r="R5901" t="s">
        <v>25460</v>
      </c>
    </row>
    <row r="5902" spans="6:18" x14ac:dyDescent="0.25">
      <c r="F5902" t="s">
        <v>25461</v>
      </c>
      <c r="G5902" t="s">
        <v>25462</v>
      </c>
      <c r="Q5902" t="s">
        <v>25463</v>
      </c>
      <c r="R5902" t="s">
        <v>25464</v>
      </c>
    </row>
    <row r="5903" spans="6:18" x14ac:dyDescent="0.25">
      <c r="F5903" t="s">
        <v>25465</v>
      </c>
      <c r="G5903" t="s">
        <v>25466</v>
      </c>
      <c r="Q5903" t="s">
        <v>21859</v>
      </c>
      <c r="R5903" t="s">
        <v>25467</v>
      </c>
    </row>
    <row r="5904" spans="6:18" x14ac:dyDescent="0.25">
      <c r="F5904" t="s">
        <v>25468</v>
      </c>
      <c r="G5904" t="s">
        <v>25469</v>
      </c>
      <c r="Q5904" t="s">
        <v>17795</v>
      </c>
      <c r="R5904" t="s">
        <v>25470</v>
      </c>
    </row>
    <row r="5905" spans="6:18" x14ac:dyDescent="0.25">
      <c r="F5905" t="s">
        <v>25471</v>
      </c>
      <c r="G5905" t="s">
        <v>25472</v>
      </c>
      <c r="Q5905" t="s">
        <v>25473</v>
      </c>
      <c r="R5905" t="s">
        <v>25474</v>
      </c>
    </row>
    <row r="5906" spans="6:18" x14ac:dyDescent="0.25">
      <c r="F5906" t="s">
        <v>25475</v>
      </c>
      <c r="G5906" t="s">
        <v>25476</v>
      </c>
      <c r="Q5906" t="s">
        <v>25477</v>
      </c>
      <c r="R5906" t="s">
        <v>25478</v>
      </c>
    </row>
    <row r="5907" spans="6:18" x14ac:dyDescent="0.25">
      <c r="F5907" t="s">
        <v>25479</v>
      </c>
      <c r="G5907" t="s">
        <v>25480</v>
      </c>
      <c r="Q5907" t="s">
        <v>25481</v>
      </c>
      <c r="R5907" t="s">
        <v>25482</v>
      </c>
    </row>
    <row r="5908" spans="6:18" x14ac:dyDescent="0.25">
      <c r="F5908" t="s">
        <v>25483</v>
      </c>
      <c r="G5908" t="s">
        <v>25484</v>
      </c>
      <c r="Q5908" t="s">
        <v>25485</v>
      </c>
      <c r="R5908" t="s">
        <v>25486</v>
      </c>
    </row>
    <row r="5909" spans="6:18" x14ac:dyDescent="0.25">
      <c r="F5909" t="s">
        <v>25487</v>
      </c>
      <c r="G5909" t="s">
        <v>25488</v>
      </c>
      <c r="Q5909" t="s">
        <v>25489</v>
      </c>
      <c r="R5909" t="s">
        <v>25490</v>
      </c>
    </row>
    <row r="5910" spans="6:18" x14ac:dyDescent="0.25">
      <c r="F5910" t="s">
        <v>25491</v>
      </c>
      <c r="G5910" t="s">
        <v>25492</v>
      </c>
      <c r="Q5910" t="s">
        <v>25493</v>
      </c>
      <c r="R5910" t="s">
        <v>25494</v>
      </c>
    </row>
    <row r="5911" spans="6:18" x14ac:dyDescent="0.25">
      <c r="F5911" t="s">
        <v>25495</v>
      </c>
      <c r="G5911" t="s">
        <v>25496</v>
      </c>
      <c r="Q5911" t="s">
        <v>25497</v>
      </c>
      <c r="R5911" t="s">
        <v>25498</v>
      </c>
    </row>
    <row r="5912" spans="6:18" x14ac:dyDescent="0.25">
      <c r="F5912" t="s">
        <v>25499</v>
      </c>
      <c r="G5912" t="s">
        <v>25500</v>
      </c>
      <c r="Q5912" t="s">
        <v>25501</v>
      </c>
      <c r="R5912" t="s">
        <v>25502</v>
      </c>
    </row>
    <row r="5913" spans="6:18" x14ac:dyDescent="0.25">
      <c r="F5913" t="s">
        <v>25503</v>
      </c>
      <c r="G5913" t="s">
        <v>25504</v>
      </c>
      <c r="Q5913" t="s">
        <v>25505</v>
      </c>
      <c r="R5913" t="s">
        <v>25506</v>
      </c>
    </row>
    <row r="5914" spans="6:18" x14ac:dyDescent="0.25">
      <c r="F5914" t="s">
        <v>25507</v>
      </c>
      <c r="G5914" t="s">
        <v>25508</v>
      </c>
      <c r="Q5914" t="s">
        <v>25509</v>
      </c>
      <c r="R5914" t="s">
        <v>25510</v>
      </c>
    </row>
    <row r="5915" spans="6:18" x14ac:dyDescent="0.25">
      <c r="F5915" t="s">
        <v>25511</v>
      </c>
      <c r="G5915" t="s">
        <v>25512</v>
      </c>
      <c r="Q5915" t="s">
        <v>25513</v>
      </c>
      <c r="R5915" t="s">
        <v>25514</v>
      </c>
    </row>
    <row r="5916" spans="6:18" x14ac:dyDescent="0.25">
      <c r="F5916" t="s">
        <v>25515</v>
      </c>
      <c r="G5916" t="s">
        <v>25516</v>
      </c>
      <c r="Q5916" t="s">
        <v>25517</v>
      </c>
      <c r="R5916" t="s">
        <v>25518</v>
      </c>
    </row>
    <row r="5917" spans="6:18" x14ac:dyDescent="0.25">
      <c r="F5917" t="s">
        <v>25519</v>
      </c>
      <c r="G5917" t="s">
        <v>25520</v>
      </c>
      <c r="Q5917" t="s">
        <v>25521</v>
      </c>
      <c r="R5917" t="s">
        <v>25522</v>
      </c>
    </row>
    <row r="5918" spans="6:18" x14ac:dyDescent="0.25">
      <c r="F5918" t="s">
        <v>25523</v>
      </c>
      <c r="G5918" t="s">
        <v>25524</v>
      </c>
      <c r="Q5918" t="s">
        <v>25525</v>
      </c>
      <c r="R5918" t="s">
        <v>25526</v>
      </c>
    </row>
    <row r="5919" spans="6:18" x14ac:dyDescent="0.25">
      <c r="F5919" t="s">
        <v>25527</v>
      </c>
      <c r="G5919" t="s">
        <v>25528</v>
      </c>
      <c r="Q5919" t="s">
        <v>25529</v>
      </c>
      <c r="R5919" t="s">
        <v>25530</v>
      </c>
    </row>
    <row r="5920" spans="6:18" x14ac:dyDescent="0.25">
      <c r="F5920" t="s">
        <v>25531</v>
      </c>
      <c r="G5920" t="s">
        <v>25532</v>
      </c>
      <c r="Q5920" t="s">
        <v>25533</v>
      </c>
      <c r="R5920" t="s">
        <v>25534</v>
      </c>
    </row>
    <row r="5921" spans="6:18" x14ac:dyDescent="0.25">
      <c r="F5921" t="s">
        <v>25535</v>
      </c>
      <c r="G5921" t="s">
        <v>25536</v>
      </c>
      <c r="Q5921" t="s">
        <v>25537</v>
      </c>
      <c r="R5921" t="s">
        <v>25538</v>
      </c>
    </row>
    <row r="5922" spans="6:18" x14ac:dyDescent="0.25">
      <c r="F5922" t="s">
        <v>25539</v>
      </c>
      <c r="G5922" t="s">
        <v>25540</v>
      </c>
      <c r="Q5922" t="s">
        <v>25541</v>
      </c>
      <c r="R5922" t="s">
        <v>25542</v>
      </c>
    </row>
    <row r="5923" spans="6:18" x14ac:dyDescent="0.25">
      <c r="F5923" t="s">
        <v>25543</v>
      </c>
      <c r="G5923" t="s">
        <v>25544</v>
      </c>
      <c r="Q5923" t="s">
        <v>25545</v>
      </c>
      <c r="R5923" t="s">
        <v>25546</v>
      </c>
    </row>
    <row r="5924" spans="6:18" x14ac:dyDescent="0.25">
      <c r="F5924" t="s">
        <v>25547</v>
      </c>
      <c r="G5924" t="s">
        <v>25548</v>
      </c>
      <c r="Q5924" t="s">
        <v>25549</v>
      </c>
      <c r="R5924" t="s">
        <v>25550</v>
      </c>
    </row>
    <row r="5925" spans="6:18" x14ac:dyDescent="0.25">
      <c r="F5925" t="s">
        <v>25551</v>
      </c>
      <c r="G5925" t="s">
        <v>25552</v>
      </c>
      <c r="Q5925" t="s">
        <v>25553</v>
      </c>
      <c r="R5925" t="s">
        <v>25554</v>
      </c>
    </row>
    <row r="5926" spans="6:18" x14ac:dyDescent="0.25">
      <c r="F5926" t="s">
        <v>25555</v>
      </c>
      <c r="G5926" t="s">
        <v>25556</v>
      </c>
      <c r="Q5926" t="s">
        <v>25557</v>
      </c>
      <c r="R5926" t="s">
        <v>25558</v>
      </c>
    </row>
    <row r="5927" spans="6:18" x14ac:dyDescent="0.25">
      <c r="F5927" t="s">
        <v>25559</v>
      </c>
      <c r="G5927" t="s">
        <v>25560</v>
      </c>
      <c r="Q5927" t="s">
        <v>25561</v>
      </c>
      <c r="R5927" t="s">
        <v>25562</v>
      </c>
    </row>
    <row r="5928" spans="6:18" x14ac:dyDescent="0.25">
      <c r="F5928" t="s">
        <v>25563</v>
      </c>
      <c r="G5928" t="s">
        <v>25564</v>
      </c>
      <c r="Q5928" t="s">
        <v>25565</v>
      </c>
      <c r="R5928" t="s">
        <v>25566</v>
      </c>
    </row>
    <row r="5929" spans="6:18" x14ac:dyDescent="0.25">
      <c r="F5929" t="s">
        <v>25567</v>
      </c>
      <c r="G5929" t="s">
        <v>25568</v>
      </c>
      <c r="Q5929" t="s">
        <v>4520</v>
      </c>
      <c r="R5929" t="s">
        <v>25569</v>
      </c>
    </row>
    <row r="5930" spans="6:18" x14ac:dyDescent="0.25">
      <c r="F5930" t="s">
        <v>25570</v>
      </c>
      <c r="G5930" t="s">
        <v>25571</v>
      </c>
      <c r="Q5930" t="s">
        <v>25572</v>
      </c>
      <c r="R5930" t="s">
        <v>25573</v>
      </c>
    </row>
    <row r="5931" spans="6:18" x14ac:dyDescent="0.25">
      <c r="F5931" t="s">
        <v>25574</v>
      </c>
      <c r="G5931" t="s">
        <v>25575</v>
      </c>
      <c r="Q5931" t="s">
        <v>25576</v>
      </c>
      <c r="R5931" t="s">
        <v>25577</v>
      </c>
    </row>
    <row r="5932" spans="6:18" x14ac:dyDescent="0.25">
      <c r="F5932" t="s">
        <v>25578</v>
      </c>
      <c r="G5932" t="s">
        <v>25579</v>
      </c>
      <c r="Q5932" t="s">
        <v>25580</v>
      </c>
      <c r="R5932" t="s">
        <v>25581</v>
      </c>
    </row>
    <row r="5933" spans="6:18" x14ac:dyDescent="0.25">
      <c r="F5933" t="s">
        <v>25582</v>
      </c>
      <c r="G5933" t="s">
        <v>25583</v>
      </c>
      <c r="Q5933" t="s">
        <v>25584</v>
      </c>
      <c r="R5933" t="s">
        <v>25585</v>
      </c>
    </row>
    <row r="5934" spans="6:18" x14ac:dyDescent="0.25">
      <c r="F5934" t="s">
        <v>25586</v>
      </c>
      <c r="G5934" t="s">
        <v>25587</v>
      </c>
      <c r="Q5934" t="s">
        <v>25588</v>
      </c>
      <c r="R5934" t="s">
        <v>25589</v>
      </c>
    </row>
    <row r="5935" spans="6:18" x14ac:dyDescent="0.25">
      <c r="F5935" t="s">
        <v>25590</v>
      </c>
      <c r="G5935" t="s">
        <v>25591</v>
      </c>
      <c r="Q5935" t="s">
        <v>25592</v>
      </c>
      <c r="R5935" t="s">
        <v>25593</v>
      </c>
    </row>
    <row r="5936" spans="6:18" x14ac:dyDescent="0.25">
      <c r="F5936" t="s">
        <v>25594</v>
      </c>
      <c r="G5936" t="s">
        <v>25595</v>
      </c>
      <c r="Q5936" t="s">
        <v>25596</v>
      </c>
      <c r="R5936" t="s">
        <v>25597</v>
      </c>
    </row>
    <row r="5937" spans="6:18" x14ac:dyDescent="0.25">
      <c r="F5937" t="s">
        <v>25598</v>
      </c>
      <c r="G5937" t="s">
        <v>25599</v>
      </c>
      <c r="Q5937" t="s">
        <v>25600</v>
      </c>
      <c r="R5937" t="s">
        <v>25601</v>
      </c>
    </row>
    <row r="5938" spans="6:18" x14ac:dyDescent="0.25">
      <c r="F5938" t="s">
        <v>25602</v>
      </c>
      <c r="G5938" t="s">
        <v>25603</v>
      </c>
      <c r="Q5938" t="s">
        <v>25604</v>
      </c>
      <c r="R5938" t="s">
        <v>25605</v>
      </c>
    </row>
    <row r="5939" spans="6:18" x14ac:dyDescent="0.25">
      <c r="F5939" t="s">
        <v>25606</v>
      </c>
      <c r="G5939" t="s">
        <v>25607</v>
      </c>
      <c r="Q5939" t="s">
        <v>25608</v>
      </c>
      <c r="R5939" t="s">
        <v>25609</v>
      </c>
    </row>
    <row r="5940" spans="6:18" x14ac:dyDescent="0.25">
      <c r="F5940" t="s">
        <v>25610</v>
      </c>
      <c r="G5940" t="s">
        <v>25611</v>
      </c>
      <c r="Q5940" t="s">
        <v>25612</v>
      </c>
      <c r="R5940" t="s">
        <v>25613</v>
      </c>
    </row>
    <row r="5941" spans="6:18" x14ac:dyDescent="0.25">
      <c r="F5941" t="s">
        <v>25614</v>
      </c>
      <c r="G5941" t="s">
        <v>25615</v>
      </c>
      <c r="Q5941" t="s">
        <v>25616</v>
      </c>
      <c r="R5941" t="s">
        <v>25617</v>
      </c>
    </row>
    <row r="5942" spans="6:18" x14ac:dyDescent="0.25">
      <c r="F5942" t="s">
        <v>25618</v>
      </c>
      <c r="G5942" t="s">
        <v>25619</v>
      </c>
      <c r="Q5942" t="s">
        <v>25620</v>
      </c>
      <c r="R5942" t="s">
        <v>25621</v>
      </c>
    </row>
    <row r="5943" spans="6:18" x14ac:dyDescent="0.25">
      <c r="F5943" t="s">
        <v>25622</v>
      </c>
      <c r="G5943" t="s">
        <v>25623</v>
      </c>
      <c r="Q5943" t="s">
        <v>25624</v>
      </c>
      <c r="R5943" t="s">
        <v>25625</v>
      </c>
    </row>
    <row r="5944" spans="6:18" x14ac:dyDescent="0.25">
      <c r="F5944" t="s">
        <v>25626</v>
      </c>
      <c r="G5944" t="s">
        <v>25627</v>
      </c>
      <c r="Q5944" t="s">
        <v>25628</v>
      </c>
      <c r="R5944" t="s">
        <v>25629</v>
      </c>
    </row>
    <row r="5945" spans="6:18" x14ac:dyDescent="0.25">
      <c r="F5945" t="s">
        <v>25630</v>
      </c>
      <c r="G5945" t="s">
        <v>25631</v>
      </c>
      <c r="Q5945" t="s">
        <v>25632</v>
      </c>
      <c r="R5945" t="s">
        <v>25633</v>
      </c>
    </row>
    <row r="5946" spans="6:18" x14ac:dyDescent="0.25">
      <c r="F5946" t="s">
        <v>25634</v>
      </c>
      <c r="G5946" t="s">
        <v>25635</v>
      </c>
      <c r="Q5946" t="s">
        <v>25636</v>
      </c>
      <c r="R5946" t="s">
        <v>25637</v>
      </c>
    </row>
    <row r="5947" spans="6:18" x14ac:dyDescent="0.25">
      <c r="F5947" t="s">
        <v>25638</v>
      </c>
      <c r="G5947" t="s">
        <v>25639</v>
      </c>
      <c r="Q5947" t="s">
        <v>25640</v>
      </c>
      <c r="R5947" t="s">
        <v>25641</v>
      </c>
    </row>
    <row r="5948" spans="6:18" x14ac:dyDescent="0.25">
      <c r="F5948" t="s">
        <v>25642</v>
      </c>
      <c r="G5948" t="s">
        <v>25643</v>
      </c>
      <c r="Q5948" t="s">
        <v>25644</v>
      </c>
      <c r="R5948" t="s">
        <v>25645</v>
      </c>
    </row>
    <row r="5949" spans="6:18" x14ac:dyDescent="0.25">
      <c r="F5949" t="s">
        <v>25646</v>
      </c>
      <c r="G5949" t="s">
        <v>25647</v>
      </c>
      <c r="Q5949" t="s">
        <v>25648</v>
      </c>
      <c r="R5949" t="s">
        <v>25649</v>
      </c>
    </row>
    <row r="5950" spans="6:18" x14ac:dyDescent="0.25">
      <c r="F5950" t="s">
        <v>25650</v>
      </c>
      <c r="G5950" t="s">
        <v>25651</v>
      </c>
      <c r="Q5950" t="s">
        <v>25652</v>
      </c>
      <c r="R5950" t="s">
        <v>25653</v>
      </c>
    </row>
    <row r="5951" spans="6:18" x14ac:dyDescent="0.25">
      <c r="F5951" t="s">
        <v>25654</v>
      </c>
      <c r="G5951" t="s">
        <v>25655</v>
      </c>
      <c r="Q5951" t="s">
        <v>25656</v>
      </c>
      <c r="R5951" t="s">
        <v>25657</v>
      </c>
    </row>
    <row r="5952" spans="6:18" x14ac:dyDescent="0.25">
      <c r="F5952" t="s">
        <v>25658</v>
      </c>
      <c r="G5952" t="s">
        <v>25659</v>
      </c>
      <c r="Q5952" t="s">
        <v>25660</v>
      </c>
      <c r="R5952" t="s">
        <v>25661</v>
      </c>
    </row>
    <row r="5953" spans="6:18" x14ac:dyDescent="0.25">
      <c r="F5953" t="s">
        <v>25662</v>
      </c>
      <c r="G5953" t="s">
        <v>25663</v>
      </c>
      <c r="Q5953" t="s">
        <v>15484</v>
      </c>
      <c r="R5953" t="s">
        <v>25664</v>
      </c>
    </row>
    <row r="5954" spans="6:18" x14ac:dyDescent="0.25">
      <c r="F5954" t="s">
        <v>25665</v>
      </c>
      <c r="G5954" t="s">
        <v>25666</v>
      </c>
      <c r="Q5954" t="s">
        <v>25667</v>
      </c>
      <c r="R5954" t="s">
        <v>25668</v>
      </c>
    </row>
    <row r="5955" spans="6:18" x14ac:dyDescent="0.25">
      <c r="F5955" t="s">
        <v>25669</v>
      </c>
      <c r="G5955" t="s">
        <v>25670</v>
      </c>
      <c r="Q5955" t="s">
        <v>15515</v>
      </c>
      <c r="R5955" t="s">
        <v>25671</v>
      </c>
    </row>
    <row r="5956" spans="6:18" x14ac:dyDescent="0.25">
      <c r="F5956" t="s">
        <v>25672</v>
      </c>
      <c r="G5956" t="s">
        <v>25673</v>
      </c>
      <c r="Q5956" t="s">
        <v>8433</v>
      </c>
      <c r="R5956" t="s">
        <v>25674</v>
      </c>
    </row>
    <row r="5957" spans="6:18" x14ac:dyDescent="0.25">
      <c r="F5957" t="s">
        <v>25675</v>
      </c>
      <c r="G5957" t="s">
        <v>25676</v>
      </c>
      <c r="Q5957" t="s">
        <v>25677</v>
      </c>
      <c r="R5957" t="s">
        <v>25678</v>
      </c>
    </row>
    <row r="5958" spans="6:18" x14ac:dyDescent="0.25">
      <c r="F5958" t="s">
        <v>25679</v>
      </c>
      <c r="G5958" t="s">
        <v>25680</v>
      </c>
      <c r="Q5958" t="s">
        <v>25681</v>
      </c>
      <c r="R5958" t="s">
        <v>25682</v>
      </c>
    </row>
    <row r="5959" spans="6:18" x14ac:dyDescent="0.25">
      <c r="F5959" t="s">
        <v>25683</v>
      </c>
      <c r="G5959" t="s">
        <v>19733</v>
      </c>
      <c r="Q5959" t="s">
        <v>25684</v>
      </c>
      <c r="R5959" t="s">
        <v>25685</v>
      </c>
    </row>
    <row r="5960" spans="6:18" x14ac:dyDescent="0.25">
      <c r="F5960" t="s">
        <v>25686</v>
      </c>
      <c r="G5960" t="s">
        <v>25687</v>
      </c>
      <c r="Q5960" t="s">
        <v>25688</v>
      </c>
      <c r="R5960" t="s">
        <v>25689</v>
      </c>
    </row>
    <row r="5961" spans="6:18" x14ac:dyDescent="0.25">
      <c r="F5961" t="s">
        <v>25690</v>
      </c>
      <c r="G5961" t="s">
        <v>25691</v>
      </c>
      <c r="Q5961" t="s">
        <v>25692</v>
      </c>
      <c r="R5961" t="s">
        <v>25693</v>
      </c>
    </row>
    <row r="5962" spans="6:18" x14ac:dyDescent="0.25">
      <c r="F5962" t="s">
        <v>25694</v>
      </c>
      <c r="G5962" t="s">
        <v>25695</v>
      </c>
      <c r="Q5962" t="s">
        <v>25696</v>
      </c>
      <c r="R5962" t="s">
        <v>25697</v>
      </c>
    </row>
    <row r="5963" spans="6:18" x14ac:dyDescent="0.25">
      <c r="F5963" t="s">
        <v>25698</v>
      </c>
      <c r="G5963" t="s">
        <v>25699</v>
      </c>
      <c r="Q5963" t="s">
        <v>25700</v>
      </c>
      <c r="R5963" t="s">
        <v>25701</v>
      </c>
    </row>
    <row r="5964" spans="6:18" x14ac:dyDescent="0.25">
      <c r="F5964" t="s">
        <v>25702</v>
      </c>
      <c r="G5964" t="s">
        <v>25703</v>
      </c>
      <c r="Q5964" t="s">
        <v>25704</v>
      </c>
      <c r="R5964" t="s">
        <v>25705</v>
      </c>
    </row>
    <row r="5965" spans="6:18" x14ac:dyDescent="0.25">
      <c r="F5965" t="s">
        <v>25706</v>
      </c>
      <c r="G5965" t="s">
        <v>25707</v>
      </c>
      <c r="Q5965" t="s">
        <v>22588</v>
      </c>
      <c r="R5965" t="s">
        <v>25708</v>
      </c>
    </row>
    <row r="5966" spans="6:18" x14ac:dyDescent="0.25">
      <c r="F5966" t="s">
        <v>25709</v>
      </c>
      <c r="G5966" t="s">
        <v>25710</v>
      </c>
      <c r="Q5966" t="s">
        <v>25711</v>
      </c>
      <c r="R5966" t="s">
        <v>25712</v>
      </c>
    </row>
    <row r="5967" spans="6:18" x14ac:dyDescent="0.25">
      <c r="F5967" t="s">
        <v>25713</v>
      </c>
      <c r="G5967" t="s">
        <v>25714</v>
      </c>
      <c r="Q5967" t="s">
        <v>25715</v>
      </c>
      <c r="R5967" t="s">
        <v>25716</v>
      </c>
    </row>
    <row r="5968" spans="6:18" x14ac:dyDescent="0.25">
      <c r="F5968" t="s">
        <v>25717</v>
      </c>
      <c r="G5968" t="s">
        <v>19188</v>
      </c>
      <c r="Q5968" t="s">
        <v>25718</v>
      </c>
      <c r="R5968" t="s">
        <v>25719</v>
      </c>
    </row>
    <row r="5969" spans="6:18" x14ac:dyDescent="0.25">
      <c r="F5969" t="s">
        <v>25720</v>
      </c>
      <c r="G5969" t="s">
        <v>3875</v>
      </c>
      <c r="Q5969" t="s">
        <v>25721</v>
      </c>
      <c r="R5969" t="s">
        <v>25722</v>
      </c>
    </row>
    <row r="5970" spans="6:18" x14ac:dyDescent="0.25">
      <c r="F5970" t="s">
        <v>25723</v>
      </c>
      <c r="G5970" t="s">
        <v>25724</v>
      </c>
      <c r="Q5970" t="s">
        <v>5156</v>
      </c>
      <c r="R5970" t="s">
        <v>25725</v>
      </c>
    </row>
    <row r="5971" spans="6:18" x14ac:dyDescent="0.25">
      <c r="F5971" t="s">
        <v>25726</v>
      </c>
      <c r="G5971" t="s">
        <v>25727</v>
      </c>
      <c r="Q5971" t="s">
        <v>25728</v>
      </c>
      <c r="R5971" t="s">
        <v>25729</v>
      </c>
    </row>
    <row r="5972" spans="6:18" x14ac:dyDescent="0.25">
      <c r="F5972" t="s">
        <v>25730</v>
      </c>
      <c r="G5972" t="s">
        <v>25731</v>
      </c>
      <c r="Q5972" t="s">
        <v>14315</v>
      </c>
      <c r="R5972" t="s">
        <v>25732</v>
      </c>
    </row>
    <row r="5973" spans="6:18" x14ac:dyDescent="0.25">
      <c r="F5973" t="s">
        <v>25733</v>
      </c>
      <c r="G5973" t="s">
        <v>25734</v>
      </c>
      <c r="Q5973" t="s">
        <v>2672</v>
      </c>
      <c r="R5973" t="s">
        <v>25735</v>
      </c>
    </row>
    <row r="5974" spans="6:18" x14ac:dyDescent="0.25">
      <c r="F5974" t="s">
        <v>25736</v>
      </c>
      <c r="G5974" t="s">
        <v>25737</v>
      </c>
      <c r="Q5974" t="s">
        <v>25738</v>
      </c>
      <c r="R5974" t="s">
        <v>25739</v>
      </c>
    </row>
    <row r="5975" spans="6:18" x14ac:dyDescent="0.25">
      <c r="F5975" t="s">
        <v>25740</v>
      </c>
      <c r="G5975" t="s">
        <v>25741</v>
      </c>
      <c r="Q5975" t="s">
        <v>25742</v>
      </c>
      <c r="R5975" t="s">
        <v>25743</v>
      </c>
    </row>
    <row r="5976" spans="6:18" x14ac:dyDescent="0.25">
      <c r="F5976" t="s">
        <v>25744</v>
      </c>
      <c r="G5976" t="s">
        <v>13068</v>
      </c>
      <c r="Q5976" t="s">
        <v>25745</v>
      </c>
      <c r="R5976" t="s">
        <v>25746</v>
      </c>
    </row>
    <row r="5977" spans="6:18" x14ac:dyDescent="0.25">
      <c r="F5977" t="s">
        <v>25747</v>
      </c>
      <c r="G5977" t="s">
        <v>25748</v>
      </c>
      <c r="Q5977" t="s">
        <v>25749</v>
      </c>
      <c r="R5977" t="s">
        <v>25750</v>
      </c>
    </row>
    <row r="5978" spans="6:18" x14ac:dyDescent="0.25">
      <c r="F5978" t="s">
        <v>25751</v>
      </c>
      <c r="G5978" t="s">
        <v>25752</v>
      </c>
      <c r="Q5978" t="s">
        <v>22124</v>
      </c>
      <c r="R5978" t="s">
        <v>25753</v>
      </c>
    </row>
    <row r="5979" spans="6:18" x14ac:dyDescent="0.25">
      <c r="F5979" t="s">
        <v>25754</v>
      </c>
      <c r="G5979" t="s">
        <v>25755</v>
      </c>
      <c r="Q5979" t="s">
        <v>25756</v>
      </c>
      <c r="R5979" t="s">
        <v>25757</v>
      </c>
    </row>
    <row r="5980" spans="6:18" x14ac:dyDescent="0.25">
      <c r="F5980" t="s">
        <v>25758</v>
      </c>
      <c r="G5980" t="s">
        <v>25759</v>
      </c>
      <c r="Q5980" t="s">
        <v>25760</v>
      </c>
      <c r="R5980" t="s">
        <v>25761</v>
      </c>
    </row>
    <row r="5981" spans="6:18" x14ac:dyDescent="0.25">
      <c r="F5981" t="s">
        <v>25762</v>
      </c>
      <c r="G5981" t="s">
        <v>25763</v>
      </c>
      <c r="Q5981" t="s">
        <v>25764</v>
      </c>
      <c r="R5981" t="s">
        <v>25765</v>
      </c>
    </row>
    <row r="5982" spans="6:18" x14ac:dyDescent="0.25">
      <c r="F5982" t="s">
        <v>25766</v>
      </c>
      <c r="G5982" t="s">
        <v>25767</v>
      </c>
      <c r="Q5982" t="s">
        <v>15694</v>
      </c>
      <c r="R5982" t="s">
        <v>25768</v>
      </c>
    </row>
    <row r="5983" spans="6:18" x14ac:dyDescent="0.25">
      <c r="F5983" t="s">
        <v>25769</v>
      </c>
      <c r="G5983" t="s">
        <v>25770</v>
      </c>
      <c r="Q5983" t="s">
        <v>25771</v>
      </c>
      <c r="R5983" t="s">
        <v>25772</v>
      </c>
    </row>
    <row r="5984" spans="6:18" x14ac:dyDescent="0.25">
      <c r="F5984" t="s">
        <v>25773</v>
      </c>
      <c r="G5984" t="s">
        <v>25774</v>
      </c>
      <c r="Q5984" t="s">
        <v>25775</v>
      </c>
      <c r="R5984" t="s">
        <v>25776</v>
      </c>
    </row>
    <row r="5985" spans="6:18" x14ac:dyDescent="0.25">
      <c r="F5985" t="s">
        <v>25777</v>
      </c>
      <c r="G5985" t="s">
        <v>25778</v>
      </c>
      <c r="Q5985" t="s">
        <v>20101</v>
      </c>
      <c r="R5985" t="s">
        <v>25779</v>
      </c>
    </row>
    <row r="5986" spans="6:18" x14ac:dyDescent="0.25">
      <c r="F5986" t="s">
        <v>25780</v>
      </c>
      <c r="G5986" t="s">
        <v>25781</v>
      </c>
      <c r="Q5986" t="s">
        <v>18682</v>
      </c>
      <c r="R5986" t="s">
        <v>25782</v>
      </c>
    </row>
    <row r="5987" spans="6:18" x14ac:dyDescent="0.25">
      <c r="F5987" t="s">
        <v>25783</v>
      </c>
      <c r="G5987" t="s">
        <v>25784</v>
      </c>
      <c r="Q5987" t="s">
        <v>25785</v>
      </c>
      <c r="R5987" t="s">
        <v>25786</v>
      </c>
    </row>
    <row r="5988" spans="6:18" x14ac:dyDescent="0.25">
      <c r="F5988" t="s">
        <v>25787</v>
      </c>
      <c r="G5988" t="s">
        <v>25788</v>
      </c>
      <c r="Q5988" t="s">
        <v>25789</v>
      </c>
      <c r="R5988" t="s">
        <v>25790</v>
      </c>
    </row>
    <row r="5989" spans="6:18" x14ac:dyDescent="0.25">
      <c r="F5989" t="s">
        <v>25791</v>
      </c>
      <c r="G5989" t="s">
        <v>25792</v>
      </c>
      <c r="Q5989" t="s">
        <v>25793</v>
      </c>
      <c r="R5989" t="s">
        <v>25794</v>
      </c>
    </row>
    <row r="5990" spans="6:18" x14ac:dyDescent="0.25">
      <c r="F5990" t="s">
        <v>25795</v>
      </c>
      <c r="G5990" t="s">
        <v>25796</v>
      </c>
      <c r="Q5990" t="s">
        <v>25797</v>
      </c>
      <c r="R5990" t="s">
        <v>25798</v>
      </c>
    </row>
    <row r="5991" spans="6:18" x14ac:dyDescent="0.25">
      <c r="F5991" t="s">
        <v>25799</v>
      </c>
      <c r="G5991" t="s">
        <v>25800</v>
      </c>
      <c r="Q5991" t="s">
        <v>25801</v>
      </c>
      <c r="R5991" t="s">
        <v>25802</v>
      </c>
    </row>
    <row r="5992" spans="6:18" x14ac:dyDescent="0.25">
      <c r="F5992" t="s">
        <v>25803</v>
      </c>
      <c r="G5992" t="s">
        <v>25804</v>
      </c>
      <c r="Q5992" t="s">
        <v>15535</v>
      </c>
      <c r="R5992" t="s">
        <v>25805</v>
      </c>
    </row>
    <row r="5993" spans="6:18" x14ac:dyDescent="0.25">
      <c r="F5993" t="s">
        <v>25806</v>
      </c>
      <c r="G5993" t="s">
        <v>25576</v>
      </c>
      <c r="Q5993" t="s">
        <v>25807</v>
      </c>
      <c r="R5993" t="s">
        <v>25808</v>
      </c>
    </row>
    <row r="5994" spans="6:18" x14ac:dyDescent="0.25">
      <c r="F5994" t="s">
        <v>25809</v>
      </c>
      <c r="G5994" t="s">
        <v>25810</v>
      </c>
      <c r="Q5994" t="s">
        <v>25811</v>
      </c>
      <c r="R5994" t="s">
        <v>25812</v>
      </c>
    </row>
    <row r="5995" spans="6:18" x14ac:dyDescent="0.25">
      <c r="F5995" t="s">
        <v>25813</v>
      </c>
      <c r="G5995" t="s">
        <v>25814</v>
      </c>
      <c r="Q5995" t="s">
        <v>6003</v>
      </c>
      <c r="R5995" t="s">
        <v>25815</v>
      </c>
    </row>
    <row r="5996" spans="6:18" x14ac:dyDescent="0.25">
      <c r="F5996" t="s">
        <v>25816</v>
      </c>
      <c r="G5996" t="s">
        <v>25817</v>
      </c>
      <c r="Q5996" t="s">
        <v>25818</v>
      </c>
      <c r="R5996" t="s">
        <v>25819</v>
      </c>
    </row>
    <row r="5997" spans="6:18" x14ac:dyDescent="0.25">
      <c r="F5997" t="s">
        <v>25820</v>
      </c>
      <c r="G5997" t="s">
        <v>25821</v>
      </c>
      <c r="Q5997" t="s">
        <v>25822</v>
      </c>
      <c r="R5997" t="s">
        <v>25823</v>
      </c>
    </row>
    <row r="5998" spans="6:18" x14ac:dyDescent="0.25">
      <c r="F5998" t="s">
        <v>25824</v>
      </c>
      <c r="G5998" t="s">
        <v>25825</v>
      </c>
      <c r="Q5998" t="s">
        <v>25826</v>
      </c>
      <c r="R5998" t="s">
        <v>25827</v>
      </c>
    </row>
    <row r="5999" spans="6:18" x14ac:dyDescent="0.25">
      <c r="F5999" t="s">
        <v>25828</v>
      </c>
      <c r="G5999" t="s">
        <v>25829</v>
      </c>
      <c r="Q5999" t="s">
        <v>24724</v>
      </c>
      <c r="R5999" t="s">
        <v>25830</v>
      </c>
    </row>
    <row r="6000" spans="6:18" x14ac:dyDescent="0.25">
      <c r="F6000" t="s">
        <v>25831</v>
      </c>
      <c r="G6000" t="s">
        <v>25832</v>
      </c>
      <c r="Q6000" t="s">
        <v>6339</v>
      </c>
      <c r="R6000" t="s">
        <v>25833</v>
      </c>
    </row>
    <row r="6001" spans="6:18" x14ac:dyDescent="0.25">
      <c r="F6001" t="s">
        <v>25834</v>
      </c>
      <c r="G6001" t="s">
        <v>25835</v>
      </c>
      <c r="Q6001" t="s">
        <v>24376</v>
      </c>
      <c r="R6001" t="s">
        <v>25836</v>
      </c>
    </row>
    <row r="6002" spans="6:18" x14ac:dyDescent="0.25">
      <c r="F6002" t="s">
        <v>25837</v>
      </c>
      <c r="G6002" t="s">
        <v>25838</v>
      </c>
      <c r="Q6002" t="s">
        <v>25839</v>
      </c>
      <c r="R6002" t="s">
        <v>25840</v>
      </c>
    </row>
    <row r="6003" spans="6:18" x14ac:dyDescent="0.25">
      <c r="F6003" t="s">
        <v>25841</v>
      </c>
      <c r="G6003" t="s">
        <v>25842</v>
      </c>
      <c r="Q6003" t="s">
        <v>25843</v>
      </c>
      <c r="R6003" t="s">
        <v>25844</v>
      </c>
    </row>
    <row r="6004" spans="6:18" x14ac:dyDescent="0.25">
      <c r="F6004" t="s">
        <v>25845</v>
      </c>
      <c r="G6004" t="s">
        <v>25846</v>
      </c>
      <c r="Q6004" t="s">
        <v>25847</v>
      </c>
      <c r="R6004" t="s">
        <v>25848</v>
      </c>
    </row>
    <row r="6005" spans="6:18" x14ac:dyDescent="0.25">
      <c r="F6005" t="s">
        <v>25849</v>
      </c>
      <c r="G6005" t="s">
        <v>25850</v>
      </c>
      <c r="Q6005" t="s">
        <v>25851</v>
      </c>
      <c r="R6005" t="s">
        <v>25852</v>
      </c>
    </row>
    <row r="6006" spans="6:18" x14ac:dyDescent="0.25">
      <c r="F6006" t="s">
        <v>25853</v>
      </c>
      <c r="G6006" t="s">
        <v>25854</v>
      </c>
      <c r="Q6006" t="s">
        <v>25855</v>
      </c>
      <c r="R6006" t="s">
        <v>25856</v>
      </c>
    </row>
    <row r="6007" spans="6:18" x14ac:dyDescent="0.25">
      <c r="F6007" t="s">
        <v>25857</v>
      </c>
      <c r="G6007" t="s">
        <v>25858</v>
      </c>
      <c r="Q6007" t="s">
        <v>19553</v>
      </c>
      <c r="R6007" t="s">
        <v>25859</v>
      </c>
    </row>
    <row r="6008" spans="6:18" x14ac:dyDescent="0.25">
      <c r="F6008" t="s">
        <v>25860</v>
      </c>
      <c r="G6008" t="s">
        <v>25861</v>
      </c>
      <c r="Q6008" t="s">
        <v>25862</v>
      </c>
      <c r="R6008" t="s">
        <v>25863</v>
      </c>
    </row>
    <row r="6009" spans="6:18" x14ac:dyDescent="0.25">
      <c r="F6009" t="s">
        <v>25864</v>
      </c>
      <c r="G6009" t="s">
        <v>25865</v>
      </c>
      <c r="Q6009" t="s">
        <v>25866</v>
      </c>
      <c r="R6009" t="s">
        <v>25867</v>
      </c>
    </row>
    <row r="6010" spans="6:18" x14ac:dyDescent="0.25">
      <c r="F6010" t="s">
        <v>25868</v>
      </c>
      <c r="G6010" t="s">
        <v>25869</v>
      </c>
      <c r="Q6010" t="s">
        <v>25870</v>
      </c>
      <c r="R6010" t="s">
        <v>25871</v>
      </c>
    </row>
    <row r="6011" spans="6:18" x14ac:dyDescent="0.25">
      <c r="F6011" t="s">
        <v>25872</v>
      </c>
      <c r="G6011" t="s">
        <v>25873</v>
      </c>
      <c r="Q6011" t="s">
        <v>25874</v>
      </c>
      <c r="R6011" t="s">
        <v>25875</v>
      </c>
    </row>
    <row r="6012" spans="6:18" x14ac:dyDescent="0.25">
      <c r="F6012" t="s">
        <v>25876</v>
      </c>
      <c r="G6012" t="s">
        <v>25877</v>
      </c>
      <c r="Q6012" t="s">
        <v>25878</v>
      </c>
      <c r="R6012" t="s">
        <v>25879</v>
      </c>
    </row>
    <row r="6013" spans="6:18" x14ac:dyDescent="0.25">
      <c r="F6013" t="s">
        <v>25880</v>
      </c>
      <c r="G6013" t="s">
        <v>25881</v>
      </c>
      <c r="Q6013" t="s">
        <v>25882</v>
      </c>
      <c r="R6013" t="s">
        <v>25883</v>
      </c>
    </row>
    <row r="6014" spans="6:18" x14ac:dyDescent="0.25">
      <c r="F6014" t="s">
        <v>25884</v>
      </c>
      <c r="G6014" t="s">
        <v>25885</v>
      </c>
      <c r="Q6014" t="s">
        <v>25886</v>
      </c>
      <c r="R6014" t="s">
        <v>25887</v>
      </c>
    </row>
    <row r="6015" spans="6:18" x14ac:dyDescent="0.25">
      <c r="F6015" t="s">
        <v>25888</v>
      </c>
      <c r="G6015" t="s">
        <v>25889</v>
      </c>
      <c r="Q6015" t="s">
        <v>25890</v>
      </c>
      <c r="R6015" t="s">
        <v>25891</v>
      </c>
    </row>
    <row r="6016" spans="6:18" x14ac:dyDescent="0.25">
      <c r="F6016" t="s">
        <v>25892</v>
      </c>
      <c r="G6016" t="s">
        <v>25893</v>
      </c>
      <c r="Q6016" t="s">
        <v>25894</v>
      </c>
      <c r="R6016" t="s">
        <v>25895</v>
      </c>
    </row>
    <row r="6017" spans="6:18" x14ac:dyDescent="0.25">
      <c r="F6017" t="s">
        <v>25896</v>
      </c>
      <c r="G6017" t="s">
        <v>25897</v>
      </c>
      <c r="Q6017" t="s">
        <v>20368</v>
      </c>
      <c r="R6017" t="s">
        <v>25898</v>
      </c>
    </row>
    <row r="6018" spans="6:18" x14ac:dyDescent="0.25">
      <c r="F6018" t="s">
        <v>25899</v>
      </c>
      <c r="G6018" t="s">
        <v>25900</v>
      </c>
      <c r="Q6018" t="s">
        <v>25901</v>
      </c>
      <c r="R6018" t="s">
        <v>25902</v>
      </c>
    </row>
    <row r="6019" spans="6:18" x14ac:dyDescent="0.25">
      <c r="F6019" t="s">
        <v>25903</v>
      </c>
      <c r="G6019" t="s">
        <v>25904</v>
      </c>
      <c r="Q6019" t="s">
        <v>25905</v>
      </c>
      <c r="R6019" t="s">
        <v>25906</v>
      </c>
    </row>
    <row r="6020" spans="6:18" x14ac:dyDescent="0.25">
      <c r="F6020" t="s">
        <v>25907</v>
      </c>
      <c r="G6020" t="s">
        <v>25908</v>
      </c>
      <c r="Q6020" t="s">
        <v>25909</v>
      </c>
      <c r="R6020" t="s">
        <v>25910</v>
      </c>
    </row>
    <row r="6021" spans="6:18" x14ac:dyDescent="0.25">
      <c r="F6021" t="s">
        <v>25911</v>
      </c>
      <c r="G6021" t="s">
        <v>25912</v>
      </c>
      <c r="Q6021" t="s">
        <v>25913</v>
      </c>
      <c r="R6021" t="s">
        <v>25914</v>
      </c>
    </row>
    <row r="6022" spans="6:18" x14ac:dyDescent="0.25">
      <c r="F6022" t="s">
        <v>25915</v>
      </c>
      <c r="G6022" t="s">
        <v>25916</v>
      </c>
      <c r="Q6022" t="s">
        <v>10602</v>
      </c>
      <c r="R6022" t="s">
        <v>25917</v>
      </c>
    </row>
    <row r="6023" spans="6:18" x14ac:dyDescent="0.25">
      <c r="F6023" t="s">
        <v>25918</v>
      </c>
      <c r="G6023" t="s">
        <v>25919</v>
      </c>
      <c r="Q6023" t="s">
        <v>16200</v>
      </c>
      <c r="R6023" t="s">
        <v>25920</v>
      </c>
    </row>
    <row r="6024" spans="6:18" x14ac:dyDescent="0.25">
      <c r="F6024" t="s">
        <v>25921</v>
      </c>
      <c r="G6024" t="s">
        <v>25922</v>
      </c>
      <c r="Q6024" t="s">
        <v>25923</v>
      </c>
      <c r="R6024" t="s">
        <v>25924</v>
      </c>
    </row>
    <row r="6025" spans="6:18" x14ac:dyDescent="0.25">
      <c r="F6025" t="s">
        <v>25925</v>
      </c>
      <c r="G6025" t="s">
        <v>25926</v>
      </c>
      <c r="Q6025" t="s">
        <v>25927</v>
      </c>
      <c r="R6025" t="s">
        <v>25928</v>
      </c>
    </row>
    <row r="6026" spans="6:18" x14ac:dyDescent="0.25">
      <c r="F6026" t="s">
        <v>25929</v>
      </c>
      <c r="G6026" t="s">
        <v>25930</v>
      </c>
      <c r="Q6026" t="s">
        <v>25931</v>
      </c>
      <c r="R6026" t="s">
        <v>25932</v>
      </c>
    </row>
    <row r="6027" spans="6:18" x14ac:dyDescent="0.25">
      <c r="F6027" t="s">
        <v>25933</v>
      </c>
      <c r="G6027" t="s">
        <v>25934</v>
      </c>
      <c r="Q6027" t="s">
        <v>25935</v>
      </c>
      <c r="R6027" t="s">
        <v>25936</v>
      </c>
    </row>
    <row r="6028" spans="6:18" x14ac:dyDescent="0.25">
      <c r="F6028" t="s">
        <v>25937</v>
      </c>
      <c r="G6028" t="s">
        <v>25938</v>
      </c>
      <c r="Q6028" t="s">
        <v>25939</v>
      </c>
      <c r="R6028" t="s">
        <v>25940</v>
      </c>
    </row>
    <row r="6029" spans="6:18" x14ac:dyDescent="0.25">
      <c r="F6029" t="s">
        <v>25941</v>
      </c>
      <c r="G6029" t="s">
        <v>25942</v>
      </c>
      <c r="Q6029" t="s">
        <v>25943</v>
      </c>
      <c r="R6029" t="s">
        <v>25944</v>
      </c>
    </row>
    <row r="6030" spans="6:18" x14ac:dyDescent="0.25">
      <c r="F6030" t="s">
        <v>25945</v>
      </c>
      <c r="G6030" t="s">
        <v>25946</v>
      </c>
      <c r="Q6030" t="s">
        <v>25947</v>
      </c>
      <c r="R6030" t="s">
        <v>25948</v>
      </c>
    </row>
    <row r="6031" spans="6:18" x14ac:dyDescent="0.25">
      <c r="F6031" t="s">
        <v>25949</v>
      </c>
      <c r="G6031" t="s">
        <v>25950</v>
      </c>
      <c r="Q6031" t="s">
        <v>25951</v>
      </c>
      <c r="R6031" t="s">
        <v>25952</v>
      </c>
    </row>
    <row r="6032" spans="6:18" x14ac:dyDescent="0.25">
      <c r="F6032" t="s">
        <v>25953</v>
      </c>
      <c r="G6032" t="s">
        <v>25954</v>
      </c>
      <c r="Q6032" t="s">
        <v>25955</v>
      </c>
      <c r="R6032" t="s">
        <v>25956</v>
      </c>
    </row>
    <row r="6033" spans="6:18" x14ac:dyDescent="0.25">
      <c r="F6033" t="s">
        <v>25957</v>
      </c>
      <c r="G6033" t="s">
        <v>25958</v>
      </c>
      <c r="Q6033" t="s">
        <v>25959</v>
      </c>
      <c r="R6033" t="s">
        <v>25960</v>
      </c>
    </row>
    <row r="6034" spans="6:18" x14ac:dyDescent="0.25">
      <c r="F6034" t="s">
        <v>25961</v>
      </c>
      <c r="G6034" t="s">
        <v>25962</v>
      </c>
      <c r="Q6034" t="s">
        <v>25963</v>
      </c>
      <c r="R6034" t="s">
        <v>25964</v>
      </c>
    </row>
    <row r="6035" spans="6:18" x14ac:dyDescent="0.25">
      <c r="F6035" t="s">
        <v>25965</v>
      </c>
      <c r="G6035" t="s">
        <v>25966</v>
      </c>
      <c r="Q6035" t="s">
        <v>25967</v>
      </c>
      <c r="R6035" t="s">
        <v>25968</v>
      </c>
    </row>
    <row r="6036" spans="6:18" x14ac:dyDescent="0.25">
      <c r="F6036" t="s">
        <v>25969</v>
      </c>
      <c r="G6036" t="s">
        <v>25970</v>
      </c>
      <c r="Q6036" t="s">
        <v>25971</v>
      </c>
      <c r="R6036" t="s">
        <v>25972</v>
      </c>
    </row>
    <row r="6037" spans="6:18" x14ac:dyDescent="0.25">
      <c r="F6037" t="s">
        <v>25973</v>
      </c>
      <c r="G6037" t="s">
        <v>25974</v>
      </c>
      <c r="Q6037" t="s">
        <v>25975</v>
      </c>
      <c r="R6037" t="s">
        <v>25976</v>
      </c>
    </row>
    <row r="6038" spans="6:18" x14ac:dyDescent="0.25">
      <c r="F6038" t="s">
        <v>25977</v>
      </c>
      <c r="G6038" t="s">
        <v>25978</v>
      </c>
      <c r="Q6038" t="s">
        <v>11812</v>
      </c>
      <c r="R6038" t="s">
        <v>25979</v>
      </c>
    </row>
    <row r="6039" spans="6:18" x14ac:dyDescent="0.25">
      <c r="F6039" t="s">
        <v>25980</v>
      </c>
      <c r="G6039" t="s">
        <v>25981</v>
      </c>
      <c r="Q6039" t="s">
        <v>25982</v>
      </c>
      <c r="R6039" t="s">
        <v>25983</v>
      </c>
    </row>
    <row r="6040" spans="6:18" x14ac:dyDescent="0.25">
      <c r="F6040" t="s">
        <v>25984</v>
      </c>
      <c r="G6040" t="s">
        <v>25985</v>
      </c>
      <c r="Q6040" t="s">
        <v>25986</v>
      </c>
      <c r="R6040" t="s">
        <v>25987</v>
      </c>
    </row>
    <row r="6041" spans="6:18" x14ac:dyDescent="0.25">
      <c r="F6041" t="s">
        <v>25988</v>
      </c>
      <c r="G6041" t="s">
        <v>25989</v>
      </c>
      <c r="Q6041" t="s">
        <v>23719</v>
      </c>
      <c r="R6041" t="s">
        <v>25990</v>
      </c>
    </row>
    <row r="6042" spans="6:18" x14ac:dyDescent="0.25">
      <c r="F6042" t="s">
        <v>25991</v>
      </c>
      <c r="G6042" t="s">
        <v>25992</v>
      </c>
      <c r="Q6042" t="s">
        <v>25993</v>
      </c>
      <c r="R6042" t="s">
        <v>25994</v>
      </c>
    </row>
    <row r="6043" spans="6:18" x14ac:dyDescent="0.25">
      <c r="F6043" t="s">
        <v>25995</v>
      </c>
      <c r="G6043" t="s">
        <v>25996</v>
      </c>
      <c r="Q6043" t="s">
        <v>25997</v>
      </c>
      <c r="R6043" t="s">
        <v>25998</v>
      </c>
    </row>
    <row r="6044" spans="6:18" x14ac:dyDescent="0.25">
      <c r="F6044" t="s">
        <v>25999</v>
      </c>
      <c r="G6044" t="s">
        <v>26000</v>
      </c>
      <c r="Q6044" t="s">
        <v>26001</v>
      </c>
      <c r="R6044" t="s">
        <v>26002</v>
      </c>
    </row>
    <row r="6045" spans="6:18" x14ac:dyDescent="0.25">
      <c r="F6045" t="s">
        <v>26003</v>
      </c>
      <c r="G6045" t="s">
        <v>26004</v>
      </c>
      <c r="Q6045" t="s">
        <v>16537</v>
      </c>
      <c r="R6045" t="s">
        <v>26005</v>
      </c>
    </row>
    <row r="6046" spans="6:18" x14ac:dyDescent="0.25">
      <c r="F6046" t="s">
        <v>26006</v>
      </c>
      <c r="G6046" t="s">
        <v>26007</v>
      </c>
      <c r="Q6046" t="s">
        <v>26008</v>
      </c>
      <c r="R6046" t="s">
        <v>26009</v>
      </c>
    </row>
    <row r="6047" spans="6:18" x14ac:dyDescent="0.25">
      <c r="F6047" t="s">
        <v>26010</v>
      </c>
      <c r="G6047" t="s">
        <v>26011</v>
      </c>
      <c r="Q6047" t="s">
        <v>26012</v>
      </c>
      <c r="R6047" t="s">
        <v>26013</v>
      </c>
    </row>
    <row r="6048" spans="6:18" x14ac:dyDescent="0.25">
      <c r="F6048" t="s">
        <v>26014</v>
      </c>
      <c r="G6048" t="s">
        <v>26015</v>
      </c>
      <c r="Q6048" t="s">
        <v>26016</v>
      </c>
      <c r="R6048" t="s">
        <v>26017</v>
      </c>
    </row>
    <row r="6049" spans="6:18" x14ac:dyDescent="0.25">
      <c r="F6049" t="s">
        <v>26018</v>
      </c>
      <c r="G6049" t="s">
        <v>26019</v>
      </c>
      <c r="Q6049" t="s">
        <v>26020</v>
      </c>
      <c r="R6049" t="s">
        <v>26021</v>
      </c>
    </row>
    <row r="6050" spans="6:18" x14ac:dyDescent="0.25">
      <c r="F6050" t="s">
        <v>26022</v>
      </c>
      <c r="G6050" t="s">
        <v>26023</v>
      </c>
      <c r="Q6050" t="s">
        <v>26024</v>
      </c>
      <c r="R6050" t="s">
        <v>26025</v>
      </c>
    </row>
    <row r="6051" spans="6:18" x14ac:dyDescent="0.25">
      <c r="F6051" t="s">
        <v>26026</v>
      </c>
      <c r="G6051" t="s">
        <v>26027</v>
      </c>
      <c r="Q6051" t="s">
        <v>26028</v>
      </c>
      <c r="R6051" t="s">
        <v>26029</v>
      </c>
    </row>
    <row r="6052" spans="6:18" x14ac:dyDescent="0.25">
      <c r="F6052" t="s">
        <v>26030</v>
      </c>
      <c r="G6052" t="s">
        <v>26031</v>
      </c>
      <c r="Q6052" t="s">
        <v>26032</v>
      </c>
      <c r="R6052" t="s">
        <v>26033</v>
      </c>
    </row>
    <row r="6053" spans="6:18" x14ac:dyDescent="0.25">
      <c r="F6053" t="s">
        <v>26034</v>
      </c>
      <c r="G6053" t="s">
        <v>26035</v>
      </c>
      <c r="Q6053" t="s">
        <v>11056</v>
      </c>
      <c r="R6053" t="s">
        <v>26036</v>
      </c>
    </row>
    <row r="6054" spans="6:18" x14ac:dyDescent="0.25">
      <c r="F6054" t="s">
        <v>26037</v>
      </c>
      <c r="G6054" t="s">
        <v>26038</v>
      </c>
      <c r="Q6054" t="s">
        <v>26039</v>
      </c>
      <c r="R6054" t="s">
        <v>26040</v>
      </c>
    </row>
    <row r="6055" spans="6:18" x14ac:dyDescent="0.25">
      <c r="F6055" t="s">
        <v>26041</v>
      </c>
      <c r="G6055" t="s">
        <v>26042</v>
      </c>
      <c r="Q6055" t="s">
        <v>26043</v>
      </c>
      <c r="R6055" t="s">
        <v>26044</v>
      </c>
    </row>
    <row r="6056" spans="6:18" x14ac:dyDescent="0.25">
      <c r="F6056" t="s">
        <v>26045</v>
      </c>
      <c r="G6056" t="s">
        <v>26046</v>
      </c>
      <c r="Q6056" t="s">
        <v>17932</v>
      </c>
      <c r="R6056" t="s">
        <v>26047</v>
      </c>
    </row>
    <row r="6057" spans="6:18" x14ac:dyDescent="0.25">
      <c r="F6057" t="s">
        <v>26048</v>
      </c>
      <c r="G6057" t="s">
        <v>26049</v>
      </c>
      <c r="Q6057" t="s">
        <v>26050</v>
      </c>
      <c r="R6057" t="s">
        <v>26051</v>
      </c>
    </row>
    <row r="6058" spans="6:18" x14ac:dyDescent="0.25">
      <c r="F6058" t="s">
        <v>26052</v>
      </c>
      <c r="G6058" t="s">
        <v>26053</v>
      </c>
      <c r="Q6058" t="s">
        <v>21733</v>
      </c>
      <c r="R6058" t="s">
        <v>26054</v>
      </c>
    </row>
    <row r="6059" spans="6:18" x14ac:dyDescent="0.25">
      <c r="F6059" t="s">
        <v>26055</v>
      </c>
      <c r="G6059" t="s">
        <v>26056</v>
      </c>
      <c r="Q6059" t="s">
        <v>26057</v>
      </c>
      <c r="R6059" t="s">
        <v>26058</v>
      </c>
    </row>
    <row r="6060" spans="6:18" x14ac:dyDescent="0.25">
      <c r="F6060" t="s">
        <v>26059</v>
      </c>
      <c r="G6060" t="s">
        <v>26060</v>
      </c>
      <c r="Q6060" t="s">
        <v>26061</v>
      </c>
      <c r="R6060" t="s">
        <v>26062</v>
      </c>
    </row>
    <row r="6061" spans="6:18" x14ac:dyDescent="0.25">
      <c r="F6061" t="s">
        <v>26063</v>
      </c>
      <c r="G6061" t="s">
        <v>26064</v>
      </c>
      <c r="Q6061" t="s">
        <v>26065</v>
      </c>
      <c r="R6061" t="s">
        <v>26066</v>
      </c>
    </row>
    <row r="6062" spans="6:18" x14ac:dyDescent="0.25">
      <c r="F6062" t="s">
        <v>26067</v>
      </c>
      <c r="G6062" t="s">
        <v>26068</v>
      </c>
      <c r="Q6062" t="s">
        <v>26069</v>
      </c>
      <c r="R6062" t="s">
        <v>26070</v>
      </c>
    </row>
    <row r="6063" spans="6:18" x14ac:dyDescent="0.25">
      <c r="F6063" t="s">
        <v>26071</v>
      </c>
      <c r="G6063" t="s">
        <v>26072</v>
      </c>
      <c r="Q6063" t="s">
        <v>26073</v>
      </c>
      <c r="R6063" t="s">
        <v>26074</v>
      </c>
    </row>
    <row r="6064" spans="6:18" x14ac:dyDescent="0.25">
      <c r="F6064" t="s">
        <v>26075</v>
      </c>
      <c r="G6064" t="s">
        <v>26076</v>
      </c>
      <c r="Q6064" t="s">
        <v>26077</v>
      </c>
      <c r="R6064" t="s">
        <v>26078</v>
      </c>
    </row>
    <row r="6065" spans="6:18" x14ac:dyDescent="0.25">
      <c r="F6065" t="s">
        <v>26079</v>
      </c>
      <c r="G6065" t="s">
        <v>26080</v>
      </c>
      <c r="Q6065" t="s">
        <v>26081</v>
      </c>
      <c r="R6065" t="s">
        <v>26082</v>
      </c>
    </row>
    <row r="6066" spans="6:18" x14ac:dyDescent="0.25">
      <c r="F6066" t="s">
        <v>26083</v>
      </c>
      <c r="G6066" t="s">
        <v>26084</v>
      </c>
      <c r="Q6066" t="s">
        <v>26085</v>
      </c>
      <c r="R6066" t="s">
        <v>26086</v>
      </c>
    </row>
    <row r="6067" spans="6:18" x14ac:dyDescent="0.25">
      <c r="F6067" t="s">
        <v>26087</v>
      </c>
      <c r="G6067" t="s">
        <v>26088</v>
      </c>
      <c r="Q6067" t="s">
        <v>14432</v>
      </c>
      <c r="R6067" t="s">
        <v>26089</v>
      </c>
    </row>
    <row r="6068" spans="6:18" x14ac:dyDescent="0.25">
      <c r="F6068" t="s">
        <v>26090</v>
      </c>
      <c r="G6068" t="s">
        <v>26091</v>
      </c>
      <c r="Q6068" t="s">
        <v>26092</v>
      </c>
      <c r="R6068" t="s">
        <v>26093</v>
      </c>
    </row>
    <row r="6069" spans="6:18" x14ac:dyDescent="0.25">
      <c r="F6069" t="s">
        <v>26094</v>
      </c>
      <c r="G6069" t="s">
        <v>26095</v>
      </c>
      <c r="Q6069" t="s">
        <v>26096</v>
      </c>
      <c r="R6069" t="s">
        <v>26097</v>
      </c>
    </row>
    <row r="6070" spans="6:18" x14ac:dyDescent="0.25">
      <c r="F6070" t="s">
        <v>26098</v>
      </c>
      <c r="G6070" t="s">
        <v>26099</v>
      </c>
      <c r="Q6070" t="s">
        <v>26100</v>
      </c>
      <c r="R6070" t="s">
        <v>26101</v>
      </c>
    </row>
    <row r="6071" spans="6:18" x14ac:dyDescent="0.25">
      <c r="F6071" t="s">
        <v>26102</v>
      </c>
      <c r="G6071" t="s">
        <v>26103</v>
      </c>
      <c r="Q6071" t="s">
        <v>8326</v>
      </c>
      <c r="R6071" t="s">
        <v>26104</v>
      </c>
    </row>
    <row r="6072" spans="6:18" x14ac:dyDescent="0.25">
      <c r="F6072" t="s">
        <v>26105</v>
      </c>
      <c r="G6072" t="s">
        <v>26106</v>
      </c>
      <c r="Q6072" t="s">
        <v>26107</v>
      </c>
      <c r="R6072" t="s">
        <v>26108</v>
      </c>
    </row>
    <row r="6073" spans="6:18" x14ac:dyDescent="0.25">
      <c r="F6073" t="s">
        <v>26109</v>
      </c>
      <c r="G6073" t="s">
        <v>26110</v>
      </c>
      <c r="Q6073" t="s">
        <v>26111</v>
      </c>
      <c r="R6073" t="s">
        <v>26112</v>
      </c>
    </row>
    <row r="6074" spans="6:18" x14ac:dyDescent="0.25">
      <c r="F6074" t="s">
        <v>26113</v>
      </c>
      <c r="G6074" t="s">
        <v>26114</v>
      </c>
      <c r="Q6074" t="s">
        <v>26115</v>
      </c>
      <c r="R6074" t="s">
        <v>26116</v>
      </c>
    </row>
    <row r="6075" spans="6:18" x14ac:dyDescent="0.25">
      <c r="F6075" t="s">
        <v>26117</v>
      </c>
      <c r="G6075" t="s">
        <v>26118</v>
      </c>
      <c r="Q6075" t="s">
        <v>10484</v>
      </c>
      <c r="R6075" t="s">
        <v>26119</v>
      </c>
    </row>
    <row r="6076" spans="6:18" x14ac:dyDescent="0.25">
      <c r="F6076" t="s">
        <v>26120</v>
      </c>
      <c r="G6076" t="s">
        <v>26121</v>
      </c>
      <c r="Q6076" t="s">
        <v>26122</v>
      </c>
      <c r="R6076" t="s">
        <v>26123</v>
      </c>
    </row>
    <row r="6077" spans="6:18" x14ac:dyDescent="0.25">
      <c r="F6077" t="s">
        <v>26124</v>
      </c>
      <c r="G6077" t="s">
        <v>26125</v>
      </c>
      <c r="Q6077" t="s">
        <v>26126</v>
      </c>
      <c r="R6077" t="s">
        <v>26127</v>
      </c>
    </row>
    <row r="6078" spans="6:18" x14ac:dyDescent="0.25">
      <c r="F6078" t="s">
        <v>26128</v>
      </c>
      <c r="G6078" t="s">
        <v>26129</v>
      </c>
      <c r="Q6078" t="s">
        <v>6890</v>
      </c>
      <c r="R6078" t="s">
        <v>26130</v>
      </c>
    </row>
    <row r="6079" spans="6:18" x14ac:dyDescent="0.25">
      <c r="F6079" t="s">
        <v>26131</v>
      </c>
      <c r="G6079" t="s">
        <v>26132</v>
      </c>
      <c r="Q6079" t="s">
        <v>16305</v>
      </c>
      <c r="R6079" t="s">
        <v>26133</v>
      </c>
    </row>
    <row r="6080" spans="6:18" x14ac:dyDescent="0.25">
      <c r="F6080" t="s">
        <v>26134</v>
      </c>
      <c r="G6080" t="s">
        <v>26135</v>
      </c>
      <c r="Q6080" t="s">
        <v>4012</v>
      </c>
      <c r="R6080" t="s">
        <v>26136</v>
      </c>
    </row>
    <row r="6081" spans="6:18" x14ac:dyDescent="0.25">
      <c r="F6081" t="s">
        <v>26137</v>
      </c>
      <c r="G6081" t="s">
        <v>26138</v>
      </c>
      <c r="Q6081" t="s">
        <v>26139</v>
      </c>
      <c r="R6081" t="s">
        <v>26140</v>
      </c>
    </row>
    <row r="6082" spans="6:18" x14ac:dyDescent="0.25">
      <c r="F6082" t="s">
        <v>26141</v>
      </c>
      <c r="G6082" t="s">
        <v>26142</v>
      </c>
      <c r="Q6082" t="s">
        <v>26143</v>
      </c>
      <c r="R6082" t="s">
        <v>26144</v>
      </c>
    </row>
    <row r="6083" spans="6:18" x14ac:dyDescent="0.25">
      <c r="F6083" t="s">
        <v>26145</v>
      </c>
      <c r="G6083" t="s">
        <v>26146</v>
      </c>
      <c r="Q6083" t="s">
        <v>26147</v>
      </c>
      <c r="R6083" t="s">
        <v>26148</v>
      </c>
    </row>
    <row r="6084" spans="6:18" x14ac:dyDescent="0.25">
      <c r="F6084" t="s">
        <v>26149</v>
      </c>
      <c r="G6084" t="s">
        <v>26150</v>
      </c>
      <c r="Q6084" t="s">
        <v>26151</v>
      </c>
      <c r="R6084" t="s">
        <v>26152</v>
      </c>
    </row>
    <row r="6085" spans="6:18" x14ac:dyDescent="0.25">
      <c r="F6085" t="s">
        <v>26153</v>
      </c>
      <c r="G6085" t="s">
        <v>26154</v>
      </c>
      <c r="Q6085" t="s">
        <v>26155</v>
      </c>
      <c r="R6085" t="s">
        <v>26156</v>
      </c>
    </row>
    <row r="6086" spans="6:18" x14ac:dyDescent="0.25">
      <c r="F6086" t="s">
        <v>26157</v>
      </c>
      <c r="G6086" t="s">
        <v>26158</v>
      </c>
      <c r="Q6086" t="s">
        <v>26159</v>
      </c>
      <c r="R6086" t="s">
        <v>26160</v>
      </c>
    </row>
    <row r="6087" spans="6:18" x14ac:dyDescent="0.25">
      <c r="F6087" t="s">
        <v>26161</v>
      </c>
      <c r="G6087" t="s">
        <v>26162</v>
      </c>
      <c r="Q6087" t="s">
        <v>26163</v>
      </c>
      <c r="R6087" t="s">
        <v>26164</v>
      </c>
    </row>
    <row r="6088" spans="6:18" x14ac:dyDescent="0.25">
      <c r="F6088" t="s">
        <v>26165</v>
      </c>
      <c r="G6088" t="s">
        <v>26166</v>
      </c>
      <c r="Q6088" t="s">
        <v>26167</v>
      </c>
      <c r="R6088" t="s">
        <v>26168</v>
      </c>
    </row>
    <row r="6089" spans="6:18" x14ac:dyDescent="0.25">
      <c r="F6089" t="s">
        <v>26169</v>
      </c>
      <c r="G6089" t="s">
        <v>26170</v>
      </c>
      <c r="Q6089" t="s">
        <v>3949</v>
      </c>
      <c r="R6089" t="s">
        <v>26171</v>
      </c>
    </row>
    <row r="6090" spans="6:18" x14ac:dyDescent="0.25">
      <c r="F6090" t="s">
        <v>26172</v>
      </c>
      <c r="G6090" t="s">
        <v>26173</v>
      </c>
      <c r="Q6090" t="s">
        <v>26174</v>
      </c>
      <c r="R6090" t="s">
        <v>26175</v>
      </c>
    </row>
    <row r="6091" spans="6:18" x14ac:dyDescent="0.25">
      <c r="F6091" t="s">
        <v>26176</v>
      </c>
      <c r="G6091" t="s">
        <v>26177</v>
      </c>
      <c r="Q6091" t="s">
        <v>26178</v>
      </c>
      <c r="R6091" t="s">
        <v>26179</v>
      </c>
    </row>
    <row r="6092" spans="6:18" x14ac:dyDescent="0.25">
      <c r="F6092" t="s">
        <v>26180</v>
      </c>
      <c r="G6092" t="s">
        <v>26181</v>
      </c>
      <c r="Q6092" t="s">
        <v>26182</v>
      </c>
      <c r="R6092" t="s">
        <v>26183</v>
      </c>
    </row>
    <row r="6093" spans="6:18" x14ac:dyDescent="0.25">
      <c r="F6093" t="s">
        <v>26184</v>
      </c>
      <c r="G6093" t="s">
        <v>26185</v>
      </c>
      <c r="Q6093" t="s">
        <v>26186</v>
      </c>
      <c r="R6093" t="s">
        <v>26187</v>
      </c>
    </row>
    <row r="6094" spans="6:18" x14ac:dyDescent="0.25">
      <c r="F6094" t="s">
        <v>26188</v>
      </c>
      <c r="G6094" t="s">
        <v>26189</v>
      </c>
      <c r="Q6094" t="s">
        <v>13248</v>
      </c>
      <c r="R6094" t="s">
        <v>26190</v>
      </c>
    </row>
    <row r="6095" spans="6:18" x14ac:dyDescent="0.25">
      <c r="F6095" t="s">
        <v>26191</v>
      </c>
      <c r="G6095" t="s">
        <v>26192</v>
      </c>
      <c r="Q6095" t="s">
        <v>26193</v>
      </c>
      <c r="R6095" t="s">
        <v>26194</v>
      </c>
    </row>
    <row r="6096" spans="6:18" x14ac:dyDescent="0.25">
      <c r="F6096" t="s">
        <v>26195</v>
      </c>
      <c r="G6096" t="s">
        <v>26196</v>
      </c>
      <c r="Q6096" t="s">
        <v>26197</v>
      </c>
      <c r="R6096" t="s">
        <v>26198</v>
      </c>
    </row>
    <row r="6097" spans="6:18" x14ac:dyDescent="0.25">
      <c r="F6097" t="s">
        <v>26199</v>
      </c>
      <c r="G6097" t="s">
        <v>26200</v>
      </c>
      <c r="Q6097" t="s">
        <v>26201</v>
      </c>
      <c r="R6097" t="s">
        <v>26202</v>
      </c>
    </row>
    <row r="6098" spans="6:18" x14ac:dyDescent="0.25">
      <c r="F6098" t="s">
        <v>26203</v>
      </c>
      <c r="G6098" t="s">
        <v>26204</v>
      </c>
      <c r="Q6098" t="s">
        <v>26205</v>
      </c>
      <c r="R6098" t="s">
        <v>26206</v>
      </c>
    </row>
    <row r="6099" spans="6:18" x14ac:dyDescent="0.25">
      <c r="F6099" t="s">
        <v>26207</v>
      </c>
      <c r="G6099" t="s">
        <v>26208</v>
      </c>
      <c r="Q6099" t="s">
        <v>26209</v>
      </c>
      <c r="R6099" t="s">
        <v>26210</v>
      </c>
    </row>
    <row r="6100" spans="6:18" x14ac:dyDescent="0.25">
      <c r="F6100" t="s">
        <v>26211</v>
      </c>
      <c r="G6100" t="s">
        <v>26212</v>
      </c>
      <c r="Q6100" t="s">
        <v>26213</v>
      </c>
      <c r="R6100" t="s">
        <v>26214</v>
      </c>
    </row>
    <row r="6101" spans="6:18" x14ac:dyDescent="0.25">
      <c r="F6101" t="s">
        <v>26215</v>
      </c>
      <c r="G6101" t="s">
        <v>26216</v>
      </c>
      <c r="Q6101" t="s">
        <v>26217</v>
      </c>
      <c r="R6101" t="s">
        <v>26218</v>
      </c>
    </row>
    <row r="6102" spans="6:18" x14ac:dyDescent="0.25">
      <c r="F6102" t="s">
        <v>26219</v>
      </c>
      <c r="G6102" t="s">
        <v>26220</v>
      </c>
      <c r="Q6102" t="s">
        <v>26221</v>
      </c>
      <c r="R6102" t="s">
        <v>26222</v>
      </c>
    </row>
    <row r="6103" spans="6:18" x14ac:dyDescent="0.25">
      <c r="F6103" t="s">
        <v>26223</v>
      </c>
      <c r="G6103" t="s">
        <v>26224</v>
      </c>
      <c r="Q6103" t="s">
        <v>26225</v>
      </c>
      <c r="R6103" t="s">
        <v>26226</v>
      </c>
    </row>
    <row r="6104" spans="6:18" x14ac:dyDescent="0.25">
      <c r="F6104" t="s">
        <v>26227</v>
      </c>
      <c r="G6104" t="s">
        <v>26228</v>
      </c>
      <c r="Q6104" t="s">
        <v>26229</v>
      </c>
      <c r="R6104" t="s">
        <v>26230</v>
      </c>
    </row>
    <row r="6105" spans="6:18" x14ac:dyDescent="0.25">
      <c r="F6105" t="s">
        <v>26231</v>
      </c>
      <c r="G6105" t="s">
        <v>26232</v>
      </c>
      <c r="Q6105" t="s">
        <v>26233</v>
      </c>
      <c r="R6105" t="s">
        <v>26234</v>
      </c>
    </row>
    <row r="6106" spans="6:18" x14ac:dyDescent="0.25">
      <c r="F6106" t="s">
        <v>26235</v>
      </c>
      <c r="G6106" t="s">
        <v>26236</v>
      </c>
      <c r="Q6106" t="s">
        <v>26237</v>
      </c>
      <c r="R6106" t="s">
        <v>26238</v>
      </c>
    </row>
    <row r="6107" spans="6:18" x14ac:dyDescent="0.25">
      <c r="F6107" t="s">
        <v>26239</v>
      </c>
      <c r="G6107" t="s">
        <v>26240</v>
      </c>
      <c r="Q6107" t="s">
        <v>26241</v>
      </c>
      <c r="R6107" t="s">
        <v>26242</v>
      </c>
    </row>
    <row r="6108" spans="6:18" x14ac:dyDescent="0.25">
      <c r="F6108" t="s">
        <v>26243</v>
      </c>
      <c r="G6108" t="s">
        <v>26244</v>
      </c>
      <c r="Q6108" t="s">
        <v>26245</v>
      </c>
      <c r="R6108" t="s">
        <v>26246</v>
      </c>
    </row>
    <row r="6109" spans="6:18" x14ac:dyDescent="0.25">
      <c r="F6109" t="s">
        <v>26247</v>
      </c>
      <c r="G6109" t="s">
        <v>26248</v>
      </c>
      <c r="Q6109" t="s">
        <v>26249</v>
      </c>
      <c r="R6109" t="s">
        <v>26250</v>
      </c>
    </row>
    <row r="6110" spans="6:18" x14ac:dyDescent="0.25">
      <c r="F6110" t="s">
        <v>26251</v>
      </c>
      <c r="G6110" t="s">
        <v>26252</v>
      </c>
      <c r="Q6110" t="s">
        <v>26253</v>
      </c>
      <c r="R6110" t="s">
        <v>26254</v>
      </c>
    </row>
    <row r="6111" spans="6:18" x14ac:dyDescent="0.25">
      <c r="F6111" t="s">
        <v>26255</v>
      </c>
      <c r="G6111" t="s">
        <v>26256</v>
      </c>
      <c r="Q6111" t="s">
        <v>26257</v>
      </c>
      <c r="R6111" t="s">
        <v>26258</v>
      </c>
    </row>
    <row r="6112" spans="6:18" x14ac:dyDescent="0.25">
      <c r="F6112" t="s">
        <v>26259</v>
      </c>
      <c r="G6112" t="s">
        <v>26260</v>
      </c>
      <c r="Q6112" t="s">
        <v>26261</v>
      </c>
      <c r="R6112" t="s">
        <v>26262</v>
      </c>
    </row>
    <row r="6113" spans="6:18" x14ac:dyDescent="0.25">
      <c r="F6113" t="s">
        <v>26263</v>
      </c>
      <c r="G6113" t="s">
        <v>26264</v>
      </c>
      <c r="Q6113" t="s">
        <v>12914</v>
      </c>
      <c r="R6113" t="s">
        <v>26265</v>
      </c>
    </row>
    <row r="6114" spans="6:18" x14ac:dyDescent="0.25">
      <c r="F6114" t="s">
        <v>26266</v>
      </c>
      <c r="G6114" t="s">
        <v>26267</v>
      </c>
      <c r="Q6114" t="s">
        <v>15929</v>
      </c>
      <c r="R6114" t="s">
        <v>26268</v>
      </c>
    </row>
    <row r="6115" spans="6:18" x14ac:dyDescent="0.25">
      <c r="F6115" t="s">
        <v>26269</v>
      </c>
      <c r="G6115" t="s">
        <v>26270</v>
      </c>
      <c r="Q6115" t="s">
        <v>26271</v>
      </c>
      <c r="R6115" t="s">
        <v>26272</v>
      </c>
    </row>
    <row r="6116" spans="6:18" x14ac:dyDescent="0.25">
      <c r="F6116" t="s">
        <v>26273</v>
      </c>
      <c r="G6116" t="s">
        <v>26274</v>
      </c>
      <c r="Q6116" t="s">
        <v>26275</v>
      </c>
      <c r="R6116" t="s">
        <v>26276</v>
      </c>
    </row>
    <row r="6117" spans="6:18" x14ac:dyDescent="0.25">
      <c r="F6117" t="s">
        <v>26277</v>
      </c>
      <c r="G6117" t="s">
        <v>26278</v>
      </c>
      <c r="Q6117" t="s">
        <v>26279</v>
      </c>
      <c r="R6117" t="s">
        <v>26280</v>
      </c>
    </row>
    <row r="6118" spans="6:18" x14ac:dyDescent="0.25">
      <c r="F6118" t="s">
        <v>26281</v>
      </c>
      <c r="G6118" t="s">
        <v>23275</v>
      </c>
      <c r="Q6118" t="s">
        <v>26282</v>
      </c>
      <c r="R6118" t="s">
        <v>26283</v>
      </c>
    </row>
    <row r="6119" spans="6:18" x14ac:dyDescent="0.25">
      <c r="F6119" t="s">
        <v>26284</v>
      </c>
      <c r="G6119" t="s">
        <v>26285</v>
      </c>
      <c r="Q6119" t="s">
        <v>23688</v>
      </c>
      <c r="R6119" t="s">
        <v>26286</v>
      </c>
    </row>
    <row r="6120" spans="6:18" x14ac:dyDescent="0.25">
      <c r="F6120" t="s">
        <v>26287</v>
      </c>
      <c r="G6120" t="s">
        <v>26288</v>
      </c>
      <c r="Q6120" t="s">
        <v>26289</v>
      </c>
      <c r="R6120" t="s">
        <v>26290</v>
      </c>
    </row>
    <row r="6121" spans="6:18" x14ac:dyDescent="0.25">
      <c r="F6121" t="s">
        <v>26291</v>
      </c>
      <c r="G6121" t="s">
        <v>26292</v>
      </c>
      <c r="Q6121" t="s">
        <v>26293</v>
      </c>
      <c r="R6121" t="s">
        <v>26294</v>
      </c>
    </row>
    <row r="6122" spans="6:18" x14ac:dyDescent="0.25">
      <c r="F6122" t="s">
        <v>26295</v>
      </c>
      <c r="G6122" t="s">
        <v>26296</v>
      </c>
      <c r="Q6122" t="s">
        <v>26297</v>
      </c>
      <c r="R6122" t="s">
        <v>26298</v>
      </c>
    </row>
    <row r="6123" spans="6:18" x14ac:dyDescent="0.25">
      <c r="F6123" t="s">
        <v>26299</v>
      </c>
      <c r="G6123" t="s">
        <v>6965</v>
      </c>
      <c r="Q6123" t="s">
        <v>26300</v>
      </c>
      <c r="R6123" t="s">
        <v>26301</v>
      </c>
    </row>
    <row r="6124" spans="6:18" x14ac:dyDescent="0.25">
      <c r="F6124" t="s">
        <v>26302</v>
      </c>
      <c r="G6124" t="s">
        <v>26303</v>
      </c>
      <c r="Q6124" t="s">
        <v>26304</v>
      </c>
      <c r="R6124" t="s">
        <v>26305</v>
      </c>
    </row>
    <row r="6125" spans="6:18" x14ac:dyDescent="0.25">
      <c r="F6125" t="s">
        <v>26306</v>
      </c>
      <c r="G6125" t="s">
        <v>26307</v>
      </c>
      <c r="Q6125" t="s">
        <v>26308</v>
      </c>
      <c r="R6125" t="s">
        <v>26309</v>
      </c>
    </row>
    <row r="6126" spans="6:18" x14ac:dyDescent="0.25">
      <c r="F6126" t="s">
        <v>26310</v>
      </c>
      <c r="G6126" t="s">
        <v>26311</v>
      </c>
      <c r="Q6126" t="s">
        <v>26312</v>
      </c>
      <c r="R6126" t="s">
        <v>26313</v>
      </c>
    </row>
    <row r="6127" spans="6:18" x14ac:dyDescent="0.25">
      <c r="F6127" t="s">
        <v>26314</v>
      </c>
      <c r="G6127" t="s">
        <v>26315</v>
      </c>
      <c r="Q6127" t="s">
        <v>26316</v>
      </c>
      <c r="R6127" t="s">
        <v>26317</v>
      </c>
    </row>
    <row r="6128" spans="6:18" x14ac:dyDescent="0.25">
      <c r="F6128" t="s">
        <v>26318</v>
      </c>
      <c r="G6128" t="s">
        <v>26319</v>
      </c>
      <c r="Q6128" t="s">
        <v>26320</v>
      </c>
      <c r="R6128" t="s">
        <v>26321</v>
      </c>
    </row>
    <row r="6129" spans="6:18" x14ac:dyDescent="0.25">
      <c r="F6129" t="s">
        <v>26322</v>
      </c>
      <c r="G6129" t="s">
        <v>26323</v>
      </c>
      <c r="Q6129" t="s">
        <v>26324</v>
      </c>
      <c r="R6129" t="s">
        <v>26325</v>
      </c>
    </row>
    <row r="6130" spans="6:18" x14ac:dyDescent="0.25">
      <c r="F6130" t="s">
        <v>26326</v>
      </c>
      <c r="G6130" t="s">
        <v>26327</v>
      </c>
      <c r="Q6130" t="s">
        <v>26328</v>
      </c>
      <c r="R6130" t="s">
        <v>26329</v>
      </c>
    </row>
    <row r="6131" spans="6:18" x14ac:dyDescent="0.25">
      <c r="F6131" t="s">
        <v>26330</v>
      </c>
      <c r="G6131" t="s">
        <v>26331</v>
      </c>
      <c r="Q6131" t="s">
        <v>26332</v>
      </c>
      <c r="R6131" t="s">
        <v>26333</v>
      </c>
    </row>
    <row r="6132" spans="6:18" x14ac:dyDescent="0.25">
      <c r="F6132" t="s">
        <v>26334</v>
      </c>
      <c r="G6132" t="s">
        <v>12707</v>
      </c>
      <c r="Q6132" t="s">
        <v>26335</v>
      </c>
      <c r="R6132" t="s">
        <v>26336</v>
      </c>
    </row>
    <row r="6133" spans="6:18" x14ac:dyDescent="0.25">
      <c r="F6133" t="s">
        <v>26337</v>
      </c>
      <c r="G6133" t="s">
        <v>26338</v>
      </c>
      <c r="Q6133" t="s">
        <v>26339</v>
      </c>
      <c r="R6133" t="s">
        <v>26340</v>
      </c>
    </row>
    <row r="6134" spans="6:18" x14ac:dyDescent="0.25">
      <c r="F6134" t="s">
        <v>26341</v>
      </c>
      <c r="G6134" t="s">
        <v>26342</v>
      </c>
      <c r="Q6134" t="s">
        <v>26343</v>
      </c>
      <c r="R6134" t="s">
        <v>26344</v>
      </c>
    </row>
    <row r="6135" spans="6:18" x14ac:dyDescent="0.25">
      <c r="F6135" t="s">
        <v>26345</v>
      </c>
      <c r="G6135" t="s">
        <v>26346</v>
      </c>
      <c r="Q6135" t="s">
        <v>26347</v>
      </c>
      <c r="R6135" t="s">
        <v>26348</v>
      </c>
    </row>
    <row r="6136" spans="6:18" x14ac:dyDescent="0.25">
      <c r="F6136" t="s">
        <v>26349</v>
      </c>
      <c r="G6136" t="s">
        <v>26350</v>
      </c>
      <c r="Q6136" t="s">
        <v>26351</v>
      </c>
      <c r="R6136" t="s">
        <v>26352</v>
      </c>
    </row>
    <row r="6137" spans="6:18" x14ac:dyDescent="0.25">
      <c r="F6137" t="s">
        <v>26353</v>
      </c>
      <c r="G6137" t="s">
        <v>26354</v>
      </c>
      <c r="Q6137" t="s">
        <v>26355</v>
      </c>
      <c r="R6137" t="s">
        <v>26356</v>
      </c>
    </row>
    <row r="6138" spans="6:18" x14ac:dyDescent="0.25">
      <c r="F6138" t="s">
        <v>26357</v>
      </c>
      <c r="G6138" t="s">
        <v>26358</v>
      </c>
      <c r="Q6138" t="s">
        <v>26359</v>
      </c>
      <c r="R6138" t="s">
        <v>26360</v>
      </c>
    </row>
    <row r="6139" spans="6:18" x14ac:dyDescent="0.25">
      <c r="F6139" t="s">
        <v>26361</v>
      </c>
      <c r="G6139" t="s">
        <v>26362</v>
      </c>
      <c r="Q6139" t="s">
        <v>26363</v>
      </c>
      <c r="R6139" t="s">
        <v>26364</v>
      </c>
    </row>
    <row r="6140" spans="6:18" x14ac:dyDescent="0.25">
      <c r="F6140" t="s">
        <v>26365</v>
      </c>
      <c r="G6140" t="s">
        <v>26366</v>
      </c>
      <c r="Q6140" t="s">
        <v>26367</v>
      </c>
      <c r="R6140" t="s">
        <v>26368</v>
      </c>
    </row>
    <row r="6141" spans="6:18" x14ac:dyDescent="0.25">
      <c r="F6141" t="s">
        <v>26369</v>
      </c>
      <c r="G6141" t="s">
        <v>26370</v>
      </c>
      <c r="Q6141" t="s">
        <v>26371</v>
      </c>
      <c r="R6141" t="s">
        <v>26372</v>
      </c>
    </row>
    <row r="6142" spans="6:18" x14ac:dyDescent="0.25">
      <c r="F6142" t="s">
        <v>26373</v>
      </c>
      <c r="G6142" t="s">
        <v>26374</v>
      </c>
      <c r="Q6142" t="s">
        <v>20721</v>
      </c>
      <c r="R6142" t="s">
        <v>26375</v>
      </c>
    </row>
    <row r="6143" spans="6:18" x14ac:dyDescent="0.25">
      <c r="F6143" t="s">
        <v>26376</v>
      </c>
      <c r="G6143" t="s">
        <v>26377</v>
      </c>
      <c r="Q6143" t="s">
        <v>26378</v>
      </c>
      <c r="R6143" t="s">
        <v>26379</v>
      </c>
    </row>
    <row r="6144" spans="6:18" x14ac:dyDescent="0.25">
      <c r="F6144" t="s">
        <v>26380</v>
      </c>
      <c r="G6144" t="s">
        <v>26381</v>
      </c>
      <c r="Q6144" t="s">
        <v>26382</v>
      </c>
      <c r="R6144" t="s">
        <v>26383</v>
      </c>
    </row>
    <row r="6145" spans="6:18" x14ac:dyDescent="0.25">
      <c r="F6145" t="s">
        <v>26384</v>
      </c>
      <c r="G6145" t="s">
        <v>26385</v>
      </c>
      <c r="Q6145" t="s">
        <v>22367</v>
      </c>
      <c r="R6145" t="s">
        <v>26386</v>
      </c>
    </row>
    <row r="6146" spans="6:18" x14ac:dyDescent="0.25">
      <c r="F6146" t="s">
        <v>26387</v>
      </c>
      <c r="G6146" t="s">
        <v>25584</v>
      </c>
      <c r="Q6146" t="s">
        <v>26388</v>
      </c>
      <c r="R6146" t="s">
        <v>26389</v>
      </c>
    </row>
    <row r="6147" spans="6:18" x14ac:dyDescent="0.25">
      <c r="F6147" t="s">
        <v>26390</v>
      </c>
      <c r="G6147" t="s">
        <v>8108</v>
      </c>
      <c r="Q6147" t="s">
        <v>18772</v>
      </c>
      <c r="R6147" t="s">
        <v>26391</v>
      </c>
    </row>
    <row r="6148" spans="6:18" x14ac:dyDescent="0.25">
      <c r="F6148" t="s">
        <v>26392</v>
      </c>
      <c r="G6148" t="s">
        <v>9896</v>
      </c>
      <c r="Q6148" t="s">
        <v>26393</v>
      </c>
      <c r="R6148" t="s">
        <v>26394</v>
      </c>
    </row>
    <row r="6149" spans="6:18" x14ac:dyDescent="0.25">
      <c r="F6149" t="s">
        <v>26395</v>
      </c>
      <c r="G6149" t="s">
        <v>26396</v>
      </c>
      <c r="Q6149" t="s">
        <v>26397</v>
      </c>
      <c r="R6149" t="s">
        <v>26398</v>
      </c>
    </row>
    <row r="6150" spans="6:18" x14ac:dyDescent="0.25">
      <c r="F6150" t="s">
        <v>26399</v>
      </c>
      <c r="G6150" t="s">
        <v>26400</v>
      </c>
      <c r="Q6150" t="s">
        <v>26401</v>
      </c>
      <c r="R6150" t="s">
        <v>26402</v>
      </c>
    </row>
    <row r="6151" spans="6:18" x14ac:dyDescent="0.25">
      <c r="F6151" t="s">
        <v>26403</v>
      </c>
      <c r="G6151" t="s">
        <v>26404</v>
      </c>
      <c r="Q6151" t="s">
        <v>26405</v>
      </c>
      <c r="R6151" t="s">
        <v>26406</v>
      </c>
    </row>
    <row r="6152" spans="6:18" x14ac:dyDescent="0.25">
      <c r="F6152" t="s">
        <v>26407</v>
      </c>
      <c r="G6152" t="s">
        <v>26408</v>
      </c>
      <c r="Q6152" t="s">
        <v>26409</v>
      </c>
      <c r="R6152" t="s">
        <v>26410</v>
      </c>
    </row>
    <row r="6153" spans="6:18" x14ac:dyDescent="0.25">
      <c r="F6153" t="s">
        <v>26411</v>
      </c>
      <c r="G6153" t="s">
        <v>7125</v>
      </c>
      <c r="Q6153" t="s">
        <v>26412</v>
      </c>
      <c r="R6153" t="s">
        <v>26413</v>
      </c>
    </row>
    <row r="6154" spans="6:18" x14ac:dyDescent="0.25">
      <c r="F6154" t="s">
        <v>26414</v>
      </c>
      <c r="G6154" t="s">
        <v>26415</v>
      </c>
      <c r="Q6154" t="s">
        <v>26416</v>
      </c>
      <c r="R6154" t="s">
        <v>26417</v>
      </c>
    </row>
    <row r="6155" spans="6:18" x14ac:dyDescent="0.25">
      <c r="F6155" t="s">
        <v>26418</v>
      </c>
      <c r="G6155" t="s">
        <v>26419</v>
      </c>
      <c r="Q6155" t="s">
        <v>6910</v>
      </c>
      <c r="R6155" t="s">
        <v>26420</v>
      </c>
    </row>
    <row r="6156" spans="6:18" x14ac:dyDescent="0.25">
      <c r="F6156" t="s">
        <v>26421</v>
      </c>
      <c r="G6156" t="s">
        <v>25818</v>
      </c>
      <c r="Q6156" t="s">
        <v>26422</v>
      </c>
      <c r="R6156" t="s">
        <v>26423</v>
      </c>
    </row>
    <row r="6157" spans="6:18" x14ac:dyDescent="0.25">
      <c r="F6157" t="s">
        <v>26424</v>
      </c>
      <c r="G6157" t="s">
        <v>23514</v>
      </c>
      <c r="Q6157" t="s">
        <v>1337</v>
      </c>
      <c r="R6157" t="s">
        <v>26425</v>
      </c>
    </row>
    <row r="6158" spans="6:18" x14ac:dyDescent="0.25">
      <c r="F6158" t="s">
        <v>26426</v>
      </c>
      <c r="G6158" t="s">
        <v>26427</v>
      </c>
      <c r="Q6158" t="s">
        <v>26428</v>
      </c>
      <c r="R6158" t="s">
        <v>26429</v>
      </c>
    </row>
    <row r="6159" spans="6:18" x14ac:dyDescent="0.25">
      <c r="F6159" t="s">
        <v>26430</v>
      </c>
      <c r="G6159" t="s">
        <v>7572</v>
      </c>
      <c r="Q6159" t="s">
        <v>26431</v>
      </c>
      <c r="R6159" t="s">
        <v>26432</v>
      </c>
    </row>
    <row r="6160" spans="6:18" x14ac:dyDescent="0.25">
      <c r="F6160" t="s">
        <v>26433</v>
      </c>
      <c r="G6160" t="s">
        <v>26434</v>
      </c>
      <c r="Q6160" t="s">
        <v>26435</v>
      </c>
      <c r="R6160" t="s">
        <v>26436</v>
      </c>
    </row>
    <row r="6161" spans="6:18" x14ac:dyDescent="0.25">
      <c r="F6161" t="s">
        <v>26437</v>
      </c>
      <c r="G6161" t="s">
        <v>26438</v>
      </c>
      <c r="Q6161" t="s">
        <v>26439</v>
      </c>
      <c r="R6161" t="s">
        <v>26440</v>
      </c>
    </row>
    <row r="6162" spans="6:18" x14ac:dyDescent="0.25">
      <c r="F6162" t="s">
        <v>26441</v>
      </c>
      <c r="G6162" t="s">
        <v>26442</v>
      </c>
      <c r="Q6162" t="s">
        <v>26443</v>
      </c>
      <c r="R6162" t="s">
        <v>26444</v>
      </c>
    </row>
    <row r="6163" spans="6:18" x14ac:dyDescent="0.25">
      <c r="F6163" t="s">
        <v>26445</v>
      </c>
      <c r="G6163" t="s">
        <v>26446</v>
      </c>
      <c r="Q6163" t="s">
        <v>26447</v>
      </c>
      <c r="R6163" t="s">
        <v>26448</v>
      </c>
    </row>
    <row r="6164" spans="6:18" x14ac:dyDescent="0.25">
      <c r="F6164" t="s">
        <v>26449</v>
      </c>
      <c r="G6164" t="s">
        <v>26450</v>
      </c>
      <c r="Q6164" t="s">
        <v>26451</v>
      </c>
      <c r="R6164" t="s">
        <v>26452</v>
      </c>
    </row>
    <row r="6165" spans="6:18" x14ac:dyDescent="0.25">
      <c r="F6165" t="s">
        <v>26453</v>
      </c>
      <c r="G6165" t="s">
        <v>14440</v>
      </c>
      <c r="Q6165" t="s">
        <v>26454</v>
      </c>
      <c r="R6165" t="s">
        <v>26455</v>
      </c>
    </row>
    <row r="6166" spans="6:18" x14ac:dyDescent="0.25">
      <c r="F6166" t="s">
        <v>26456</v>
      </c>
      <c r="G6166" t="s">
        <v>26457</v>
      </c>
      <c r="Q6166" t="s">
        <v>26458</v>
      </c>
      <c r="R6166" t="s">
        <v>26459</v>
      </c>
    </row>
    <row r="6167" spans="6:18" x14ac:dyDescent="0.25">
      <c r="F6167" t="s">
        <v>26460</v>
      </c>
      <c r="G6167" t="s">
        <v>26461</v>
      </c>
      <c r="Q6167" t="s">
        <v>26462</v>
      </c>
      <c r="R6167" t="s">
        <v>26463</v>
      </c>
    </row>
    <row r="6168" spans="6:18" x14ac:dyDescent="0.25">
      <c r="F6168" t="s">
        <v>26464</v>
      </c>
      <c r="G6168" t="s">
        <v>26465</v>
      </c>
      <c r="Q6168" t="s">
        <v>26466</v>
      </c>
      <c r="R6168" t="s">
        <v>26467</v>
      </c>
    </row>
    <row r="6169" spans="6:18" x14ac:dyDescent="0.25">
      <c r="F6169" t="s">
        <v>26468</v>
      </c>
      <c r="G6169" t="s">
        <v>26469</v>
      </c>
      <c r="Q6169" t="s">
        <v>26470</v>
      </c>
      <c r="R6169" t="s">
        <v>26471</v>
      </c>
    </row>
    <row r="6170" spans="6:18" x14ac:dyDescent="0.25">
      <c r="F6170" t="s">
        <v>26472</v>
      </c>
      <c r="G6170" t="s">
        <v>26473</v>
      </c>
      <c r="Q6170" t="s">
        <v>23454</v>
      </c>
      <c r="R6170" t="s">
        <v>26474</v>
      </c>
    </row>
    <row r="6171" spans="6:18" x14ac:dyDescent="0.25">
      <c r="F6171" t="s">
        <v>26475</v>
      </c>
      <c r="G6171" t="s">
        <v>26476</v>
      </c>
      <c r="Q6171" t="s">
        <v>23466</v>
      </c>
      <c r="R6171" t="s">
        <v>26477</v>
      </c>
    </row>
    <row r="6172" spans="6:18" x14ac:dyDescent="0.25">
      <c r="F6172" t="s">
        <v>26478</v>
      </c>
      <c r="G6172" t="s">
        <v>26479</v>
      </c>
      <c r="Q6172" t="s">
        <v>26480</v>
      </c>
      <c r="R6172" t="s">
        <v>26481</v>
      </c>
    </row>
    <row r="6173" spans="6:18" x14ac:dyDescent="0.25">
      <c r="F6173" t="s">
        <v>26482</v>
      </c>
      <c r="G6173" t="s">
        <v>9532</v>
      </c>
      <c r="Q6173" t="s">
        <v>26483</v>
      </c>
      <c r="R6173" t="s">
        <v>26484</v>
      </c>
    </row>
    <row r="6174" spans="6:18" x14ac:dyDescent="0.25">
      <c r="F6174" t="s">
        <v>26485</v>
      </c>
      <c r="G6174" t="s">
        <v>26486</v>
      </c>
      <c r="Q6174" t="s">
        <v>23295</v>
      </c>
      <c r="R6174" t="s">
        <v>26487</v>
      </c>
    </row>
    <row r="6175" spans="6:18" x14ac:dyDescent="0.25">
      <c r="F6175" t="s">
        <v>26488</v>
      </c>
      <c r="G6175" t="s">
        <v>26489</v>
      </c>
      <c r="Q6175" t="s">
        <v>26490</v>
      </c>
      <c r="R6175" t="s">
        <v>26491</v>
      </c>
    </row>
    <row r="6176" spans="6:18" x14ac:dyDescent="0.25">
      <c r="F6176" t="s">
        <v>26492</v>
      </c>
      <c r="G6176" t="s">
        <v>26493</v>
      </c>
      <c r="Q6176" t="s">
        <v>26494</v>
      </c>
      <c r="R6176" t="s">
        <v>26495</v>
      </c>
    </row>
    <row r="6177" spans="6:18" x14ac:dyDescent="0.25">
      <c r="F6177" t="s">
        <v>26496</v>
      </c>
      <c r="G6177" t="s">
        <v>26497</v>
      </c>
      <c r="Q6177" t="s">
        <v>26498</v>
      </c>
      <c r="R6177" t="s">
        <v>26499</v>
      </c>
    </row>
    <row r="6178" spans="6:18" x14ac:dyDescent="0.25">
      <c r="F6178" t="s">
        <v>26500</v>
      </c>
      <c r="G6178" t="s">
        <v>26501</v>
      </c>
      <c r="Q6178" t="s">
        <v>26502</v>
      </c>
      <c r="R6178" t="s">
        <v>26503</v>
      </c>
    </row>
    <row r="6179" spans="6:18" x14ac:dyDescent="0.25">
      <c r="F6179" t="s">
        <v>26504</v>
      </c>
      <c r="G6179" t="s">
        <v>26505</v>
      </c>
      <c r="Q6179" t="s">
        <v>26506</v>
      </c>
      <c r="R6179" t="s">
        <v>26507</v>
      </c>
    </row>
    <row r="6180" spans="6:18" x14ac:dyDescent="0.25">
      <c r="F6180" t="s">
        <v>26508</v>
      </c>
      <c r="G6180" t="s">
        <v>26509</v>
      </c>
      <c r="Q6180" t="s">
        <v>26510</v>
      </c>
      <c r="R6180" t="s">
        <v>26511</v>
      </c>
    </row>
    <row r="6181" spans="6:18" x14ac:dyDescent="0.25">
      <c r="F6181" t="s">
        <v>26512</v>
      </c>
      <c r="G6181" t="s">
        <v>26513</v>
      </c>
      <c r="Q6181" t="s">
        <v>26514</v>
      </c>
      <c r="R6181" t="s">
        <v>26515</v>
      </c>
    </row>
    <row r="6182" spans="6:18" x14ac:dyDescent="0.25">
      <c r="F6182" t="s">
        <v>26516</v>
      </c>
      <c r="G6182" t="s">
        <v>26517</v>
      </c>
      <c r="Q6182" t="s">
        <v>26518</v>
      </c>
      <c r="R6182" t="s">
        <v>26519</v>
      </c>
    </row>
    <row r="6183" spans="6:18" x14ac:dyDescent="0.25">
      <c r="F6183" t="s">
        <v>26520</v>
      </c>
      <c r="G6183" t="s">
        <v>26521</v>
      </c>
      <c r="Q6183" t="s">
        <v>26522</v>
      </c>
      <c r="R6183" t="s">
        <v>26523</v>
      </c>
    </row>
    <row r="6184" spans="6:18" x14ac:dyDescent="0.25">
      <c r="F6184" t="s">
        <v>26524</v>
      </c>
      <c r="G6184" t="s">
        <v>26525</v>
      </c>
      <c r="Q6184" t="s">
        <v>26526</v>
      </c>
      <c r="R6184" t="s">
        <v>26527</v>
      </c>
    </row>
    <row r="6185" spans="6:18" x14ac:dyDescent="0.25">
      <c r="F6185" t="s">
        <v>26528</v>
      </c>
      <c r="G6185" t="s">
        <v>26529</v>
      </c>
      <c r="Q6185" t="s">
        <v>26530</v>
      </c>
      <c r="R6185" t="s">
        <v>26531</v>
      </c>
    </row>
    <row r="6186" spans="6:18" x14ac:dyDescent="0.25">
      <c r="F6186" t="s">
        <v>26532</v>
      </c>
      <c r="G6186" t="s">
        <v>26533</v>
      </c>
      <c r="Q6186" t="s">
        <v>23235</v>
      </c>
      <c r="R6186" t="s">
        <v>26534</v>
      </c>
    </row>
    <row r="6187" spans="6:18" x14ac:dyDescent="0.25">
      <c r="F6187" t="s">
        <v>26535</v>
      </c>
      <c r="G6187" t="s">
        <v>26536</v>
      </c>
      <c r="Q6187" t="s">
        <v>26537</v>
      </c>
      <c r="R6187" t="s">
        <v>26538</v>
      </c>
    </row>
    <row r="6188" spans="6:18" x14ac:dyDescent="0.25">
      <c r="F6188" t="s">
        <v>26539</v>
      </c>
      <c r="G6188" t="s">
        <v>26540</v>
      </c>
      <c r="Q6188" t="s">
        <v>26541</v>
      </c>
      <c r="R6188" t="s">
        <v>26542</v>
      </c>
    </row>
    <row r="6189" spans="6:18" x14ac:dyDescent="0.25">
      <c r="F6189" t="s">
        <v>26543</v>
      </c>
      <c r="G6189" t="s">
        <v>26544</v>
      </c>
      <c r="Q6189" t="s">
        <v>26545</v>
      </c>
      <c r="R6189" t="s">
        <v>26546</v>
      </c>
    </row>
    <row r="6190" spans="6:18" x14ac:dyDescent="0.25">
      <c r="F6190" t="s">
        <v>26547</v>
      </c>
      <c r="G6190" t="s">
        <v>11677</v>
      </c>
      <c r="Q6190" t="s">
        <v>26548</v>
      </c>
      <c r="R6190" t="s">
        <v>26549</v>
      </c>
    </row>
    <row r="6191" spans="6:18" x14ac:dyDescent="0.25">
      <c r="F6191" t="s">
        <v>26550</v>
      </c>
      <c r="G6191" t="s">
        <v>26551</v>
      </c>
      <c r="Q6191" t="s">
        <v>26552</v>
      </c>
      <c r="R6191" t="s">
        <v>26553</v>
      </c>
    </row>
    <row r="6192" spans="6:18" x14ac:dyDescent="0.25">
      <c r="F6192" t="s">
        <v>26554</v>
      </c>
      <c r="G6192" t="s">
        <v>26555</v>
      </c>
      <c r="Q6192" t="s">
        <v>26556</v>
      </c>
      <c r="R6192" t="s">
        <v>26557</v>
      </c>
    </row>
    <row r="6193" spans="6:18" x14ac:dyDescent="0.25">
      <c r="F6193" t="s">
        <v>26558</v>
      </c>
      <c r="G6193" t="s">
        <v>26559</v>
      </c>
      <c r="Q6193" t="s">
        <v>26560</v>
      </c>
      <c r="R6193" t="s">
        <v>26561</v>
      </c>
    </row>
    <row r="6194" spans="6:18" x14ac:dyDescent="0.25">
      <c r="F6194" t="s">
        <v>26562</v>
      </c>
      <c r="G6194" t="s">
        <v>26563</v>
      </c>
      <c r="Q6194" t="s">
        <v>26564</v>
      </c>
      <c r="R6194" t="s">
        <v>26565</v>
      </c>
    </row>
    <row r="6195" spans="6:18" x14ac:dyDescent="0.25">
      <c r="F6195" t="s">
        <v>26566</v>
      </c>
      <c r="G6195" t="s">
        <v>26567</v>
      </c>
      <c r="Q6195" t="s">
        <v>26568</v>
      </c>
      <c r="R6195" t="s">
        <v>26569</v>
      </c>
    </row>
    <row r="6196" spans="6:18" x14ac:dyDescent="0.25">
      <c r="F6196" t="s">
        <v>26570</v>
      </c>
      <c r="G6196" t="s">
        <v>26571</v>
      </c>
      <c r="Q6196" t="s">
        <v>26572</v>
      </c>
      <c r="R6196" t="s">
        <v>26573</v>
      </c>
    </row>
    <row r="6197" spans="6:18" x14ac:dyDescent="0.25">
      <c r="F6197" t="s">
        <v>26574</v>
      </c>
      <c r="G6197" t="s">
        <v>26575</v>
      </c>
      <c r="Q6197" t="s">
        <v>26576</v>
      </c>
      <c r="R6197" t="s">
        <v>26577</v>
      </c>
    </row>
    <row r="6198" spans="6:18" x14ac:dyDescent="0.25">
      <c r="F6198" t="s">
        <v>26578</v>
      </c>
      <c r="G6198" t="s">
        <v>26579</v>
      </c>
      <c r="Q6198" t="s">
        <v>26580</v>
      </c>
      <c r="R6198" t="s">
        <v>26581</v>
      </c>
    </row>
    <row r="6199" spans="6:18" x14ac:dyDescent="0.25">
      <c r="F6199" t="s">
        <v>26582</v>
      </c>
      <c r="G6199" t="s">
        <v>26583</v>
      </c>
      <c r="Q6199" t="s">
        <v>26584</v>
      </c>
      <c r="R6199" t="s">
        <v>26585</v>
      </c>
    </row>
    <row r="6200" spans="6:18" x14ac:dyDescent="0.25">
      <c r="F6200" t="s">
        <v>26586</v>
      </c>
      <c r="G6200" t="s">
        <v>26587</v>
      </c>
      <c r="Q6200" t="s">
        <v>26588</v>
      </c>
      <c r="R6200" t="s">
        <v>26589</v>
      </c>
    </row>
    <row r="6201" spans="6:18" x14ac:dyDescent="0.25">
      <c r="F6201" t="s">
        <v>26590</v>
      </c>
      <c r="G6201" t="s">
        <v>26591</v>
      </c>
      <c r="Q6201" t="s">
        <v>8389</v>
      </c>
      <c r="R6201" t="s">
        <v>26592</v>
      </c>
    </row>
    <row r="6202" spans="6:18" x14ac:dyDescent="0.25">
      <c r="F6202" t="s">
        <v>26593</v>
      </c>
      <c r="G6202" t="s">
        <v>26594</v>
      </c>
      <c r="Q6202" t="s">
        <v>26595</v>
      </c>
      <c r="R6202" t="s">
        <v>26596</v>
      </c>
    </row>
    <row r="6203" spans="6:18" x14ac:dyDescent="0.25">
      <c r="F6203" t="s">
        <v>26597</v>
      </c>
      <c r="G6203" t="s">
        <v>26598</v>
      </c>
      <c r="Q6203" t="s">
        <v>26599</v>
      </c>
      <c r="R6203" t="s">
        <v>26600</v>
      </c>
    </row>
    <row r="6204" spans="6:18" x14ac:dyDescent="0.25">
      <c r="F6204" t="s">
        <v>26601</v>
      </c>
      <c r="G6204" t="s">
        <v>26602</v>
      </c>
      <c r="Q6204" t="s">
        <v>2705</v>
      </c>
      <c r="R6204" t="s">
        <v>26603</v>
      </c>
    </row>
    <row r="6205" spans="6:18" x14ac:dyDescent="0.25">
      <c r="F6205" t="s">
        <v>26604</v>
      </c>
      <c r="G6205" t="s">
        <v>26605</v>
      </c>
      <c r="Q6205" t="s">
        <v>26606</v>
      </c>
      <c r="R6205" t="s">
        <v>26607</v>
      </c>
    </row>
    <row r="6206" spans="6:18" x14ac:dyDescent="0.25">
      <c r="F6206" t="s">
        <v>26608</v>
      </c>
      <c r="G6206" t="s">
        <v>26609</v>
      </c>
      <c r="Q6206" t="s">
        <v>26610</v>
      </c>
      <c r="R6206" t="s">
        <v>26611</v>
      </c>
    </row>
    <row r="6207" spans="6:18" x14ac:dyDescent="0.25">
      <c r="F6207" t="s">
        <v>26612</v>
      </c>
      <c r="G6207" t="s">
        <v>26613</v>
      </c>
      <c r="Q6207" t="s">
        <v>21936</v>
      </c>
      <c r="R6207" t="s">
        <v>26614</v>
      </c>
    </row>
    <row r="6208" spans="6:18" x14ac:dyDescent="0.25">
      <c r="F6208" t="s">
        <v>26615</v>
      </c>
      <c r="G6208" t="s">
        <v>26616</v>
      </c>
      <c r="Q6208" t="s">
        <v>16450</v>
      </c>
      <c r="R6208" t="s">
        <v>26617</v>
      </c>
    </row>
    <row r="6209" spans="6:18" x14ac:dyDescent="0.25">
      <c r="F6209" t="s">
        <v>26618</v>
      </c>
      <c r="G6209" t="s">
        <v>26619</v>
      </c>
      <c r="Q6209" t="s">
        <v>26620</v>
      </c>
      <c r="R6209" t="s">
        <v>26621</v>
      </c>
    </row>
    <row r="6210" spans="6:18" x14ac:dyDescent="0.25">
      <c r="F6210" t="s">
        <v>26622</v>
      </c>
      <c r="G6210" t="s">
        <v>26623</v>
      </c>
      <c r="Q6210" t="s">
        <v>26624</v>
      </c>
      <c r="R6210" t="s">
        <v>26625</v>
      </c>
    </row>
    <row r="6211" spans="6:18" x14ac:dyDescent="0.25">
      <c r="F6211" t="s">
        <v>26626</v>
      </c>
      <c r="G6211" t="s">
        <v>26627</v>
      </c>
      <c r="Q6211" t="s">
        <v>23443</v>
      </c>
      <c r="R6211" t="s">
        <v>26628</v>
      </c>
    </row>
    <row r="6212" spans="6:18" x14ac:dyDescent="0.25">
      <c r="F6212" t="s">
        <v>26629</v>
      </c>
      <c r="G6212" t="s">
        <v>17263</v>
      </c>
      <c r="Q6212" t="s">
        <v>26630</v>
      </c>
      <c r="R6212" t="s">
        <v>26631</v>
      </c>
    </row>
    <row r="6213" spans="6:18" x14ac:dyDescent="0.25">
      <c r="F6213" t="s">
        <v>26632</v>
      </c>
      <c r="G6213" t="s">
        <v>26633</v>
      </c>
      <c r="Q6213" t="s">
        <v>26634</v>
      </c>
      <c r="R6213" t="s">
        <v>26635</v>
      </c>
    </row>
    <row r="6214" spans="6:18" x14ac:dyDescent="0.25">
      <c r="F6214" t="s">
        <v>26636</v>
      </c>
      <c r="G6214" t="s">
        <v>26637</v>
      </c>
      <c r="Q6214" t="s">
        <v>26638</v>
      </c>
      <c r="R6214" t="s">
        <v>26639</v>
      </c>
    </row>
    <row r="6215" spans="6:18" x14ac:dyDescent="0.25">
      <c r="F6215" t="s">
        <v>26640</v>
      </c>
      <c r="G6215" t="s">
        <v>26641</v>
      </c>
      <c r="Q6215" t="s">
        <v>26642</v>
      </c>
      <c r="R6215" t="s">
        <v>26643</v>
      </c>
    </row>
    <row r="6216" spans="6:18" x14ac:dyDescent="0.25">
      <c r="F6216" t="s">
        <v>26644</v>
      </c>
      <c r="G6216" t="s">
        <v>12990</v>
      </c>
      <c r="Q6216" t="s">
        <v>26645</v>
      </c>
      <c r="R6216" t="s">
        <v>26646</v>
      </c>
    </row>
    <row r="6217" spans="6:18" x14ac:dyDescent="0.25">
      <c r="F6217" t="s">
        <v>26647</v>
      </c>
      <c r="G6217" t="s">
        <v>22735</v>
      </c>
      <c r="Q6217" t="s">
        <v>26648</v>
      </c>
      <c r="R6217" t="s">
        <v>26649</v>
      </c>
    </row>
    <row r="6218" spans="6:18" x14ac:dyDescent="0.25">
      <c r="F6218" t="s">
        <v>26650</v>
      </c>
      <c r="G6218" t="s">
        <v>26651</v>
      </c>
      <c r="Q6218" t="s">
        <v>26652</v>
      </c>
      <c r="R6218" t="s">
        <v>26653</v>
      </c>
    </row>
    <row r="6219" spans="6:18" x14ac:dyDescent="0.25">
      <c r="F6219" t="s">
        <v>26654</v>
      </c>
      <c r="G6219" t="s">
        <v>26655</v>
      </c>
      <c r="Q6219" t="s">
        <v>26656</v>
      </c>
      <c r="R6219" t="s">
        <v>26657</v>
      </c>
    </row>
    <row r="6220" spans="6:18" x14ac:dyDescent="0.25">
      <c r="F6220" t="s">
        <v>26658</v>
      </c>
      <c r="G6220" t="s">
        <v>26659</v>
      </c>
      <c r="Q6220" t="s">
        <v>26660</v>
      </c>
      <c r="R6220" t="s">
        <v>26661</v>
      </c>
    </row>
    <row r="6221" spans="6:18" x14ac:dyDescent="0.25">
      <c r="F6221" t="s">
        <v>26662</v>
      </c>
      <c r="G6221" t="s">
        <v>26663</v>
      </c>
      <c r="Q6221" t="s">
        <v>26664</v>
      </c>
      <c r="R6221" t="s">
        <v>26665</v>
      </c>
    </row>
    <row r="6222" spans="6:18" x14ac:dyDescent="0.25">
      <c r="F6222" t="s">
        <v>26666</v>
      </c>
      <c r="G6222" t="s">
        <v>26667</v>
      </c>
      <c r="Q6222" t="s">
        <v>26668</v>
      </c>
      <c r="R6222" t="s">
        <v>26669</v>
      </c>
    </row>
    <row r="6223" spans="6:18" x14ac:dyDescent="0.25">
      <c r="F6223" t="s">
        <v>26670</v>
      </c>
      <c r="G6223" t="s">
        <v>26671</v>
      </c>
      <c r="Q6223" t="s">
        <v>26672</v>
      </c>
      <c r="R6223" t="s">
        <v>26673</v>
      </c>
    </row>
    <row r="6224" spans="6:18" x14ac:dyDescent="0.25">
      <c r="F6224" t="s">
        <v>26674</v>
      </c>
      <c r="G6224" t="s">
        <v>26675</v>
      </c>
      <c r="Q6224" t="s">
        <v>22465</v>
      </c>
      <c r="R6224" t="s">
        <v>26676</v>
      </c>
    </row>
    <row r="6225" spans="6:18" x14ac:dyDescent="0.25">
      <c r="F6225" t="s">
        <v>26677</v>
      </c>
      <c r="G6225" t="s">
        <v>26678</v>
      </c>
      <c r="Q6225" t="s">
        <v>26679</v>
      </c>
      <c r="R6225" t="s">
        <v>26680</v>
      </c>
    </row>
    <row r="6226" spans="6:18" x14ac:dyDescent="0.25">
      <c r="F6226" t="s">
        <v>26681</v>
      </c>
      <c r="G6226" t="s">
        <v>15576</v>
      </c>
      <c r="Q6226" t="s">
        <v>26682</v>
      </c>
      <c r="R6226" t="s">
        <v>26683</v>
      </c>
    </row>
    <row r="6227" spans="6:18" x14ac:dyDescent="0.25">
      <c r="F6227" t="s">
        <v>26684</v>
      </c>
      <c r="G6227" t="s">
        <v>26685</v>
      </c>
      <c r="Q6227" t="s">
        <v>26686</v>
      </c>
      <c r="R6227" t="s">
        <v>26687</v>
      </c>
    </row>
    <row r="6228" spans="6:18" x14ac:dyDescent="0.25">
      <c r="F6228" t="s">
        <v>26688</v>
      </c>
      <c r="G6228" t="s">
        <v>26689</v>
      </c>
      <c r="Q6228" t="s">
        <v>26690</v>
      </c>
      <c r="R6228" t="s">
        <v>26691</v>
      </c>
    </row>
    <row r="6229" spans="6:18" x14ac:dyDescent="0.25">
      <c r="F6229" t="s">
        <v>26692</v>
      </c>
      <c r="G6229" t="s">
        <v>26693</v>
      </c>
      <c r="Q6229" t="s">
        <v>26694</v>
      </c>
      <c r="R6229" t="s">
        <v>26695</v>
      </c>
    </row>
    <row r="6230" spans="6:18" x14ac:dyDescent="0.25">
      <c r="F6230" t="s">
        <v>26696</v>
      </c>
      <c r="G6230" t="s">
        <v>26697</v>
      </c>
      <c r="Q6230" t="s">
        <v>26698</v>
      </c>
      <c r="R6230" t="s">
        <v>26699</v>
      </c>
    </row>
    <row r="6231" spans="6:18" x14ac:dyDescent="0.25">
      <c r="F6231" t="s">
        <v>26700</v>
      </c>
      <c r="G6231" t="s">
        <v>26701</v>
      </c>
      <c r="Q6231" t="s">
        <v>26702</v>
      </c>
      <c r="R6231" t="s">
        <v>26703</v>
      </c>
    </row>
    <row r="6232" spans="6:18" x14ac:dyDescent="0.25">
      <c r="F6232" t="s">
        <v>26704</v>
      </c>
      <c r="G6232" t="s">
        <v>26705</v>
      </c>
      <c r="Q6232" t="s">
        <v>26706</v>
      </c>
      <c r="R6232" t="s">
        <v>26707</v>
      </c>
    </row>
    <row r="6233" spans="6:18" x14ac:dyDescent="0.25">
      <c r="F6233" t="s">
        <v>26708</v>
      </c>
      <c r="G6233" t="s">
        <v>18902</v>
      </c>
      <c r="Q6233" t="s">
        <v>23700</v>
      </c>
      <c r="R6233" t="s">
        <v>26709</v>
      </c>
    </row>
    <row r="6234" spans="6:18" x14ac:dyDescent="0.25">
      <c r="F6234" t="s">
        <v>26710</v>
      </c>
      <c r="G6234" t="s">
        <v>26711</v>
      </c>
      <c r="Q6234" t="s">
        <v>26712</v>
      </c>
      <c r="R6234" t="s">
        <v>26713</v>
      </c>
    </row>
    <row r="6235" spans="6:18" x14ac:dyDescent="0.25">
      <c r="F6235" t="s">
        <v>26714</v>
      </c>
      <c r="G6235" t="s">
        <v>25656</v>
      </c>
      <c r="Q6235" t="s">
        <v>26715</v>
      </c>
      <c r="R6235" t="s">
        <v>26716</v>
      </c>
    </row>
    <row r="6236" spans="6:18" x14ac:dyDescent="0.25">
      <c r="F6236" t="s">
        <v>26717</v>
      </c>
      <c r="G6236" t="s">
        <v>26718</v>
      </c>
      <c r="Q6236" t="s">
        <v>26719</v>
      </c>
      <c r="R6236" t="s">
        <v>26720</v>
      </c>
    </row>
    <row r="6237" spans="6:18" x14ac:dyDescent="0.25">
      <c r="F6237" t="s">
        <v>26721</v>
      </c>
      <c r="G6237" t="s">
        <v>10901</v>
      </c>
      <c r="Q6237" t="s">
        <v>26722</v>
      </c>
      <c r="R6237" t="s">
        <v>26723</v>
      </c>
    </row>
    <row r="6238" spans="6:18" x14ac:dyDescent="0.25">
      <c r="F6238" t="s">
        <v>26724</v>
      </c>
      <c r="G6238" t="s">
        <v>26725</v>
      </c>
      <c r="Q6238" t="s">
        <v>26726</v>
      </c>
      <c r="R6238" t="s">
        <v>26727</v>
      </c>
    </row>
    <row r="6239" spans="6:18" x14ac:dyDescent="0.25">
      <c r="F6239" t="s">
        <v>26728</v>
      </c>
      <c r="G6239" t="s">
        <v>26729</v>
      </c>
      <c r="Q6239" t="s">
        <v>26730</v>
      </c>
      <c r="R6239" t="s">
        <v>26731</v>
      </c>
    </row>
    <row r="6240" spans="6:18" x14ac:dyDescent="0.25">
      <c r="F6240" t="s">
        <v>26732</v>
      </c>
      <c r="G6240" t="s">
        <v>26733</v>
      </c>
      <c r="Q6240" t="s">
        <v>26734</v>
      </c>
      <c r="R6240" t="s">
        <v>6697</v>
      </c>
    </row>
    <row r="6241" spans="6:18" x14ac:dyDescent="0.25">
      <c r="F6241" t="s">
        <v>26735</v>
      </c>
      <c r="G6241" t="s">
        <v>26736</v>
      </c>
      <c r="Q6241" t="s">
        <v>26737</v>
      </c>
      <c r="R6241" t="s">
        <v>26738</v>
      </c>
    </row>
    <row r="6242" spans="6:18" x14ac:dyDescent="0.25">
      <c r="F6242" t="s">
        <v>26739</v>
      </c>
      <c r="G6242" t="s">
        <v>26740</v>
      </c>
      <c r="Q6242" t="s">
        <v>26741</v>
      </c>
      <c r="R6242" t="s">
        <v>26742</v>
      </c>
    </row>
    <row r="6243" spans="6:18" x14ac:dyDescent="0.25">
      <c r="F6243" t="s">
        <v>26743</v>
      </c>
      <c r="G6243" t="s">
        <v>26744</v>
      </c>
      <c r="Q6243" t="s">
        <v>26745</v>
      </c>
      <c r="R6243" t="s">
        <v>26746</v>
      </c>
    </row>
    <row r="6244" spans="6:18" x14ac:dyDescent="0.25">
      <c r="F6244" t="s">
        <v>26747</v>
      </c>
      <c r="G6244" t="s">
        <v>22161</v>
      </c>
      <c r="Q6244" t="s">
        <v>26748</v>
      </c>
      <c r="R6244" t="s">
        <v>26749</v>
      </c>
    </row>
    <row r="6245" spans="6:18" x14ac:dyDescent="0.25">
      <c r="F6245" t="s">
        <v>26750</v>
      </c>
      <c r="G6245" t="s">
        <v>26751</v>
      </c>
      <c r="Q6245" t="s">
        <v>26752</v>
      </c>
      <c r="R6245" t="s">
        <v>26753</v>
      </c>
    </row>
    <row r="6246" spans="6:18" x14ac:dyDescent="0.25">
      <c r="F6246" t="s">
        <v>26754</v>
      </c>
      <c r="G6246" t="s">
        <v>26755</v>
      </c>
      <c r="Q6246" t="s">
        <v>26756</v>
      </c>
      <c r="R6246" t="s">
        <v>26757</v>
      </c>
    </row>
    <row r="6247" spans="6:18" x14ac:dyDescent="0.25">
      <c r="F6247" t="s">
        <v>26758</v>
      </c>
      <c r="G6247" t="s">
        <v>26759</v>
      </c>
      <c r="Q6247" t="s">
        <v>26760</v>
      </c>
      <c r="R6247" t="s">
        <v>26761</v>
      </c>
    </row>
    <row r="6248" spans="6:18" x14ac:dyDescent="0.25">
      <c r="F6248" t="s">
        <v>26762</v>
      </c>
      <c r="G6248" t="s">
        <v>26763</v>
      </c>
      <c r="Q6248" t="s">
        <v>26764</v>
      </c>
      <c r="R6248" t="s">
        <v>26765</v>
      </c>
    </row>
    <row r="6249" spans="6:18" x14ac:dyDescent="0.25">
      <c r="F6249" t="s">
        <v>26766</v>
      </c>
      <c r="G6249" t="s">
        <v>10023</v>
      </c>
      <c r="Q6249" t="s">
        <v>26767</v>
      </c>
      <c r="R6249" t="s">
        <v>26768</v>
      </c>
    </row>
    <row r="6250" spans="6:18" x14ac:dyDescent="0.25">
      <c r="F6250" t="s">
        <v>26769</v>
      </c>
      <c r="G6250" t="s">
        <v>26770</v>
      </c>
      <c r="Q6250" t="s">
        <v>26771</v>
      </c>
      <c r="R6250" t="s">
        <v>26772</v>
      </c>
    </row>
    <row r="6251" spans="6:18" x14ac:dyDescent="0.25">
      <c r="F6251" t="s">
        <v>26773</v>
      </c>
      <c r="G6251" t="s">
        <v>26774</v>
      </c>
      <c r="Q6251" t="s">
        <v>17719</v>
      </c>
      <c r="R6251" t="s">
        <v>26775</v>
      </c>
    </row>
    <row r="6252" spans="6:18" x14ac:dyDescent="0.25">
      <c r="F6252" t="s">
        <v>26776</v>
      </c>
      <c r="G6252" t="s">
        <v>26777</v>
      </c>
      <c r="Q6252" t="s">
        <v>26778</v>
      </c>
      <c r="R6252" t="s">
        <v>26779</v>
      </c>
    </row>
    <row r="6253" spans="6:18" x14ac:dyDescent="0.25">
      <c r="F6253" t="s">
        <v>26780</v>
      </c>
      <c r="G6253" t="s">
        <v>26781</v>
      </c>
      <c r="Q6253" t="s">
        <v>26782</v>
      </c>
      <c r="R6253" t="s">
        <v>26783</v>
      </c>
    </row>
    <row r="6254" spans="6:18" x14ac:dyDescent="0.25">
      <c r="F6254" t="s">
        <v>26784</v>
      </c>
      <c r="G6254" t="s">
        <v>26785</v>
      </c>
      <c r="Q6254" t="s">
        <v>26786</v>
      </c>
      <c r="R6254" t="s">
        <v>26787</v>
      </c>
    </row>
    <row r="6255" spans="6:18" x14ac:dyDescent="0.25">
      <c r="F6255" t="s">
        <v>26788</v>
      </c>
      <c r="G6255" t="s">
        <v>26789</v>
      </c>
      <c r="Q6255" t="s">
        <v>26790</v>
      </c>
      <c r="R6255" t="s">
        <v>26791</v>
      </c>
    </row>
    <row r="6256" spans="6:18" x14ac:dyDescent="0.25">
      <c r="F6256" t="s">
        <v>26792</v>
      </c>
      <c r="G6256" t="s">
        <v>5458</v>
      </c>
      <c r="Q6256" t="s">
        <v>26793</v>
      </c>
      <c r="R6256" t="s">
        <v>26794</v>
      </c>
    </row>
    <row r="6257" spans="6:18" x14ac:dyDescent="0.25">
      <c r="F6257" t="s">
        <v>26795</v>
      </c>
      <c r="G6257" t="s">
        <v>26796</v>
      </c>
      <c r="Q6257" t="s">
        <v>26797</v>
      </c>
      <c r="R6257" t="s">
        <v>26798</v>
      </c>
    </row>
    <row r="6258" spans="6:18" x14ac:dyDescent="0.25">
      <c r="F6258" t="s">
        <v>26799</v>
      </c>
      <c r="G6258" t="s">
        <v>7272</v>
      </c>
      <c r="Q6258" t="s">
        <v>26800</v>
      </c>
      <c r="R6258" t="s">
        <v>26801</v>
      </c>
    </row>
    <row r="6259" spans="6:18" x14ac:dyDescent="0.25">
      <c r="F6259" t="s">
        <v>26802</v>
      </c>
      <c r="G6259" t="s">
        <v>26803</v>
      </c>
      <c r="Q6259" t="s">
        <v>26804</v>
      </c>
      <c r="R6259" t="s">
        <v>26805</v>
      </c>
    </row>
    <row r="6260" spans="6:18" x14ac:dyDescent="0.25">
      <c r="F6260" t="s">
        <v>26806</v>
      </c>
      <c r="G6260" t="s">
        <v>26807</v>
      </c>
      <c r="Q6260" t="s">
        <v>26808</v>
      </c>
      <c r="R6260" t="s">
        <v>26809</v>
      </c>
    </row>
    <row r="6261" spans="6:18" x14ac:dyDescent="0.25">
      <c r="F6261" t="s">
        <v>26810</v>
      </c>
      <c r="G6261" t="s">
        <v>26811</v>
      </c>
      <c r="Q6261" t="s">
        <v>26812</v>
      </c>
      <c r="R6261" t="s">
        <v>26813</v>
      </c>
    </row>
    <row r="6262" spans="6:18" x14ac:dyDescent="0.25">
      <c r="F6262" t="s">
        <v>26814</v>
      </c>
      <c r="G6262" t="s">
        <v>26815</v>
      </c>
      <c r="Q6262" t="s">
        <v>26816</v>
      </c>
      <c r="R6262" t="s">
        <v>26817</v>
      </c>
    </row>
    <row r="6263" spans="6:18" x14ac:dyDescent="0.25">
      <c r="F6263" t="s">
        <v>26818</v>
      </c>
      <c r="G6263" t="s">
        <v>26819</v>
      </c>
      <c r="Q6263" t="s">
        <v>26820</v>
      </c>
      <c r="R6263" t="s">
        <v>26821</v>
      </c>
    </row>
    <row r="6264" spans="6:18" x14ac:dyDescent="0.25">
      <c r="F6264" t="s">
        <v>26822</v>
      </c>
      <c r="G6264" t="s">
        <v>26823</v>
      </c>
      <c r="Q6264" t="s">
        <v>16526</v>
      </c>
      <c r="R6264" t="s">
        <v>26824</v>
      </c>
    </row>
    <row r="6265" spans="6:18" x14ac:dyDescent="0.25">
      <c r="F6265" t="s">
        <v>26825</v>
      </c>
      <c r="G6265" t="s">
        <v>26826</v>
      </c>
      <c r="Q6265" t="s">
        <v>26827</v>
      </c>
      <c r="R6265" t="s">
        <v>26828</v>
      </c>
    </row>
    <row r="6266" spans="6:18" x14ac:dyDescent="0.25">
      <c r="F6266" t="s">
        <v>26829</v>
      </c>
      <c r="G6266" t="s">
        <v>26830</v>
      </c>
      <c r="Q6266" t="s">
        <v>16404</v>
      </c>
      <c r="R6266" t="s">
        <v>26831</v>
      </c>
    </row>
    <row r="6267" spans="6:18" x14ac:dyDescent="0.25">
      <c r="F6267" t="s">
        <v>26832</v>
      </c>
      <c r="G6267" t="s">
        <v>12511</v>
      </c>
      <c r="Q6267" t="s">
        <v>26833</v>
      </c>
      <c r="R6267" t="s">
        <v>26834</v>
      </c>
    </row>
    <row r="6268" spans="6:18" x14ac:dyDescent="0.25">
      <c r="F6268" t="s">
        <v>26835</v>
      </c>
      <c r="G6268" t="s">
        <v>8617</v>
      </c>
      <c r="Q6268" t="s">
        <v>26836</v>
      </c>
      <c r="R6268" t="s">
        <v>26837</v>
      </c>
    </row>
    <row r="6269" spans="6:18" x14ac:dyDescent="0.25">
      <c r="F6269" t="s">
        <v>26838</v>
      </c>
      <c r="G6269" t="s">
        <v>26839</v>
      </c>
      <c r="Q6269" t="s">
        <v>26840</v>
      </c>
      <c r="R6269" t="s">
        <v>26841</v>
      </c>
    </row>
    <row r="6270" spans="6:18" x14ac:dyDescent="0.25">
      <c r="F6270" t="s">
        <v>26842</v>
      </c>
      <c r="G6270" t="s">
        <v>26843</v>
      </c>
      <c r="Q6270" t="s">
        <v>26844</v>
      </c>
      <c r="R6270" t="s">
        <v>26845</v>
      </c>
    </row>
    <row r="6271" spans="6:18" x14ac:dyDescent="0.25">
      <c r="F6271" t="s">
        <v>26846</v>
      </c>
      <c r="G6271" t="s">
        <v>15930</v>
      </c>
      <c r="Q6271" t="s">
        <v>26847</v>
      </c>
      <c r="R6271" t="s">
        <v>26848</v>
      </c>
    </row>
    <row r="6272" spans="6:18" x14ac:dyDescent="0.25">
      <c r="F6272" t="s">
        <v>26849</v>
      </c>
      <c r="G6272" t="s">
        <v>26439</v>
      </c>
      <c r="Q6272" t="s">
        <v>10535</v>
      </c>
      <c r="R6272" t="s">
        <v>26850</v>
      </c>
    </row>
    <row r="6273" spans="6:18" x14ac:dyDescent="0.25">
      <c r="F6273" t="s">
        <v>26851</v>
      </c>
      <c r="G6273" t="s">
        <v>26852</v>
      </c>
      <c r="Q6273" t="s">
        <v>20462</v>
      </c>
      <c r="R6273" t="s">
        <v>26853</v>
      </c>
    </row>
    <row r="6274" spans="6:18" x14ac:dyDescent="0.25">
      <c r="F6274" t="s">
        <v>26854</v>
      </c>
      <c r="G6274" t="s">
        <v>26855</v>
      </c>
      <c r="Q6274" t="s">
        <v>26856</v>
      </c>
      <c r="R6274" t="s">
        <v>26857</v>
      </c>
    </row>
    <row r="6275" spans="6:18" x14ac:dyDescent="0.25">
      <c r="F6275" t="s">
        <v>26858</v>
      </c>
      <c r="G6275" t="s">
        <v>26859</v>
      </c>
      <c r="Q6275" t="s">
        <v>26860</v>
      </c>
      <c r="R6275" t="s">
        <v>26861</v>
      </c>
    </row>
    <row r="6276" spans="6:18" x14ac:dyDescent="0.25">
      <c r="F6276" t="s">
        <v>26862</v>
      </c>
      <c r="G6276" t="s">
        <v>26863</v>
      </c>
      <c r="Q6276" t="s">
        <v>12581</v>
      </c>
      <c r="R6276" t="s">
        <v>26864</v>
      </c>
    </row>
    <row r="6277" spans="6:18" x14ac:dyDescent="0.25">
      <c r="F6277" t="s">
        <v>26865</v>
      </c>
      <c r="G6277" t="s">
        <v>26866</v>
      </c>
      <c r="Q6277" t="s">
        <v>24462</v>
      </c>
      <c r="R6277" t="s">
        <v>26867</v>
      </c>
    </row>
    <row r="6278" spans="6:18" x14ac:dyDescent="0.25">
      <c r="F6278" t="s">
        <v>26868</v>
      </c>
      <c r="G6278" t="s">
        <v>26253</v>
      </c>
      <c r="Q6278" t="s">
        <v>26869</v>
      </c>
      <c r="R6278" t="s">
        <v>26870</v>
      </c>
    </row>
    <row r="6279" spans="6:18" x14ac:dyDescent="0.25">
      <c r="F6279" t="s">
        <v>26871</v>
      </c>
      <c r="G6279" t="s">
        <v>5766</v>
      </c>
      <c r="Q6279" t="s">
        <v>5335</v>
      </c>
      <c r="R6279" t="s">
        <v>26872</v>
      </c>
    </row>
    <row r="6280" spans="6:18" x14ac:dyDescent="0.25">
      <c r="F6280" t="s">
        <v>26873</v>
      </c>
      <c r="G6280" t="s">
        <v>26874</v>
      </c>
      <c r="Q6280" t="s">
        <v>26875</v>
      </c>
      <c r="R6280" t="s">
        <v>26876</v>
      </c>
    </row>
    <row r="6281" spans="6:18" x14ac:dyDescent="0.25">
      <c r="F6281" t="s">
        <v>26877</v>
      </c>
      <c r="G6281" t="s">
        <v>26878</v>
      </c>
      <c r="Q6281" t="s">
        <v>26879</v>
      </c>
      <c r="R6281" t="s">
        <v>26880</v>
      </c>
    </row>
    <row r="6282" spans="6:18" x14ac:dyDescent="0.25">
      <c r="F6282" t="s">
        <v>26881</v>
      </c>
      <c r="G6282" t="s">
        <v>13225</v>
      </c>
      <c r="Q6282" t="s">
        <v>26882</v>
      </c>
      <c r="R6282" t="s">
        <v>26883</v>
      </c>
    </row>
    <row r="6283" spans="6:18" x14ac:dyDescent="0.25">
      <c r="F6283" t="s">
        <v>26884</v>
      </c>
      <c r="G6283" t="s">
        <v>26885</v>
      </c>
      <c r="Q6283" t="s">
        <v>26886</v>
      </c>
      <c r="R6283" t="s">
        <v>26887</v>
      </c>
    </row>
    <row r="6284" spans="6:18" x14ac:dyDescent="0.25">
      <c r="F6284" t="s">
        <v>26888</v>
      </c>
      <c r="G6284" t="s">
        <v>14214</v>
      </c>
      <c r="Q6284" t="s">
        <v>26889</v>
      </c>
      <c r="R6284" t="s">
        <v>26890</v>
      </c>
    </row>
    <row r="6285" spans="6:18" x14ac:dyDescent="0.25">
      <c r="F6285" t="s">
        <v>26891</v>
      </c>
      <c r="G6285" t="s">
        <v>26892</v>
      </c>
      <c r="Q6285" t="s">
        <v>26893</v>
      </c>
      <c r="R6285" t="s">
        <v>26894</v>
      </c>
    </row>
    <row r="6286" spans="6:18" x14ac:dyDescent="0.25">
      <c r="F6286" t="s">
        <v>26895</v>
      </c>
      <c r="G6286" t="s">
        <v>26896</v>
      </c>
      <c r="Q6286" t="s">
        <v>26897</v>
      </c>
      <c r="R6286" t="s">
        <v>26898</v>
      </c>
    </row>
    <row r="6287" spans="6:18" x14ac:dyDescent="0.25">
      <c r="F6287" t="s">
        <v>26899</v>
      </c>
      <c r="G6287" t="s">
        <v>26900</v>
      </c>
      <c r="Q6287" t="s">
        <v>26901</v>
      </c>
      <c r="R6287" t="s">
        <v>26902</v>
      </c>
    </row>
    <row r="6288" spans="6:18" x14ac:dyDescent="0.25">
      <c r="F6288" t="s">
        <v>26903</v>
      </c>
      <c r="G6288" t="s">
        <v>1002</v>
      </c>
      <c r="Q6288" t="s">
        <v>26904</v>
      </c>
      <c r="R6288" t="s">
        <v>26905</v>
      </c>
    </row>
    <row r="6289" spans="6:18" x14ac:dyDescent="0.25">
      <c r="F6289" t="s">
        <v>26906</v>
      </c>
      <c r="G6289" t="s">
        <v>26907</v>
      </c>
      <c r="Q6289" t="s">
        <v>26908</v>
      </c>
      <c r="R6289" t="s">
        <v>26909</v>
      </c>
    </row>
    <row r="6290" spans="6:18" x14ac:dyDescent="0.25">
      <c r="F6290" t="s">
        <v>26910</v>
      </c>
      <c r="G6290" t="s">
        <v>26911</v>
      </c>
      <c r="Q6290" t="s">
        <v>26912</v>
      </c>
      <c r="R6290" t="s">
        <v>26913</v>
      </c>
    </row>
    <row r="6291" spans="6:18" x14ac:dyDescent="0.25">
      <c r="F6291" t="s">
        <v>26914</v>
      </c>
      <c r="G6291" t="s">
        <v>26915</v>
      </c>
      <c r="Q6291" t="s">
        <v>26916</v>
      </c>
      <c r="R6291" t="s">
        <v>26917</v>
      </c>
    </row>
    <row r="6292" spans="6:18" x14ac:dyDescent="0.25">
      <c r="F6292" t="s">
        <v>26918</v>
      </c>
      <c r="G6292" t="s">
        <v>26919</v>
      </c>
      <c r="Q6292" t="s">
        <v>26920</v>
      </c>
      <c r="R6292" t="s">
        <v>26921</v>
      </c>
    </row>
    <row r="6293" spans="6:18" x14ac:dyDescent="0.25">
      <c r="F6293" t="s">
        <v>26922</v>
      </c>
      <c r="G6293" t="s">
        <v>26923</v>
      </c>
      <c r="Q6293" t="s">
        <v>26924</v>
      </c>
      <c r="R6293" t="s">
        <v>26925</v>
      </c>
    </row>
    <row r="6294" spans="6:18" x14ac:dyDescent="0.25">
      <c r="F6294" t="s">
        <v>26926</v>
      </c>
      <c r="G6294" t="s">
        <v>26927</v>
      </c>
      <c r="Q6294" t="s">
        <v>21000</v>
      </c>
      <c r="R6294" t="s">
        <v>26928</v>
      </c>
    </row>
    <row r="6295" spans="6:18" x14ac:dyDescent="0.25">
      <c r="F6295" t="s">
        <v>26929</v>
      </c>
      <c r="G6295" t="s">
        <v>26930</v>
      </c>
      <c r="Q6295" t="s">
        <v>26931</v>
      </c>
      <c r="R6295" t="s">
        <v>26932</v>
      </c>
    </row>
    <row r="6296" spans="6:18" x14ac:dyDescent="0.25">
      <c r="F6296" t="s">
        <v>26933</v>
      </c>
      <c r="G6296" t="s">
        <v>26934</v>
      </c>
      <c r="Q6296" t="s">
        <v>26935</v>
      </c>
      <c r="R6296" t="s">
        <v>26936</v>
      </c>
    </row>
    <row r="6297" spans="6:18" x14ac:dyDescent="0.25">
      <c r="F6297" t="s">
        <v>26937</v>
      </c>
      <c r="G6297" t="s">
        <v>26938</v>
      </c>
      <c r="Q6297" t="s">
        <v>14974</v>
      </c>
      <c r="R6297" t="s">
        <v>26939</v>
      </c>
    </row>
    <row r="6298" spans="6:18" x14ac:dyDescent="0.25">
      <c r="F6298" t="s">
        <v>26940</v>
      </c>
      <c r="G6298" t="s">
        <v>26941</v>
      </c>
      <c r="Q6298" t="s">
        <v>26942</v>
      </c>
      <c r="R6298" t="s">
        <v>26943</v>
      </c>
    </row>
    <row r="6299" spans="6:18" x14ac:dyDescent="0.25">
      <c r="F6299" t="s">
        <v>26944</v>
      </c>
      <c r="G6299" t="s">
        <v>26945</v>
      </c>
      <c r="Q6299" t="s">
        <v>24304</v>
      </c>
      <c r="R6299" t="s">
        <v>26946</v>
      </c>
    </row>
    <row r="6300" spans="6:18" x14ac:dyDescent="0.25">
      <c r="F6300" t="s">
        <v>26947</v>
      </c>
      <c r="G6300" t="s">
        <v>26948</v>
      </c>
      <c r="Q6300" t="s">
        <v>26949</v>
      </c>
      <c r="R6300" t="s">
        <v>26950</v>
      </c>
    </row>
    <row r="6301" spans="6:18" x14ac:dyDescent="0.25">
      <c r="F6301" t="s">
        <v>26951</v>
      </c>
      <c r="G6301" t="s">
        <v>26952</v>
      </c>
      <c r="Q6301" t="s">
        <v>26953</v>
      </c>
      <c r="R6301" t="s">
        <v>26954</v>
      </c>
    </row>
    <row r="6302" spans="6:18" x14ac:dyDescent="0.25">
      <c r="F6302" t="s">
        <v>26955</v>
      </c>
      <c r="G6302" t="s">
        <v>26782</v>
      </c>
      <c r="Q6302" t="s">
        <v>15386</v>
      </c>
      <c r="R6302" t="s">
        <v>26956</v>
      </c>
    </row>
    <row r="6303" spans="6:18" x14ac:dyDescent="0.25">
      <c r="F6303" t="s">
        <v>26957</v>
      </c>
      <c r="G6303" t="s">
        <v>26958</v>
      </c>
      <c r="Q6303" t="s">
        <v>13287</v>
      </c>
      <c r="R6303" t="s">
        <v>26959</v>
      </c>
    </row>
    <row r="6304" spans="6:18" x14ac:dyDescent="0.25">
      <c r="F6304" t="s">
        <v>26960</v>
      </c>
      <c r="G6304" t="s">
        <v>26961</v>
      </c>
      <c r="Q6304" t="s">
        <v>26962</v>
      </c>
      <c r="R6304" t="s">
        <v>26963</v>
      </c>
    </row>
    <row r="6305" spans="6:18" x14ac:dyDescent="0.25">
      <c r="F6305" t="s">
        <v>26964</v>
      </c>
      <c r="G6305" t="s">
        <v>26965</v>
      </c>
      <c r="Q6305" t="s">
        <v>26966</v>
      </c>
      <c r="R6305" t="s">
        <v>26967</v>
      </c>
    </row>
    <row r="6306" spans="6:18" x14ac:dyDescent="0.25">
      <c r="F6306" t="s">
        <v>26968</v>
      </c>
      <c r="G6306" t="s">
        <v>26969</v>
      </c>
      <c r="Q6306" t="s">
        <v>26970</v>
      </c>
      <c r="R6306" t="s">
        <v>26971</v>
      </c>
    </row>
    <row r="6307" spans="6:18" x14ac:dyDescent="0.25">
      <c r="F6307" t="s">
        <v>26972</v>
      </c>
      <c r="G6307" t="s">
        <v>26973</v>
      </c>
      <c r="Q6307" t="s">
        <v>10254</v>
      </c>
      <c r="R6307" t="s">
        <v>26974</v>
      </c>
    </row>
    <row r="6308" spans="6:18" x14ac:dyDescent="0.25">
      <c r="F6308" t="s">
        <v>26975</v>
      </c>
      <c r="G6308" t="s">
        <v>26976</v>
      </c>
      <c r="Q6308" t="s">
        <v>12667</v>
      </c>
      <c r="R6308" t="s">
        <v>26977</v>
      </c>
    </row>
    <row r="6309" spans="6:18" x14ac:dyDescent="0.25">
      <c r="F6309" t="s">
        <v>26978</v>
      </c>
      <c r="G6309" t="s">
        <v>13402</v>
      </c>
      <c r="Q6309" t="s">
        <v>26979</v>
      </c>
      <c r="R6309" t="s">
        <v>26980</v>
      </c>
    </row>
    <row r="6310" spans="6:18" x14ac:dyDescent="0.25">
      <c r="F6310" t="s">
        <v>26981</v>
      </c>
      <c r="G6310" t="s">
        <v>26982</v>
      </c>
      <c r="Q6310" t="s">
        <v>26983</v>
      </c>
      <c r="R6310" t="s">
        <v>26984</v>
      </c>
    </row>
    <row r="6311" spans="6:18" x14ac:dyDescent="0.25">
      <c r="F6311" t="s">
        <v>26985</v>
      </c>
      <c r="G6311" t="s">
        <v>26986</v>
      </c>
      <c r="Q6311" t="s">
        <v>26987</v>
      </c>
      <c r="R6311" t="s">
        <v>26988</v>
      </c>
    </row>
    <row r="6312" spans="6:18" x14ac:dyDescent="0.25">
      <c r="F6312" t="s">
        <v>26989</v>
      </c>
      <c r="G6312" t="s">
        <v>26990</v>
      </c>
      <c r="Q6312" t="s">
        <v>26991</v>
      </c>
      <c r="R6312" t="s">
        <v>26992</v>
      </c>
    </row>
    <row r="6313" spans="6:18" x14ac:dyDescent="0.25">
      <c r="F6313" t="s">
        <v>26993</v>
      </c>
      <c r="G6313" t="s">
        <v>26994</v>
      </c>
      <c r="Q6313" t="s">
        <v>26995</v>
      </c>
      <c r="R6313" t="s">
        <v>26996</v>
      </c>
    </row>
    <row r="6314" spans="6:18" x14ac:dyDescent="0.25">
      <c r="F6314" t="s">
        <v>26997</v>
      </c>
      <c r="G6314" t="s">
        <v>26998</v>
      </c>
      <c r="Q6314" t="s">
        <v>26999</v>
      </c>
      <c r="R6314" t="s">
        <v>27000</v>
      </c>
    </row>
    <row r="6315" spans="6:18" x14ac:dyDescent="0.25">
      <c r="F6315" t="s">
        <v>27001</v>
      </c>
      <c r="G6315" t="s">
        <v>27002</v>
      </c>
      <c r="Q6315" t="s">
        <v>27003</v>
      </c>
      <c r="R6315" t="s">
        <v>27004</v>
      </c>
    </row>
    <row r="6316" spans="6:18" x14ac:dyDescent="0.25">
      <c r="F6316" t="s">
        <v>27005</v>
      </c>
      <c r="G6316" t="s">
        <v>13288</v>
      </c>
      <c r="Q6316" t="s">
        <v>27006</v>
      </c>
      <c r="R6316" t="s">
        <v>27007</v>
      </c>
    </row>
    <row r="6317" spans="6:18" x14ac:dyDescent="0.25">
      <c r="F6317" t="s">
        <v>27008</v>
      </c>
      <c r="G6317" t="s">
        <v>18499</v>
      </c>
      <c r="Q6317" t="s">
        <v>15591</v>
      </c>
      <c r="R6317" t="s">
        <v>27009</v>
      </c>
    </row>
    <row r="6318" spans="6:18" x14ac:dyDescent="0.25">
      <c r="F6318" t="s">
        <v>27010</v>
      </c>
      <c r="G6318" t="s">
        <v>27011</v>
      </c>
      <c r="Q6318" t="s">
        <v>27012</v>
      </c>
      <c r="R6318" t="s">
        <v>27013</v>
      </c>
    </row>
    <row r="6319" spans="6:18" x14ac:dyDescent="0.25">
      <c r="F6319" t="s">
        <v>27014</v>
      </c>
      <c r="G6319" t="s">
        <v>27015</v>
      </c>
      <c r="Q6319" t="s">
        <v>27016</v>
      </c>
      <c r="R6319" t="s">
        <v>27017</v>
      </c>
    </row>
    <row r="6320" spans="6:18" x14ac:dyDescent="0.25">
      <c r="F6320" t="s">
        <v>27018</v>
      </c>
      <c r="G6320" t="s">
        <v>27019</v>
      </c>
      <c r="Q6320" t="s">
        <v>27020</v>
      </c>
      <c r="R6320" t="s">
        <v>27021</v>
      </c>
    </row>
    <row r="6321" spans="6:18" x14ac:dyDescent="0.25">
      <c r="F6321" t="s">
        <v>27022</v>
      </c>
      <c r="G6321" t="s">
        <v>27023</v>
      </c>
      <c r="Q6321" t="s">
        <v>27024</v>
      </c>
      <c r="R6321" t="s">
        <v>27025</v>
      </c>
    </row>
    <row r="6322" spans="6:18" x14ac:dyDescent="0.25">
      <c r="F6322" t="s">
        <v>27026</v>
      </c>
      <c r="G6322" t="s">
        <v>27027</v>
      </c>
      <c r="Q6322" t="s">
        <v>27028</v>
      </c>
      <c r="R6322" t="s">
        <v>27029</v>
      </c>
    </row>
    <row r="6323" spans="6:18" x14ac:dyDescent="0.25">
      <c r="F6323" t="s">
        <v>27030</v>
      </c>
      <c r="G6323" t="s">
        <v>27031</v>
      </c>
      <c r="Q6323" t="s">
        <v>27032</v>
      </c>
      <c r="R6323" t="s">
        <v>27033</v>
      </c>
    </row>
    <row r="6324" spans="6:18" x14ac:dyDescent="0.25">
      <c r="F6324" t="s">
        <v>27034</v>
      </c>
      <c r="G6324" t="s">
        <v>25943</v>
      </c>
      <c r="Q6324" t="s">
        <v>27035</v>
      </c>
      <c r="R6324" t="s">
        <v>27036</v>
      </c>
    </row>
    <row r="6325" spans="6:18" x14ac:dyDescent="0.25">
      <c r="F6325" t="s">
        <v>27037</v>
      </c>
      <c r="G6325" t="s">
        <v>27038</v>
      </c>
      <c r="Q6325" t="s">
        <v>27039</v>
      </c>
      <c r="R6325" t="s">
        <v>27040</v>
      </c>
    </row>
    <row r="6326" spans="6:18" x14ac:dyDescent="0.25">
      <c r="F6326" t="s">
        <v>27041</v>
      </c>
      <c r="G6326" t="s">
        <v>27042</v>
      </c>
      <c r="Q6326" t="s">
        <v>27043</v>
      </c>
      <c r="R6326" t="s">
        <v>27044</v>
      </c>
    </row>
    <row r="6327" spans="6:18" x14ac:dyDescent="0.25">
      <c r="F6327" t="s">
        <v>27045</v>
      </c>
      <c r="G6327" t="s">
        <v>27046</v>
      </c>
      <c r="Q6327" t="s">
        <v>13899</v>
      </c>
      <c r="R6327" t="s">
        <v>27047</v>
      </c>
    </row>
    <row r="6328" spans="6:18" x14ac:dyDescent="0.25">
      <c r="F6328" t="s">
        <v>27048</v>
      </c>
      <c r="G6328" t="s">
        <v>25334</v>
      </c>
      <c r="Q6328" t="s">
        <v>27049</v>
      </c>
      <c r="R6328" t="s">
        <v>27050</v>
      </c>
    </row>
    <row r="6329" spans="6:18" x14ac:dyDescent="0.25">
      <c r="F6329" t="s">
        <v>27051</v>
      </c>
      <c r="G6329" t="s">
        <v>27052</v>
      </c>
      <c r="Q6329" t="s">
        <v>27053</v>
      </c>
      <c r="R6329" t="s">
        <v>27054</v>
      </c>
    </row>
    <row r="6330" spans="6:18" x14ac:dyDescent="0.25">
      <c r="F6330" t="s">
        <v>27055</v>
      </c>
      <c r="G6330" t="s">
        <v>27056</v>
      </c>
      <c r="Q6330" t="s">
        <v>27057</v>
      </c>
      <c r="R6330" t="s">
        <v>27058</v>
      </c>
    </row>
    <row r="6331" spans="6:18" x14ac:dyDescent="0.25">
      <c r="F6331" t="s">
        <v>27059</v>
      </c>
      <c r="G6331" t="s">
        <v>9343</v>
      </c>
      <c r="Q6331" t="s">
        <v>27060</v>
      </c>
      <c r="R6331" t="s">
        <v>27061</v>
      </c>
    </row>
    <row r="6332" spans="6:18" x14ac:dyDescent="0.25">
      <c r="F6332" t="s">
        <v>27062</v>
      </c>
      <c r="G6332" t="s">
        <v>27063</v>
      </c>
      <c r="Q6332" t="s">
        <v>27064</v>
      </c>
      <c r="R6332" t="s">
        <v>27065</v>
      </c>
    </row>
    <row r="6333" spans="6:18" x14ac:dyDescent="0.25">
      <c r="F6333" t="s">
        <v>27066</v>
      </c>
      <c r="G6333" t="s">
        <v>27067</v>
      </c>
      <c r="Q6333" t="s">
        <v>27068</v>
      </c>
      <c r="R6333" t="s">
        <v>27069</v>
      </c>
    </row>
    <row r="6334" spans="6:18" x14ac:dyDescent="0.25">
      <c r="F6334" t="s">
        <v>27070</v>
      </c>
      <c r="G6334" t="s">
        <v>4703</v>
      </c>
      <c r="Q6334" t="s">
        <v>27071</v>
      </c>
      <c r="R6334" t="s">
        <v>27072</v>
      </c>
    </row>
    <row r="6335" spans="6:18" x14ac:dyDescent="0.25">
      <c r="F6335" t="s">
        <v>27073</v>
      </c>
      <c r="G6335" t="s">
        <v>27074</v>
      </c>
      <c r="Q6335" t="s">
        <v>27075</v>
      </c>
      <c r="R6335" t="s">
        <v>27076</v>
      </c>
    </row>
    <row r="6336" spans="6:18" x14ac:dyDescent="0.25">
      <c r="F6336" t="s">
        <v>27077</v>
      </c>
      <c r="G6336" t="s">
        <v>17539</v>
      </c>
      <c r="Q6336" t="s">
        <v>15616</v>
      </c>
      <c r="R6336" t="s">
        <v>27078</v>
      </c>
    </row>
    <row r="6337" spans="6:18" x14ac:dyDescent="0.25">
      <c r="F6337" t="s">
        <v>27079</v>
      </c>
      <c r="G6337" t="s">
        <v>4457</v>
      </c>
      <c r="Q6337" t="s">
        <v>27080</v>
      </c>
      <c r="R6337" t="s">
        <v>27081</v>
      </c>
    </row>
    <row r="6338" spans="6:18" x14ac:dyDescent="0.25">
      <c r="F6338" t="s">
        <v>27082</v>
      </c>
      <c r="G6338" t="s">
        <v>27083</v>
      </c>
      <c r="Q6338" t="s">
        <v>27084</v>
      </c>
      <c r="R6338" t="s">
        <v>27085</v>
      </c>
    </row>
    <row r="6339" spans="6:18" x14ac:dyDescent="0.25">
      <c r="F6339" t="s">
        <v>27086</v>
      </c>
      <c r="G6339" t="s">
        <v>27087</v>
      </c>
      <c r="Q6339" t="s">
        <v>10103</v>
      </c>
      <c r="R6339" t="s">
        <v>27088</v>
      </c>
    </row>
    <row r="6340" spans="6:18" x14ac:dyDescent="0.25">
      <c r="F6340" t="s">
        <v>27089</v>
      </c>
      <c r="G6340" t="s">
        <v>27090</v>
      </c>
      <c r="Q6340" t="s">
        <v>27091</v>
      </c>
      <c r="R6340" t="s">
        <v>27092</v>
      </c>
    </row>
    <row r="6341" spans="6:18" x14ac:dyDescent="0.25">
      <c r="F6341" t="s">
        <v>27093</v>
      </c>
      <c r="G6341" t="s">
        <v>14324</v>
      </c>
      <c r="Q6341" t="s">
        <v>27094</v>
      </c>
      <c r="R6341" t="s">
        <v>27095</v>
      </c>
    </row>
    <row r="6342" spans="6:18" x14ac:dyDescent="0.25">
      <c r="F6342" t="s">
        <v>27096</v>
      </c>
      <c r="G6342" t="s">
        <v>27097</v>
      </c>
      <c r="Q6342" t="s">
        <v>27098</v>
      </c>
      <c r="R6342" t="s">
        <v>27099</v>
      </c>
    </row>
    <row r="6343" spans="6:18" x14ac:dyDescent="0.25">
      <c r="F6343" t="s">
        <v>27100</v>
      </c>
      <c r="G6343" t="s">
        <v>27101</v>
      </c>
      <c r="Q6343" t="s">
        <v>27102</v>
      </c>
      <c r="R6343" t="s">
        <v>27103</v>
      </c>
    </row>
    <row r="6344" spans="6:18" x14ac:dyDescent="0.25">
      <c r="F6344" t="s">
        <v>27104</v>
      </c>
      <c r="G6344" t="s">
        <v>22137</v>
      </c>
      <c r="Q6344" t="s">
        <v>27105</v>
      </c>
      <c r="R6344" t="s">
        <v>27106</v>
      </c>
    </row>
    <row r="6345" spans="6:18" x14ac:dyDescent="0.25">
      <c r="F6345" t="s">
        <v>27107</v>
      </c>
      <c r="G6345" t="s">
        <v>27108</v>
      </c>
      <c r="Q6345" t="s">
        <v>27109</v>
      </c>
      <c r="R6345" t="s">
        <v>27110</v>
      </c>
    </row>
    <row r="6346" spans="6:18" x14ac:dyDescent="0.25">
      <c r="F6346" t="s">
        <v>27111</v>
      </c>
      <c r="G6346" t="s">
        <v>27112</v>
      </c>
      <c r="Q6346" t="s">
        <v>27113</v>
      </c>
      <c r="R6346" t="s">
        <v>27114</v>
      </c>
    </row>
    <row r="6347" spans="6:18" x14ac:dyDescent="0.25">
      <c r="F6347" t="s">
        <v>27115</v>
      </c>
      <c r="G6347" t="s">
        <v>27116</v>
      </c>
      <c r="Q6347" t="s">
        <v>27117</v>
      </c>
      <c r="R6347" t="s">
        <v>27118</v>
      </c>
    </row>
    <row r="6348" spans="6:18" x14ac:dyDescent="0.25">
      <c r="F6348" t="s">
        <v>27119</v>
      </c>
      <c r="G6348" t="s">
        <v>27120</v>
      </c>
      <c r="Q6348" t="s">
        <v>27121</v>
      </c>
      <c r="R6348" t="s">
        <v>27122</v>
      </c>
    </row>
    <row r="6349" spans="6:18" x14ac:dyDescent="0.25">
      <c r="F6349" t="s">
        <v>27123</v>
      </c>
      <c r="G6349" t="s">
        <v>27124</v>
      </c>
      <c r="Q6349" t="s">
        <v>27125</v>
      </c>
      <c r="R6349" t="s">
        <v>27126</v>
      </c>
    </row>
    <row r="6350" spans="6:18" x14ac:dyDescent="0.25">
      <c r="F6350" t="s">
        <v>27127</v>
      </c>
      <c r="G6350" t="s">
        <v>27128</v>
      </c>
      <c r="Q6350" t="s">
        <v>20297</v>
      </c>
      <c r="R6350" t="s">
        <v>27129</v>
      </c>
    </row>
    <row r="6351" spans="6:18" x14ac:dyDescent="0.25">
      <c r="F6351" t="s">
        <v>27130</v>
      </c>
      <c r="G6351" t="s">
        <v>18376</v>
      </c>
      <c r="Q6351" t="s">
        <v>27131</v>
      </c>
      <c r="R6351" t="s">
        <v>27132</v>
      </c>
    </row>
    <row r="6352" spans="6:18" x14ac:dyDescent="0.25">
      <c r="F6352" t="s">
        <v>27133</v>
      </c>
      <c r="G6352" t="s">
        <v>27134</v>
      </c>
      <c r="Q6352" t="s">
        <v>27135</v>
      </c>
      <c r="R6352" t="s">
        <v>27136</v>
      </c>
    </row>
    <row r="6353" spans="6:18" x14ac:dyDescent="0.25">
      <c r="F6353" t="s">
        <v>27137</v>
      </c>
      <c r="G6353" t="s">
        <v>27138</v>
      </c>
      <c r="Q6353" t="s">
        <v>27139</v>
      </c>
      <c r="R6353" t="s">
        <v>27140</v>
      </c>
    </row>
    <row r="6354" spans="6:18" x14ac:dyDescent="0.25">
      <c r="F6354" t="s">
        <v>27141</v>
      </c>
      <c r="G6354" t="s">
        <v>27142</v>
      </c>
      <c r="Q6354" t="s">
        <v>27143</v>
      </c>
      <c r="R6354" t="s">
        <v>27144</v>
      </c>
    </row>
    <row r="6355" spans="6:18" x14ac:dyDescent="0.25">
      <c r="F6355" t="s">
        <v>27145</v>
      </c>
      <c r="G6355" t="s">
        <v>27146</v>
      </c>
      <c r="Q6355" t="s">
        <v>23356</v>
      </c>
      <c r="R6355" t="s">
        <v>27147</v>
      </c>
    </row>
    <row r="6356" spans="6:18" x14ac:dyDescent="0.25">
      <c r="F6356" t="s">
        <v>27148</v>
      </c>
      <c r="G6356" t="s">
        <v>27149</v>
      </c>
      <c r="Q6356" t="s">
        <v>27150</v>
      </c>
      <c r="R6356" t="s">
        <v>27151</v>
      </c>
    </row>
    <row r="6357" spans="6:18" x14ac:dyDescent="0.25">
      <c r="F6357" t="s">
        <v>27152</v>
      </c>
      <c r="G6357" t="s">
        <v>27153</v>
      </c>
      <c r="Q6357" t="s">
        <v>27154</v>
      </c>
      <c r="R6357" t="s">
        <v>27155</v>
      </c>
    </row>
    <row r="6358" spans="6:18" x14ac:dyDescent="0.25">
      <c r="F6358" t="s">
        <v>27156</v>
      </c>
      <c r="G6358" t="s">
        <v>27157</v>
      </c>
      <c r="Q6358" t="s">
        <v>27158</v>
      </c>
      <c r="R6358" t="s">
        <v>27159</v>
      </c>
    </row>
    <row r="6359" spans="6:18" x14ac:dyDescent="0.25">
      <c r="F6359" t="s">
        <v>27160</v>
      </c>
      <c r="G6359" t="s">
        <v>27161</v>
      </c>
      <c r="Q6359" t="s">
        <v>27162</v>
      </c>
      <c r="R6359" t="s">
        <v>27163</v>
      </c>
    </row>
    <row r="6360" spans="6:18" x14ac:dyDescent="0.25">
      <c r="F6360" t="s">
        <v>27164</v>
      </c>
      <c r="G6360" t="s">
        <v>27165</v>
      </c>
      <c r="Q6360" t="s">
        <v>27166</v>
      </c>
      <c r="R6360" t="s">
        <v>27167</v>
      </c>
    </row>
    <row r="6361" spans="6:18" x14ac:dyDescent="0.25">
      <c r="F6361" t="s">
        <v>27168</v>
      </c>
      <c r="G6361" t="s">
        <v>27169</v>
      </c>
      <c r="Q6361" t="s">
        <v>27170</v>
      </c>
      <c r="R6361" t="s">
        <v>27171</v>
      </c>
    </row>
    <row r="6362" spans="6:18" x14ac:dyDescent="0.25">
      <c r="F6362" t="s">
        <v>27172</v>
      </c>
      <c r="G6362" t="s">
        <v>12065</v>
      </c>
      <c r="Q6362" t="s">
        <v>27173</v>
      </c>
      <c r="R6362" t="s">
        <v>27174</v>
      </c>
    </row>
    <row r="6363" spans="6:18" x14ac:dyDescent="0.25">
      <c r="F6363" t="s">
        <v>27175</v>
      </c>
      <c r="G6363" t="s">
        <v>27176</v>
      </c>
      <c r="Q6363" t="s">
        <v>27177</v>
      </c>
      <c r="R6363" t="s">
        <v>27178</v>
      </c>
    </row>
    <row r="6364" spans="6:18" x14ac:dyDescent="0.25">
      <c r="F6364" t="s">
        <v>27179</v>
      </c>
      <c r="G6364" t="s">
        <v>27180</v>
      </c>
      <c r="Q6364" t="s">
        <v>27181</v>
      </c>
      <c r="R6364" t="s">
        <v>27182</v>
      </c>
    </row>
    <row r="6365" spans="6:18" x14ac:dyDescent="0.25">
      <c r="F6365" t="s">
        <v>27183</v>
      </c>
      <c r="G6365" t="s">
        <v>5716</v>
      </c>
      <c r="Q6365" t="s">
        <v>27184</v>
      </c>
      <c r="R6365" t="s">
        <v>27185</v>
      </c>
    </row>
    <row r="6366" spans="6:18" x14ac:dyDescent="0.25">
      <c r="F6366" t="s">
        <v>27186</v>
      </c>
      <c r="G6366" t="s">
        <v>24046</v>
      </c>
      <c r="Q6366" t="s">
        <v>27187</v>
      </c>
      <c r="R6366" t="s">
        <v>27188</v>
      </c>
    </row>
    <row r="6367" spans="6:18" x14ac:dyDescent="0.25">
      <c r="F6367" t="s">
        <v>27189</v>
      </c>
      <c r="G6367" t="s">
        <v>27190</v>
      </c>
      <c r="Q6367" t="s">
        <v>23352</v>
      </c>
      <c r="R6367" t="s">
        <v>27191</v>
      </c>
    </row>
    <row r="6368" spans="6:18" x14ac:dyDescent="0.25">
      <c r="F6368" t="s">
        <v>27192</v>
      </c>
      <c r="G6368" t="s">
        <v>27193</v>
      </c>
      <c r="Q6368" t="s">
        <v>27194</v>
      </c>
      <c r="R6368" t="s">
        <v>27195</v>
      </c>
    </row>
    <row r="6369" spans="6:18" x14ac:dyDescent="0.25">
      <c r="F6369" t="s">
        <v>27196</v>
      </c>
      <c r="G6369" t="s">
        <v>27197</v>
      </c>
      <c r="Q6369" t="s">
        <v>27198</v>
      </c>
      <c r="R6369" t="s">
        <v>27199</v>
      </c>
    </row>
    <row r="6370" spans="6:18" x14ac:dyDescent="0.25">
      <c r="F6370" t="s">
        <v>27200</v>
      </c>
      <c r="G6370" t="s">
        <v>27201</v>
      </c>
      <c r="Q6370" t="s">
        <v>27202</v>
      </c>
      <c r="R6370" t="s">
        <v>27203</v>
      </c>
    </row>
    <row r="6371" spans="6:18" x14ac:dyDescent="0.25">
      <c r="F6371" t="s">
        <v>27204</v>
      </c>
      <c r="G6371" t="s">
        <v>27205</v>
      </c>
      <c r="Q6371" t="s">
        <v>27206</v>
      </c>
      <c r="R6371" t="s">
        <v>27207</v>
      </c>
    </row>
    <row r="6372" spans="6:18" x14ac:dyDescent="0.25">
      <c r="F6372" t="s">
        <v>27208</v>
      </c>
      <c r="G6372" t="s">
        <v>27209</v>
      </c>
      <c r="Q6372" t="s">
        <v>27210</v>
      </c>
      <c r="R6372" t="s">
        <v>27211</v>
      </c>
    </row>
    <row r="6373" spans="6:18" x14ac:dyDescent="0.25">
      <c r="F6373" t="s">
        <v>27212</v>
      </c>
      <c r="G6373" t="s">
        <v>27213</v>
      </c>
      <c r="Q6373" t="s">
        <v>27214</v>
      </c>
      <c r="R6373" t="s">
        <v>27215</v>
      </c>
    </row>
    <row r="6374" spans="6:18" x14ac:dyDescent="0.25">
      <c r="F6374" t="s">
        <v>27216</v>
      </c>
      <c r="G6374" t="s">
        <v>27217</v>
      </c>
      <c r="Q6374" t="s">
        <v>27218</v>
      </c>
      <c r="R6374" t="s">
        <v>27219</v>
      </c>
    </row>
    <row r="6375" spans="6:18" x14ac:dyDescent="0.25">
      <c r="F6375" t="s">
        <v>27220</v>
      </c>
      <c r="G6375" t="s">
        <v>27221</v>
      </c>
      <c r="Q6375" t="s">
        <v>27222</v>
      </c>
      <c r="R6375" t="s">
        <v>27223</v>
      </c>
    </row>
    <row r="6376" spans="6:18" x14ac:dyDescent="0.25">
      <c r="F6376" t="s">
        <v>27224</v>
      </c>
      <c r="G6376" t="s">
        <v>27225</v>
      </c>
      <c r="Q6376" t="s">
        <v>27226</v>
      </c>
      <c r="R6376" t="s">
        <v>27227</v>
      </c>
    </row>
    <row r="6377" spans="6:18" x14ac:dyDescent="0.25">
      <c r="F6377" t="s">
        <v>27228</v>
      </c>
      <c r="G6377" t="s">
        <v>27229</v>
      </c>
      <c r="Q6377" t="s">
        <v>27230</v>
      </c>
      <c r="R6377" t="s">
        <v>27231</v>
      </c>
    </row>
    <row r="6378" spans="6:18" x14ac:dyDescent="0.25">
      <c r="F6378" t="s">
        <v>27232</v>
      </c>
      <c r="G6378" t="s">
        <v>27233</v>
      </c>
      <c r="Q6378" t="s">
        <v>27234</v>
      </c>
      <c r="R6378" t="s">
        <v>27235</v>
      </c>
    </row>
    <row r="6379" spans="6:18" x14ac:dyDescent="0.25">
      <c r="F6379" t="s">
        <v>27236</v>
      </c>
      <c r="G6379" t="s">
        <v>27237</v>
      </c>
      <c r="Q6379" t="s">
        <v>27238</v>
      </c>
      <c r="R6379" t="s">
        <v>27239</v>
      </c>
    </row>
    <row r="6380" spans="6:18" x14ac:dyDescent="0.25">
      <c r="F6380" t="s">
        <v>27240</v>
      </c>
      <c r="G6380" t="s">
        <v>27084</v>
      </c>
      <c r="Q6380" t="s">
        <v>27241</v>
      </c>
      <c r="R6380" t="s">
        <v>27242</v>
      </c>
    </row>
    <row r="6381" spans="6:18" x14ac:dyDescent="0.25">
      <c r="F6381" t="s">
        <v>27243</v>
      </c>
      <c r="G6381" t="s">
        <v>27244</v>
      </c>
      <c r="Q6381" t="s">
        <v>27245</v>
      </c>
      <c r="R6381" t="s">
        <v>27246</v>
      </c>
    </row>
    <row r="6382" spans="6:18" x14ac:dyDescent="0.25">
      <c r="F6382" t="s">
        <v>27247</v>
      </c>
      <c r="G6382" t="s">
        <v>27248</v>
      </c>
      <c r="Q6382" t="s">
        <v>27249</v>
      </c>
      <c r="R6382" t="s">
        <v>27250</v>
      </c>
    </row>
    <row r="6383" spans="6:18" x14ac:dyDescent="0.25">
      <c r="F6383" t="s">
        <v>27251</v>
      </c>
      <c r="G6383" t="s">
        <v>27252</v>
      </c>
      <c r="Q6383" t="s">
        <v>5578</v>
      </c>
      <c r="R6383" t="s">
        <v>27253</v>
      </c>
    </row>
    <row r="6384" spans="6:18" x14ac:dyDescent="0.25">
      <c r="F6384" t="s">
        <v>27254</v>
      </c>
      <c r="G6384" t="s">
        <v>182</v>
      </c>
      <c r="Q6384" t="s">
        <v>27255</v>
      </c>
      <c r="R6384" t="s">
        <v>27256</v>
      </c>
    </row>
    <row r="6385" spans="6:18" x14ac:dyDescent="0.25">
      <c r="F6385" t="s">
        <v>27257</v>
      </c>
      <c r="G6385" t="s">
        <v>27258</v>
      </c>
      <c r="Q6385" t="s">
        <v>27259</v>
      </c>
      <c r="R6385" t="s">
        <v>27260</v>
      </c>
    </row>
    <row r="6386" spans="6:18" x14ac:dyDescent="0.25">
      <c r="F6386" t="s">
        <v>27261</v>
      </c>
      <c r="G6386" t="s">
        <v>27262</v>
      </c>
      <c r="Q6386" t="s">
        <v>27263</v>
      </c>
      <c r="R6386" t="s">
        <v>27264</v>
      </c>
    </row>
    <row r="6387" spans="6:18" x14ac:dyDescent="0.25">
      <c r="F6387" t="s">
        <v>27265</v>
      </c>
      <c r="G6387" t="s">
        <v>25207</v>
      </c>
      <c r="Q6387" t="s">
        <v>17051</v>
      </c>
      <c r="R6387" t="s">
        <v>27266</v>
      </c>
    </row>
    <row r="6388" spans="6:18" x14ac:dyDescent="0.25">
      <c r="F6388" t="s">
        <v>27267</v>
      </c>
      <c r="G6388" t="s">
        <v>27268</v>
      </c>
      <c r="Q6388" t="s">
        <v>27269</v>
      </c>
      <c r="R6388" t="s">
        <v>27270</v>
      </c>
    </row>
    <row r="6389" spans="6:18" x14ac:dyDescent="0.25">
      <c r="F6389" t="s">
        <v>27271</v>
      </c>
      <c r="G6389" t="s">
        <v>27272</v>
      </c>
      <c r="Q6389" t="s">
        <v>27273</v>
      </c>
      <c r="R6389" t="s">
        <v>27274</v>
      </c>
    </row>
    <row r="6390" spans="6:18" x14ac:dyDescent="0.25">
      <c r="F6390" t="s">
        <v>27275</v>
      </c>
      <c r="G6390" t="s">
        <v>27276</v>
      </c>
      <c r="Q6390" t="s">
        <v>27277</v>
      </c>
      <c r="R6390" t="s">
        <v>27278</v>
      </c>
    </row>
    <row r="6391" spans="6:18" x14ac:dyDescent="0.25">
      <c r="F6391" t="s">
        <v>27279</v>
      </c>
      <c r="G6391" t="s">
        <v>26537</v>
      </c>
      <c r="Q6391" t="s">
        <v>27280</v>
      </c>
      <c r="R6391" t="s">
        <v>27281</v>
      </c>
    </row>
    <row r="6392" spans="6:18" x14ac:dyDescent="0.25">
      <c r="F6392" t="s">
        <v>27282</v>
      </c>
      <c r="G6392" t="s">
        <v>10489</v>
      </c>
      <c r="Q6392" t="s">
        <v>27283</v>
      </c>
      <c r="R6392" t="s">
        <v>27284</v>
      </c>
    </row>
    <row r="6393" spans="6:18" x14ac:dyDescent="0.25">
      <c r="F6393" t="s">
        <v>27285</v>
      </c>
      <c r="G6393" t="s">
        <v>27286</v>
      </c>
      <c r="Q6393" t="s">
        <v>14217</v>
      </c>
      <c r="R6393" t="s">
        <v>27287</v>
      </c>
    </row>
    <row r="6394" spans="6:18" x14ac:dyDescent="0.25">
      <c r="F6394" t="s">
        <v>27288</v>
      </c>
      <c r="G6394" t="s">
        <v>21957</v>
      </c>
      <c r="Q6394" t="s">
        <v>27289</v>
      </c>
      <c r="R6394" t="s">
        <v>27290</v>
      </c>
    </row>
    <row r="6395" spans="6:18" x14ac:dyDescent="0.25">
      <c r="F6395" t="s">
        <v>27291</v>
      </c>
      <c r="G6395" t="s">
        <v>22728</v>
      </c>
      <c r="Q6395" t="s">
        <v>27292</v>
      </c>
      <c r="R6395" t="s">
        <v>27293</v>
      </c>
    </row>
    <row r="6396" spans="6:18" x14ac:dyDescent="0.25">
      <c r="F6396" t="s">
        <v>27294</v>
      </c>
      <c r="G6396" t="s">
        <v>27295</v>
      </c>
      <c r="Q6396" t="s">
        <v>27296</v>
      </c>
      <c r="R6396" t="s">
        <v>27297</v>
      </c>
    </row>
    <row r="6397" spans="6:18" x14ac:dyDescent="0.25">
      <c r="F6397" t="s">
        <v>27298</v>
      </c>
      <c r="G6397" t="s">
        <v>27299</v>
      </c>
      <c r="Q6397" t="s">
        <v>27300</v>
      </c>
      <c r="R6397" t="s">
        <v>27301</v>
      </c>
    </row>
    <row r="6398" spans="6:18" x14ac:dyDescent="0.25">
      <c r="F6398" t="s">
        <v>27302</v>
      </c>
      <c r="G6398" t="s">
        <v>8422</v>
      </c>
      <c r="Q6398" t="s">
        <v>27303</v>
      </c>
      <c r="R6398" t="s">
        <v>27304</v>
      </c>
    </row>
    <row r="6399" spans="6:18" x14ac:dyDescent="0.25">
      <c r="F6399" t="s">
        <v>27305</v>
      </c>
      <c r="G6399" t="s">
        <v>27306</v>
      </c>
      <c r="Q6399" t="s">
        <v>27307</v>
      </c>
      <c r="R6399" t="s">
        <v>27308</v>
      </c>
    </row>
    <row r="6400" spans="6:18" x14ac:dyDescent="0.25">
      <c r="F6400" t="s">
        <v>27309</v>
      </c>
      <c r="G6400" t="s">
        <v>27310</v>
      </c>
      <c r="Q6400" t="s">
        <v>22541</v>
      </c>
      <c r="R6400" t="s">
        <v>27311</v>
      </c>
    </row>
    <row r="6401" spans="6:18" x14ac:dyDescent="0.25">
      <c r="F6401" t="s">
        <v>27312</v>
      </c>
      <c r="G6401" t="s">
        <v>3766</v>
      </c>
      <c r="Q6401" t="s">
        <v>27313</v>
      </c>
      <c r="R6401" t="s">
        <v>27314</v>
      </c>
    </row>
    <row r="6402" spans="6:18" x14ac:dyDescent="0.25">
      <c r="F6402" t="s">
        <v>27315</v>
      </c>
      <c r="G6402" t="s">
        <v>27316</v>
      </c>
      <c r="Q6402" t="s">
        <v>27317</v>
      </c>
      <c r="R6402" t="s">
        <v>27318</v>
      </c>
    </row>
    <row r="6403" spans="6:18" x14ac:dyDescent="0.25">
      <c r="F6403" t="s">
        <v>27319</v>
      </c>
      <c r="G6403" t="s">
        <v>27320</v>
      </c>
      <c r="Q6403" t="s">
        <v>27321</v>
      </c>
      <c r="R6403" t="s">
        <v>27322</v>
      </c>
    </row>
    <row r="6404" spans="6:18" x14ac:dyDescent="0.25">
      <c r="F6404" t="s">
        <v>27323</v>
      </c>
      <c r="G6404" t="s">
        <v>27324</v>
      </c>
      <c r="Q6404" t="s">
        <v>27325</v>
      </c>
      <c r="R6404" t="s">
        <v>27326</v>
      </c>
    </row>
    <row r="6405" spans="6:18" x14ac:dyDescent="0.25">
      <c r="F6405" t="s">
        <v>27327</v>
      </c>
      <c r="G6405" t="s">
        <v>27328</v>
      </c>
      <c r="Q6405" t="s">
        <v>27329</v>
      </c>
      <c r="R6405" t="s">
        <v>27330</v>
      </c>
    </row>
    <row r="6406" spans="6:18" x14ac:dyDescent="0.25">
      <c r="F6406" t="s">
        <v>27331</v>
      </c>
      <c r="G6406" t="s">
        <v>27332</v>
      </c>
      <c r="Q6406" t="s">
        <v>27333</v>
      </c>
      <c r="R6406" t="s">
        <v>27334</v>
      </c>
    </row>
    <row r="6407" spans="6:18" x14ac:dyDescent="0.25">
      <c r="F6407" t="s">
        <v>27335</v>
      </c>
      <c r="G6407" t="s">
        <v>27336</v>
      </c>
      <c r="Q6407" t="s">
        <v>5078</v>
      </c>
      <c r="R6407" t="s">
        <v>27337</v>
      </c>
    </row>
    <row r="6408" spans="6:18" x14ac:dyDescent="0.25">
      <c r="F6408" t="s">
        <v>27338</v>
      </c>
      <c r="G6408" t="s">
        <v>27339</v>
      </c>
      <c r="Q6408" t="s">
        <v>27340</v>
      </c>
      <c r="R6408" t="s">
        <v>27341</v>
      </c>
    </row>
    <row r="6409" spans="6:18" x14ac:dyDescent="0.25">
      <c r="F6409" t="s">
        <v>27342</v>
      </c>
      <c r="G6409" t="s">
        <v>27343</v>
      </c>
      <c r="Q6409" t="s">
        <v>27344</v>
      </c>
      <c r="R6409" t="s">
        <v>27345</v>
      </c>
    </row>
    <row r="6410" spans="6:18" x14ac:dyDescent="0.25">
      <c r="F6410" t="s">
        <v>27346</v>
      </c>
      <c r="G6410" t="s">
        <v>27347</v>
      </c>
      <c r="Q6410" t="s">
        <v>27348</v>
      </c>
      <c r="R6410" t="s">
        <v>27349</v>
      </c>
    </row>
    <row r="6411" spans="6:18" x14ac:dyDescent="0.25">
      <c r="F6411" t="s">
        <v>27350</v>
      </c>
      <c r="G6411" t="s">
        <v>27351</v>
      </c>
      <c r="Q6411" t="s">
        <v>27352</v>
      </c>
      <c r="R6411" t="s">
        <v>27353</v>
      </c>
    </row>
    <row r="6412" spans="6:18" x14ac:dyDescent="0.25">
      <c r="F6412" t="s">
        <v>27354</v>
      </c>
      <c r="G6412" t="s">
        <v>27355</v>
      </c>
      <c r="Q6412" t="s">
        <v>27356</v>
      </c>
      <c r="R6412" t="s">
        <v>27357</v>
      </c>
    </row>
    <row r="6413" spans="6:18" x14ac:dyDescent="0.25">
      <c r="F6413" t="s">
        <v>27358</v>
      </c>
      <c r="G6413" t="s">
        <v>27359</v>
      </c>
      <c r="Q6413" t="s">
        <v>27360</v>
      </c>
      <c r="R6413" t="s">
        <v>27361</v>
      </c>
    </row>
    <row r="6414" spans="6:18" x14ac:dyDescent="0.25">
      <c r="F6414" t="s">
        <v>27362</v>
      </c>
      <c r="G6414" t="s">
        <v>27363</v>
      </c>
      <c r="Q6414" t="s">
        <v>27364</v>
      </c>
      <c r="R6414" t="s">
        <v>27365</v>
      </c>
    </row>
    <row r="6415" spans="6:18" x14ac:dyDescent="0.25">
      <c r="F6415" t="s">
        <v>27366</v>
      </c>
      <c r="G6415" t="s">
        <v>10951</v>
      </c>
      <c r="Q6415" t="s">
        <v>27367</v>
      </c>
      <c r="R6415" t="s">
        <v>27368</v>
      </c>
    </row>
    <row r="6416" spans="6:18" x14ac:dyDescent="0.25">
      <c r="F6416" t="s">
        <v>27369</v>
      </c>
      <c r="G6416" t="s">
        <v>13816</v>
      </c>
      <c r="Q6416" t="s">
        <v>14186</v>
      </c>
      <c r="R6416" t="s">
        <v>27370</v>
      </c>
    </row>
    <row r="6417" spans="6:18" x14ac:dyDescent="0.25">
      <c r="F6417" t="s">
        <v>27371</v>
      </c>
      <c r="G6417" t="s">
        <v>22031</v>
      </c>
      <c r="Q6417" t="s">
        <v>27372</v>
      </c>
      <c r="R6417" t="s">
        <v>27373</v>
      </c>
    </row>
    <row r="6418" spans="6:18" x14ac:dyDescent="0.25">
      <c r="F6418" t="s">
        <v>27374</v>
      </c>
      <c r="G6418" t="s">
        <v>27375</v>
      </c>
      <c r="Q6418" t="s">
        <v>27376</v>
      </c>
      <c r="R6418" t="s">
        <v>27377</v>
      </c>
    </row>
    <row r="6419" spans="6:18" x14ac:dyDescent="0.25">
      <c r="F6419" t="s">
        <v>27378</v>
      </c>
      <c r="G6419" t="s">
        <v>27379</v>
      </c>
      <c r="Q6419" t="s">
        <v>16681</v>
      </c>
      <c r="R6419" t="s">
        <v>27380</v>
      </c>
    </row>
    <row r="6420" spans="6:18" x14ac:dyDescent="0.25">
      <c r="F6420" t="s">
        <v>27381</v>
      </c>
      <c r="G6420" t="s">
        <v>26656</v>
      </c>
      <c r="Q6420" t="s">
        <v>14705</v>
      </c>
      <c r="R6420" t="s">
        <v>27382</v>
      </c>
    </row>
    <row r="6421" spans="6:18" x14ac:dyDescent="0.25">
      <c r="F6421" t="s">
        <v>27383</v>
      </c>
      <c r="G6421" t="s">
        <v>16024</v>
      </c>
      <c r="Q6421" t="s">
        <v>27384</v>
      </c>
      <c r="R6421" t="s">
        <v>27385</v>
      </c>
    </row>
    <row r="6422" spans="6:18" x14ac:dyDescent="0.25">
      <c r="F6422" t="s">
        <v>27386</v>
      </c>
      <c r="G6422" t="s">
        <v>27387</v>
      </c>
      <c r="Q6422" t="s">
        <v>27388</v>
      </c>
      <c r="R6422" t="s">
        <v>27389</v>
      </c>
    </row>
    <row r="6423" spans="6:18" x14ac:dyDescent="0.25">
      <c r="F6423" t="s">
        <v>27390</v>
      </c>
      <c r="G6423" t="s">
        <v>27391</v>
      </c>
      <c r="Q6423" t="s">
        <v>27392</v>
      </c>
      <c r="R6423" t="s">
        <v>27393</v>
      </c>
    </row>
    <row r="6424" spans="6:18" x14ac:dyDescent="0.25">
      <c r="F6424" t="s">
        <v>27394</v>
      </c>
      <c r="G6424" t="s">
        <v>27395</v>
      </c>
      <c r="Q6424" t="s">
        <v>27396</v>
      </c>
      <c r="R6424" t="s">
        <v>27397</v>
      </c>
    </row>
    <row r="6425" spans="6:18" x14ac:dyDescent="0.25">
      <c r="F6425" t="s">
        <v>27398</v>
      </c>
      <c r="G6425" t="s">
        <v>27399</v>
      </c>
      <c r="Q6425" t="s">
        <v>27400</v>
      </c>
      <c r="R6425" t="s">
        <v>27401</v>
      </c>
    </row>
    <row r="6426" spans="6:18" x14ac:dyDescent="0.25">
      <c r="F6426" t="s">
        <v>27402</v>
      </c>
      <c r="G6426" t="s">
        <v>27403</v>
      </c>
      <c r="Q6426" t="s">
        <v>27404</v>
      </c>
      <c r="R6426" t="s">
        <v>27405</v>
      </c>
    </row>
    <row r="6427" spans="6:18" x14ac:dyDescent="0.25">
      <c r="F6427" t="s">
        <v>27406</v>
      </c>
      <c r="G6427" t="s">
        <v>27407</v>
      </c>
      <c r="Q6427" t="s">
        <v>27408</v>
      </c>
      <c r="R6427" t="s">
        <v>27409</v>
      </c>
    </row>
    <row r="6428" spans="6:18" x14ac:dyDescent="0.25">
      <c r="F6428" t="s">
        <v>27410</v>
      </c>
      <c r="G6428" t="s">
        <v>27411</v>
      </c>
      <c r="Q6428" t="s">
        <v>27412</v>
      </c>
      <c r="R6428" t="s">
        <v>27413</v>
      </c>
    </row>
    <row r="6429" spans="6:18" x14ac:dyDescent="0.25">
      <c r="F6429" t="s">
        <v>27414</v>
      </c>
      <c r="G6429" t="s">
        <v>27415</v>
      </c>
      <c r="Q6429" t="s">
        <v>27416</v>
      </c>
      <c r="R6429" t="s">
        <v>27417</v>
      </c>
    </row>
    <row r="6430" spans="6:18" x14ac:dyDescent="0.25">
      <c r="F6430" t="s">
        <v>27418</v>
      </c>
      <c r="G6430" t="s">
        <v>27419</v>
      </c>
      <c r="Q6430" t="s">
        <v>27420</v>
      </c>
      <c r="R6430" t="s">
        <v>27421</v>
      </c>
    </row>
    <row r="6431" spans="6:18" x14ac:dyDescent="0.25">
      <c r="F6431" t="s">
        <v>27422</v>
      </c>
      <c r="G6431" t="s">
        <v>27423</v>
      </c>
      <c r="Q6431" t="s">
        <v>27424</v>
      </c>
      <c r="R6431" t="s">
        <v>27425</v>
      </c>
    </row>
    <row r="6432" spans="6:18" x14ac:dyDescent="0.25">
      <c r="F6432" t="s">
        <v>27426</v>
      </c>
      <c r="G6432" t="s">
        <v>26580</v>
      </c>
      <c r="Q6432" t="s">
        <v>27427</v>
      </c>
      <c r="R6432" t="s">
        <v>27428</v>
      </c>
    </row>
    <row r="6433" spans="6:18" x14ac:dyDescent="0.25">
      <c r="F6433" t="s">
        <v>27429</v>
      </c>
      <c r="G6433" t="s">
        <v>27430</v>
      </c>
      <c r="Q6433" t="s">
        <v>14323</v>
      </c>
      <c r="R6433" t="s">
        <v>27431</v>
      </c>
    </row>
    <row r="6434" spans="6:18" x14ac:dyDescent="0.25">
      <c r="F6434" t="s">
        <v>27432</v>
      </c>
      <c r="G6434" t="s">
        <v>27433</v>
      </c>
      <c r="Q6434" t="s">
        <v>27434</v>
      </c>
      <c r="R6434" t="s">
        <v>27435</v>
      </c>
    </row>
    <row r="6435" spans="6:18" x14ac:dyDescent="0.25">
      <c r="F6435" t="s">
        <v>27436</v>
      </c>
      <c r="G6435" t="s">
        <v>27437</v>
      </c>
      <c r="Q6435" t="s">
        <v>7900</v>
      </c>
      <c r="R6435" t="s">
        <v>27438</v>
      </c>
    </row>
    <row r="6436" spans="6:18" x14ac:dyDescent="0.25">
      <c r="F6436" t="s">
        <v>27439</v>
      </c>
      <c r="G6436" t="s">
        <v>27440</v>
      </c>
      <c r="Q6436" t="s">
        <v>27441</v>
      </c>
      <c r="R6436" t="s">
        <v>27442</v>
      </c>
    </row>
    <row r="6437" spans="6:18" x14ac:dyDescent="0.25">
      <c r="F6437" t="s">
        <v>27443</v>
      </c>
      <c r="G6437" t="s">
        <v>27444</v>
      </c>
      <c r="Q6437" t="s">
        <v>27445</v>
      </c>
      <c r="R6437" t="s">
        <v>27446</v>
      </c>
    </row>
    <row r="6438" spans="6:18" x14ac:dyDescent="0.25">
      <c r="F6438" t="s">
        <v>27447</v>
      </c>
      <c r="G6438" t="s">
        <v>27448</v>
      </c>
      <c r="Q6438" t="s">
        <v>27449</v>
      </c>
      <c r="R6438" t="s">
        <v>27450</v>
      </c>
    </row>
    <row r="6439" spans="6:18" x14ac:dyDescent="0.25">
      <c r="F6439" t="s">
        <v>27451</v>
      </c>
      <c r="G6439" t="s">
        <v>27452</v>
      </c>
      <c r="Q6439" t="s">
        <v>27453</v>
      </c>
      <c r="R6439" t="s">
        <v>27454</v>
      </c>
    </row>
    <row r="6440" spans="6:18" x14ac:dyDescent="0.25">
      <c r="F6440" t="s">
        <v>27455</v>
      </c>
      <c r="G6440" t="s">
        <v>27456</v>
      </c>
      <c r="Q6440" t="s">
        <v>27457</v>
      </c>
      <c r="R6440" t="s">
        <v>27458</v>
      </c>
    </row>
    <row r="6441" spans="6:18" x14ac:dyDescent="0.25">
      <c r="F6441" t="s">
        <v>27459</v>
      </c>
      <c r="G6441" t="s">
        <v>27460</v>
      </c>
      <c r="Q6441" t="s">
        <v>27461</v>
      </c>
      <c r="R6441" t="s">
        <v>27462</v>
      </c>
    </row>
    <row r="6442" spans="6:18" x14ac:dyDescent="0.25">
      <c r="F6442" t="s">
        <v>27463</v>
      </c>
      <c r="G6442" t="s">
        <v>27464</v>
      </c>
      <c r="Q6442" t="s">
        <v>27465</v>
      </c>
      <c r="R6442" t="s">
        <v>27466</v>
      </c>
    </row>
    <row r="6443" spans="6:18" x14ac:dyDescent="0.25">
      <c r="F6443" t="s">
        <v>27467</v>
      </c>
      <c r="G6443" t="s">
        <v>27468</v>
      </c>
      <c r="Q6443" t="s">
        <v>27469</v>
      </c>
      <c r="R6443" t="s">
        <v>27470</v>
      </c>
    </row>
    <row r="6444" spans="6:18" x14ac:dyDescent="0.25">
      <c r="F6444" t="s">
        <v>27471</v>
      </c>
      <c r="G6444" t="s">
        <v>5006</v>
      </c>
      <c r="Q6444" t="s">
        <v>27472</v>
      </c>
      <c r="R6444" t="s">
        <v>27473</v>
      </c>
    </row>
    <row r="6445" spans="6:18" x14ac:dyDescent="0.25">
      <c r="F6445" t="s">
        <v>27474</v>
      </c>
      <c r="G6445" t="s">
        <v>27475</v>
      </c>
      <c r="Q6445" t="s">
        <v>27476</v>
      </c>
      <c r="R6445" t="s">
        <v>27477</v>
      </c>
    </row>
    <row r="6446" spans="6:18" x14ac:dyDescent="0.25">
      <c r="F6446" t="s">
        <v>27478</v>
      </c>
      <c r="G6446" t="s">
        <v>27479</v>
      </c>
      <c r="Q6446" t="s">
        <v>27480</v>
      </c>
      <c r="R6446" t="s">
        <v>27481</v>
      </c>
    </row>
    <row r="6447" spans="6:18" x14ac:dyDescent="0.25">
      <c r="F6447" t="s">
        <v>27482</v>
      </c>
      <c r="G6447" t="s">
        <v>27483</v>
      </c>
      <c r="Q6447" t="s">
        <v>27484</v>
      </c>
      <c r="R6447" t="s">
        <v>27485</v>
      </c>
    </row>
    <row r="6448" spans="6:18" x14ac:dyDescent="0.25">
      <c r="F6448" t="s">
        <v>27486</v>
      </c>
      <c r="G6448" t="s">
        <v>27166</v>
      </c>
      <c r="Q6448" t="s">
        <v>27487</v>
      </c>
      <c r="R6448" t="s">
        <v>27488</v>
      </c>
    </row>
    <row r="6449" spans="6:18" x14ac:dyDescent="0.25">
      <c r="F6449" t="s">
        <v>27489</v>
      </c>
      <c r="G6449" t="s">
        <v>22474</v>
      </c>
      <c r="Q6449" t="s">
        <v>27490</v>
      </c>
      <c r="R6449" t="s">
        <v>27491</v>
      </c>
    </row>
    <row r="6450" spans="6:18" x14ac:dyDescent="0.25">
      <c r="F6450" t="s">
        <v>27492</v>
      </c>
      <c r="G6450" t="s">
        <v>15147</v>
      </c>
      <c r="Q6450" t="s">
        <v>27493</v>
      </c>
      <c r="R6450" t="s">
        <v>27494</v>
      </c>
    </row>
    <row r="6451" spans="6:18" x14ac:dyDescent="0.25">
      <c r="F6451" t="s">
        <v>27495</v>
      </c>
      <c r="G6451" t="s">
        <v>27496</v>
      </c>
      <c r="Q6451" t="s">
        <v>27497</v>
      </c>
      <c r="R6451" t="s">
        <v>27498</v>
      </c>
    </row>
    <row r="6452" spans="6:18" x14ac:dyDescent="0.25">
      <c r="F6452" t="s">
        <v>27499</v>
      </c>
      <c r="G6452" t="s">
        <v>27500</v>
      </c>
      <c r="Q6452" t="s">
        <v>11840</v>
      </c>
      <c r="R6452" t="s">
        <v>27501</v>
      </c>
    </row>
    <row r="6453" spans="6:18" x14ac:dyDescent="0.25">
      <c r="F6453" t="s">
        <v>27502</v>
      </c>
      <c r="G6453" t="s">
        <v>27503</v>
      </c>
      <c r="Q6453" t="s">
        <v>27504</v>
      </c>
      <c r="R6453" t="s">
        <v>27505</v>
      </c>
    </row>
    <row r="6454" spans="6:18" x14ac:dyDescent="0.25">
      <c r="F6454" t="s">
        <v>27506</v>
      </c>
      <c r="G6454" t="s">
        <v>27507</v>
      </c>
      <c r="Q6454" t="s">
        <v>27508</v>
      </c>
      <c r="R6454" t="s">
        <v>27509</v>
      </c>
    </row>
    <row r="6455" spans="6:18" x14ac:dyDescent="0.25">
      <c r="F6455" t="s">
        <v>27510</v>
      </c>
      <c r="G6455" t="s">
        <v>27511</v>
      </c>
      <c r="Q6455" t="s">
        <v>27512</v>
      </c>
      <c r="R6455" t="s">
        <v>27513</v>
      </c>
    </row>
    <row r="6456" spans="6:18" x14ac:dyDescent="0.25">
      <c r="F6456" t="s">
        <v>27514</v>
      </c>
      <c r="G6456" t="s">
        <v>27515</v>
      </c>
      <c r="Q6456" t="s">
        <v>27516</v>
      </c>
      <c r="R6456" t="s">
        <v>27517</v>
      </c>
    </row>
    <row r="6457" spans="6:18" x14ac:dyDescent="0.25">
      <c r="F6457" t="s">
        <v>27518</v>
      </c>
      <c r="G6457" t="s">
        <v>18683</v>
      </c>
      <c r="Q6457" t="s">
        <v>27519</v>
      </c>
      <c r="R6457" t="s">
        <v>27520</v>
      </c>
    </row>
    <row r="6458" spans="6:18" x14ac:dyDescent="0.25">
      <c r="F6458" t="s">
        <v>27521</v>
      </c>
      <c r="G6458" t="s">
        <v>27522</v>
      </c>
      <c r="Q6458" t="s">
        <v>17078</v>
      </c>
      <c r="R6458" t="s">
        <v>27523</v>
      </c>
    </row>
    <row r="6459" spans="6:18" x14ac:dyDescent="0.25">
      <c r="F6459" t="s">
        <v>27524</v>
      </c>
      <c r="G6459" t="s">
        <v>6226</v>
      </c>
      <c r="Q6459" t="s">
        <v>27525</v>
      </c>
      <c r="R6459" t="s">
        <v>27526</v>
      </c>
    </row>
    <row r="6460" spans="6:18" x14ac:dyDescent="0.25">
      <c r="F6460" t="s">
        <v>27527</v>
      </c>
      <c r="G6460" t="s">
        <v>27528</v>
      </c>
      <c r="Q6460" t="s">
        <v>27529</v>
      </c>
      <c r="R6460" t="s">
        <v>27530</v>
      </c>
    </row>
    <row r="6461" spans="6:18" x14ac:dyDescent="0.25">
      <c r="F6461" t="s">
        <v>27531</v>
      </c>
      <c r="G6461" t="s">
        <v>27532</v>
      </c>
      <c r="Q6461" t="s">
        <v>27533</v>
      </c>
      <c r="R6461" t="s">
        <v>27534</v>
      </c>
    </row>
    <row r="6462" spans="6:18" x14ac:dyDescent="0.25">
      <c r="F6462" t="s">
        <v>27535</v>
      </c>
      <c r="G6462" t="s">
        <v>27536</v>
      </c>
      <c r="Q6462" t="s">
        <v>11754</v>
      </c>
      <c r="R6462" t="s">
        <v>27537</v>
      </c>
    </row>
    <row r="6463" spans="6:18" x14ac:dyDescent="0.25">
      <c r="F6463" t="s">
        <v>27538</v>
      </c>
      <c r="G6463" t="s">
        <v>23828</v>
      </c>
      <c r="Q6463" t="s">
        <v>15368</v>
      </c>
      <c r="R6463" t="s">
        <v>27539</v>
      </c>
    </row>
    <row r="6464" spans="6:18" x14ac:dyDescent="0.25">
      <c r="F6464" t="s">
        <v>27540</v>
      </c>
      <c r="G6464" t="s">
        <v>17877</v>
      </c>
      <c r="Q6464" t="s">
        <v>23627</v>
      </c>
      <c r="R6464" t="s">
        <v>27541</v>
      </c>
    </row>
    <row r="6465" spans="6:18" x14ac:dyDescent="0.25">
      <c r="F6465" t="s">
        <v>27542</v>
      </c>
      <c r="G6465" t="s">
        <v>27543</v>
      </c>
      <c r="Q6465" t="s">
        <v>27544</v>
      </c>
      <c r="R6465" t="s">
        <v>27545</v>
      </c>
    </row>
    <row r="6466" spans="6:18" x14ac:dyDescent="0.25">
      <c r="F6466" t="s">
        <v>27546</v>
      </c>
      <c r="G6466" t="s">
        <v>27547</v>
      </c>
      <c r="Q6466" t="s">
        <v>27548</v>
      </c>
      <c r="R6466" t="s">
        <v>27549</v>
      </c>
    </row>
    <row r="6467" spans="6:18" x14ac:dyDescent="0.25">
      <c r="F6467" t="s">
        <v>27550</v>
      </c>
      <c r="G6467" t="s">
        <v>27551</v>
      </c>
      <c r="Q6467" t="s">
        <v>27552</v>
      </c>
      <c r="R6467" t="s">
        <v>27553</v>
      </c>
    </row>
    <row r="6468" spans="6:18" x14ac:dyDescent="0.25">
      <c r="F6468" t="s">
        <v>27554</v>
      </c>
      <c r="G6468" t="s">
        <v>27555</v>
      </c>
      <c r="Q6468" t="s">
        <v>27556</v>
      </c>
      <c r="R6468" t="s">
        <v>27557</v>
      </c>
    </row>
    <row r="6469" spans="6:18" x14ac:dyDescent="0.25">
      <c r="F6469" t="s">
        <v>27558</v>
      </c>
      <c r="G6469" t="s">
        <v>27559</v>
      </c>
      <c r="Q6469" t="s">
        <v>27560</v>
      </c>
      <c r="R6469" t="s">
        <v>27561</v>
      </c>
    </row>
    <row r="6470" spans="6:18" x14ac:dyDescent="0.25">
      <c r="F6470" t="s">
        <v>27562</v>
      </c>
      <c r="G6470" t="s">
        <v>27563</v>
      </c>
      <c r="Q6470" t="s">
        <v>27564</v>
      </c>
      <c r="R6470" t="s">
        <v>27565</v>
      </c>
    </row>
    <row r="6471" spans="6:18" x14ac:dyDescent="0.25">
      <c r="F6471" t="s">
        <v>27566</v>
      </c>
      <c r="G6471" t="s">
        <v>27567</v>
      </c>
      <c r="Q6471" t="s">
        <v>27568</v>
      </c>
      <c r="R6471" t="s">
        <v>27569</v>
      </c>
    </row>
    <row r="6472" spans="6:18" x14ac:dyDescent="0.25">
      <c r="F6472" t="s">
        <v>27570</v>
      </c>
      <c r="G6472" t="s">
        <v>27571</v>
      </c>
      <c r="Q6472" t="s">
        <v>27572</v>
      </c>
      <c r="R6472" t="s">
        <v>27573</v>
      </c>
    </row>
    <row r="6473" spans="6:18" x14ac:dyDescent="0.25">
      <c r="F6473" t="s">
        <v>27574</v>
      </c>
      <c r="G6473" t="s">
        <v>27575</v>
      </c>
      <c r="Q6473" t="s">
        <v>27576</v>
      </c>
      <c r="R6473" t="s">
        <v>27577</v>
      </c>
    </row>
    <row r="6474" spans="6:18" x14ac:dyDescent="0.25">
      <c r="F6474" t="s">
        <v>27578</v>
      </c>
      <c r="G6474" t="s">
        <v>27579</v>
      </c>
      <c r="Q6474" t="s">
        <v>27580</v>
      </c>
      <c r="R6474" t="s">
        <v>27581</v>
      </c>
    </row>
    <row r="6475" spans="6:18" x14ac:dyDescent="0.25">
      <c r="F6475" t="s">
        <v>27582</v>
      </c>
      <c r="G6475" t="s">
        <v>27583</v>
      </c>
      <c r="Q6475" t="s">
        <v>27584</v>
      </c>
      <c r="R6475" t="s">
        <v>27585</v>
      </c>
    </row>
    <row r="6476" spans="6:18" x14ac:dyDescent="0.25">
      <c r="F6476" t="s">
        <v>27586</v>
      </c>
      <c r="G6476" t="s">
        <v>16217</v>
      </c>
      <c r="Q6476" t="s">
        <v>27587</v>
      </c>
      <c r="R6476" t="s">
        <v>27588</v>
      </c>
    </row>
    <row r="6477" spans="6:18" x14ac:dyDescent="0.25">
      <c r="F6477" t="s">
        <v>27589</v>
      </c>
      <c r="G6477" t="s">
        <v>27590</v>
      </c>
      <c r="Q6477" t="s">
        <v>27591</v>
      </c>
      <c r="R6477" t="s">
        <v>27592</v>
      </c>
    </row>
    <row r="6478" spans="6:18" x14ac:dyDescent="0.25">
      <c r="F6478" t="s">
        <v>27593</v>
      </c>
      <c r="G6478" t="s">
        <v>27594</v>
      </c>
      <c r="Q6478" t="s">
        <v>27595</v>
      </c>
      <c r="R6478" t="s">
        <v>27596</v>
      </c>
    </row>
    <row r="6479" spans="6:18" x14ac:dyDescent="0.25">
      <c r="F6479" t="s">
        <v>27597</v>
      </c>
      <c r="G6479" t="s">
        <v>27598</v>
      </c>
      <c r="Q6479" t="s">
        <v>27599</v>
      </c>
      <c r="R6479" t="s">
        <v>27600</v>
      </c>
    </row>
    <row r="6480" spans="6:18" x14ac:dyDescent="0.25">
      <c r="F6480" t="s">
        <v>27601</v>
      </c>
      <c r="G6480" t="s">
        <v>27602</v>
      </c>
      <c r="Q6480" t="s">
        <v>27603</v>
      </c>
      <c r="R6480" t="s">
        <v>27604</v>
      </c>
    </row>
    <row r="6481" spans="6:18" x14ac:dyDescent="0.25">
      <c r="F6481" t="s">
        <v>27605</v>
      </c>
      <c r="G6481" t="s">
        <v>24717</v>
      </c>
      <c r="Q6481" t="s">
        <v>27606</v>
      </c>
      <c r="R6481" t="s">
        <v>27607</v>
      </c>
    </row>
    <row r="6482" spans="6:18" x14ac:dyDescent="0.25">
      <c r="F6482" t="s">
        <v>27608</v>
      </c>
      <c r="G6482" t="s">
        <v>27609</v>
      </c>
      <c r="Q6482" t="s">
        <v>27610</v>
      </c>
      <c r="R6482" t="s">
        <v>27611</v>
      </c>
    </row>
    <row r="6483" spans="6:18" x14ac:dyDescent="0.25">
      <c r="F6483" t="s">
        <v>27612</v>
      </c>
      <c r="G6483" t="s">
        <v>27613</v>
      </c>
      <c r="Q6483" t="s">
        <v>27614</v>
      </c>
      <c r="R6483" t="s">
        <v>27615</v>
      </c>
    </row>
    <row r="6484" spans="6:18" x14ac:dyDescent="0.25">
      <c r="F6484" t="s">
        <v>27616</v>
      </c>
      <c r="G6484" t="s">
        <v>17840</v>
      </c>
      <c r="Q6484" t="s">
        <v>20430</v>
      </c>
      <c r="R6484" t="s">
        <v>27617</v>
      </c>
    </row>
    <row r="6485" spans="6:18" x14ac:dyDescent="0.25">
      <c r="F6485" t="s">
        <v>27618</v>
      </c>
      <c r="G6485" t="s">
        <v>27619</v>
      </c>
      <c r="Q6485" t="s">
        <v>27620</v>
      </c>
      <c r="R6485" t="s">
        <v>27621</v>
      </c>
    </row>
    <row r="6486" spans="6:18" x14ac:dyDescent="0.25">
      <c r="F6486" t="s">
        <v>27622</v>
      </c>
      <c r="G6486" t="s">
        <v>27623</v>
      </c>
      <c r="Q6486" t="s">
        <v>27624</v>
      </c>
      <c r="R6486" t="s">
        <v>27625</v>
      </c>
    </row>
    <row r="6487" spans="6:18" x14ac:dyDescent="0.25">
      <c r="F6487" t="s">
        <v>27626</v>
      </c>
      <c r="G6487" t="s">
        <v>27627</v>
      </c>
      <c r="Q6487" t="s">
        <v>27628</v>
      </c>
      <c r="R6487" t="s">
        <v>27629</v>
      </c>
    </row>
    <row r="6488" spans="6:18" x14ac:dyDescent="0.25">
      <c r="F6488" t="s">
        <v>27630</v>
      </c>
      <c r="G6488" t="s">
        <v>17852</v>
      </c>
      <c r="Q6488" t="s">
        <v>27631</v>
      </c>
      <c r="R6488" t="s">
        <v>27632</v>
      </c>
    </row>
    <row r="6489" spans="6:18" x14ac:dyDescent="0.25">
      <c r="F6489" t="s">
        <v>27633</v>
      </c>
      <c r="G6489" t="s">
        <v>27634</v>
      </c>
      <c r="Q6489" t="s">
        <v>27635</v>
      </c>
      <c r="R6489" t="s">
        <v>27636</v>
      </c>
    </row>
    <row r="6490" spans="6:18" x14ac:dyDescent="0.25">
      <c r="F6490" t="s">
        <v>27637</v>
      </c>
      <c r="G6490" t="s">
        <v>27638</v>
      </c>
      <c r="Q6490" t="s">
        <v>21195</v>
      </c>
      <c r="R6490" t="s">
        <v>27639</v>
      </c>
    </row>
    <row r="6491" spans="6:18" x14ac:dyDescent="0.25">
      <c r="F6491" t="s">
        <v>27640</v>
      </c>
      <c r="G6491" t="s">
        <v>27641</v>
      </c>
      <c r="Q6491" t="s">
        <v>27642</v>
      </c>
      <c r="R6491" t="s">
        <v>27643</v>
      </c>
    </row>
    <row r="6492" spans="6:18" x14ac:dyDescent="0.25">
      <c r="F6492" t="s">
        <v>27644</v>
      </c>
      <c r="G6492" t="s">
        <v>27645</v>
      </c>
      <c r="Q6492" t="s">
        <v>27646</v>
      </c>
      <c r="R6492" t="s">
        <v>27647</v>
      </c>
    </row>
    <row r="6493" spans="6:18" x14ac:dyDescent="0.25">
      <c r="F6493" t="s">
        <v>27648</v>
      </c>
      <c r="G6493" t="s">
        <v>27649</v>
      </c>
      <c r="Q6493" t="s">
        <v>23239</v>
      </c>
      <c r="R6493" t="s">
        <v>27650</v>
      </c>
    </row>
    <row r="6494" spans="6:18" x14ac:dyDescent="0.25">
      <c r="F6494" t="s">
        <v>27651</v>
      </c>
      <c r="G6494" t="s">
        <v>27652</v>
      </c>
      <c r="Q6494" t="s">
        <v>27645</v>
      </c>
      <c r="R6494" t="s">
        <v>27653</v>
      </c>
    </row>
    <row r="6495" spans="6:18" x14ac:dyDescent="0.25">
      <c r="F6495" t="s">
        <v>27654</v>
      </c>
      <c r="G6495" t="s">
        <v>27655</v>
      </c>
      <c r="Q6495" t="s">
        <v>27656</v>
      </c>
      <c r="R6495" t="s">
        <v>27657</v>
      </c>
    </row>
    <row r="6496" spans="6:18" x14ac:dyDescent="0.25">
      <c r="F6496" t="s">
        <v>27658</v>
      </c>
      <c r="G6496" t="s">
        <v>27659</v>
      </c>
      <c r="Q6496" t="s">
        <v>27660</v>
      </c>
      <c r="R6496" t="s">
        <v>27661</v>
      </c>
    </row>
    <row r="6497" spans="6:18" x14ac:dyDescent="0.25">
      <c r="F6497" t="s">
        <v>27662</v>
      </c>
      <c r="G6497" t="s">
        <v>24800</v>
      </c>
      <c r="Q6497" t="s">
        <v>27663</v>
      </c>
      <c r="R6497" t="s">
        <v>27664</v>
      </c>
    </row>
    <row r="6498" spans="6:18" x14ac:dyDescent="0.25">
      <c r="F6498" t="s">
        <v>27665</v>
      </c>
      <c r="G6498" t="s">
        <v>21029</v>
      </c>
      <c r="Q6498" t="s">
        <v>27666</v>
      </c>
      <c r="R6498" t="s">
        <v>27667</v>
      </c>
    </row>
    <row r="6499" spans="6:18" x14ac:dyDescent="0.25">
      <c r="F6499" t="s">
        <v>27668</v>
      </c>
      <c r="G6499" t="s">
        <v>21892</v>
      </c>
      <c r="Q6499" t="s">
        <v>27669</v>
      </c>
      <c r="R6499" t="s">
        <v>27670</v>
      </c>
    </row>
    <row r="6500" spans="6:18" x14ac:dyDescent="0.25">
      <c r="F6500" t="s">
        <v>27671</v>
      </c>
      <c r="G6500" t="s">
        <v>27672</v>
      </c>
      <c r="Q6500" t="s">
        <v>27673</v>
      </c>
      <c r="R6500" t="s">
        <v>27674</v>
      </c>
    </row>
    <row r="6501" spans="6:18" x14ac:dyDescent="0.25">
      <c r="F6501" t="s">
        <v>27675</v>
      </c>
      <c r="G6501" t="s">
        <v>27676</v>
      </c>
      <c r="Q6501" t="s">
        <v>27677</v>
      </c>
      <c r="R6501" t="s">
        <v>27678</v>
      </c>
    </row>
    <row r="6502" spans="6:18" x14ac:dyDescent="0.25">
      <c r="F6502" t="s">
        <v>27679</v>
      </c>
      <c r="G6502" t="s">
        <v>27680</v>
      </c>
      <c r="Q6502" t="s">
        <v>19058</v>
      </c>
      <c r="R6502" t="s">
        <v>27681</v>
      </c>
    </row>
    <row r="6503" spans="6:18" x14ac:dyDescent="0.25">
      <c r="F6503" t="s">
        <v>27682</v>
      </c>
      <c r="G6503" t="s">
        <v>26800</v>
      </c>
      <c r="Q6503" t="s">
        <v>27683</v>
      </c>
      <c r="R6503" t="s">
        <v>27684</v>
      </c>
    </row>
    <row r="6504" spans="6:18" x14ac:dyDescent="0.25">
      <c r="F6504" t="s">
        <v>27685</v>
      </c>
      <c r="G6504" t="s">
        <v>27686</v>
      </c>
      <c r="Q6504" t="s">
        <v>27687</v>
      </c>
      <c r="R6504" t="s">
        <v>27688</v>
      </c>
    </row>
    <row r="6505" spans="6:18" x14ac:dyDescent="0.25">
      <c r="F6505" t="s">
        <v>27689</v>
      </c>
      <c r="G6505" t="s">
        <v>27690</v>
      </c>
      <c r="Q6505" t="s">
        <v>27691</v>
      </c>
      <c r="R6505" t="s">
        <v>27692</v>
      </c>
    </row>
    <row r="6506" spans="6:18" x14ac:dyDescent="0.25">
      <c r="F6506" t="s">
        <v>27693</v>
      </c>
      <c r="G6506" t="s">
        <v>27694</v>
      </c>
      <c r="Q6506" t="s">
        <v>27695</v>
      </c>
      <c r="R6506" t="s">
        <v>27696</v>
      </c>
    </row>
    <row r="6507" spans="6:18" x14ac:dyDescent="0.25">
      <c r="F6507" t="s">
        <v>27697</v>
      </c>
      <c r="G6507" t="s">
        <v>27698</v>
      </c>
      <c r="Q6507" t="s">
        <v>27699</v>
      </c>
      <c r="R6507" t="s">
        <v>27700</v>
      </c>
    </row>
    <row r="6508" spans="6:18" x14ac:dyDescent="0.25">
      <c r="F6508" t="s">
        <v>27701</v>
      </c>
      <c r="G6508" t="s">
        <v>27702</v>
      </c>
      <c r="Q6508" t="s">
        <v>27703</v>
      </c>
      <c r="R6508" t="s">
        <v>27704</v>
      </c>
    </row>
    <row r="6509" spans="6:18" x14ac:dyDescent="0.25">
      <c r="F6509" t="s">
        <v>27705</v>
      </c>
      <c r="G6509" t="s">
        <v>2201</v>
      </c>
      <c r="Q6509" t="s">
        <v>19302</v>
      </c>
      <c r="R6509" t="s">
        <v>27706</v>
      </c>
    </row>
    <row r="6510" spans="6:18" x14ac:dyDescent="0.25">
      <c r="F6510" t="s">
        <v>27707</v>
      </c>
      <c r="G6510" t="s">
        <v>27708</v>
      </c>
      <c r="Q6510" t="s">
        <v>27709</v>
      </c>
      <c r="R6510" t="s">
        <v>27710</v>
      </c>
    </row>
    <row r="6511" spans="6:18" x14ac:dyDescent="0.25">
      <c r="F6511" t="s">
        <v>27711</v>
      </c>
      <c r="G6511" t="s">
        <v>27712</v>
      </c>
      <c r="Q6511" t="s">
        <v>27713</v>
      </c>
      <c r="R6511" t="s">
        <v>27714</v>
      </c>
    </row>
    <row r="6512" spans="6:18" x14ac:dyDescent="0.25">
      <c r="F6512" t="s">
        <v>27715</v>
      </c>
      <c r="G6512" t="s">
        <v>27716</v>
      </c>
      <c r="Q6512" t="s">
        <v>24631</v>
      </c>
      <c r="R6512" t="s">
        <v>27717</v>
      </c>
    </row>
    <row r="6513" spans="6:18" x14ac:dyDescent="0.25">
      <c r="F6513" t="s">
        <v>27718</v>
      </c>
      <c r="G6513" t="s">
        <v>27719</v>
      </c>
      <c r="Q6513" t="s">
        <v>27720</v>
      </c>
      <c r="R6513" t="s">
        <v>27721</v>
      </c>
    </row>
    <row r="6514" spans="6:18" x14ac:dyDescent="0.25">
      <c r="F6514" t="s">
        <v>27722</v>
      </c>
      <c r="G6514" t="s">
        <v>27723</v>
      </c>
      <c r="Q6514" t="s">
        <v>27724</v>
      </c>
      <c r="R6514" t="s">
        <v>27725</v>
      </c>
    </row>
    <row r="6515" spans="6:18" x14ac:dyDescent="0.25">
      <c r="F6515" t="s">
        <v>27726</v>
      </c>
      <c r="G6515" t="s">
        <v>12974</v>
      </c>
      <c r="Q6515" t="s">
        <v>27727</v>
      </c>
      <c r="R6515" t="s">
        <v>27728</v>
      </c>
    </row>
    <row r="6516" spans="6:18" x14ac:dyDescent="0.25">
      <c r="F6516" t="s">
        <v>27729</v>
      </c>
      <c r="G6516" t="s">
        <v>24123</v>
      </c>
      <c r="Q6516" t="s">
        <v>27730</v>
      </c>
      <c r="R6516" t="s">
        <v>27731</v>
      </c>
    </row>
    <row r="6517" spans="6:18" x14ac:dyDescent="0.25">
      <c r="F6517" t="s">
        <v>27732</v>
      </c>
      <c r="G6517" t="s">
        <v>27733</v>
      </c>
      <c r="Q6517" t="s">
        <v>27734</v>
      </c>
      <c r="R6517" t="s">
        <v>27735</v>
      </c>
    </row>
    <row r="6518" spans="6:18" x14ac:dyDescent="0.25">
      <c r="F6518" t="s">
        <v>27736</v>
      </c>
      <c r="G6518" t="s">
        <v>27737</v>
      </c>
      <c r="Q6518" t="s">
        <v>27738</v>
      </c>
      <c r="R6518" t="s">
        <v>27739</v>
      </c>
    </row>
    <row r="6519" spans="6:18" x14ac:dyDescent="0.25">
      <c r="F6519" t="s">
        <v>27740</v>
      </c>
      <c r="G6519" t="s">
        <v>27741</v>
      </c>
      <c r="Q6519" t="s">
        <v>27742</v>
      </c>
      <c r="R6519" t="s">
        <v>27743</v>
      </c>
    </row>
    <row r="6520" spans="6:18" x14ac:dyDescent="0.25">
      <c r="F6520" t="s">
        <v>27744</v>
      </c>
      <c r="G6520" t="s">
        <v>27745</v>
      </c>
      <c r="Q6520" t="s">
        <v>27746</v>
      </c>
      <c r="R6520" t="s">
        <v>27747</v>
      </c>
    </row>
    <row r="6521" spans="6:18" x14ac:dyDescent="0.25">
      <c r="F6521" t="s">
        <v>27748</v>
      </c>
      <c r="G6521" t="s">
        <v>9045</v>
      </c>
      <c r="Q6521" t="s">
        <v>27749</v>
      </c>
      <c r="R6521" t="s">
        <v>27750</v>
      </c>
    </row>
    <row r="6522" spans="6:18" x14ac:dyDescent="0.25">
      <c r="F6522" t="s">
        <v>27751</v>
      </c>
      <c r="G6522" t="s">
        <v>27752</v>
      </c>
      <c r="Q6522" t="s">
        <v>27753</v>
      </c>
      <c r="R6522" t="s">
        <v>27754</v>
      </c>
    </row>
    <row r="6523" spans="6:18" x14ac:dyDescent="0.25">
      <c r="F6523" t="s">
        <v>27755</v>
      </c>
      <c r="G6523" t="s">
        <v>27756</v>
      </c>
      <c r="Q6523" t="s">
        <v>7326</v>
      </c>
      <c r="R6523" t="s">
        <v>27757</v>
      </c>
    </row>
    <row r="6524" spans="6:18" x14ac:dyDescent="0.25">
      <c r="F6524" t="s">
        <v>27758</v>
      </c>
      <c r="G6524" t="s">
        <v>14248</v>
      </c>
      <c r="Q6524" t="s">
        <v>27759</v>
      </c>
      <c r="R6524" t="s">
        <v>27760</v>
      </c>
    </row>
    <row r="6525" spans="6:18" x14ac:dyDescent="0.25">
      <c r="F6525" t="s">
        <v>27761</v>
      </c>
      <c r="G6525" t="s">
        <v>27762</v>
      </c>
      <c r="Q6525" t="s">
        <v>27763</v>
      </c>
      <c r="R6525" t="s">
        <v>27764</v>
      </c>
    </row>
    <row r="6526" spans="6:18" x14ac:dyDescent="0.25">
      <c r="F6526" t="s">
        <v>27765</v>
      </c>
      <c r="G6526" t="s">
        <v>27766</v>
      </c>
      <c r="Q6526" t="s">
        <v>27767</v>
      </c>
      <c r="R6526" t="s">
        <v>27768</v>
      </c>
    </row>
    <row r="6527" spans="6:18" x14ac:dyDescent="0.25">
      <c r="F6527" t="s">
        <v>27769</v>
      </c>
      <c r="G6527" t="s">
        <v>23746</v>
      </c>
      <c r="Q6527" t="s">
        <v>27770</v>
      </c>
      <c r="R6527" t="s">
        <v>27771</v>
      </c>
    </row>
    <row r="6528" spans="6:18" x14ac:dyDescent="0.25">
      <c r="F6528" t="s">
        <v>27772</v>
      </c>
      <c r="G6528" t="s">
        <v>27773</v>
      </c>
      <c r="Q6528" t="s">
        <v>27774</v>
      </c>
      <c r="R6528" t="s">
        <v>27775</v>
      </c>
    </row>
    <row r="6529" spans="6:18" x14ac:dyDescent="0.25">
      <c r="F6529" t="s">
        <v>27776</v>
      </c>
      <c r="G6529" t="s">
        <v>27777</v>
      </c>
      <c r="Q6529" t="s">
        <v>27778</v>
      </c>
      <c r="R6529" t="s">
        <v>27779</v>
      </c>
    </row>
    <row r="6530" spans="6:18" x14ac:dyDescent="0.25">
      <c r="F6530" t="s">
        <v>27780</v>
      </c>
      <c r="G6530" t="s">
        <v>27781</v>
      </c>
      <c r="Q6530" t="s">
        <v>27782</v>
      </c>
      <c r="R6530" t="s">
        <v>27783</v>
      </c>
    </row>
    <row r="6531" spans="6:18" x14ac:dyDescent="0.25">
      <c r="F6531" t="s">
        <v>27784</v>
      </c>
      <c r="G6531" t="s">
        <v>15544</v>
      </c>
      <c r="Q6531" t="s">
        <v>27785</v>
      </c>
      <c r="R6531" t="s">
        <v>27786</v>
      </c>
    </row>
    <row r="6532" spans="6:18" x14ac:dyDescent="0.25">
      <c r="F6532" t="s">
        <v>27787</v>
      </c>
      <c r="G6532" t="s">
        <v>27788</v>
      </c>
      <c r="Q6532" t="s">
        <v>27789</v>
      </c>
      <c r="R6532" t="s">
        <v>27790</v>
      </c>
    </row>
    <row r="6533" spans="6:18" x14ac:dyDescent="0.25">
      <c r="F6533" t="s">
        <v>27791</v>
      </c>
      <c r="G6533" t="s">
        <v>19891</v>
      </c>
      <c r="Q6533" t="s">
        <v>27792</v>
      </c>
      <c r="R6533" t="s">
        <v>27793</v>
      </c>
    </row>
    <row r="6534" spans="6:18" x14ac:dyDescent="0.25">
      <c r="F6534" t="s">
        <v>27794</v>
      </c>
      <c r="G6534" t="s">
        <v>8254</v>
      </c>
      <c r="Q6534" t="s">
        <v>27795</v>
      </c>
      <c r="R6534" t="s">
        <v>27796</v>
      </c>
    </row>
    <row r="6535" spans="6:18" x14ac:dyDescent="0.25">
      <c r="F6535" t="s">
        <v>27797</v>
      </c>
      <c r="G6535" t="s">
        <v>21507</v>
      </c>
      <c r="Q6535" t="s">
        <v>27798</v>
      </c>
      <c r="R6535" t="s">
        <v>27799</v>
      </c>
    </row>
    <row r="6536" spans="6:18" x14ac:dyDescent="0.25">
      <c r="F6536" t="s">
        <v>27800</v>
      </c>
      <c r="G6536" t="s">
        <v>27801</v>
      </c>
      <c r="Q6536" t="s">
        <v>21913</v>
      </c>
      <c r="R6536" t="s">
        <v>27802</v>
      </c>
    </row>
    <row r="6537" spans="6:18" x14ac:dyDescent="0.25">
      <c r="F6537" t="s">
        <v>27803</v>
      </c>
      <c r="G6537" t="s">
        <v>24550</v>
      </c>
      <c r="Q6537" t="s">
        <v>27804</v>
      </c>
      <c r="R6537" t="s">
        <v>27805</v>
      </c>
    </row>
    <row r="6538" spans="6:18" x14ac:dyDescent="0.25">
      <c r="F6538" t="s">
        <v>27806</v>
      </c>
      <c r="G6538" t="s">
        <v>13757</v>
      </c>
      <c r="Q6538" t="s">
        <v>27807</v>
      </c>
      <c r="R6538" t="s">
        <v>27808</v>
      </c>
    </row>
    <row r="6539" spans="6:18" x14ac:dyDescent="0.25">
      <c r="F6539" t="s">
        <v>27809</v>
      </c>
      <c r="G6539" t="s">
        <v>27360</v>
      </c>
      <c r="Q6539" t="s">
        <v>27810</v>
      </c>
      <c r="R6539" t="s">
        <v>27811</v>
      </c>
    </row>
    <row r="6540" spans="6:18" x14ac:dyDescent="0.25">
      <c r="F6540" t="s">
        <v>27812</v>
      </c>
      <c r="G6540" t="s">
        <v>27813</v>
      </c>
      <c r="Q6540" t="s">
        <v>24426</v>
      </c>
      <c r="R6540" t="s">
        <v>27814</v>
      </c>
    </row>
    <row r="6541" spans="6:18" x14ac:dyDescent="0.25">
      <c r="F6541" t="s">
        <v>27815</v>
      </c>
      <c r="G6541" t="s">
        <v>27816</v>
      </c>
      <c r="Q6541" t="s">
        <v>27817</v>
      </c>
      <c r="R6541" t="s">
        <v>27818</v>
      </c>
    </row>
    <row r="6542" spans="6:18" x14ac:dyDescent="0.25">
      <c r="F6542" t="s">
        <v>27819</v>
      </c>
      <c r="G6542" t="s">
        <v>27820</v>
      </c>
      <c r="Q6542" t="s">
        <v>26350</v>
      </c>
      <c r="R6542" t="s">
        <v>27821</v>
      </c>
    </row>
    <row r="6543" spans="6:18" x14ac:dyDescent="0.25">
      <c r="F6543" t="s">
        <v>27822</v>
      </c>
      <c r="G6543" t="s">
        <v>27823</v>
      </c>
      <c r="Q6543" t="s">
        <v>27824</v>
      </c>
      <c r="R6543" t="s">
        <v>27825</v>
      </c>
    </row>
    <row r="6544" spans="6:18" x14ac:dyDescent="0.25">
      <c r="F6544" t="s">
        <v>27826</v>
      </c>
      <c r="G6544" t="s">
        <v>27827</v>
      </c>
      <c r="Q6544" t="s">
        <v>27828</v>
      </c>
      <c r="R6544" t="s">
        <v>27829</v>
      </c>
    </row>
    <row r="6545" spans="6:18" x14ac:dyDescent="0.25">
      <c r="F6545" t="s">
        <v>27830</v>
      </c>
      <c r="G6545" t="s">
        <v>27831</v>
      </c>
      <c r="Q6545" t="s">
        <v>6143</v>
      </c>
      <c r="R6545" t="s">
        <v>27832</v>
      </c>
    </row>
    <row r="6546" spans="6:18" x14ac:dyDescent="0.25">
      <c r="F6546" t="s">
        <v>27833</v>
      </c>
      <c r="G6546" t="s">
        <v>27834</v>
      </c>
      <c r="Q6546" t="s">
        <v>27835</v>
      </c>
      <c r="R6546" t="s">
        <v>27836</v>
      </c>
    </row>
    <row r="6547" spans="6:18" x14ac:dyDescent="0.25">
      <c r="F6547" t="s">
        <v>27837</v>
      </c>
      <c r="G6547" t="s">
        <v>27838</v>
      </c>
      <c r="Q6547" t="s">
        <v>27839</v>
      </c>
      <c r="R6547" t="s">
        <v>27840</v>
      </c>
    </row>
    <row r="6548" spans="6:18" x14ac:dyDescent="0.25">
      <c r="F6548" t="s">
        <v>27841</v>
      </c>
      <c r="G6548" t="s">
        <v>27842</v>
      </c>
      <c r="Q6548" t="s">
        <v>15382</v>
      </c>
      <c r="R6548" t="s">
        <v>27843</v>
      </c>
    </row>
    <row r="6549" spans="6:18" x14ac:dyDescent="0.25">
      <c r="F6549" t="s">
        <v>27844</v>
      </c>
      <c r="G6549" t="s">
        <v>19287</v>
      </c>
      <c r="Q6549" t="s">
        <v>14613</v>
      </c>
      <c r="R6549" t="s">
        <v>27845</v>
      </c>
    </row>
    <row r="6550" spans="6:18" x14ac:dyDescent="0.25">
      <c r="F6550" t="s">
        <v>27846</v>
      </c>
      <c r="G6550" t="s">
        <v>27847</v>
      </c>
      <c r="Q6550" t="s">
        <v>27848</v>
      </c>
      <c r="R6550" t="s">
        <v>27849</v>
      </c>
    </row>
    <row r="6551" spans="6:18" x14ac:dyDescent="0.25">
      <c r="F6551" t="s">
        <v>27850</v>
      </c>
      <c r="G6551" t="s">
        <v>27851</v>
      </c>
      <c r="Q6551" t="s">
        <v>27852</v>
      </c>
      <c r="R6551" t="s">
        <v>27853</v>
      </c>
    </row>
    <row r="6552" spans="6:18" x14ac:dyDescent="0.25">
      <c r="F6552" t="s">
        <v>27854</v>
      </c>
      <c r="G6552" t="s">
        <v>26016</v>
      </c>
      <c r="Q6552" t="s">
        <v>27855</v>
      </c>
      <c r="R6552" t="s">
        <v>27856</v>
      </c>
    </row>
    <row r="6553" spans="6:18" x14ac:dyDescent="0.25">
      <c r="F6553" t="s">
        <v>27857</v>
      </c>
      <c r="G6553" t="s">
        <v>27858</v>
      </c>
      <c r="Q6553" t="s">
        <v>27859</v>
      </c>
      <c r="R6553" t="s">
        <v>27860</v>
      </c>
    </row>
    <row r="6554" spans="6:18" x14ac:dyDescent="0.25">
      <c r="F6554" t="s">
        <v>27861</v>
      </c>
      <c r="G6554" t="s">
        <v>27862</v>
      </c>
      <c r="Q6554" t="s">
        <v>27863</v>
      </c>
      <c r="R6554" t="s">
        <v>27864</v>
      </c>
    </row>
    <row r="6555" spans="6:18" x14ac:dyDescent="0.25">
      <c r="F6555" t="s">
        <v>27865</v>
      </c>
      <c r="G6555" t="s">
        <v>27866</v>
      </c>
      <c r="Q6555" t="s">
        <v>27867</v>
      </c>
      <c r="R6555" t="s">
        <v>27868</v>
      </c>
    </row>
    <row r="6556" spans="6:18" x14ac:dyDescent="0.25">
      <c r="F6556" t="s">
        <v>27869</v>
      </c>
      <c r="G6556" t="s">
        <v>27870</v>
      </c>
      <c r="Q6556" t="s">
        <v>27871</v>
      </c>
      <c r="R6556" t="s">
        <v>27872</v>
      </c>
    </row>
    <row r="6557" spans="6:18" x14ac:dyDescent="0.25">
      <c r="F6557" t="s">
        <v>27873</v>
      </c>
      <c r="G6557" t="s">
        <v>27874</v>
      </c>
      <c r="Q6557" t="s">
        <v>27875</v>
      </c>
      <c r="R6557" t="s">
        <v>27876</v>
      </c>
    </row>
    <row r="6558" spans="6:18" x14ac:dyDescent="0.25">
      <c r="F6558" t="s">
        <v>27877</v>
      </c>
      <c r="G6558" t="s">
        <v>27878</v>
      </c>
      <c r="Q6558" t="s">
        <v>27879</v>
      </c>
      <c r="R6558" t="s">
        <v>27880</v>
      </c>
    </row>
    <row r="6559" spans="6:18" x14ac:dyDescent="0.25">
      <c r="F6559" t="s">
        <v>27881</v>
      </c>
      <c r="G6559" t="s">
        <v>27882</v>
      </c>
      <c r="Q6559" t="s">
        <v>27883</v>
      </c>
      <c r="R6559" t="s">
        <v>27884</v>
      </c>
    </row>
    <row r="6560" spans="6:18" x14ac:dyDescent="0.25">
      <c r="F6560" t="s">
        <v>27885</v>
      </c>
      <c r="G6560" t="s">
        <v>27886</v>
      </c>
      <c r="Q6560" t="s">
        <v>27887</v>
      </c>
      <c r="R6560" t="s">
        <v>27888</v>
      </c>
    </row>
    <row r="6561" spans="6:18" x14ac:dyDescent="0.25">
      <c r="F6561" t="s">
        <v>27889</v>
      </c>
      <c r="G6561" t="s">
        <v>27890</v>
      </c>
      <c r="Q6561" t="s">
        <v>27891</v>
      </c>
      <c r="R6561" t="s">
        <v>27892</v>
      </c>
    </row>
    <row r="6562" spans="6:18" x14ac:dyDescent="0.25">
      <c r="F6562" t="s">
        <v>27893</v>
      </c>
      <c r="G6562" t="s">
        <v>3274</v>
      </c>
      <c r="Q6562" t="s">
        <v>27894</v>
      </c>
      <c r="R6562" t="s">
        <v>27895</v>
      </c>
    </row>
    <row r="6563" spans="6:18" x14ac:dyDescent="0.25">
      <c r="F6563" t="s">
        <v>27896</v>
      </c>
      <c r="G6563" t="s">
        <v>10837</v>
      </c>
      <c r="Q6563" t="s">
        <v>27897</v>
      </c>
      <c r="R6563" t="s">
        <v>27898</v>
      </c>
    </row>
    <row r="6564" spans="6:18" x14ac:dyDescent="0.25">
      <c r="F6564" t="s">
        <v>27899</v>
      </c>
      <c r="G6564" t="s">
        <v>27900</v>
      </c>
      <c r="Q6564" t="s">
        <v>27901</v>
      </c>
      <c r="R6564" t="s">
        <v>27902</v>
      </c>
    </row>
    <row r="6565" spans="6:18" x14ac:dyDescent="0.25">
      <c r="F6565" t="s">
        <v>27903</v>
      </c>
      <c r="G6565" t="s">
        <v>27904</v>
      </c>
      <c r="Q6565" t="s">
        <v>18948</v>
      </c>
      <c r="R6565" t="s">
        <v>27905</v>
      </c>
    </row>
    <row r="6566" spans="6:18" x14ac:dyDescent="0.25">
      <c r="F6566" t="s">
        <v>27906</v>
      </c>
      <c r="G6566" t="s">
        <v>27907</v>
      </c>
      <c r="Q6566" t="s">
        <v>5171</v>
      </c>
      <c r="R6566" t="s">
        <v>27908</v>
      </c>
    </row>
    <row r="6567" spans="6:18" x14ac:dyDescent="0.25">
      <c r="F6567" t="s">
        <v>27909</v>
      </c>
      <c r="G6567" t="s">
        <v>27910</v>
      </c>
      <c r="Q6567" t="s">
        <v>27911</v>
      </c>
      <c r="R6567" t="s">
        <v>27912</v>
      </c>
    </row>
    <row r="6568" spans="6:18" x14ac:dyDescent="0.25">
      <c r="F6568" t="s">
        <v>27913</v>
      </c>
      <c r="G6568" t="s">
        <v>27914</v>
      </c>
      <c r="Q6568" t="s">
        <v>27915</v>
      </c>
      <c r="R6568" t="s">
        <v>27916</v>
      </c>
    </row>
    <row r="6569" spans="6:18" x14ac:dyDescent="0.25">
      <c r="F6569" t="s">
        <v>27917</v>
      </c>
      <c r="G6569" t="s">
        <v>27918</v>
      </c>
      <c r="Q6569" t="s">
        <v>27919</v>
      </c>
      <c r="R6569" t="s">
        <v>27920</v>
      </c>
    </row>
    <row r="6570" spans="6:18" x14ac:dyDescent="0.25">
      <c r="F6570" t="s">
        <v>27921</v>
      </c>
      <c r="G6570" t="s">
        <v>23129</v>
      </c>
      <c r="Q6570" t="s">
        <v>27922</v>
      </c>
      <c r="R6570" t="s">
        <v>27923</v>
      </c>
    </row>
    <row r="6571" spans="6:18" x14ac:dyDescent="0.25">
      <c r="F6571" t="s">
        <v>27924</v>
      </c>
      <c r="G6571" t="s">
        <v>27925</v>
      </c>
      <c r="Q6571" t="s">
        <v>27926</v>
      </c>
      <c r="R6571" t="s">
        <v>27927</v>
      </c>
    </row>
    <row r="6572" spans="6:18" x14ac:dyDescent="0.25">
      <c r="F6572" t="s">
        <v>27928</v>
      </c>
      <c r="G6572" t="s">
        <v>27929</v>
      </c>
      <c r="Q6572" t="s">
        <v>27930</v>
      </c>
      <c r="R6572" t="s">
        <v>27931</v>
      </c>
    </row>
    <row r="6573" spans="6:18" x14ac:dyDescent="0.25">
      <c r="F6573" t="s">
        <v>27932</v>
      </c>
      <c r="G6573" t="s">
        <v>27933</v>
      </c>
      <c r="Q6573" t="s">
        <v>27934</v>
      </c>
      <c r="R6573" t="s">
        <v>27935</v>
      </c>
    </row>
    <row r="6574" spans="6:18" x14ac:dyDescent="0.25">
      <c r="F6574" t="s">
        <v>27936</v>
      </c>
      <c r="G6574" t="s">
        <v>27937</v>
      </c>
      <c r="Q6574" t="s">
        <v>27938</v>
      </c>
      <c r="R6574" t="s">
        <v>27939</v>
      </c>
    </row>
    <row r="6575" spans="6:18" x14ac:dyDescent="0.25">
      <c r="F6575" t="s">
        <v>27940</v>
      </c>
      <c r="G6575" t="s">
        <v>27941</v>
      </c>
      <c r="Q6575" t="s">
        <v>27942</v>
      </c>
      <c r="R6575" t="s">
        <v>27943</v>
      </c>
    </row>
    <row r="6576" spans="6:18" x14ac:dyDescent="0.25">
      <c r="F6576" t="s">
        <v>27944</v>
      </c>
      <c r="G6576" t="s">
        <v>4565</v>
      </c>
      <c r="Q6576" t="s">
        <v>27945</v>
      </c>
      <c r="R6576" t="s">
        <v>27946</v>
      </c>
    </row>
    <row r="6577" spans="6:18" x14ac:dyDescent="0.25">
      <c r="F6577" t="s">
        <v>27947</v>
      </c>
      <c r="G6577" t="s">
        <v>27948</v>
      </c>
      <c r="Q6577" t="s">
        <v>27949</v>
      </c>
      <c r="R6577" t="s">
        <v>27950</v>
      </c>
    </row>
    <row r="6578" spans="6:18" x14ac:dyDescent="0.25">
      <c r="F6578" t="s">
        <v>27951</v>
      </c>
      <c r="G6578" t="s">
        <v>27952</v>
      </c>
      <c r="Q6578" t="s">
        <v>27953</v>
      </c>
      <c r="R6578" t="s">
        <v>27954</v>
      </c>
    </row>
    <row r="6579" spans="6:18" x14ac:dyDescent="0.25">
      <c r="F6579" t="s">
        <v>27955</v>
      </c>
      <c r="G6579" t="s">
        <v>27956</v>
      </c>
      <c r="Q6579" t="s">
        <v>15612</v>
      </c>
      <c r="R6579" t="s">
        <v>27957</v>
      </c>
    </row>
    <row r="6580" spans="6:18" x14ac:dyDescent="0.25">
      <c r="F6580" t="s">
        <v>27958</v>
      </c>
      <c r="G6580" t="s">
        <v>11407</v>
      </c>
      <c r="Q6580" t="s">
        <v>27959</v>
      </c>
      <c r="R6580" t="s">
        <v>27960</v>
      </c>
    </row>
    <row r="6581" spans="6:18" x14ac:dyDescent="0.25">
      <c r="F6581" t="s">
        <v>27961</v>
      </c>
      <c r="G6581" t="s">
        <v>27962</v>
      </c>
      <c r="Q6581" t="s">
        <v>27963</v>
      </c>
      <c r="R6581" t="s">
        <v>27964</v>
      </c>
    </row>
    <row r="6582" spans="6:18" x14ac:dyDescent="0.25">
      <c r="F6582" t="s">
        <v>27965</v>
      </c>
      <c r="G6582" t="s">
        <v>27966</v>
      </c>
      <c r="Q6582" t="s">
        <v>27967</v>
      </c>
      <c r="R6582" t="s">
        <v>27968</v>
      </c>
    </row>
    <row r="6583" spans="6:18" x14ac:dyDescent="0.25">
      <c r="F6583" t="s">
        <v>27969</v>
      </c>
      <c r="G6583" t="s">
        <v>27970</v>
      </c>
      <c r="Q6583" t="s">
        <v>22592</v>
      </c>
      <c r="R6583" t="s">
        <v>27971</v>
      </c>
    </row>
    <row r="6584" spans="6:18" x14ac:dyDescent="0.25">
      <c r="F6584" t="s">
        <v>27972</v>
      </c>
      <c r="G6584" t="s">
        <v>27973</v>
      </c>
      <c r="Q6584" t="s">
        <v>13953</v>
      </c>
      <c r="R6584" t="s">
        <v>27974</v>
      </c>
    </row>
    <row r="6585" spans="6:18" x14ac:dyDescent="0.25">
      <c r="F6585" t="s">
        <v>27975</v>
      </c>
      <c r="G6585" t="s">
        <v>27976</v>
      </c>
      <c r="Q6585" t="s">
        <v>27977</v>
      </c>
      <c r="R6585" t="s">
        <v>27978</v>
      </c>
    </row>
    <row r="6586" spans="6:18" x14ac:dyDescent="0.25">
      <c r="F6586" t="s">
        <v>27979</v>
      </c>
      <c r="G6586" t="s">
        <v>27980</v>
      </c>
      <c r="Q6586" t="s">
        <v>27981</v>
      </c>
      <c r="R6586" t="s">
        <v>27982</v>
      </c>
    </row>
    <row r="6587" spans="6:18" x14ac:dyDescent="0.25">
      <c r="F6587" t="s">
        <v>27983</v>
      </c>
      <c r="G6587" t="s">
        <v>27984</v>
      </c>
      <c r="Q6587" t="s">
        <v>27985</v>
      </c>
      <c r="R6587" t="s">
        <v>27986</v>
      </c>
    </row>
    <row r="6588" spans="6:18" x14ac:dyDescent="0.25">
      <c r="F6588" t="s">
        <v>27987</v>
      </c>
      <c r="G6588" t="s">
        <v>27988</v>
      </c>
      <c r="Q6588" t="s">
        <v>5212</v>
      </c>
      <c r="R6588" t="s">
        <v>27989</v>
      </c>
    </row>
    <row r="6589" spans="6:18" x14ac:dyDescent="0.25">
      <c r="F6589" t="s">
        <v>27990</v>
      </c>
      <c r="G6589" t="s">
        <v>23533</v>
      </c>
      <c r="Q6589" t="s">
        <v>27991</v>
      </c>
      <c r="R6589" t="s">
        <v>27992</v>
      </c>
    </row>
    <row r="6590" spans="6:18" x14ac:dyDescent="0.25">
      <c r="F6590" t="s">
        <v>27993</v>
      </c>
      <c r="G6590" t="s">
        <v>2788</v>
      </c>
      <c r="Q6590" t="s">
        <v>8361</v>
      </c>
      <c r="R6590" t="s">
        <v>27994</v>
      </c>
    </row>
    <row r="6591" spans="6:18" x14ac:dyDescent="0.25">
      <c r="F6591" t="s">
        <v>27995</v>
      </c>
      <c r="G6591" t="s">
        <v>24442</v>
      </c>
      <c r="Q6591" t="s">
        <v>27996</v>
      </c>
      <c r="R6591" t="s">
        <v>27997</v>
      </c>
    </row>
    <row r="6592" spans="6:18" x14ac:dyDescent="0.25">
      <c r="F6592" t="s">
        <v>27998</v>
      </c>
      <c r="G6592" t="s">
        <v>27999</v>
      </c>
      <c r="Q6592" t="s">
        <v>28000</v>
      </c>
      <c r="R6592" t="s">
        <v>28001</v>
      </c>
    </row>
    <row r="6593" spans="6:18" x14ac:dyDescent="0.25">
      <c r="F6593" t="s">
        <v>28002</v>
      </c>
      <c r="G6593" t="s">
        <v>28003</v>
      </c>
      <c r="Q6593" t="s">
        <v>28004</v>
      </c>
      <c r="R6593" t="s">
        <v>28005</v>
      </c>
    </row>
    <row r="6594" spans="6:18" x14ac:dyDescent="0.25">
      <c r="F6594" t="s">
        <v>28006</v>
      </c>
      <c r="G6594" t="s">
        <v>28007</v>
      </c>
      <c r="Q6594" t="s">
        <v>24422</v>
      </c>
      <c r="R6594" t="s">
        <v>28008</v>
      </c>
    </row>
    <row r="6595" spans="6:18" x14ac:dyDescent="0.25">
      <c r="F6595" t="s">
        <v>28009</v>
      </c>
      <c r="G6595" t="s">
        <v>28010</v>
      </c>
      <c r="Q6595" t="s">
        <v>28011</v>
      </c>
      <c r="R6595" t="s">
        <v>28012</v>
      </c>
    </row>
    <row r="6596" spans="6:18" x14ac:dyDescent="0.25">
      <c r="F6596" t="s">
        <v>28013</v>
      </c>
      <c r="G6596" t="s">
        <v>28014</v>
      </c>
      <c r="Q6596" t="s">
        <v>28015</v>
      </c>
      <c r="R6596" t="s">
        <v>28016</v>
      </c>
    </row>
    <row r="6597" spans="6:18" x14ac:dyDescent="0.25">
      <c r="F6597" t="s">
        <v>28017</v>
      </c>
      <c r="G6597" t="s">
        <v>3722</v>
      </c>
      <c r="Q6597" t="s">
        <v>28018</v>
      </c>
      <c r="R6597" t="s">
        <v>28019</v>
      </c>
    </row>
    <row r="6598" spans="6:18" x14ac:dyDescent="0.25">
      <c r="F6598" t="s">
        <v>28020</v>
      </c>
      <c r="G6598" t="s">
        <v>3951</v>
      </c>
      <c r="Q6598" t="s">
        <v>21753</v>
      </c>
      <c r="R6598" t="s">
        <v>28021</v>
      </c>
    </row>
    <row r="6599" spans="6:18" x14ac:dyDescent="0.25">
      <c r="F6599" t="s">
        <v>28022</v>
      </c>
      <c r="G6599" t="s">
        <v>28023</v>
      </c>
      <c r="Q6599" t="s">
        <v>20666</v>
      </c>
      <c r="R6599" t="s">
        <v>28024</v>
      </c>
    </row>
    <row r="6600" spans="6:18" x14ac:dyDescent="0.25">
      <c r="F6600" t="s">
        <v>28025</v>
      </c>
      <c r="G6600" t="s">
        <v>28026</v>
      </c>
      <c r="Q6600" t="s">
        <v>28027</v>
      </c>
      <c r="R6600" t="s">
        <v>28028</v>
      </c>
    </row>
    <row r="6601" spans="6:18" x14ac:dyDescent="0.25">
      <c r="F6601" t="s">
        <v>28029</v>
      </c>
      <c r="G6601" t="s">
        <v>13800</v>
      </c>
      <c r="Q6601" t="s">
        <v>28030</v>
      </c>
      <c r="R6601" t="s">
        <v>28031</v>
      </c>
    </row>
    <row r="6602" spans="6:18" x14ac:dyDescent="0.25">
      <c r="F6602" t="s">
        <v>28032</v>
      </c>
      <c r="G6602" t="s">
        <v>5794</v>
      </c>
      <c r="Q6602" t="s">
        <v>28033</v>
      </c>
      <c r="R6602" t="s">
        <v>28034</v>
      </c>
    </row>
    <row r="6603" spans="6:18" x14ac:dyDescent="0.25">
      <c r="F6603" t="s">
        <v>28035</v>
      </c>
      <c r="G6603" t="s">
        <v>28036</v>
      </c>
      <c r="Q6603" t="s">
        <v>28037</v>
      </c>
      <c r="R6603" t="s">
        <v>28038</v>
      </c>
    </row>
    <row r="6604" spans="6:18" x14ac:dyDescent="0.25">
      <c r="F6604" t="s">
        <v>28039</v>
      </c>
      <c r="G6604" t="s">
        <v>28040</v>
      </c>
      <c r="Q6604" t="s">
        <v>28041</v>
      </c>
      <c r="R6604" t="s">
        <v>28042</v>
      </c>
    </row>
    <row r="6605" spans="6:18" x14ac:dyDescent="0.25">
      <c r="F6605" t="s">
        <v>28043</v>
      </c>
      <c r="G6605" t="s">
        <v>28044</v>
      </c>
      <c r="Q6605" t="s">
        <v>28045</v>
      </c>
      <c r="R6605" t="s">
        <v>28046</v>
      </c>
    </row>
    <row r="6606" spans="6:18" x14ac:dyDescent="0.25">
      <c r="F6606" t="s">
        <v>28047</v>
      </c>
      <c r="G6606" t="s">
        <v>28048</v>
      </c>
      <c r="Q6606" t="s">
        <v>28049</v>
      </c>
      <c r="R6606" t="s">
        <v>28050</v>
      </c>
    </row>
    <row r="6607" spans="6:18" x14ac:dyDescent="0.25">
      <c r="F6607" t="s">
        <v>28051</v>
      </c>
      <c r="G6607" t="s">
        <v>28052</v>
      </c>
      <c r="Q6607" t="s">
        <v>28053</v>
      </c>
      <c r="R6607" t="s">
        <v>28054</v>
      </c>
    </row>
    <row r="6608" spans="6:18" x14ac:dyDescent="0.25">
      <c r="F6608" t="s">
        <v>28055</v>
      </c>
      <c r="G6608" t="s">
        <v>18031</v>
      </c>
      <c r="Q6608" t="s">
        <v>28056</v>
      </c>
      <c r="R6608" t="s">
        <v>28057</v>
      </c>
    </row>
    <row r="6609" spans="6:18" x14ac:dyDescent="0.25">
      <c r="F6609" t="s">
        <v>28058</v>
      </c>
      <c r="G6609" t="s">
        <v>14931</v>
      </c>
      <c r="Q6609" t="s">
        <v>28059</v>
      </c>
      <c r="R6609" t="s">
        <v>28060</v>
      </c>
    </row>
    <row r="6610" spans="6:18" x14ac:dyDescent="0.25">
      <c r="F6610" t="s">
        <v>28061</v>
      </c>
      <c r="G6610" t="s">
        <v>28062</v>
      </c>
      <c r="Q6610" t="s">
        <v>28063</v>
      </c>
      <c r="R6610" t="s">
        <v>28064</v>
      </c>
    </row>
    <row r="6611" spans="6:18" x14ac:dyDescent="0.25">
      <c r="F6611" t="s">
        <v>28065</v>
      </c>
      <c r="G6611" t="s">
        <v>28066</v>
      </c>
      <c r="Q6611" t="s">
        <v>28067</v>
      </c>
      <c r="R6611" t="s">
        <v>28068</v>
      </c>
    </row>
    <row r="6612" spans="6:18" x14ac:dyDescent="0.25">
      <c r="F6612" t="s">
        <v>28069</v>
      </c>
      <c r="G6612" t="s">
        <v>26115</v>
      </c>
      <c r="Q6612" t="s">
        <v>28070</v>
      </c>
      <c r="R6612" t="s">
        <v>28071</v>
      </c>
    </row>
    <row r="6613" spans="6:18" x14ac:dyDescent="0.25">
      <c r="F6613" t="s">
        <v>28072</v>
      </c>
      <c r="G6613" t="s">
        <v>28073</v>
      </c>
      <c r="Q6613" t="s">
        <v>6960</v>
      </c>
      <c r="R6613" t="s">
        <v>28074</v>
      </c>
    </row>
    <row r="6614" spans="6:18" x14ac:dyDescent="0.25">
      <c r="F6614" t="s">
        <v>28075</v>
      </c>
      <c r="G6614" t="s">
        <v>28076</v>
      </c>
      <c r="Q6614" t="s">
        <v>28077</v>
      </c>
      <c r="R6614" t="s">
        <v>28078</v>
      </c>
    </row>
    <row r="6615" spans="6:18" x14ac:dyDescent="0.25">
      <c r="F6615" t="s">
        <v>28079</v>
      </c>
      <c r="G6615" t="s">
        <v>28080</v>
      </c>
      <c r="Q6615" t="s">
        <v>28081</v>
      </c>
      <c r="R6615" t="s">
        <v>28082</v>
      </c>
    </row>
    <row r="6616" spans="6:18" x14ac:dyDescent="0.25">
      <c r="F6616" t="s">
        <v>28083</v>
      </c>
      <c r="G6616" t="s">
        <v>28084</v>
      </c>
      <c r="Q6616" t="s">
        <v>28085</v>
      </c>
      <c r="R6616" t="s">
        <v>28086</v>
      </c>
    </row>
    <row r="6617" spans="6:18" x14ac:dyDescent="0.25">
      <c r="F6617" t="s">
        <v>28087</v>
      </c>
      <c r="G6617" t="s">
        <v>28088</v>
      </c>
      <c r="Q6617" t="s">
        <v>28089</v>
      </c>
      <c r="R6617" t="s">
        <v>28090</v>
      </c>
    </row>
    <row r="6618" spans="6:18" x14ac:dyDescent="0.25">
      <c r="F6618" t="s">
        <v>28091</v>
      </c>
      <c r="G6618" t="s">
        <v>28092</v>
      </c>
      <c r="Q6618" t="s">
        <v>28093</v>
      </c>
      <c r="R6618" t="s">
        <v>28094</v>
      </c>
    </row>
    <row r="6619" spans="6:18" x14ac:dyDescent="0.25">
      <c r="F6619" t="s">
        <v>28095</v>
      </c>
      <c r="G6619" t="s">
        <v>28096</v>
      </c>
      <c r="Q6619" t="s">
        <v>28097</v>
      </c>
      <c r="R6619" t="s">
        <v>28098</v>
      </c>
    </row>
    <row r="6620" spans="6:18" x14ac:dyDescent="0.25">
      <c r="F6620" t="s">
        <v>28099</v>
      </c>
      <c r="G6620" t="s">
        <v>28100</v>
      </c>
      <c r="Q6620" t="s">
        <v>28101</v>
      </c>
      <c r="R6620" t="s">
        <v>28102</v>
      </c>
    </row>
    <row r="6621" spans="6:18" x14ac:dyDescent="0.25">
      <c r="F6621" t="s">
        <v>28103</v>
      </c>
      <c r="G6621" t="s">
        <v>28104</v>
      </c>
      <c r="Q6621" t="s">
        <v>28105</v>
      </c>
      <c r="R6621" t="s">
        <v>28106</v>
      </c>
    </row>
    <row r="6622" spans="6:18" x14ac:dyDescent="0.25">
      <c r="F6622" t="s">
        <v>28107</v>
      </c>
      <c r="G6622" t="s">
        <v>28108</v>
      </c>
      <c r="Q6622" t="s">
        <v>28109</v>
      </c>
      <c r="R6622" t="s">
        <v>28110</v>
      </c>
    </row>
    <row r="6623" spans="6:18" x14ac:dyDescent="0.25">
      <c r="F6623" t="s">
        <v>28111</v>
      </c>
      <c r="G6623" t="s">
        <v>28112</v>
      </c>
      <c r="Q6623" t="s">
        <v>28113</v>
      </c>
      <c r="R6623" t="s">
        <v>28114</v>
      </c>
    </row>
    <row r="6624" spans="6:18" x14ac:dyDescent="0.25">
      <c r="F6624" t="s">
        <v>28115</v>
      </c>
      <c r="G6624" t="s">
        <v>28116</v>
      </c>
      <c r="Q6624" t="s">
        <v>20701</v>
      </c>
      <c r="R6624" t="s">
        <v>28117</v>
      </c>
    </row>
    <row r="6625" spans="6:18" x14ac:dyDescent="0.25">
      <c r="F6625" t="s">
        <v>28118</v>
      </c>
      <c r="G6625" t="s">
        <v>28119</v>
      </c>
      <c r="Q6625" t="s">
        <v>28120</v>
      </c>
      <c r="R6625" t="s">
        <v>28121</v>
      </c>
    </row>
    <row r="6626" spans="6:18" x14ac:dyDescent="0.25">
      <c r="F6626" t="s">
        <v>28122</v>
      </c>
      <c r="G6626" t="s">
        <v>28123</v>
      </c>
      <c r="Q6626" t="s">
        <v>28124</v>
      </c>
      <c r="R6626" t="s">
        <v>28125</v>
      </c>
    </row>
    <row r="6627" spans="6:18" x14ac:dyDescent="0.25">
      <c r="F6627" t="s">
        <v>28126</v>
      </c>
      <c r="G6627" t="s">
        <v>28127</v>
      </c>
      <c r="Q6627" t="s">
        <v>28128</v>
      </c>
      <c r="R6627" t="s">
        <v>28129</v>
      </c>
    </row>
    <row r="6628" spans="6:18" x14ac:dyDescent="0.25">
      <c r="F6628" t="s">
        <v>28130</v>
      </c>
      <c r="G6628" t="s">
        <v>28131</v>
      </c>
      <c r="Q6628" t="s">
        <v>28132</v>
      </c>
      <c r="R6628" t="s">
        <v>28133</v>
      </c>
    </row>
    <row r="6629" spans="6:18" x14ac:dyDescent="0.25">
      <c r="F6629" t="s">
        <v>28134</v>
      </c>
      <c r="G6629" t="s">
        <v>28135</v>
      </c>
      <c r="Q6629" t="s">
        <v>28136</v>
      </c>
      <c r="R6629" t="s">
        <v>28137</v>
      </c>
    </row>
    <row r="6630" spans="6:18" x14ac:dyDescent="0.25">
      <c r="F6630" t="s">
        <v>28138</v>
      </c>
      <c r="G6630" t="s">
        <v>28139</v>
      </c>
      <c r="Q6630" t="s">
        <v>28140</v>
      </c>
      <c r="R6630" t="s">
        <v>28141</v>
      </c>
    </row>
    <row r="6631" spans="6:18" x14ac:dyDescent="0.25">
      <c r="F6631" t="s">
        <v>28142</v>
      </c>
      <c r="G6631" t="s">
        <v>9944</v>
      </c>
      <c r="Q6631" t="s">
        <v>28143</v>
      </c>
      <c r="R6631" t="s">
        <v>28144</v>
      </c>
    </row>
    <row r="6632" spans="6:18" x14ac:dyDescent="0.25">
      <c r="F6632" t="s">
        <v>28145</v>
      </c>
      <c r="G6632" t="s">
        <v>28146</v>
      </c>
      <c r="Q6632" t="s">
        <v>26377</v>
      </c>
      <c r="R6632" t="s">
        <v>28147</v>
      </c>
    </row>
    <row r="6633" spans="6:18" x14ac:dyDescent="0.25">
      <c r="F6633" t="s">
        <v>28148</v>
      </c>
      <c r="G6633" t="s">
        <v>28149</v>
      </c>
      <c r="Q6633" t="s">
        <v>28150</v>
      </c>
      <c r="R6633" t="s">
        <v>28151</v>
      </c>
    </row>
    <row r="6634" spans="6:18" x14ac:dyDescent="0.25">
      <c r="F6634" t="s">
        <v>28152</v>
      </c>
      <c r="G6634" t="s">
        <v>28153</v>
      </c>
      <c r="Q6634" t="s">
        <v>28154</v>
      </c>
      <c r="R6634" t="s">
        <v>28155</v>
      </c>
    </row>
    <row r="6635" spans="6:18" x14ac:dyDescent="0.25">
      <c r="F6635" t="s">
        <v>28156</v>
      </c>
      <c r="G6635" t="s">
        <v>28157</v>
      </c>
      <c r="Q6635" t="s">
        <v>7956</v>
      </c>
      <c r="R6635" t="s">
        <v>28158</v>
      </c>
    </row>
    <row r="6636" spans="6:18" x14ac:dyDescent="0.25">
      <c r="F6636" t="s">
        <v>28159</v>
      </c>
      <c r="G6636" t="s">
        <v>28160</v>
      </c>
      <c r="Q6636" t="s">
        <v>28161</v>
      </c>
      <c r="R6636" t="s">
        <v>28162</v>
      </c>
    </row>
    <row r="6637" spans="6:18" x14ac:dyDescent="0.25">
      <c r="F6637" t="s">
        <v>28163</v>
      </c>
      <c r="G6637" t="s">
        <v>6934</v>
      </c>
      <c r="Q6637" t="s">
        <v>28164</v>
      </c>
      <c r="R6637" t="s">
        <v>28165</v>
      </c>
    </row>
    <row r="6638" spans="6:18" x14ac:dyDescent="0.25">
      <c r="F6638" t="s">
        <v>28166</v>
      </c>
      <c r="G6638" t="s">
        <v>28167</v>
      </c>
      <c r="Q6638" t="s">
        <v>28168</v>
      </c>
      <c r="R6638" t="s">
        <v>28169</v>
      </c>
    </row>
    <row r="6639" spans="6:18" x14ac:dyDescent="0.25">
      <c r="F6639" t="s">
        <v>28170</v>
      </c>
      <c r="G6639" t="s">
        <v>28171</v>
      </c>
      <c r="Q6639" t="s">
        <v>20895</v>
      </c>
      <c r="R6639" t="s">
        <v>28172</v>
      </c>
    </row>
    <row r="6640" spans="6:18" x14ac:dyDescent="0.25">
      <c r="F6640" t="s">
        <v>28173</v>
      </c>
      <c r="G6640" t="s">
        <v>8753</v>
      </c>
      <c r="Q6640" t="s">
        <v>28174</v>
      </c>
      <c r="R6640" t="s">
        <v>28175</v>
      </c>
    </row>
    <row r="6641" spans="6:18" x14ac:dyDescent="0.25">
      <c r="F6641" t="s">
        <v>28176</v>
      </c>
      <c r="G6641" t="s">
        <v>28177</v>
      </c>
      <c r="Q6641" t="s">
        <v>28178</v>
      </c>
      <c r="R6641" t="s">
        <v>28179</v>
      </c>
    </row>
    <row r="6642" spans="6:18" x14ac:dyDescent="0.25">
      <c r="F6642" t="s">
        <v>28180</v>
      </c>
      <c r="G6642" t="s">
        <v>28181</v>
      </c>
      <c r="Q6642" t="s">
        <v>28182</v>
      </c>
      <c r="R6642" t="s">
        <v>28183</v>
      </c>
    </row>
    <row r="6643" spans="6:18" x14ac:dyDescent="0.25">
      <c r="F6643" t="s">
        <v>28184</v>
      </c>
      <c r="G6643" t="s">
        <v>28185</v>
      </c>
      <c r="Q6643" t="s">
        <v>28186</v>
      </c>
      <c r="R6643" t="s">
        <v>28187</v>
      </c>
    </row>
    <row r="6644" spans="6:18" x14ac:dyDescent="0.25">
      <c r="F6644" t="s">
        <v>28188</v>
      </c>
      <c r="G6644" t="s">
        <v>28189</v>
      </c>
      <c r="Q6644" t="s">
        <v>28190</v>
      </c>
      <c r="R6644" t="s">
        <v>28191</v>
      </c>
    </row>
    <row r="6645" spans="6:18" x14ac:dyDescent="0.25">
      <c r="F6645" t="s">
        <v>28192</v>
      </c>
      <c r="G6645" t="s">
        <v>28193</v>
      </c>
      <c r="Q6645" t="s">
        <v>28194</v>
      </c>
      <c r="R6645" t="s">
        <v>28195</v>
      </c>
    </row>
    <row r="6646" spans="6:18" x14ac:dyDescent="0.25">
      <c r="F6646" t="s">
        <v>28196</v>
      </c>
      <c r="G6646" t="s">
        <v>19256</v>
      </c>
      <c r="Q6646" t="s">
        <v>22371</v>
      </c>
      <c r="R6646" t="s">
        <v>28197</v>
      </c>
    </row>
    <row r="6647" spans="6:18" x14ac:dyDescent="0.25">
      <c r="F6647" t="s">
        <v>28198</v>
      </c>
      <c r="G6647" t="s">
        <v>28199</v>
      </c>
      <c r="Q6647" t="s">
        <v>28200</v>
      </c>
      <c r="R6647" t="s">
        <v>28201</v>
      </c>
    </row>
    <row r="6648" spans="6:18" x14ac:dyDescent="0.25">
      <c r="F6648" t="s">
        <v>28202</v>
      </c>
      <c r="G6648" t="s">
        <v>28203</v>
      </c>
      <c r="Q6648" t="s">
        <v>28204</v>
      </c>
      <c r="R6648" t="s">
        <v>28205</v>
      </c>
    </row>
    <row r="6649" spans="6:18" x14ac:dyDescent="0.25">
      <c r="F6649" t="s">
        <v>28206</v>
      </c>
      <c r="G6649" t="s">
        <v>8773</v>
      </c>
      <c r="Q6649" t="s">
        <v>28207</v>
      </c>
      <c r="R6649" t="s">
        <v>22233</v>
      </c>
    </row>
    <row r="6650" spans="6:18" x14ac:dyDescent="0.25">
      <c r="F6650" t="s">
        <v>28208</v>
      </c>
      <c r="G6650" t="s">
        <v>28209</v>
      </c>
      <c r="Q6650" t="s">
        <v>28210</v>
      </c>
      <c r="R6650" t="s">
        <v>28211</v>
      </c>
    </row>
    <row r="6651" spans="6:18" x14ac:dyDescent="0.25">
      <c r="F6651" t="s">
        <v>28212</v>
      </c>
      <c r="G6651" t="s">
        <v>28213</v>
      </c>
      <c r="Q6651" t="s">
        <v>28214</v>
      </c>
      <c r="R6651" t="s">
        <v>28215</v>
      </c>
    </row>
    <row r="6652" spans="6:18" x14ac:dyDescent="0.25">
      <c r="F6652" t="s">
        <v>28216</v>
      </c>
      <c r="G6652" t="s">
        <v>28217</v>
      </c>
      <c r="Q6652" t="s">
        <v>28218</v>
      </c>
      <c r="R6652" t="s">
        <v>28219</v>
      </c>
    </row>
    <row r="6653" spans="6:18" x14ac:dyDescent="0.25">
      <c r="F6653" t="s">
        <v>28220</v>
      </c>
      <c r="G6653" t="s">
        <v>28221</v>
      </c>
      <c r="Q6653" t="s">
        <v>25280</v>
      </c>
      <c r="R6653" t="s">
        <v>28222</v>
      </c>
    </row>
    <row r="6654" spans="6:18" x14ac:dyDescent="0.25">
      <c r="F6654" t="s">
        <v>28223</v>
      </c>
      <c r="G6654" t="s">
        <v>9697</v>
      </c>
      <c r="Q6654" t="s">
        <v>28224</v>
      </c>
      <c r="R6654" t="s">
        <v>28225</v>
      </c>
    </row>
    <row r="6655" spans="6:18" x14ac:dyDescent="0.25">
      <c r="F6655" t="s">
        <v>28226</v>
      </c>
      <c r="G6655" t="s">
        <v>28227</v>
      </c>
      <c r="Q6655" t="s">
        <v>28228</v>
      </c>
      <c r="R6655" t="s">
        <v>28229</v>
      </c>
    </row>
    <row r="6656" spans="6:18" x14ac:dyDescent="0.25">
      <c r="F6656" t="s">
        <v>28230</v>
      </c>
      <c r="G6656" t="s">
        <v>18082</v>
      </c>
      <c r="Q6656" t="s">
        <v>28231</v>
      </c>
      <c r="R6656" t="s">
        <v>28232</v>
      </c>
    </row>
    <row r="6657" spans="6:18" x14ac:dyDescent="0.25">
      <c r="F6657" t="s">
        <v>28233</v>
      </c>
      <c r="G6657" t="s">
        <v>9480</v>
      </c>
      <c r="Q6657" t="s">
        <v>11958</v>
      </c>
      <c r="R6657" t="s">
        <v>28234</v>
      </c>
    </row>
    <row r="6658" spans="6:18" x14ac:dyDescent="0.25">
      <c r="F6658" t="s">
        <v>28235</v>
      </c>
      <c r="G6658" t="s">
        <v>28236</v>
      </c>
      <c r="Q6658" t="s">
        <v>28237</v>
      </c>
      <c r="R6658" t="s">
        <v>28238</v>
      </c>
    </row>
    <row r="6659" spans="6:18" x14ac:dyDescent="0.25">
      <c r="F6659" t="s">
        <v>28239</v>
      </c>
      <c r="G6659" t="s">
        <v>22665</v>
      </c>
      <c r="Q6659" t="s">
        <v>28240</v>
      </c>
      <c r="R6659" t="s">
        <v>28241</v>
      </c>
    </row>
    <row r="6660" spans="6:18" x14ac:dyDescent="0.25">
      <c r="F6660" t="s">
        <v>28242</v>
      </c>
      <c r="G6660" t="s">
        <v>28243</v>
      </c>
      <c r="Q6660" t="s">
        <v>28244</v>
      </c>
      <c r="R6660" t="s">
        <v>28245</v>
      </c>
    </row>
    <row r="6661" spans="6:18" x14ac:dyDescent="0.25">
      <c r="F6661" t="s">
        <v>28246</v>
      </c>
      <c r="G6661" t="s">
        <v>28247</v>
      </c>
      <c r="Q6661" t="s">
        <v>28248</v>
      </c>
      <c r="R6661" t="s">
        <v>28249</v>
      </c>
    </row>
    <row r="6662" spans="6:18" x14ac:dyDescent="0.25">
      <c r="F6662" t="s">
        <v>28250</v>
      </c>
      <c r="G6662" t="s">
        <v>28251</v>
      </c>
      <c r="Q6662" t="s">
        <v>27351</v>
      </c>
      <c r="R6662" t="s">
        <v>28252</v>
      </c>
    </row>
    <row r="6663" spans="6:18" x14ac:dyDescent="0.25">
      <c r="F6663" t="s">
        <v>28253</v>
      </c>
      <c r="G6663" t="s">
        <v>28254</v>
      </c>
      <c r="Q6663" t="s">
        <v>28255</v>
      </c>
      <c r="R6663" t="s">
        <v>28256</v>
      </c>
    </row>
    <row r="6664" spans="6:18" x14ac:dyDescent="0.25">
      <c r="F6664" t="s">
        <v>28257</v>
      </c>
      <c r="G6664" t="s">
        <v>16523</v>
      </c>
      <c r="Q6664" t="s">
        <v>28258</v>
      </c>
      <c r="R6664" t="s">
        <v>28259</v>
      </c>
    </row>
    <row r="6665" spans="6:18" x14ac:dyDescent="0.25">
      <c r="F6665" t="s">
        <v>28260</v>
      </c>
      <c r="G6665" t="s">
        <v>12867</v>
      </c>
      <c r="Q6665" t="s">
        <v>28261</v>
      </c>
      <c r="R6665" t="s">
        <v>28262</v>
      </c>
    </row>
    <row r="6666" spans="6:18" x14ac:dyDescent="0.25">
      <c r="F6666" t="s">
        <v>28263</v>
      </c>
      <c r="G6666" t="s">
        <v>28264</v>
      </c>
      <c r="Q6666" t="s">
        <v>28265</v>
      </c>
      <c r="R6666" t="s">
        <v>28266</v>
      </c>
    </row>
    <row r="6667" spans="6:18" x14ac:dyDescent="0.25">
      <c r="F6667" t="s">
        <v>28267</v>
      </c>
      <c r="G6667" t="s">
        <v>28268</v>
      </c>
      <c r="Q6667" t="s">
        <v>28269</v>
      </c>
      <c r="R6667" t="s">
        <v>28270</v>
      </c>
    </row>
    <row r="6668" spans="6:18" x14ac:dyDescent="0.25">
      <c r="F6668" t="s">
        <v>28271</v>
      </c>
      <c r="G6668" t="s">
        <v>28272</v>
      </c>
      <c r="Q6668" t="s">
        <v>28189</v>
      </c>
      <c r="R6668" t="s">
        <v>28273</v>
      </c>
    </row>
    <row r="6669" spans="6:18" x14ac:dyDescent="0.25">
      <c r="F6669" t="s">
        <v>28274</v>
      </c>
      <c r="G6669" t="s">
        <v>11881</v>
      </c>
      <c r="Q6669" t="s">
        <v>28275</v>
      </c>
      <c r="R6669" t="s">
        <v>28276</v>
      </c>
    </row>
    <row r="6670" spans="6:18" x14ac:dyDescent="0.25">
      <c r="F6670" t="s">
        <v>28277</v>
      </c>
      <c r="G6670" t="s">
        <v>27817</v>
      </c>
      <c r="Q6670" t="s">
        <v>11096</v>
      </c>
      <c r="R6670" t="s">
        <v>28278</v>
      </c>
    </row>
    <row r="6671" spans="6:18" x14ac:dyDescent="0.25">
      <c r="F6671" t="s">
        <v>28279</v>
      </c>
      <c r="G6671" t="s">
        <v>28280</v>
      </c>
      <c r="Q6671" t="s">
        <v>28281</v>
      </c>
      <c r="R6671" t="s">
        <v>28282</v>
      </c>
    </row>
    <row r="6672" spans="6:18" x14ac:dyDescent="0.25">
      <c r="F6672" t="s">
        <v>28283</v>
      </c>
      <c r="G6672" t="s">
        <v>28284</v>
      </c>
      <c r="Q6672" t="s">
        <v>7386</v>
      </c>
      <c r="R6672" t="s">
        <v>28285</v>
      </c>
    </row>
    <row r="6673" spans="6:18" x14ac:dyDescent="0.25">
      <c r="F6673" t="s">
        <v>28286</v>
      </c>
      <c r="G6673" t="s">
        <v>28287</v>
      </c>
      <c r="Q6673" t="s">
        <v>28288</v>
      </c>
      <c r="R6673" t="s">
        <v>28289</v>
      </c>
    </row>
    <row r="6674" spans="6:18" x14ac:dyDescent="0.25">
      <c r="F6674" t="s">
        <v>28290</v>
      </c>
      <c r="G6674" t="s">
        <v>28291</v>
      </c>
      <c r="Q6674" t="s">
        <v>28292</v>
      </c>
      <c r="R6674" t="s">
        <v>28293</v>
      </c>
    </row>
    <row r="6675" spans="6:18" x14ac:dyDescent="0.25">
      <c r="F6675" t="s">
        <v>28294</v>
      </c>
      <c r="G6675" t="s">
        <v>28295</v>
      </c>
      <c r="Q6675" t="s">
        <v>28296</v>
      </c>
      <c r="R6675" t="s">
        <v>28297</v>
      </c>
    </row>
    <row r="6676" spans="6:18" x14ac:dyDescent="0.25">
      <c r="F6676" t="s">
        <v>28298</v>
      </c>
      <c r="G6676" t="s">
        <v>28299</v>
      </c>
      <c r="Q6676" t="s">
        <v>28300</v>
      </c>
      <c r="R6676" t="s">
        <v>28301</v>
      </c>
    </row>
    <row r="6677" spans="6:18" x14ac:dyDescent="0.25">
      <c r="F6677" t="s">
        <v>28302</v>
      </c>
      <c r="G6677" t="s">
        <v>28303</v>
      </c>
      <c r="Q6677" t="s">
        <v>28304</v>
      </c>
      <c r="R6677" t="s">
        <v>28305</v>
      </c>
    </row>
    <row r="6678" spans="6:18" x14ac:dyDescent="0.25">
      <c r="F6678" t="s">
        <v>28306</v>
      </c>
      <c r="G6678" t="s">
        <v>28307</v>
      </c>
      <c r="Q6678" t="s">
        <v>12430</v>
      </c>
      <c r="R6678" t="s">
        <v>28308</v>
      </c>
    </row>
    <row r="6679" spans="6:18" x14ac:dyDescent="0.25">
      <c r="F6679" t="s">
        <v>28309</v>
      </c>
      <c r="G6679" t="s">
        <v>28310</v>
      </c>
      <c r="Q6679" t="s">
        <v>28311</v>
      </c>
      <c r="R6679" t="s">
        <v>28312</v>
      </c>
    </row>
    <row r="6680" spans="6:18" x14ac:dyDescent="0.25">
      <c r="F6680" t="s">
        <v>28313</v>
      </c>
      <c r="G6680" t="s">
        <v>28314</v>
      </c>
      <c r="Q6680" t="s">
        <v>28315</v>
      </c>
      <c r="R6680" t="s">
        <v>28316</v>
      </c>
    </row>
    <row r="6681" spans="6:18" x14ac:dyDescent="0.25">
      <c r="F6681" t="s">
        <v>28317</v>
      </c>
      <c r="G6681" t="s">
        <v>28318</v>
      </c>
      <c r="Q6681" t="s">
        <v>28319</v>
      </c>
      <c r="R6681" t="s">
        <v>28320</v>
      </c>
    </row>
    <row r="6682" spans="6:18" x14ac:dyDescent="0.25">
      <c r="F6682" t="s">
        <v>28321</v>
      </c>
      <c r="G6682" t="s">
        <v>23080</v>
      </c>
      <c r="Q6682" t="s">
        <v>28322</v>
      </c>
      <c r="R6682" t="s">
        <v>28323</v>
      </c>
    </row>
    <row r="6683" spans="6:18" x14ac:dyDescent="0.25">
      <c r="F6683" t="s">
        <v>28324</v>
      </c>
      <c r="G6683" t="s">
        <v>22249</v>
      </c>
      <c r="Q6683" t="s">
        <v>28325</v>
      </c>
      <c r="R6683" t="s">
        <v>28326</v>
      </c>
    </row>
    <row r="6684" spans="6:18" x14ac:dyDescent="0.25">
      <c r="F6684" t="s">
        <v>28327</v>
      </c>
      <c r="G6684" t="s">
        <v>28328</v>
      </c>
      <c r="Q6684" t="s">
        <v>28329</v>
      </c>
      <c r="R6684" t="s">
        <v>28330</v>
      </c>
    </row>
    <row r="6685" spans="6:18" x14ac:dyDescent="0.25">
      <c r="F6685" t="s">
        <v>28331</v>
      </c>
      <c r="G6685" t="s">
        <v>28332</v>
      </c>
      <c r="Q6685" t="s">
        <v>28333</v>
      </c>
      <c r="R6685" t="s">
        <v>28334</v>
      </c>
    </row>
    <row r="6686" spans="6:18" x14ac:dyDescent="0.25">
      <c r="F6686" t="s">
        <v>28335</v>
      </c>
      <c r="G6686" t="s">
        <v>21550</v>
      </c>
      <c r="Q6686" t="s">
        <v>28336</v>
      </c>
      <c r="R6686" t="s">
        <v>28337</v>
      </c>
    </row>
    <row r="6687" spans="6:18" x14ac:dyDescent="0.25">
      <c r="F6687" t="s">
        <v>28338</v>
      </c>
      <c r="G6687" t="s">
        <v>28339</v>
      </c>
      <c r="Q6687" t="s">
        <v>28340</v>
      </c>
      <c r="R6687" t="s">
        <v>28341</v>
      </c>
    </row>
    <row r="6688" spans="6:18" x14ac:dyDescent="0.25">
      <c r="F6688" t="s">
        <v>28342</v>
      </c>
      <c r="G6688" t="s">
        <v>3979</v>
      </c>
      <c r="Q6688" t="s">
        <v>28343</v>
      </c>
      <c r="R6688" t="s">
        <v>28344</v>
      </c>
    </row>
    <row r="6689" spans="6:18" x14ac:dyDescent="0.25">
      <c r="F6689" t="s">
        <v>28345</v>
      </c>
      <c r="G6689" t="s">
        <v>11395</v>
      </c>
      <c r="Q6689" t="s">
        <v>28346</v>
      </c>
      <c r="R6689" t="s">
        <v>28347</v>
      </c>
    </row>
    <row r="6690" spans="6:18" x14ac:dyDescent="0.25">
      <c r="F6690" t="s">
        <v>28348</v>
      </c>
      <c r="G6690" t="s">
        <v>28349</v>
      </c>
      <c r="Q6690" t="s">
        <v>28350</v>
      </c>
      <c r="R6690" t="s">
        <v>28351</v>
      </c>
    </row>
    <row r="6691" spans="6:18" x14ac:dyDescent="0.25">
      <c r="F6691" t="s">
        <v>28352</v>
      </c>
      <c r="G6691" t="s">
        <v>28353</v>
      </c>
      <c r="Q6691" t="s">
        <v>28354</v>
      </c>
      <c r="R6691" t="s">
        <v>28355</v>
      </c>
    </row>
    <row r="6692" spans="6:18" x14ac:dyDescent="0.25">
      <c r="F6692" t="s">
        <v>28356</v>
      </c>
      <c r="G6692" t="s">
        <v>28357</v>
      </c>
      <c r="Q6692" t="s">
        <v>16261</v>
      </c>
      <c r="R6692" t="s">
        <v>28358</v>
      </c>
    </row>
    <row r="6693" spans="6:18" x14ac:dyDescent="0.25">
      <c r="F6693" t="s">
        <v>28359</v>
      </c>
      <c r="G6693" t="s">
        <v>28360</v>
      </c>
      <c r="Q6693" t="s">
        <v>28361</v>
      </c>
      <c r="R6693" t="s">
        <v>28362</v>
      </c>
    </row>
    <row r="6694" spans="6:18" x14ac:dyDescent="0.25">
      <c r="F6694" t="s">
        <v>28363</v>
      </c>
      <c r="G6694" t="s">
        <v>15605</v>
      </c>
      <c r="Q6694" t="s">
        <v>28364</v>
      </c>
      <c r="R6694" t="s">
        <v>28365</v>
      </c>
    </row>
    <row r="6695" spans="6:18" x14ac:dyDescent="0.25">
      <c r="F6695" t="s">
        <v>28366</v>
      </c>
      <c r="G6695" t="s">
        <v>28367</v>
      </c>
      <c r="Q6695" t="s">
        <v>28368</v>
      </c>
      <c r="R6695" t="s">
        <v>28369</v>
      </c>
    </row>
    <row r="6696" spans="6:18" x14ac:dyDescent="0.25">
      <c r="F6696" t="s">
        <v>28370</v>
      </c>
      <c r="G6696" t="s">
        <v>28371</v>
      </c>
      <c r="Q6696" t="s">
        <v>28372</v>
      </c>
      <c r="R6696" t="s">
        <v>28373</v>
      </c>
    </row>
    <row r="6697" spans="6:18" x14ac:dyDescent="0.25">
      <c r="F6697" t="s">
        <v>28374</v>
      </c>
      <c r="G6697" t="s">
        <v>28375</v>
      </c>
      <c r="Q6697" t="s">
        <v>28376</v>
      </c>
      <c r="R6697" t="s">
        <v>28377</v>
      </c>
    </row>
    <row r="6698" spans="6:18" x14ac:dyDescent="0.25">
      <c r="F6698" t="s">
        <v>28378</v>
      </c>
      <c r="G6698" t="s">
        <v>28379</v>
      </c>
      <c r="Q6698" t="s">
        <v>28380</v>
      </c>
      <c r="R6698" t="s">
        <v>28381</v>
      </c>
    </row>
    <row r="6699" spans="6:18" x14ac:dyDescent="0.25">
      <c r="F6699" t="s">
        <v>28382</v>
      </c>
      <c r="G6699" t="s">
        <v>6144</v>
      </c>
      <c r="Q6699" t="s">
        <v>28383</v>
      </c>
      <c r="R6699" t="s">
        <v>28384</v>
      </c>
    </row>
    <row r="6700" spans="6:18" x14ac:dyDescent="0.25">
      <c r="F6700" t="s">
        <v>28385</v>
      </c>
      <c r="G6700" t="s">
        <v>28386</v>
      </c>
      <c r="Q6700" t="s">
        <v>25172</v>
      </c>
      <c r="R6700" t="s">
        <v>28387</v>
      </c>
    </row>
    <row r="6701" spans="6:18" x14ac:dyDescent="0.25">
      <c r="F6701" t="s">
        <v>28388</v>
      </c>
      <c r="G6701" t="s">
        <v>28389</v>
      </c>
      <c r="Q6701" t="s">
        <v>28390</v>
      </c>
      <c r="R6701" t="s">
        <v>28391</v>
      </c>
    </row>
    <row r="6702" spans="6:18" x14ac:dyDescent="0.25">
      <c r="F6702" t="s">
        <v>28392</v>
      </c>
      <c r="G6702" t="s">
        <v>28393</v>
      </c>
      <c r="Q6702" t="s">
        <v>28394</v>
      </c>
      <c r="R6702" t="s">
        <v>28395</v>
      </c>
    </row>
    <row r="6703" spans="6:18" x14ac:dyDescent="0.25">
      <c r="F6703" t="s">
        <v>28396</v>
      </c>
      <c r="G6703" t="s">
        <v>28397</v>
      </c>
      <c r="Q6703" t="s">
        <v>28398</v>
      </c>
      <c r="R6703" t="s">
        <v>28399</v>
      </c>
    </row>
    <row r="6704" spans="6:18" x14ac:dyDescent="0.25">
      <c r="F6704" t="s">
        <v>28400</v>
      </c>
      <c r="G6704" t="s">
        <v>14463</v>
      </c>
      <c r="Q6704" t="s">
        <v>28401</v>
      </c>
      <c r="R6704" t="s">
        <v>28402</v>
      </c>
    </row>
    <row r="6705" spans="6:18" x14ac:dyDescent="0.25">
      <c r="F6705" t="s">
        <v>28403</v>
      </c>
      <c r="G6705" t="s">
        <v>28404</v>
      </c>
      <c r="Q6705" t="s">
        <v>28405</v>
      </c>
      <c r="R6705" t="s">
        <v>28406</v>
      </c>
    </row>
    <row r="6706" spans="6:18" x14ac:dyDescent="0.25">
      <c r="F6706" t="s">
        <v>28407</v>
      </c>
      <c r="G6706" t="s">
        <v>28408</v>
      </c>
      <c r="Q6706" t="s">
        <v>28409</v>
      </c>
      <c r="R6706" t="s">
        <v>28410</v>
      </c>
    </row>
    <row r="6707" spans="6:18" x14ac:dyDescent="0.25">
      <c r="F6707" t="s">
        <v>28411</v>
      </c>
      <c r="G6707" t="s">
        <v>28412</v>
      </c>
      <c r="Q6707" t="s">
        <v>28413</v>
      </c>
      <c r="R6707" t="s">
        <v>28414</v>
      </c>
    </row>
    <row r="6708" spans="6:18" x14ac:dyDescent="0.25">
      <c r="F6708" t="s">
        <v>28415</v>
      </c>
      <c r="G6708" t="s">
        <v>28416</v>
      </c>
      <c r="Q6708" t="s">
        <v>28417</v>
      </c>
      <c r="R6708" t="s">
        <v>28418</v>
      </c>
    </row>
    <row r="6709" spans="6:18" x14ac:dyDescent="0.25">
      <c r="F6709" t="s">
        <v>28419</v>
      </c>
      <c r="G6709" t="s">
        <v>28420</v>
      </c>
      <c r="Q6709" t="s">
        <v>28421</v>
      </c>
      <c r="R6709" t="s">
        <v>28422</v>
      </c>
    </row>
    <row r="6710" spans="6:18" x14ac:dyDescent="0.25">
      <c r="F6710" t="s">
        <v>28423</v>
      </c>
      <c r="G6710" t="s">
        <v>28424</v>
      </c>
      <c r="Q6710" t="s">
        <v>28425</v>
      </c>
      <c r="R6710" t="s">
        <v>28426</v>
      </c>
    </row>
    <row r="6711" spans="6:18" x14ac:dyDescent="0.25">
      <c r="F6711" t="s">
        <v>28427</v>
      </c>
      <c r="G6711" t="s">
        <v>28428</v>
      </c>
      <c r="Q6711" t="s">
        <v>28429</v>
      </c>
      <c r="R6711" t="s">
        <v>28430</v>
      </c>
    </row>
    <row r="6712" spans="6:18" x14ac:dyDescent="0.25">
      <c r="F6712" t="s">
        <v>28431</v>
      </c>
      <c r="G6712" t="s">
        <v>28432</v>
      </c>
      <c r="Q6712" t="s">
        <v>28433</v>
      </c>
      <c r="R6712" t="s">
        <v>28434</v>
      </c>
    </row>
    <row r="6713" spans="6:18" x14ac:dyDescent="0.25">
      <c r="F6713" t="s">
        <v>28435</v>
      </c>
      <c r="G6713" t="s">
        <v>28436</v>
      </c>
      <c r="Q6713" t="s">
        <v>28437</v>
      </c>
      <c r="R6713" t="s">
        <v>28438</v>
      </c>
    </row>
    <row r="6714" spans="6:18" x14ac:dyDescent="0.25">
      <c r="F6714" t="s">
        <v>28439</v>
      </c>
      <c r="G6714" t="s">
        <v>28440</v>
      </c>
      <c r="Q6714" t="s">
        <v>28441</v>
      </c>
      <c r="R6714" t="s">
        <v>28442</v>
      </c>
    </row>
    <row r="6715" spans="6:18" x14ac:dyDescent="0.25">
      <c r="F6715" t="s">
        <v>28443</v>
      </c>
      <c r="G6715" t="s">
        <v>28444</v>
      </c>
      <c r="Q6715" t="s">
        <v>28445</v>
      </c>
      <c r="R6715" t="s">
        <v>28446</v>
      </c>
    </row>
    <row r="6716" spans="6:18" x14ac:dyDescent="0.25">
      <c r="F6716" t="s">
        <v>28447</v>
      </c>
      <c r="G6716" t="s">
        <v>28448</v>
      </c>
      <c r="Q6716" t="s">
        <v>28449</v>
      </c>
      <c r="R6716" t="s">
        <v>28450</v>
      </c>
    </row>
    <row r="6717" spans="6:18" x14ac:dyDescent="0.25">
      <c r="F6717" t="s">
        <v>28451</v>
      </c>
      <c r="G6717" t="s">
        <v>28452</v>
      </c>
      <c r="Q6717" t="s">
        <v>28453</v>
      </c>
      <c r="R6717" t="s">
        <v>28454</v>
      </c>
    </row>
    <row r="6718" spans="6:18" x14ac:dyDescent="0.25">
      <c r="F6718" t="s">
        <v>28455</v>
      </c>
      <c r="G6718" t="s">
        <v>28456</v>
      </c>
      <c r="Q6718" t="s">
        <v>28457</v>
      </c>
      <c r="R6718" t="s">
        <v>28458</v>
      </c>
    </row>
    <row r="6719" spans="6:18" x14ac:dyDescent="0.25">
      <c r="F6719" t="s">
        <v>28459</v>
      </c>
      <c r="G6719" t="s">
        <v>28460</v>
      </c>
      <c r="Q6719" t="s">
        <v>28461</v>
      </c>
      <c r="R6719" t="s">
        <v>28462</v>
      </c>
    </row>
    <row r="6720" spans="6:18" x14ac:dyDescent="0.25">
      <c r="F6720" t="s">
        <v>28463</v>
      </c>
      <c r="G6720" t="s">
        <v>28464</v>
      </c>
      <c r="Q6720" t="s">
        <v>20863</v>
      </c>
      <c r="R6720" t="s">
        <v>28465</v>
      </c>
    </row>
    <row r="6721" spans="6:18" x14ac:dyDescent="0.25">
      <c r="F6721" t="s">
        <v>28466</v>
      </c>
      <c r="G6721" t="s">
        <v>14649</v>
      </c>
      <c r="Q6721" t="s">
        <v>28467</v>
      </c>
      <c r="R6721" t="s">
        <v>28468</v>
      </c>
    </row>
    <row r="6722" spans="6:18" x14ac:dyDescent="0.25">
      <c r="F6722" t="s">
        <v>28469</v>
      </c>
      <c r="G6722" t="s">
        <v>5420</v>
      </c>
      <c r="Q6722" t="s">
        <v>28470</v>
      </c>
      <c r="R6722" t="s">
        <v>28471</v>
      </c>
    </row>
    <row r="6723" spans="6:18" x14ac:dyDescent="0.25">
      <c r="F6723" t="s">
        <v>28472</v>
      </c>
      <c r="G6723" t="s">
        <v>28473</v>
      </c>
      <c r="Q6723" t="s">
        <v>28474</v>
      </c>
      <c r="R6723" t="s">
        <v>28475</v>
      </c>
    </row>
    <row r="6724" spans="6:18" x14ac:dyDescent="0.25">
      <c r="F6724" t="s">
        <v>28476</v>
      </c>
      <c r="G6724" t="s">
        <v>28477</v>
      </c>
      <c r="Q6724" t="s">
        <v>28478</v>
      </c>
      <c r="R6724" t="s">
        <v>28479</v>
      </c>
    </row>
    <row r="6725" spans="6:18" x14ac:dyDescent="0.25">
      <c r="F6725" t="s">
        <v>28480</v>
      </c>
      <c r="G6725" t="s">
        <v>15716</v>
      </c>
      <c r="Q6725" t="s">
        <v>28481</v>
      </c>
      <c r="R6725" t="s">
        <v>28482</v>
      </c>
    </row>
    <row r="6726" spans="6:18" x14ac:dyDescent="0.25">
      <c r="F6726" t="s">
        <v>28483</v>
      </c>
      <c r="G6726" t="s">
        <v>28484</v>
      </c>
      <c r="Q6726" t="s">
        <v>28485</v>
      </c>
      <c r="R6726" t="s">
        <v>28486</v>
      </c>
    </row>
    <row r="6727" spans="6:18" x14ac:dyDescent="0.25">
      <c r="F6727" t="s">
        <v>28487</v>
      </c>
      <c r="G6727" t="s">
        <v>28488</v>
      </c>
      <c r="Q6727" t="s">
        <v>28489</v>
      </c>
      <c r="R6727" t="s">
        <v>28490</v>
      </c>
    </row>
    <row r="6728" spans="6:18" x14ac:dyDescent="0.25">
      <c r="F6728" t="s">
        <v>28491</v>
      </c>
      <c r="G6728" t="s">
        <v>28492</v>
      </c>
      <c r="Q6728" t="s">
        <v>28493</v>
      </c>
      <c r="R6728" t="s">
        <v>28494</v>
      </c>
    </row>
    <row r="6729" spans="6:18" x14ac:dyDescent="0.25">
      <c r="F6729" t="s">
        <v>28495</v>
      </c>
      <c r="G6729" t="s">
        <v>28496</v>
      </c>
      <c r="Q6729" t="s">
        <v>28497</v>
      </c>
      <c r="R6729" t="s">
        <v>28498</v>
      </c>
    </row>
    <row r="6730" spans="6:18" x14ac:dyDescent="0.25">
      <c r="F6730" t="s">
        <v>28499</v>
      </c>
      <c r="G6730" t="s">
        <v>28500</v>
      </c>
      <c r="Q6730" t="s">
        <v>28501</v>
      </c>
      <c r="R6730" t="s">
        <v>28502</v>
      </c>
    </row>
    <row r="6731" spans="6:18" x14ac:dyDescent="0.25">
      <c r="F6731" t="s">
        <v>28503</v>
      </c>
      <c r="G6731" t="s">
        <v>28504</v>
      </c>
      <c r="Q6731" t="s">
        <v>28505</v>
      </c>
      <c r="R6731" t="s">
        <v>28506</v>
      </c>
    </row>
    <row r="6732" spans="6:18" x14ac:dyDescent="0.25">
      <c r="F6732" t="s">
        <v>28507</v>
      </c>
      <c r="G6732" t="s">
        <v>28508</v>
      </c>
      <c r="Q6732" t="s">
        <v>27641</v>
      </c>
      <c r="R6732" t="s">
        <v>28509</v>
      </c>
    </row>
    <row r="6733" spans="6:18" x14ac:dyDescent="0.25">
      <c r="F6733" t="s">
        <v>28510</v>
      </c>
      <c r="G6733" t="s">
        <v>10166</v>
      </c>
      <c r="Q6733" t="s">
        <v>28511</v>
      </c>
      <c r="R6733" t="s">
        <v>28512</v>
      </c>
    </row>
    <row r="6734" spans="6:18" x14ac:dyDescent="0.25">
      <c r="F6734" t="s">
        <v>28513</v>
      </c>
      <c r="G6734" t="s">
        <v>27871</v>
      </c>
      <c r="Q6734" t="s">
        <v>28514</v>
      </c>
      <c r="R6734" t="s">
        <v>28515</v>
      </c>
    </row>
    <row r="6735" spans="6:18" x14ac:dyDescent="0.25">
      <c r="F6735" t="s">
        <v>28516</v>
      </c>
      <c r="G6735" t="s">
        <v>28517</v>
      </c>
      <c r="Q6735" t="s">
        <v>18198</v>
      </c>
      <c r="R6735" t="s">
        <v>28518</v>
      </c>
    </row>
    <row r="6736" spans="6:18" x14ac:dyDescent="0.25">
      <c r="F6736" t="s">
        <v>28519</v>
      </c>
      <c r="G6736" t="s">
        <v>5345</v>
      </c>
      <c r="Q6736" t="s">
        <v>28520</v>
      </c>
      <c r="R6736" t="s">
        <v>28521</v>
      </c>
    </row>
    <row r="6737" spans="6:18" x14ac:dyDescent="0.25">
      <c r="F6737" t="s">
        <v>28522</v>
      </c>
      <c r="G6737" t="s">
        <v>28523</v>
      </c>
      <c r="Q6737" t="s">
        <v>28524</v>
      </c>
      <c r="R6737" t="s">
        <v>28525</v>
      </c>
    </row>
    <row r="6738" spans="6:18" x14ac:dyDescent="0.25">
      <c r="F6738" t="s">
        <v>28526</v>
      </c>
      <c r="G6738" t="s">
        <v>23757</v>
      </c>
      <c r="Q6738" t="s">
        <v>28527</v>
      </c>
      <c r="R6738" t="s">
        <v>28528</v>
      </c>
    </row>
    <row r="6739" spans="6:18" x14ac:dyDescent="0.25">
      <c r="F6739" t="s">
        <v>28529</v>
      </c>
      <c r="G6739" t="s">
        <v>28530</v>
      </c>
      <c r="Q6739" t="s">
        <v>28531</v>
      </c>
      <c r="R6739" t="s">
        <v>28532</v>
      </c>
    </row>
    <row r="6740" spans="6:18" x14ac:dyDescent="0.25">
      <c r="F6740" t="s">
        <v>28533</v>
      </c>
      <c r="G6740" t="s">
        <v>7513</v>
      </c>
      <c r="Q6740" t="s">
        <v>28534</v>
      </c>
      <c r="R6740" t="s">
        <v>28535</v>
      </c>
    </row>
    <row r="6741" spans="6:18" x14ac:dyDescent="0.25">
      <c r="F6741" t="s">
        <v>28536</v>
      </c>
      <c r="G6741" t="s">
        <v>28537</v>
      </c>
      <c r="Q6741" t="s">
        <v>28538</v>
      </c>
      <c r="R6741" t="s">
        <v>28539</v>
      </c>
    </row>
    <row r="6742" spans="6:18" x14ac:dyDescent="0.25">
      <c r="F6742" t="s">
        <v>28540</v>
      </c>
      <c r="G6742" t="s">
        <v>28541</v>
      </c>
      <c r="Q6742" t="s">
        <v>28542</v>
      </c>
      <c r="R6742" t="s">
        <v>28543</v>
      </c>
    </row>
    <row r="6743" spans="6:18" x14ac:dyDescent="0.25">
      <c r="F6743" t="s">
        <v>28544</v>
      </c>
      <c r="G6743" t="s">
        <v>28545</v>
      </c>
      <c r="Q6743" t="s">
        <v>28546</v>
      </c>
      <c r="R6743" t="s">
        <v>28547</v>
      </c>
    </row>
    <row r="6744" spans="6:18" x14ac:dyDescent="0.25">
      <c r="F6744" t="s">
        <v>28548</v>
      </c>
      <c r="G6744" t="s">
        <v>28549</v>
      </c>
      <c r="Q6744" t="s">
        <v>28550</v>
      </c>
      <c r="R6744" t="s">
        <v>28551</v>
      </c>
    </row>
    <row r="6745" spans="6:18" x14ac:dyDescent="0.25">
      <c r="F6745" t="s">
        <v>28552</v>
      </c>
      <c r="G6745" t="s">
        <v>28553</v>
      </c>
      <c r="Q6745" t="s">
        <v>28554</v>
      </c>
      <c r="R6745" t="s">
        <v>28555</v>
      </c>
    </row>
    <row r="6746" spans="6:18" x14ac:dyDescent="0.25">
      <c r="F6746" t="s">
        <v>28556</v>
      </c>
      <c r="G6746" t="s">
        <v>28557</v>
      </c>
      <c r="Q6746" t="s">
        <v>28558</v>
      </c>
      <c r="R6746" t="s">
        <v>28559</v>
      </c>
    </row>
    <row r="6747" spans="6:18" x14ac:dyDescent="0.25">
      <c r="F6747" t="s">
        <v>28560</v>
      </c>
      <c r="G6747" t="s">
        <v>28561</v>
      </c>
      <c r="Q6747" t="s">
        <v>28562</v>
      </c>
      <c r="R6747" t="s">
        <v>28563</v>
      </c>
    </row>
    <row r="6748" spans="6:18" x14ac:dyDescent="0.25">
      <c r="F6748" t="s">
        <v>28564</v>
      </c>
      <c r="G6748" t="s">
        <v>28565</v>
      </c>
      <c r="Q6748" t="s">
        <v>18357</v>
      </c>
      <c r="R6748" t="s">
        <v>28566</v>
      </c>
    </row>
    <row r="6749" spans="6:18" x14ac:dyDescent="0.25">
      <c r="F6749" t="s">
        <v>28567</v>
      </c>
      <c r="G6749" t="s">
        <v>28568</v>
      </c>
      <c r="Q6749" t="s">
        <v>28569</v>
      </c>
      <c r="R6749" t="s">
        <v>28570</v>
      </c>
    </row>
    <row r="6750" spans="6:18" x14ac:dyDescent="0.25">
      <c r="F6750" t="s">
        <v>28571</v>
      </c>
      <c r="G6750" t="s">
        <v>19137</v>
      </c>
      <c r="Q6750" t="s">
        <v>28572</v>
      </c>
      <c r="R6750" t="s">
        <v>28573</v>
      </c>
    </row>
    <row r="6751" spans="6:18" x14ac:dyDescent="0.25">
      <c r="F6751" t="s">
        <v>28574</v>
      </c>
      <c r="G6751" t="s">
        <v>28575</v>
      </c>
      <c r="Q6751" t="s">
        <v>28576</v>
      </c>
      <c r="R6751" t="s">
        <v>28577</v>
      </c>
    </row>
    <row r="6752" spans="6:18" x14ac:dyDescent="0.25">
      <c r="F6752" t="s">
        <v>28578</v>
      </c>
      <c r="G6752" t="s">
        <v>28579</v>
      </c>
      <c r="Q6752" t="s">
        <v>28580</v>
      </c>
      <c r="R6752" t="s">
        <v>28581</v>
      </c>
    </row>
    <row r="6753" spans="6:18" x14ac:dyDescent="0.25">
      <c r="F6753" t="s">
        <v>28582</v>
      </c>
      <c r="G6753" t="s">
        <v>28583</v>
      </c>
      <c r="Q6753" t="s">
        <v>28584</v>
      </c>
      <c r="R6753" t="s">
        <v>28585</v>
      </c>
    </row>
    <row r="6754" spans="6:18" x14ac:dyDescent="0.25">
      <c r="F6754" t="s">
        <v>28586</v>
      </c>
      <c r="G6754" t="s">
        <v>28587</v>
      </c>
      <c r="Q6754" t="s">
        <v>28588</v>
      </c>
      <c r="R6754" t="s">
        <v>28589</v>
      </c>
    </row>
    <row r="6755" spans="6:18" x14ac:dyDescent="0.25">
      <c r="F6755" t="s">
        <v>28590</v>
      </c>
      <c r="G6755" t="s">
        <v>28591</v>
      </c>
      <c r="Q6755" t="s">
        <v>28592</v>
      </c>
      <c r="R6755" t="s">
        <v>28593</v>
      </c>
    </row>
    <row r="6756" spans="6:18" x14ac:dyDescent="0.25">
      <c r="F6756" t="s">
        <v>28594</v>
      </c>
      <c r="G6756" t="s">
        <v>28595</v>
      </c>
      <c r="Q6756" t="s">
        <v>28596</v>
      </c>
      <c r="R6756" t="s">
        <v>28597</v>
      </c>
    </row>
    <row r="6757" spans="6:18" x14ac:dyDescent="0.25">
      <c r="F6757" t="s">
        <v>28598</v>
      </c>
      <c r="G6757" t="s">
        <v>28599</v>
      </c>
      <c r="Q6757" t="s">
        <v>3782</v>
      </c>
      <c r="R6757" t="s">
        <v>28600</v>
      </c>
    </row>
    <row r="6758" spans="6:18" x14ac:dyDescent="0.25">
      <c r="F6758" t="s">
        <v>28601</v>
      </c>
      <c r="G6758" t="s">
        <v>28602</v>
      </c>
      <c r="Q6758" t="s">
        <v>28603</v>
      </c>
      <c r="R6758" t="s">
        <v>28604</v>
      </c>
    </row>
    <row r="6759" spans="6:18" x14ac:dyDescent="0.25">
      <c r="F6759" t="s">
        <v>28605</v>
      </c>
      <c r="G6759" t="s">
        <v>28606</v>
      </c>
      <c r="Q6759" t="s">
        <v>28607</v>
      </c>
      <c r="R6759" t="s">
        <v>28608</v>
      </c>
    </row>
    <row r="6760" spans="6:18" x14ac:dyDescent="0.25">
      <c r="F6760" t="s">
        <v>28609</v>
      </c>
      <c r="G6760" t="s">
        <v>28610</v>
      </c>
      <c r="Q6760" t="s">
        <v>28611</v>
      </c>
      <c r="R6760" t="s">
        <v>28612</v>
      </c>
    </row>
    <row r="6761" spans="6:18" x14ac:dyDescent="0.25">
      <c r="F6761" t="s">
        <v>28613</v>
      </c>
      <c r="G6761" t="s">
        <v>28614</v>
      </c>
      <c r="Q6761" t="s">
        <v>28615</v>
      </c>
      <c r="R6761" t="s">
        <v>28616</v>
      </c>
    </row>
    <row r="6762" spans="6:18" x14ac:dyDescent="0.25">
      <c r="F6762" t="s">
        <v>28617</v>
      </c>
      <c r="G6762" t="s">
        <v>28618</v>
      </c>
      <c r="Q6762" t="s">
        <v>28619</v>
      </c>
      <c r="R6762" t="s">
        <v>28620</v>
      </c>
    </row>
    <row r="6763" spans="6:18" x14ac:dyDescent="0.25">
      <c r="F6763" t="s">
        <v>28621</v>
      </c>
      <c r="G6763" t="s">
        <v>28622</v>
      </c>
      <c r="Q6763" t="s">
        <v>27827</v>
      </c>
      <c r="R6763" t="s">
        <v>28623</v>
      </c>
    </row>
    <row r="6764" spans="6:18" x14ac:dyDescent="0.25">
      <c r="F6764" t="s">
        <v>28624</v>
      </c>
      <c r="G6764" t="s">
        <v>22620</v>
      </c>
      <c r="Q6764" t="s">
        <v>28625</v>
      </c>
      <c r="R6764" t="s">
        <v>28626</v>
      </c>
    </row>
    <row r="6765" spans="6:18" x14ac:dyDescent="0.25">
      <c r="F6765" t="s">
        <v>28627</v>
      </c>
      <c r="G6765" t="s">
        <v>5167</v>
      </c>
      <c r="Q6765" t="s">
        <v>28628</v>
      </c>
      <c r="R6765" t="s">
        <v>28629</v>
      </c>
    </row>
    <row r="6766" spans="6:18" x14ac:dyDescent="0.25">
      <c r="F6766" t="s">
        <v>28630</v>
      </c>
      <c r="G6766" t="s">
        <v>28631</v>
      </c>
      <c r="Q6766" t="s">
        <v>28632</v>
      </c>
      <c r="R6766" t="s">
        <v>28633</v>
      </c>
    </row>
    <row r="6767" spans="6:18" x14ac:dyDescent="0.25">
      <c r="F6767" t="s">
        <v>28634</v>
      </c>
      <c r="G6767" t="s">
        <v>28635</v>
      </c>
      <c r="Q6767" t="s">
        <v>15450</v>
      </c>
      <c r="R6767" t="s">
        <v>28636</v>
      </c>
    </row>
    <row r="6768" spans="6:18" x14ac:dyDescent="0.25">
      <c r="F6768" t="s">
        <v>28637</v>
      </c>
      <c r="G6768" t="s">
        <v>28638</v>
      </c>
      <c r="Q6768" t="s">
        <v>28639</v>
      </c>
      <c r="R6768" t="s">
        <v>28640</v>
      </c>
    </row>
    <row r="6769" spans="6:18" x14ac:dyDescent="0.25">
      <c r="F6769" t="s">
        <v>28641</v>
      </c>
      <c r="G6769" t="s">
        <v>28642</v>
      </c>
      <c r="Q6769" t="s">
        <v>28643</v>
      </c>
      <c r="R6769" t="s">
        <v>28644</v>
      </c>
    </row>
    <row r="6770" spans="6:18" x14ac:dyDescent="0.25">
      <c r="F6770" t="s">
        <v>28645</v>
      </c>
      <c r="G6770" t="s">
        <v>28646</v>
      </c>
      <c r="Q6770" t="s">
        <v>28647</v>
      </c>
      <c r="R6770" t="s">
        <v>28648</v>
      </c>
    </row>
    <row r="6771" spans="6:18" x14ac:dyDescent="0.25">
      <c r="F6771" t="s">
        <v>28649</v>
      </c>
      <c r="G6771" t="s">
        <v>28650</v>
      </c>
      <c r="Q6771" t="s">
        <v>28651</v>
      </c>
      <c r="R6771" t="s">
        <v>28652</v>
      </c>
    </row>
    <row r="6772" spans="6:18" x14ac:dyDescent="0.25">
      <c r="F6772" t="s">
        <v>28653</v>
      </c>
      <c r="G6772" t="s">
        <v>16185</v>
      </c>
      <c r="Q6772" t="s">
        <v>28654</v>
      </c>
      <c r="R6772" t="s">
        <v>28655</v>
      </c>
    </row>
    <row r="6773" spans="6:18" x14ac:dyDescent="0.25">
      <c r="F6773" t="s">
        <v>28656</v>
      </c>
      <c r="G6773" t="s">
        <v>28657</v>
      </c>
      <c r="Q6773" t="s">
        <v>28658</v>
      </c>
      <c r="R6773" t="s">
        <v>28659</v>
      </c>
    </row>
    <row r="6774" spans="6:18" x14ac:dyDescent="0.25">
      <c r="F6774" t="s">
        <v>28660</v>
      </c>
      <c r="G6774" t="s">
        <v>28661</v>
      </c>
      <c r="Q6774" t="s">
        <v>28662</v>
      </c>
      <c r="R6774" t="s">
        <v>28663</v>
      </c>
    </row>
    <row r="6775" spans="6:18" x14ac:dyDescent="0.25">
      <c r="F6775" t="s">
        <v>28664</v>
      </c>
      <c r="G6775" t="s">
        <v>14222</v>
      </c>
      <c r="Q6775" t="s">
        <v>28665</v>
      </c>
      <c r="R6775" t="s">
        <v>28666</v>
      </c>
    </row>
    <row r="6776" spans="6:18" x14ac:dyDescent="0.25">
      <c r="F6776" t="s">
        <v>28667</v>
      </c>
      <c r="G6776" t="s">
        <v>28668</v>
      </c>
      <c r="Q6776" t="s">
        <v>28669</v>
      </c>
      <c r="R6776" t="s">
        <v>28670</v>
      </c>
    </row>
    <row r="6777" spans="6:18" x14ac:dyDescent="0.25">
      <c r="F6777" t="s">
        <v>28671</v>
      </c>
      <c r="G6777" t="s">
        <v>19345</v>
      </c>
      <c r="Q6777" t="s">
        <v>28672</v>
      </c>
      <c r="R6777" t="s">
        <v>28673</v>
      </c>
    </row>
    <row r="6778" spans="6:18" x14ac:dyDescent="0.25">
      <c r="F6778" t="s">
        <v>28674</v>
      </c>
      <c r="G6778" t="s">
        <v>28675</v>
      </c>
      <c r="Q6778" t="s">
        <v>28676</v>
      </c>
      <c r="R6778" t="s">
        <v>28677</v>
      </c>
    </row>
    <row r="6779" spans="6:18" x14ac:dyDescent="0.25">
      <c r="F6779" t="s">
        <v>28678</v>
      </c>
      <c r="G6779" t="s">
        <v>28679</v>
      </c>
      <c r="Q6779" t="s">
        <v>18686</v>
      </c>
      <c r="R6779" t="s">
        <v>28680</v>
      </c>
    </row>
    <row r="6780" spans="6:18" x14ac:dyDescent="0.25">
      <c r="F6780" t="s">
        <v>28681</v>
      </c>
      <c r="G6780" t="s">
        <v>28682</v>
      </c>
      <c r="Q6780" t="s">
        <v>28683</v>
      </c>
      <c r="R6780" t="s">
        <v>28684</v>
      </c>
    </row>
    <row r="6781" spans="6:18" x14ac:dyDescent="0.25">
      <c r="F6781" t="s">
        <v>28685</v>
      </c>
      <c r="G6781" t="s">
        <v>28686</v>
      </c>
      <c r="Q6781" t="s">
        <v>28687</v>
      </c>
      <c r="R6781" t="s">
        <v>28688</v>
      </c>
    </row>
    <row r="6782" spans="6:18" x14ac:dyDescent="0.25">
      <c r="F6782" t="s">
        <v>28689</v>
      </c>
      <c r="G6782" t="s">
        <v>28690</v>
      </c>
      <c r="Q6782" t="s">
        <v>27766</v>
      </c>
      <c r="R6782" t="s">
        <v>28691</v>
      </c>
    </row>
    <row r="6783" spans="6:18" x14ac:dyDescent="0.25">
      <c r="F6783" t="s">
        <v>28692</v>
      </c>
      <c r="G6783" t="s">
        <v>28693</v>
      </c>
      <c r="Q6783" t="s">
        <v>28694</v>
      </c>
      <c r="R6783" t="s">
        <v>28695</v>
      </c>
    </row>
    <row r="6784" spans="6:18" x14ac:dyDescent="0.25">
      <c r="F6784" t="s">
        <v>28696</v>
      </c>
      <c r="G6784" t="s">
        <v>28697</v>
      </c>
      <c r="Q6784" t="s">
        <v>28698</v>
      </c>
      <c r="R6784" t="s">
        <v>28699</v>
      </c>
    </row>
    <row r="6785" spans="6:18" x14ac:dyDescent="0.25">
      <c r="F6785" t="s">
        <v>28700</v>
      </c>
      <c r="G6785" t="s">
        <v>28701</v>
      </c>
      <c r="Q6785" t="s">
        <v>28702</v>
      </c>
      <c r="R6785" t="s">
        <v>28703</v>
      </c>
    </row>
    <row r="6786" spans="6:18" x14ac:dyDescent="0.25">
      <c r="F6786" t="s">
        <v>28704</v>
      </c>
      <c r="G6786" t="s">
        <v>11176</v>
      </c>
      <c r="Q6786" t="s">
        <v>28705</v>
      </c>
      <c r="R6786" t="s">
        <v>28706</v>
      </c>
    </row>
    <row r="6787" spans="6:18" x14ac:dyDescent="0.25">
      <c r="F6787" t="s">
        <v>28707</v>
      </c>
      <c r="G6787" t="s">
        <v>28708</v>
      </c>
      <c r="Q6787" t="s">
        <v>28709</v>
      </c>
      <c r="R6787" t="s">
        <v>28710</v>
      </c>
    </row>
    <row r="6788" spans="6:18" x14ac:dyDescent="0.25">
      <c r="F6788" t="s">
        <v>28711</v>
      </c>
      <c r="G6788" t="s">
        <v>28712</v>
      </c>
      <c r="Q6788" t="s">
        <v>28713</v>
      </c>
      <c r="R6788" t="s">
        <v>28714</v>
      </c>
    </row>
    <row r="6789" spans="6:18" x14ac:dyDescent="0.25">
      <c r="F6789" t="s">
        <v>28715</v>
      </c>
      <c r="G6789" t="s">
        <v>28716</v>
      </c>
      <c r="Q6789" t="s">
        <v>28717</v>
      </c>
      <c r="R6789" t="s">
        <v>28718</v>
      </c>
    </row>
    <row r="6790" spans="6:18" x14ac:dyDescent="0.25">
      <c r="F6790" t="s">
        <v>28719</v>
      </c>
      <c r="G6790" t="s">
        <v>28720</v>
      </c>
      <c r="Q6790" t="s">
        <v>28721</v>
      </c>
      <c r="R6790" t="s">
        <v>28722</v>
      </c>
    </row>
    <row r="6791" spans="6:18" x14ac:dyDescent="0.25">
      <c r="F6791" t="s">
        <v>28723</v>
      </c>
      <c r="G6791" t="s">
        <v>19369</v>
      </c>
      <c r="Q6791" t="s">
        <v>28724</v>
      </c>
      <c r="R6791" t="s">
        <v>28725</v>
      </c>
    </row>
    <row r="6792" spans="6:18" x14ac:dyDescent="0.25">
      <c r="F6792" t="s">
        <v>28726</v>
      </c>
      <c r="G6792" t="s">
        <v>28727</v>
      </c>
      <c r="Q6792" t="s">
        <v>28728</v>
      </c>
      <c r="R6792" t="s">
        <v>28729</v>
      </c>
    </row>
    <row r="6793" spans="6:18" x14ac:dyDescent="0.25">
      <c r="F6793" t="s">
        <v>28730</v>
      </c>
      <c r="G6793" t="s">
        <v>28731</v>
      </c>
      <c r="Q6793" t="s">
        <v>28732</v>
      </c>
      <c r="R6793" t="s">
        <v>28733</v>
      </c>
    </row>
    <row r="6794" spans="6:18" x14ac:dyDescent="0.25">
      <c r="F6794" t="s">
        <v>28734</v>
      </c>
      <c r="G6794" t="s">
        <v>28735</v>
      </c>
      <c r="Q6794" t="s">
        <v>2461</v>
      </c>
      <c r="R6794" t="s">
        <v>28736</v>
      </c>
    </row>
    <row r="6795" spans="6:18" x14ac:dyDescent="0.25">
      <c r="F6795" t="s">
        <v>28737</v>
      </c>
      <c r="G6795" t="s">
        <v>21906</v>
      </c>
      <c r="Q6795" t="s">
        <v>21847</v>
      </c>
      <c r="R6795" t="s">
        <v>28738</v>
      </c>
    </row>
    <row r="6796" spans="6:18" x14ac:dyDescent="0.25">
      <c r="F6796" t="s">
        <v>28739</v>
      </c>
      <c r="G6796" t="s">
        <v>28740</v>
      </c>
      <c r="Q6796" t="s">
        <v>28741</v>
      </c>
      <c r="R6796" t="s">
        <v>28742</v>
      </c>
    </row>
    <row r="6797" spans="6:18" x14ac:dyDescent="0.25">
      <c r="F6797" t="s">
        <v>28743</v>
      </c>
      <c r="G6797" t="s">
        <v>28744</v>
      </c>
      <c r="Q6797" t="s">
        <v>28745</v>
      </c>
      <c r="R6797" t="s">
        <v>28746</v>
      </c>
    </row>
    <row r="6798" spans="6:18" x14ac:dyDescent="0.25">
      <c r="F6798" t="s">
        <v>28747</v>
      </c>
      <c r="G6798" t="s">
        <v>28748</v>
      </c>
      <c r="Q6798" t="s">
        <v>15905</v>
      </c>
      <c r="R6798" t="s">
        <v>28749</v>
      </c>
    </row>
    <row r="6799" spans="6:18" x14ac:dyDescent="0.25">
      <c r="F6799" t="s">
        <v>28750</v>
      </c>
      <c r="G6799" t="s">
        <v>28751</v>
      </c>
      <c r="Q6799" t="s">
        <v>24118</v>
      </c>
      <c r="R6799" t="s">
        <v>28752</v>
      </c>
    </row>
    <row r="6800" spans="6:18" x14ac:dyDescent="0.25">
      <c r="F6800" t="s">
        <v>28753</v>
      </c>
      <c r="G6800" t="s">
        <v>28754</v>
      </c>
      <c r="Q6800" t="s">
        <v>28755</v>
      </c>
      <c r="R6800" t="s">
        <v>28756</v>
      </c>
    </row>
    <row r="6801" spans="6:18" x14ac:dyDescent="0.25">
      <c r="F6801" t="s">
        <v>28757</v>
      </c>
      <c r="G6801" t="s">
        <v>28758</v>
      </c>
      <c r="Q6801" t="s">
        <v>28759</v>
      </c>
      <c r="R6801" t="s">
        <v>28760</v>
      </c>
    </row>
    <row r="6802" spans="6:18" x14ac:dyDescent="0.25">
      <c r="F6802" t="s">
        <v>28761</v>
      </c>
      <c r="G6802" t="s">
        <v>28762</v>
      </c>
      <c r="Q6802" t="s">
        <v>28763</v>
      </c>
      <c r="R6802" t="s">
        <v>28764</v>
      </c>
    </row>
    <row r="6803" spans="6:18" x14ac:dyDescent="0.25">
      <c r="F6803" t="s">
        <v>28765</v>
      </c>
      <c r="G6803" t="s">
        <v>28766</v>
      </c>
      <c r="Q6803" t="s">
        <v>28767</v>
      </c>
      <c r="R6803" t="s">
        <v>28768</v>
      </c>
    </row>
    <row r="6804" spans="6:18" x14ac:dyDescent="0.25">
      <c r="F6804" t="s">
        <v>28769</v>
      </c>
      <c r="G6804" t="s">
        <v>26816</v>
      </c>
      <c r="Q6804" t="s">
        <v>23278</v>
      </c>
      <c r="R6804" t="s">
        <v>28770</v>
      </c>
    </row>
    <row r="6805" spans="6:18" x14ac:dyDescent="0.25">
      <c r="F6805" t="s">
        <v>28771</v>
      </c>
      <c r="G6805" t="s">
        <v>28772</v>
      </c>
      <c r="Q6805" t="s">
        <v>28773</v>
      </c>
      <c r="R6805" t="s">
        <v>28774</v>
      </c>
    </row>
    <row r="6806" spans="6:18" x14ac:dyDescent="0.25">
      <c r="F6806" t="s">
        <v>28775</v>
      </c>
      <c r="G6806" t="s">
        <v>28776</v>
      </c>
      <c r="Q6806" t="s">
        <v>28777</v>
      </c>
      <c r="R6806" t="s">
        <v>28778</v>
      </c>
    </row>
    <row r="6807" spans="6:18" x14ac:dyDescent="0.25">
      <c r="F6807" t="s">
        <v>28779</v>
      </c>
      <c r="G6807" t="s">
        <v>28780</v>
      </c>
      <c r="Q6807" t="s">
        <v>28781</v>
      </c>
      <c r="R6807" t="s">
        <v>28782</v>
      </c>
    </row>
    <row r="6808" spans="6:18" x14ac:dyDescent="0.25">
      <c r="F6808" t="s">
        <v>28783</v>
      </c>
      <c r="G6808" t="s">
        <v>13218</v>
      </c>
      <c r="Q6808" t="s">
        <v>28784</v>
      </c>
      <c r="R6808" t="s">
        <v>28785</v>
      </c>
    </row>
    <row r="6809" spans="6:18" x14ac:dyDescent="0.25">
      <c r="F6809" t="s">
        <v>28786</v>
      </c>
      <c r="G6809" t="s">
        <v>22657</v>
      </c>
      <c r="Q6809" t="s">
        <v>28787</v>
      </c>
      <c r="R6809" t="s">
        <v>28788</v>
      </c>
    </row>
    <row r="6810" spans="6:18" x14ac:dyDescent="0.25">
      <c r="F6810" t="s">
        <v>28789</v>
      </c>
      <c r="G6810" t="s">
        <v>11801</v>
      </c>
      <c r="Q6810" t="s">
        <v>3032</v>
      </c>
      <c r="R6810" t="s">
        <v>28790</v>
      </c>
    </row>
    <row r="6811" spans="6:18" x14ac:dyDescent="0.25">
      <c r="F6811" t="s">
        <v>28791</v>
      </c>
      <c r="G6811" t="s">
        <v>28792</v>
      </c>
      <c r="Q6811" t="s">
        <v>28793</v>
      </c>
      <c r="R6811" t="s">
        <v>28794</v>
      </c>
    </row>
    <row r="6812" spans="6:18" x14ac:dyDescent="0.25">
      <c r="F6812" t="s">
        <v>28795</v>
      </c>
      <c r="G6812" t="s">
        <v>7249</v>
      </c>
      <c r="Q6812" t="s">
        <v>28796</v>
      </c>
      <c r="R6812" t="s">
        <v>28797</v>
      </c>
    </row>
    <row r="6813" spans="6:18" x14ac:dyDescent="0.25">
      <c r="F6813" t="s">
        <v>28798</v>
      </c>
      <c r="G6813" t="s">
        <v>25092</v>
      </c>
      <c r="Q6813" t="s">
        <v>28799</v>
      </c>
      <c r="R6813" t="s">
        <v>28800</v>
      </c>
    </row>
    <row r="6814" spans="6:18" x14ac:dyDescent="0.25">
      <c r="F6814" t="s">
        <v>28801</v>
      </c>
      <c r="G6814" t="s">
        <v>28802</v>
      </c>
      <c r="Q6814" t="s">
        <v>28803</v>
      </c>
      <c r="R6814" t="s">
        <v>28804</v>
      </c>
    </row>
    <row r="6815" spans="6:18" x14ac:dyDescent="0.25">
      <c r="F6815" t="s">
        <v>28805</v>
      </c>
      <c r="G6815" t="s">
        <v>28806</v>
      </c>
      <c r="Q6815" t="s">
        <v>28807</v>
      </c>
      <c r="R6815" t="s">
        <v>28808</v>
      </c>
    </row>
    <row r="6816" spans="6:18" x14ac:dyDescent="0.25">
      <c r="F6816" t="s">
        <v>28809</v>
      </c>
      <c r="G6816" t="s">
        <v>17693</v>
      </c>
      <c r="Q6816" t="s">
        <v>28810</v>
      </c>
      <c r="R6816" t="s">
        <v>28811</v>
      </c>
    </row>
    <row r="6817" spans="6:18" x14ac:dyDescent="0.25">
      <c r="F6817" t="s">
        <v>28812</v>
      </c>
      <c r="G6817" t="s">
        <v>28813</v>
      </c>
      <c r="Q6817" t="s">
        <v>28814</v>
      </c>
      <c r="R6817" t="s">
        <v>28815</v>
      </c>
    </row>
    <row r="6818" spans="6:18" x14ac:dyDescent="0.25">
      <c r="F6818" t="s">
        <v>28816</v>
      </c>
      <c r="G6818" t="s">
        <v>28817</v>
      </c>
      <c r="Q6818" t="s">
        <v>16541</v>
      </c>
      <c r="R6818" t="s">
        <v>28818</v>
      </c>
    </row>
    <row r="6819" spans="6:18" x14ac:dyDescent="0.25">
      <c r="F6819" t="s">
        <v>28819</v>
      </c>
      <c r="G6819" t="s">
        <v>24661</v>
      </c>
      <c r="Q6819" t="s">
        <v>28820</v>
      </c>
      <c r="R6819" t="s">
        <v>28821</v>
      </c>
    </row>
    <row r="6820" spans="6:18" x14ac:dyDescent="0.25">
      <c r="F6820" t="s">
        <v>28822</v>
      </c>
      <c r="G6820" t="s">
        <v>28823</v>
      </c>
      <c r="Q6820" t="s">
        <v>28824</v>
      </c>
      <c r="R6820" t="s">
        <v>28825</v>
      </c>
    </row>
    <row r="6821" spans="6:18" x14ac:dyDescent="0.25">
      <c r="F6821" t="s">
        <v>28826</v>
      </c>
      <c r="G6821" t="s">
        <v>28827</v>
      </c>
      <c r="Q6821" t="s">
        <v>28828</v>
      </c>
      <c r="R6821" t="s">
        <v>28829</v>
      </c>
    </row>
    <row r="6822" spans="6:18" x14ac:dyDescent="0.25">
      <c r="F6822" t="s">
        <v>28830</v>
      </c>
      <c r="G6822" t="s">
        <v>6594</v>
      </c>
      <c r="Q6822" t="s">
        <v>28831</v>
      </c>
      <c r="R6822" t="s">
        <v>28832</v>
      </c>
    </row>
    <row r="6823" spans="6:18" x14ac:dyDescent="0.25">
      <c r="F6823" t="s">
        <v>28833</v>
      </c>
      <c r="G6823" t="s">
        <v>28834</v>
      </c>
      <c r="Q6823" t="s">
        <v>28835</v>
      </c>
      <c r="R6823" t="s">
        <v>17517</v>
      </c>
    </row>
    <row r="6824" spans="6:18" x14ac:dyDescent="0.25">
      <c r="F6824" t="s">
        <v>28836</v>
      </c>
      <c r="G6824" t="s">
        <v>28837</v>
      </c>
      <c r="Q6824" t="s">
        <v>10431</v>
      </c>
      <c r="R6824" t="s">
        <v>28838</v>
      </c>
    </row>
    <row r="6825" spans="6:18" x14ac:dyDescent="0.25">
      <c r="F6825" t="s">
        <v>28839</v>
      </c>
      <c r="G6825" t="s">
        <v>28840</v>
      </c>
      <c r="Q6825" t="s">
        <v>28841</v>
      </c>
      <c r="R6825" t="s">
        <v>28842</v>
      </c>
    </row>
    <row r="6826" spans="6:18" x14ac:dyDescent="0.25">
      <c r="F6826" t="s">
        <v>28843</v>
      </c>
      <c r="G6826" t="s">
        <v>26073</v>
      </c>
      <c r="Q6826" t="s">
        <v>28844</v>
      </c>
      <c r="R6826" t="s">
        <v>28845</v>
      </c>
    </row>
    <row r="6827" spans="6:18" x14ac:dyDescent="0.25">
      <c r="F6827" t="s">
        <v>28846</v>
      </c>
      <c r="G6827" t="s">
        <v>28847</v>
      </c>
      <c r="Q6827" t="s">
        <v>28848</v>
      </c>
      <c r="R6827" t="s">
        <v>28849</v>
      </c>
    </row>
    <row r="6828" spans="6:18" x14ac:dyDescent="0.25">
      <c r="F6828" t="s">
        <v>28850</v>
      </c>
      <c r="G6828" t="s">
        <v>15098</v>
      </c>
      <c r="Q6828" t="s">
        <v>28851</v>
      </c>
      <c r="R6828" t="s">
        <v>28852</v>
      </c>
    </row>
    <row r="6829" spans="6:18" x14ac:dyDescent="0.25">
      <c r="F6829" t="s">
        <v>28853</v>
      </c>
      <c r="G6829" t="s">
        <v>7481</v>
      </c>
      <c r="Q6829" t="s">
        <v>28854</v>
      </c>
      <c r="R6829" t="s">
        <v>28855</v>
      </c>
    </row>
    <row r="6830" spans="6:18" x14ac:dyDescent="0.25">
      <c r="F6830" t="s">
        <v>28856</v>
      </c>
      <c r="G6830" t="s">
        <v>28857</v>
      </c>
      <c r="Q6830" t="s">
        <v>28858</v>
      </c>
      <c r="R6830" t="s">
        <v>28859</v>
      </c>
    </row>
    <row r="6831" spans="6:18" x14ac:dyDescent="0.25">
      <c r="F6831" t="s">
        <v>28860</v>
      </c>
      <c r="G6831" t="s">
        <v>28861</v>
      </c>
      <c r="Q6831" t="s">
        <v>27672</v>
      </c>
      <c r="R6831" t="s">
        <v>28862</v>
      </c>
    </row>
    <row r="6832" spans="6:18" x14ac:dyDescent="0.25">
      <c r="F6832" t="s">
        <v>28863</v>
      </c>
      <c r="G6832" t="s">
        <v>23110</v>
      </c>
      <c r="Q6832" t="s">
        <v>28864</v>
      </c>
      <c r="R6832" t="s">
        <v>28865</v>
      </c>
    </row>
    <row r="6833" spans="6:18" x14ac:dyDescent="0.25">
      <c r="F6833" t="s">
        <v>28866</v>
      </c>
      <c r="G6833" t="s">
        <v>28867</v>
      </c>
      <c r="Q6833" t="s">
        <v>28868</v>
      </c>
      <c r="R6833" t="s">
        <v>28869</v>
      </c>
    </row>
    <row r="6834" spans="6:18" x14ac:dyDescent="0.25">
      <c r="F6834" t="s">
        <v>28870</v>
      </c>
      <c r="G6834" t="s">
        <v>28871</v>
      </c>
      <c r="Q6834" t="s">
        <v>28872</v>
      </c>
      <c r="R6834" t="s">
        <v>28873</v>
      </c>
    </row>
    <row r="6835" spans="6:18" x14ac:dyDescent="0.25">
      <c r="F6835" t="s">
        <v>28874</v>
      </c>
      <c r="G6835" t="s">
        <v>28875</v>
      </c>
      <c r="Q6835" t="s">
        <v>28876</v>
      </c>
      <c r="R6835" t="s">
        <v>28877</v>
      </c>
    </row>
    <row r="6836" spans="6:18" x14ac:dyDescent="0.25">
      <c r="F6836" t="s">
        <v>28878</v>
      </c>
      <c r="G6836" t="s">
        <v>28879</v>
      </c>
      <c r="Q6836" t="s">
        <v>28880</v>
      </c>
      <c r="R6836" t="s">
        <v>28881</v>
      </c>
    </row>
    <row r="6837" spans="6:18" x14ac:dyDescent="0.25">
      <c r="F6837" t="s">
        <v>28882</v>
      </c>
      <c r="G6837" t="s">
        <v>7395</v>
      </c>
      <c r="Q6837" t="s">
        <v>7240</v>
      </c>
      <c r="R6837" t="s">
        <v>28883</v>
      </c>
    </row>
    <row r="6838" spans="6:18" x14ac:dyDescent="0.25">
      <c r="F6838" t="s">
        <v>28884</v>
      </c>
      <c r="G6838" t="s">
        <v>20079</v>
      </c>
      <c r="Q6838" t="s">
        <v>17206</v>
      </c>
      <c r="R6838" t="s">
        <v>28885</v>
      </c>
    </row>
    <row r="6839" spans="6:18" x14ac:dyDescent="0.25">
      <c r="F6839" t="s">
        <v>28886</v>
      </c>
      <c r="G6839" t="s">
        <v>28887</v>
      </c>
      <c r="Q6839" t="s">
        <v>28888</v>
      </c>
      <c r="R6839" t="s">
        <v>28889</v>
      </c>
    </row>
    <row r="6840" spans="6:18" x14ac:dyDescent="0.25">
      <c r="F6840" t="s">
        <v>28890</v>
      </c>
      <c r="G6840" t="s">
        <v>28891</v>
      </c>
      <c r="Q6840" t="s">
        <v>28892</v>
      </c>
      <c r="R6840" t="s">
        <v>28893</v>
      </c>
    </row>
    <row r="6841" spans="6:18" x14ac:dyDescent="0.25">
      <c r="F6841" t="s">
        <v>28894</v>
      </c>
      <c r="G6841" t="s">
        <v>25505</v>
      </c>
      <c r="Q6841" t="s">
        <v>14221</v>
      </c>
      <c r="R6841" t="s">
        <v>28895</v>
      </c>
    </row>
    <row r="6842" spans="6:18" x14ac:dyDescent="0.25">
      <c r="F6842" t="s">
        <v>28896</v>
      </c>
      <c r="G6842" t="s">
        <v>28897</v>
      </c>
      <c r="Q6842" t="s">
        <v>28898</v>
      </c>
      <c r="R6842" t="s">
        <v>28899</v>
      </c>
    </row>
    <row r="6843" spans="6:18" x14ac:dyDescent="0.25">
      <c r="F6843" t="s">
        <v>28900</v>
      </c>
      <c r="G6843" t="s">
        <v>19172</v>
      </c>
      <c r="Q6843" t="s">
        <v>3547</v>
      </c>
      <c r="R6843" t="s">
        <v>28901</v>
      </c>
    </row>
    <row r="6844" spans="6:18" x14ac:dyDescent="0.25">
      <c r="F6844" t="s">
        <v>28902</v>
      </c>
      <c r="G6844" t="s">
        <v>28903</v>
      </c>
      <c r="Q6844" t="s">
        <v>28904</v>
      </c>
      <c r="R6844" t="s">
        <v>28905</v>
      </c>
    </row>
    <row r="6845" spans="6:18" x14ac:dyDescent="0.25">
      <c r="F6845" t="s">
        <v>28906</v>
      </c>
      <c r="G6845" t="s">
        <v>28907</v>
      </c>
      <c r="Q6845" t="s">
        <v>28908</v>
      </c>
      <c r="R6845" t="s">
        <v>28909</v>
      </c>
    </row>
    <row r="6846" spans="6:18" x14ac:dyDescent="0.25">
      <c r="F6846" t="s">
        <v>28910</v>
      </c>
      <c r="G6846" t="s">
        <v>19603</v>
      </c>
      <c r="Q6846" t="s">
        <v>28911</v>
      </c>
      <c r="R6846" t="s">
        <v>28912</v>
      </c>
    </row>
    <row r="6847" spans="6:18" x14ac:dyDescent="0.25">
      <c r="F6847" t="s">
        <v>28913</v>
      </c>
      <c r="G6847" t="s">
        <v>24145</v>
      </c>
      <c r="Q6847" t="s">
        <v>28914</v>
      </c>
      <c r="R6847" t="s">
        <v>28915</v>
      </c>
    </row>
    <row r="6848" spans="6:18" x14ac:dyDescent="0.25">
      <c r="F6848" t="s">
        <v>28916</v>
      </c>
      <c r="G6848" t="s">
        <v>28917</v>
      </c>
      <c r="Q6848" t="s">
        <v>28918</v>
      </c>
      <c r="R6848" t="s">
        <v>28919</v>
      </c>
    </row>
    <row r="6849" spans="6:18" x14ac:dyDescent="0.25">
      <c r="F6849" t="s">
        <v>28920</v>
      </c>
      <c r="G6849" t="s">
        <v>28921</v>
      </c>
      <c r="Q6849" t="s">
        <v>28922</v>
      </c>
      <c r="R6849" t="s">
        <v>28923</v>
      </c>
    </row>
    <row r="6850" spans="6:18" x14ac:dyDescent="0.25">
      <c r="F6850" t="s">
        <v>28924</v>
      </c>
      <c r="G6850" t="s">
        <v>28925</v>
      </c>
      <c r="Q6850" t="s">
        <v>28926</v>
      </c>
      <c r="R6850" t="s">
        <v>28927</v>
      </c>
    </row>
    <row r="6851" spans="6:18" x14ac:dyDescent="0.25">
      <c r="F6851" t="s">
        <v>28928</v>
      </c>
      <c r="G6851" t="s">
        <v>28929</v>
      </c>
      <c r="Q6851" t="s">
        <v>28930</v>
      </c>
      <c r="R6851" t="s">
        <v>28931</v>
      </c>
    </row>
    <row r="6852" spans="6:18" x14ac:dyDescent="0.25">
      <c r="F6852" t="s">
        <v>28932</v>
      </c>
      <c r="G6852" t="s">
        <v>28933</v>
      </c>
      <c r="Q6852" t="s">
        <v>28934</v>
      </c>
      <c r="R6852" t="s">
        <v>28935</v>
      </c>
    </row>
    <row r="6853" spans="6:18" x14ac:dyDescent="0.25">
      <c r="F6853" t="s">
        <v>28936</v>
      </c>
      <c r="G6853" t="s">
        <v>28937</v>
      </c>
      <c r="Q6853" t="s">
        <v>28938</v>
      </c>
      <c r="R6853" t="s">
        <v>18706</v>
      </c>
    </row>
    <row r="6854" spans="6:18" x14ac:dyDescent="0.25">
      <c r="F6854" t="s">
        <v>28939</v>
      </c>
      <c r="G6854" t="s">
        <v>28940</v>
      </c>
      <c r="Q6854" t="s">
        <v>28941</v>
      </c>
      <c r="R6854" t="s">
        <v>28942</v>
      </c>
    </row>
    <row r="6855" spans="6:18" x14ac:dyDescent="0.25">
      <c r="F6855" t="s">
        <v>28943</v>
      </c>
      <c r="G6855" t="s">
        <v>28944</v>
      </c>
      <c r="Q6855" t="s">
        <v>28945</v>
      </c>
      <c r="R6855" t="s">
        <v>28946</v>
      </c>
    </row>
    <row r="6856" spans="6:18" x14ac:dyDescent="0.25">
      <c r="F6856" t="s">
        <v>28947</v>
      </c>
      <c r="G6856" t="s">
        <v>27376</v>
      </c>
      <c r="Q6856" t="s">
        <v>28948</v>
      </c>
      <c r="R6856" t="s">
        <v>28949</v>
      </c>
    </row>
    <row r="6857" spans="6:18" x14ac:dyDescent="0.25">
      <c r="F6857" t="s">
        <v>28950</v>
      </c>
      <c r="G6857" t="s">
        <v>28951</v>
      </c>
      <c r="Q6857" t="s">
        <v>13268</v>
      </c>
      <c r="R6857" t="s">
        <v>28952</v>
      </c>
    </row>
    <row r="6858" spans="6:18" x14ac:dyDescent="0.25">
      <c r="F6858" t="s">
        <v>28953</v>
      </c>
      <c r="G6858" t="s">
        <v>15063</v>
      </c>
      <c r="Q6858" t="s">
        <v>19429</v>
      </c>
      <c r="R6858" t="s">
        <v>28954</v>
      </c>
    </row>
    <row r="6859" spans="6:18" x14ac:dyDescent="0.25">
      <c r="F6859" t="s">
        <v>28955</v>
      </c>
      <c r="G6859" t="s">
        <v>28956</v>
      </c>
      <c r="Q6859" t="s">
        <v>28957</v>
      </c>
      <c r="R6859" t="s">
        <v>28958</v>
      </c>
    </row>
    <row r="6860" spans="6:18" x14ac:dyDescent="0.25">
      <c r="F6860" t="s">
        <v>28959</v>
      </c>
      <c r="G6860" t="s">
        <v>28960</v>
      </c>
      <c r="Q6860" t="s">
        <v>28961</v>
      </c>
      <c r="R6860" t="s">
        <v>28962</v>
      </c>
    </row>
    <row r="6861" spans="6:18" x14ac:dyDescent="0.25">
      <c r="F6861" t="s">
        <v>28963</v>
      </c>
      <c r="G6861" t="s">
        <v>28964</v>
      </c>
      <c r="Q6861" t="s">
        <v>28965</v>
      </c>
      <c r="R6861" t="s">
        <v>28966</v>
      </c>
    </row>
    <row r="6862" spans="6:18" x14ac:dyDescent="0.25">
      <c r="F6862" t="s">
        <v>28967</v>
      </c>
      <c r="G6862" t="s">
        <v>21267</v>
      </c>
      <c r="Q6862" t="s">
        <v>20980</v>
      </c>
      <c r="R6862" t="s">
        <v>28968</v>
      </c>
    </row>
    <row r="6863" spans="6:18" x14ac:dyDescent="0.25">
      <c r="F6863" t="s">
        <v>28969</v>
      </c>
      <c r="G6863" t="s">
        <v>28970</v>
      </c>
      <c r="Q6863" t="s">
        <v>28971</v>
      </c>
      <c r="R6863" t="s">
        <v>28972</v>
      </c>
    </row>
    <row r="6864" spans="6:18" x14ac:dyDescent="0.25">
      <c r="F6864" t="s">
        <v>28973</v>
      </c>
      <c r="G6864" t="s">
        <v>28974</v>
      </c>
      <c r="Q6864" t="s">
        <v>28975</v>
      </c>
      <c r="R6864" t="s">
        <v>28976</v>
      </c>
    </row>
    <row r="6865" spans="6:18" x14ac:dyDescent="0.25">
      <c r="F6865" t="s">
        <v>28977</v>
      </c>
      <c r="G6865" t="s">
        <v>28978</v>
      </c>
      <c r="Q6865" t="s">
        <v>20361</v>
      </c>
      <c r="R6865" t="s">
        <v>28979</v>
      </c>
    </row>
    <row r="6866" spans="6:18" x14ac:dyDescent="0.25">
      <c r="F6866" t="s">
        <v>28980</v>
      </c>
      <c r="G6866" t="s">
        <v>28981</v>
      </c>
      <c r="Q6866" t="s">
        <v>28982</v>
      </c>
      <c r="R6866" t="s">
        <v>28983</v>
      </c>
    </row>
    <row r="6867" spans="6:18" x14ac:dyDescent="0.25">
      <c r="F6867" t="s">
        <v>28984</v>
      </c>
      <c r="G6867" t="s">
        <v>28985</v>
      </c>
      <c r="Q6867" t="s">
        <v>28986</v>
      </c>
      <c r="R6867" t="s">
        <v>28987</v>
      </c>
    </row>
    <row r="6868" spans="6:18" x14ac:dyDescent="0.25">
      <c r="F6868" t="s">
        <v>28988</v>
      </c>
      <c r="G6868" t="s">
        <v>28989</v>
      </c>
      <c r="Q6868" t="s">
        <v>28990</v>
      </c>
      <c r="R6868" t="s">
        <v>28991</v>
      </c>
    </row>
    <row r="6869" spans="6:18" x14ac:dyDescent="0.25">
      <c r="F6869" t="s">
        <v>28992</v>
      </c>
      <c r="G6869" t="s">
        <v>28993</v>
      </c>
      <c r="Q6869" t="s">
        <v>28994</v>
      </c>
      <c r="R6869" t="s">
        <v>28995</v>
      </c>
    </row>
    <row r="6870" spans="6:18" x14ac:dyDescent="0.25">
      <c r="F6870" t="s">
        <v>28996</v>
      </c>
      <c r="G6870" t="s">
        <v>28997</v>
      </c>
      <c r="Q6870" t="s">
        <v>28998</v>
      </c>
      <c r="R6870" t="s">
        <v>28999</v>
      </c>
    </row>
    <row r="6871" spans="6:18" x14ac:dyDescent="0.25">
      <c r="F6871" t="s">
        <v>29000</v>
      </c>
      <c r="G6871" t="s">
        <v>29001</v>
      </c>
      <c r="Q6871" t="s">
        <v>29002</v>
      </c>
      <c r="R6871" t="s">
        <v>29003</v>
      </c>
    </row>
    <row r="6872" spans="6:18" x14ac:dyDescent="0.25">
      <c r="F6872" t="s">
        <v>29004</v>
      </c>
      <c r="G6872" t="s">
        <v>13964</v>
      </c>
      <c r="Q6872" t="s">
        <v>29005</v>
      </c>
      <c r="R6872" t="s">
        <v>29006</v>
      </c>
    </row>
    <row r="6873" spans="6:18" x14ac:dyDescent="0.25">
      <c r="F6873" t="s">
        <v>29007</v>
      </c>
      <c r="G6873" t="s">
        <v>15817</v>
      </c>
      <c r="Q6873" t="s">
        <v>29008</v>
      </c>
      <c r="R6873" t="s">
        <v>29009</v>
      </c>
    </row>
    <row r="6874" spans="6:18" x14ac:dyDescent="0.25">
      <c r="F6874" t="s">
        <v>29010</v>
      </c>
      <c r="G6874" t="s">
        <v>29011</v>
      </c>
      <c r="Q6874" t="s">
        <v>29012</v>
      </c>
      <c r="R6874" t="s">
        <v>29013</v>
      </c>
    </row>
    <row r="6875" spans="6:18" x14ac:dyDescent="0.25">
      <c r="F6875" t="s">
        <v>29014</v>
      </c>
      <c r="G6875" t="s">
        <v>29015</v>
      </c>
      <c r="Q6875" t="s">
        <v>29016</v>
      </c>
      <c r="R6875" t="s">
        <v>29017</v>
      </c>
    </row>
    <row r="6876" spans="6:18" x14ac:dyDescent="0.25">
      <c r="F6876" t="s">
        <v>29018</v>
      </c>
      <c r="G6876" t="s">
        <v>29019</v>
      </c>
      <c r="Q6876" t="s">
        <v>18654</v>
      </c>
      <c r="R6876" t="s">
        <v>29020</v>
      </c>
    </row>
    <row r="6877" spans="6:18" x14ac:dyDescent="0.25">
      <c r="F6877" t="s">
        <v>29021</v>
      </c>
      <c r="G6877" t="s">
        <v>29022</v>
      </c>
      <c r="Q6877" t="s">
        <v>29023</v>
      </c>
      <c r="R6877" t="s">
        <v>29024</v>
      </c>
    </row>
    <row r="6878" spans="6:18" x14ac:dyDescent="0.25">
      <c r="F6878" t="s">
        <v>29025</v>
      </c>
      <c r="G6878" t="s">
        <v>29026</v>
      </c>
      <c r="Q6878" t="s">
        <v>29027</v>
      </c>
      <c r="R6878" t="s">
        <v>29028</v>
      </c>
    </row>
    <row r="6879" spans="6:18" x14ac:dyDescent="0.25">
      <c r="F6879" t="s">
        <v>29029</v>
      </c>
      <c r="G6879" t="s">
        <v>8206</v>
      </c>
      <c r="Q6879" t="s">
        <v>29030</v>
      </c>
      <c r="R6879" t="s">
        <v>29031</v>
      </c>
    </row>
    <row r="6880" spans="6:18" x14ac:dyDescent="0.25">
      <c r="F6880" t="s">
        <v>22510</v>
      </c>
      <c r="G6880" t="s">
        <v>6516</v>
      </c>
      <c r="Q6880" t="s">
        <v>10634</v>
      </c>
      <c r="R6880" t="s">
        <v>29032</v>
      </c>
    </row>
    <row r="6881" spans="6:18" x14ac:dyDescent="0.25">
      <c r="F6881" t="s">
        <v>29033</v>
      </c>
      <c r="G6881" t="s">
        <v>29034</v>
      </c>
      <c r="Q6881" t="s">
        <v>29035</v>
      </c>
      <c r="R6881" t="s">
        <v>29036</v>
      </c>
    </row>
    <row r="6882" spans="6:18" x14ac:dyDescent="0.25">
      <c r="F6882" t="s">
        <v>29037</v>
      </c>
      <c r="G6882" t="s">
        <v>29038</v>
      </c>
      <c r="Q6882" t="s">
        <v>29039</v>
      </c>
      <c r="R6882" t="s">
        <v>29040</v>
      </c>
    </row>
    <row r="6883" spans="6:18" x14ac:dyDescent="0.25">
      <c r="F6883" t="s">
        <v>22522</v>
      </c>
      <c r="G6883" t="s">
        <v>29041</v>
      </c>
      <c r="Q6883" t="s">
        <v>29042</v>
      </c>
      <c r="R6883" t="s">
        <v>29043</v>
      </c>
    </row>
    <row r="6884" spans="6:18" x14ac:dyDescent="0.25">
      <c r="F6884" t="s">
        <v>29044</v>
      </c>
      <c r="G6884" t="s">
        <v>29045</v>
      </c>
      <c r="Q6884" t="s">
        <v>20357</v>
      </c>
      <c r="R6884" t="s">
        <v>29046</v>
      </c>
    </row>
    <row r="6885" spans="6:18" x14ac:dyDescent="0.25">
      <c r="F6885" t="s">
        <v>29047</v>
      </c>
      <c r="G6885" t="s">
        <v>29048</v>
      </c>
      <c r="Q6885" t="s">
        <v>29049</v>
      </c>
      <c r="R6885" t="s">
        <v>29050</v>
      </c>
    </row>
    <row r="6886" spans="6:18" x14ac:dyDescent="0.25">
      <c r="F6886" t="s">
        <v>29051</v>
      </c>
      <c r="G6886" t="s">
        <v>7060</v>
      </c>
      <c r="Q6886" t="s">
        <v>29052</v>
      </c>
      <c r="R6886" t="s">
        <v>29053</v>
      </c>
    </row>
    <row r="6887" spans="6:18" x14ac:dyDescent="0.25">
      <c r="F6887" t="s">
        <v>29054</v>
      </c>
      <c r="G6887" t="s">
        <v>29055</v>
      </c>
      <c r="Q6887" t="s">
        <v>29056</v>
      </c>
      <c r="R6887" t="s">
        <v>29057</v>
      </c>
    </row>
    <row r="6888" spans="6:18" x14ac:dyDescent="0.25">
      <c r="F6888" t="s">
        <v>29058</v>
      </c>
      <c r="G6888" t="s">
        <v>27230</v>
      </c>
      <c r="Q6888" t="s">
        <v>18073</v>
      </c>
      <c r="R6888" t="s">
        <v>29059</v>
      </c>
    </row>
    <row r="6889" spans="6:18" x14ac:dyDescent="0.25">
      <c r="F6889" t="s">
        <v>29060</v>
      </c>
      <c r="G6889" t="s">
        <v>29061</v>
      </c>
      <c r="Q6889" t="s">
        <v>29062</v>
      </c>
      <c r="R6889" t="s">
        <v>29063</v>
      </c>
    </row>
    <row r="6890" spans="6:18" x14ac:dyDescent="0.25">
      <c r="F6890" t="s">
        <v>29064</v>
      </c>
      <c r="G6890" t="s">
        <v>29065</v>
      </c>
      <c r="Q6890" t="s">
        <v>29066</v>
      </c>
      <c r="R6890" t="s">
        <v>29067</v>
      </c>
    </row>
    <row r="6891" spans="6:18" x14ac:dyDescent="0.25">
      <c r="F6891" t="s">
        <v>29068</v>
      </c>
      <c r="G6891" t="s">
        <v>8350</v>
      </c>
      <c r="Q6891" t="s">
        <v>18227</v>
      </c>
      <c r="R6891" t="s">
        <v>29069</v>
      </c>
    </row>
    <row r="6892" spans="6:18" x14ac:dyDescent="0.25">
      <c r="F6892" t="s">
        <v>29070</v>
      </c>
      <c r="G6892" t="s">
        <v>29071</v>
      </c>
      <c r="Q6892" t="s">
        <v>29072</v>
      </c>
      <c r="R6892" t="s">
        <v>29073</v>
      </c>
    </row>
    <row r="6893" spans="6:18" x14ac:dyDescent="0.25">
      <c r="F6893" t="s">
        <v>29074</v>
      </c>
      <c r="G6893" t="s">
        <v>29075</v>
      </c>
      <c r="Q6893" t="s">
        <v>29076</v>
      </c>
      <c r="R6893" t="s">
        <v>29077</v>
      </c>
    </row>
    <row r="6894" spans="6:18" x14ac:dyDescent="0.25">
      <c r="F6894" t="s">
        <v>29078</v>
      </c>
      <c r="G6894" t="s">
        <v>29079</v>
      </c>
      <c r="Q6894" t="s">
        <v>24671</v>
      </c>
      <c r="R6894" t="s">
        <v>29080</v>
      </c>
    </row>
    <row r="6895" spans="6:18" x14ac:dyDescent="0.25">
      <c r="F6895" t="s">
        <v>29081</v>
      </c>
      <c r="G6895" t="s">
        <v>15891</v>
      </c>
      <c r="Q6895" t="s">
        <v>29082</v>
      </c>
      <c r="R6895" t="s">
        <v>29083</v>
      </c>
    </row>
    <row r="6896" spans="6:18" x14ac:dyDescent="0.25">
      <c r="F6896" t="s">
        <v>29084</v>
      </c>
      <c r="G6896" t="s">
        <v>29085</v>
      </c>
      <c r="Q6896" t="s">
        <v>4042</v>
      </c>
      <c r="R6896" t="s">
        <v>29086</v>
      </c>
    </row>
    <row r="6897" spans="6:18" x14ac:dyDescent="0.25">
      <c r="F6897" t="s">
        <v>29087</v>
      </c>
      <c r="G6897" t="s">
        <v>29088</v>
      </c>
      <c r="Q6897" t="s">
        <v>29089</v>
      </c>
      <c r="R6897" t="s">
        <v>29090</v>
      </c>
    </row>
    <row r="6898" spans="6:18" x14ac:dyDescent="0.25">
      <c r="F6898" t="s">
        <v>29091</v>
      </c>
      <c r="G6898" t="s">
        <v>29092</v>
      </c>
      <c r="Q6898" t="s">
        <v>29093</v>
      </c>
      <c r="R6898" t="s">
        <v>29094</v>
      </c>
    </row>
    <row r="6899" spans="6:18" x14ac:dyDescent="0.25">
      <c r="F6899" t="s">
        <v>29095</v>
      </c>
      <c r="G6899" t="s">
        <v>29096</v>
      </c>
      <c r="Q6899" t="s">
        <v>29097</v>
      </c>
      <c r="R6899" t="s">
        <v>29098</v>
      </c>
    </row>
    <row r="6900" spans="6:18" x14ac:dyDescent="0.25">
      <c r="F6900" t="s">
        <v>29099</v>
      </c>
      <c r="G6900" t="s">
        <v>29100</v>
      </c>
      <c r="Q6900" t="s">
        <v>29101</v>
      </c>
      <c r="R6900" t="s">
        <v>29102</v>
      </c>
    </row>
    <row r="6901" spans="6:18" x14ac:dyDescent="0.25">
      <c r="F6901" t="s">
        <v>29103</v>
      </c>
      <c r="G6901" t="s">
        <v>29104</v>
      </c>
      <c r="Q6901" t="s">
        <v>29105</v>
      </c>
      <c r="R6901" t="s">
        <v>29106</v>
      </c>
    </row>
    <row r="6902" spans="6:18" x14ac:dyDescent="0.25">
      <c r="F6902" t="s">
        <v>29107</v>
      </c>
      <c r="G6902" t="s">
        <v>29108</v>
      </c>
      <c r="Q6902" t="s">
        <v>29109</v>
      </c>
      <c r="R6902" t="s">
        <v>29110</v>
      </c>
    </row>
    <row r="6903" spans="6:18" x14ac:dyDescent="0.25">
      <c r="F6903" t="s">
        <v>29111</v>
      </c>
      <c r="G6903" t="s">
        <v>18412</v>
      </c>
      <c r="Q6903" t="s">
        <v>29112</v>
      </c>
      <c r="R6903" t="s">
        <v>29113</v>
      </c>
    </row>
    <row r="6904" spans="6:18" x14ac:dyDescent="0.25">
      <c r="F6904" t="s">
        <v>29114</v>
      </c>
      <c r="G6904" t="s">
        <v>29115</v>
      </c>
      <c r="Q6904" t="s">
        <v>29116</v>
      </c>
      <c r="R6904" t="s">
        <v>29117</v>
      </c>
    </row>
    <row r="6905" spans="6:18" x14ac:dyDescent="0.25">
      <c r="F6905" t="s">
        <v>29118</v>
      </c>
      <c r="G6905" t="s">
        <v>29119</v>
      </c>
      <c r="Q6905" t="s">
        <v>29120</v>
      </c>
      <c r="R6905" t="s">
        <v>29121</v>
      </c>
    </row>
    <row r="6906" spans="6:18" x14ac:dyDescent="0.25">
      <c r="F6906" t="s">
        <v>29122</v>
      </c>
      <c r="G6906" t="s">
        <v>21282</v>
      </c>
      <c r="Q6906" t="s">
        <v>15307</v>
      </c>
      <c r="R6906" t="s">
        <v>29123</v>
      </c>
    </row>
    <row r="6907" spans="6:18" x14ac:dyDescent="0.25">
      <c r="F6907" t="s">
        <v>29124</v>
      </c>
      <c r="G6907" t="s">
        <v>29125</v>
      </c>
      <c r="Q6907" t="s">
        <v>29126</v>
      </c>
      <c r="R6907" t="s">
        <v>29127</v>
      </c>
    </row>
    <row r="6908" spans="6:18" x14ac:dyDescent="0.25">
      <c r="F6908" t="s">
        <v>29128</v>
      </c>
      <c r="G6908" t="s">
        <v>29129</v>
      </c>
      <c r="Q6908" t="s">
        <v>29130</v>
      </c>
      <c r="R6908" t="s">
        <v>29131</v>
      </c>
    </row>
    <row r="6909" spans="6:18" x14ac:dyDescent="0.25">
      <c r="F6909" t="s">
        <v>29132</v>
      </c>
      <c r="G6909" t="s">
        <v>29133</v>
      </c>
      <c r="Q6909" t="s">
        <v>29134</v>
      </c>
      <c r="R6909" t="s">
        <v>29135</v>
      </c>
    </row>
    <row r="6910" spans="6:18" x14ac:dyDescent="0.25">
      <c r="F6910" t="s">
        <v>29136</v>
      </c>
      <c r="G6910" t="s">
        <v>29137</v>
      </c>
      <c r="Q6910" t="s">
        <v>23051</v>
      </c>
      <c r="R6910" t="s">
        <v>29138</v>
      </c>
    </row>
    <row r="6911" spans="6:18" x14ac:dyDescent="0.25">
      <c r="F6911" t="s">
        <v>29139</v>
      </c>
      <c r="G6911" t="s">
        <v>29140</v>
      </c>
      <c r="Q6911" t="s">
        <v>29141</v>
      </c>
      <c r="R6911" t="s">
        <v>29142</v>
      </c>
    </row>
    <row r="6912" spans="6:18" x14ac:dyDescent="0.25">
      <c r="F6912" t="s">
        <v>29143</v>
      </c>
      <c r="G6912" t="s">
        <v>29144</v>
      </c>
      <c r="Q6912" t="s">
        <v>29145</v>
      </c>
      <c r="R6912" t="s">
        <v>29146</v>
      </c>
    </row>
    <row r="6913" spans="6:18" x14ac:dyDescent="0.25">
      <c r="F6913" t="s">
        <v>29147</v>
      </c>
      <c r="G6913" t="s">
        <v>29148</v>
      </c>
      <c r="Q6913" t="s">
        <v>29149</v>
      </c>
      <c r="R6913" t="s">
        <v>29150</v>
      </c>
    </row>
    <row r="6914" spans="6:18" x14ac:dyDescent="0.25">
      <c r="F6914" t="s">
        <v>29151</v>
      </c>
      <c r="G6914" t="s">
        <v>29152</v>
      </c>
      <c r="Q6914" t="s">
        <v>10065</v>
      </c>
      <c r="R6914" t="s">
        <v>29153</v>
      </c>
    </row>
    <row r="6915" spans="6:18" x14ac:dyDescent="0.25">
      <c r="F6915" t="s">
        <v>29154</v>
      </c>
      <c r="G6915" t="s">
        <v>29155</v>
      </c>
      <c r="Q6915" t="s">
        <v>29156</v>
      </c>
      <c r="R6915" t="s">
        <v>29157</v>
      </c>
    </row>
    <row r="6916" spans="6:18" x14ac:dyDescent="0.25">
      <c r="F6916" t="s">
        <v>29158</v>
      </c>
      <c r="G6916" t="s">
        <v>29159</v>
      </c>
      <c r="Q6916" t="s">
        <v>29160</v>
      </c>
      <c r="R6916" t="s">
        <v>29161</v>
      </c>
    </row>
    <row r="6917" spans="6:18" x14ac:dyDescent="0.25">
      <c r="F6917" t="s">
        <v>29162</v>
      </c>
      <c r="G6917" t="s">
        <v>29163</v>
      </c>
      <c r="Q6917" t="s">
        <v>29164</v>
      </c>
      <c r="R6917" t="s">
        <v>29165</v>
      </c>
    </row>
    <row r="6918" spans="6:18" x14ac:dyDescent="0.25">
      <c r="F6918" t="s">
        <v>29166</v>
      </c>
      <c r="G6918" t="s">
        <v>29167</v>
      </c>
      <c r="Q6918" t="s">
        <v>7109</v>
      </c>
      <c r="R6918" t="s">
        <v>29168</v>
      </c>
    </row>
    <row r="6919" spans="6:18" x14ac:dyDescent="0.25">
      <c r="F6919" t="s">
        <v>29169</v>
      </c>
      <c r="G6919" t="s">
        <v>29170</v>
      </c>
      <c r="Q6919" t="s">
        <v>29171</v>
      </c>
      <c r="R6919" t="s">
        <v>29172</v>
      </c>
    </row>
    <row r="6920" spans="6:18" x14ac:dyDescent="0.25">
      <c r="F6920" t="s">
        <v>29173</v>
      </c>
      <c r="G6920" t="s">
        <v>29174</v>
      </c>
      <c r="Q6920" t="s">
        <v>29175</v>
      </c>
      <c r="R6920" t="s">
        <v>29176</v>
      </c>
    </row>
    <row r="6921" spans="6:18" x14ac:dyDescent="0.25">
      <c r="F6921" t="s">
        <v>29177</v>
      </c>
      <c r="G6921" t="s">
        <v>29178</v>
      </c>
      <c r="Q6921" t="s">
        <v>29179</v>
      </c>
      <c r="R6921" t="s">
        <v>29180</v>
      </c>
    </row>
    <row r="6922" spans="6:18" x14ac:dyDescent="0.25">
      <c r="F6922" t="s">
        <v>29181</v>
      </c>
      <c r="G6922" t="s">
        <v>29182</v>
      </c>
      <c r="Q6922" t="s">
        <v>29183</v>
      </c>
      <c r="R6922" t="s">
        <v>29184</v>
      </c>
    </row>
    <row r="6923" spans="6:18" x14ac:dyDescent="0.25">
      <c r="F6923" t="s">
        <v>29185</v>
      </c>
      <c r="G6923" t="s">
        <v>29186</v>
      </c>
      <c r="Q6923" t="s">
        <v>29187</v>
      </c>
      <c r="R6923" t="s">
        <v>29188</v>
      </c>
    </row>
    <row r="6924" spans="6:18" x14ac:dyDescent="0.25">
      <c r="F6924" t="s">
        <v>29189</v>
      </c>
      <c r="G6924" t="s">
        <v>29190</v>
      </c>
      <c r="Q6924" t="s">
        <v>25319</v>
      </c>
      <c r="R6924" t="s">
        <v>29191</v>
      </c>
    </row>
    <row r="6925" spans="6:18" x14ac:dyDescent="0.25">
      <c r="F6925" t="s">
        <v>29192</v>
      </c>
      <c r="G6925" t="s">
        <v>29193</v>
      </c>
      <c r="Q6925" t="s">
        <v>29194</v>
      </c>
      <c r="R6925" t="s">
        <v>29195</v>
      </c>
    </row>
    <row r="6926" spans="6:18" x14ac:dyDescent="0.25">
      <c r="F6926" t="s">
        <v>29196</v>
      </c>
      <c r="G6926" t="s">
        <v>29197</v>
      </c>
      <c r="Q6926" t="s">
        <v>29198</v>
      </c>
      <c r="R6926" t="s">
        <v>29199</v>
      </c>
    </row>
    <row r="6927" spans="6:18" x14ac:dyDescent="0.25">
      <c r="F6927" t="s">
        <v>29200</v>
      </c>
      <c r="G6927" t="s">
        <v>17960</v>
      </c>
      <c r="Q6927" t="s">
        <v>29201</v>
      </c>
      <c r="R6927" t="s">
        <v>29202</v>
      </c>
    </row>
    <row r="6928" spans="6:18" x14ac:dyDescent="0.25">
      <c r="F6928" t="s">
        <v>29203</v>
      </c>
      <c r="G6928" t="s">
        <v>29204</v>
      </c>
      <c r="Q6928" t="s">
        <v>29205</v>
      </c>
      <c r="R6928" t="s">
        <v>29206</v>
      </c>
    </row>
    <row r="6929" spans="6:18" x14ac:dyDescent="0.25">
      <c r="F6929" t="s">
        <v>29207</v>
      </c>
      <c r="G6929" t="s">
        <v>29208</v>
      </c>
      <c r="Q6929" t="s">
        <v>29209</v>
      </c>
      <c r="R6929" t="s">
        <v>29210</v>
      </c>
    </row>
    <row r="6930" spans="6:18" x14ac:dyDescent="0.25">
      <c r="F6930" t="s">
        <v>29211</v>
      </c>
      <c r="G6930" t="s">
        <v>29212</v>
      </c>
      <c r="Q6930" t="s">
        <v>29213</v>
      </c>
      <c r="R6930" t="s">
        <v>29214</v>
      </c>
    </row>
    <row r="6931" spans="6:18" x14ac:dyDescent="0.25">
      <c r="F6931" t="s">
        <v>29215</v>
      </c>
      <c r="G6931" t="s">
        <v>5554</v>
      </c>
      <c r="Q6931" t="s">
        <v>20630</v>
      </c>
      <c r="R6931" t="s">
        <v>29216</v>
      </c>
    </row>
    <row r="6932" spans="6:18" x14ac:dyDescent="0.25">
      <c r="F6932" t="s">
        <v>29217</v>
      </c>
      <c r="G6932" t="s">
        <v>29218</v>
      </c>
      <c r="Q6932" t="s">
        <v>20801</v>
      </c>
      <c r="R6932" t="s">
        <v>29219</v>
      </c>
    </row>
    <row r="6933" spans="6:18" x14ac:dyDescent="0.25">
      <c r="F6933" t="s">
        <v>29220</v>
      </c>
      <c r="G6933" t="s">
        <v>29221</v>
      </c>
      <c r="Q6933" t="s">
        <v>29222</v>
      </c>
      <c r="R6933" t="s">
        <v>29223</v>
      </c>
    </row>
    <row r="6934" spans="6:18" x14ac:dyDescent="0.25">
      <c r="F6934" t="s">
        <v>29224</v>
      </c>
      <c r="G6934" t="s">
        <v>29225</v>
      </c>
      <c r="Q6934" t="s">
        <v>29226</v>
      </c>
      <c r="R6934" t="s">
        <v>29227</v>
      </c>
    </row>
    <row r="6935" spans="6:18" x14ac:dyDescent="0.25">
      <c r="F6935" t="s">
        <v>29228</v>
      </c>
      <c r="G6935" t="s">
        <v>29229</v>
      </c>
      <c r="Q6935" t="s">
        <v>29230</v>
      </c>
      <c r="R6935" t="s">
        <v>29231</v>
      </c>
    </row>
    <row r="6936" spans="6:18" x14ac:dyDescent="0.25">
      <c r="F6936" t="s">
        <v>29232</v>
      </c>
      <c r="G6936" t="s">
        <v>7712</v>
      </c>
      <c r="Q6936" t="s">
        <v>29233</v>
      </c>
      <c r="R6936" t="s">
        <v>29234</v>
      </c>
    </row>
    <row r="6937" spans="6:18" x14ac:dyDescent="0.25">
      <c r="F6937" t="s">
        <v>29235</v>
      </c>
      <c r="G6937" t="s">
        <v>29236</v>
      </c>
      <c r="Q6937" t="s">
        <v>29237</v>
      </c>
      <c r="R6937" t="s">
        <v>29238</v>
      </c>
    </row>
    <row r="6938" spans="6:18" x14ac:dyDescent="0.25">
      <c r="F6938" t="s">
        <v>29239</v>
      </c>
      <c r="G6938" t="s">
        <v>29240</v>
      </c>
      <c r="Q6938" t="s">
        <v>29241</v>
      </c>
      <c r="R6938" t="s">
        <v>29242</v>
      </c>
    </row>
    <row r="6939" spans="6:18" x14ac:dyDescent="0.25">
      <c r="F6939" t="s">
        <v>29243</v>
      </c>
      <c r="G6939" t="s">
        <v>29244</v>
      </c>
      <c r="Q6939" t="s">
        <v>29245</v>
      </c>
      <c r="R6939" t="s">
        <v>29246</v>
      </c>
    </row>
    <row r="6940" spans="6:18" x14ac:dyDescent="0.25">
      <c r="F6940" t="s">
        <v>29247</v>
      </c>
      <c r="G6940" t="s">
        <v>29248</v>
      </c>
      <c r="Q6940" t="s">
        <v>15120</v>
      </c>
      <c r="R6940" t="s">
        <v>29249</v>
      </c>
    </row>
    <row r="6941" spans="6:18" x14ac:dyDescent="0.25">
      <c r="F6941" t="s">
        <v>29250</v>
      </c>
      <c r="G6941" t="s">
        <v>29251</v>
      </c>
      <c r="Q6941" t="s">
        <v>29252</v>
      </c>
      <c r="R6941" t="s">
        <v>29253</v>
      </c>
    </row>
    <row r="6942" spans="6:18" x14ac:dyDescent="0.25">
      <c r="F6942" t="s">
        <v>29254</v>
      </c>
      <c r="G6942" t="s">
        <v>29255</v>
      </c>
      <c r="Q6942" t="s">
        <v>29256</v>
      </c>
      <c r="R6942" t="s">
        <v>29257</v>
      </c>
    </row>
    <row r="6943" spans="6:18" x14ac:dyDescent="0.25">
      <c r="F6943" t="s">
        <v>29258</v>
      </c>
      <c r="G6943" t="s">
        <v>29259</v>
      </c>
      <c r="Q6943" t="s">
        <v>29260</v>
      </c>
      <c r="R6943" t="s">
        <v>29261</v>
      </c>
    </row>
    <row r="6944" spans="6:18" x14ac:dyDescent="0.25">
      <c r="F6944" t="s">
        <v>29262</v>
      </c>
      <c r="G6944" t="s">
        <v>29263</v>
      </c>
      <c r="Q6944" t="s">
        <v>29264</v>
      </c>
      <c r="R6944" t="s">
        <v>29265</v>
      </c>
    </row>
    <row r="6945" spans="6:18" x14ac:dyDescent="0.25">
      <c r="F6945" t="s">
        <v>29266</v>
      </c>
      <c r="G6945" t="s">
        <v>9089</v>
      </c>
      <c r="Q6945" t="s">
        <v>28903</v>
      </c>
      <c r="R6945" t="s">
        <v>29267</v>
      </c>
    </row>
    <row r="6946" spans="6:18" x14ac:dyDescent="0.25">
      <c r="F6946" t="s">
        <v>29268</v>
      </c>
      <c r="G6946" t="s">
        <v>29269</v>
      </c>
      <c r="Q6946" t="s">
        <v>29270</v>
      </c>
      <c r="R6946" t="s">
        <v>29271</v>
      </c>
    </row>
    <row r="6947" spans="6:18" x14ac:dyDescent="0.25">
      <c r="F6947" t="s">
        <v>29272</v>
      </c>
      <c r="G6947" t="s">
        <v>15688</v>
      </c>
      <c r="Q6947" t="s">
        <v>29273</v>
      </c>
      <c r="R6947" t="s">
        <v>29274</v>
      </c>
    </row>
    <row r="6948" spans="6:18" x14ac:dyDescent="0.25">
      <c r="F6948" t="s">
        <v>29275</v>
      </c>
      <c r="G6948" t="s">
        <v>29276</v>
      </c>
      <c r="Q6948" t="s">
        <v>27878</v>
      </c>
      <c r="R6948" t="s">
        <v>29277</v>
      </c>
    </row>
    <row r="6949" spans="6:18" x14ac:dyDescent="0.25">
      <c r="F6949" t="s">
        <v>29278</v>
      </c>
      <c r="G6949" t="s">
        <v>29279</v>
      </c>
      <c r="Q6949" t="s">
        <v>29280</v>
      </c>
      <c r="R6949" t="s">
        <v>29281</v>
      </c>
    </row>
    <row r="6950" spans="6:18" x14ac:dyDescent="0.25">
      <c r="F6950" t="s">
        <v>29282</v>
      </c>
      <c r="G6950" t="s">
        <v>29283</v>
      </c>
      <c r="Q6950" t="s">
        <v>29284</v>
      </c>
      <c r="R6950" t="s">
        <v>29285</v>
      </c>
    </row>
    <row r="6951" spans="6:18" x14ac:dyDescent="0.25">
      <c r="F6951" t="s">
        <v>29286</v>
      </c>
      <c r="G6951" t="s">
        <v>27529</v>
      </c>
      <c r="Q6951" t="s">
        <v>29287</v>
      </c>
      <c r="R6951" t="s">
        <v>29288</v>
      </c>
    </row>
    <row r="6952" spans="6:18" x14ac:dyDescent="0.25">
      <c r="F6952" t="s">
        <v>29289</v>
      </c>
      <c r="G6952" t="s">
        <v>29290</v>
      </c>
      <c r="Q6952" t="s">
        <v>29291</v>
      </c>
      <c r="R6952" t="s">
        <v>29292</v>
      </c>
    </row>
    <row r="6953" spans="6:18" x14ac:dyDescent="0.25">
      <c r="F6953" t="s">
        <v>29293</v>
      </c>
      <c r="G6953" t="s">
        <v>29294</v>
      </c>
      <c r="Q6953" t="s">
        <v>29295</v>
      </c>
      <c r="R6953" t="s">
        <v>29296</v>
      </c>
    </row>
    <row r="6954" spans="6:18" x14ac:dyDescent="0.25">
      <c r="F6954" t="s">
        <v>29297</v>
      </c>
      <c r="G6954" t="s">
        <v>29298</v>
      </c>
      <c r="Q6954" t="s">
        <v>29299</v>
      </c>
      <c r="R6954" t="s">
        <v>29300</v>
      </c>
    </row>
    <row r="6955" spans="6:18" x14ac:dyDescent="0.25">
      <c r="F6955" t="s">
        <v>29301</v>
      </c>
      <c r="G6955" t="s">
        <v>29302</v>
      </c>
      <c r="Q6955" t="s">
        <v>26331</v>
      </c>
      <c r="R6955" t="s">
        <v>29303</v>
      </c>
    </row>
    <row r="6956" spans="6:18" x14ac:dyDescent="0.25">
      <c r="F6956" t="s">
        <v>29304</v>
      </c>
      <c r="G6956" t="s">
        <v>29305</v>
      </c>
      <c r="Q6956" t="s">
        <v>29306</v>
      </c>
      <c r="R6956" t="s">
        <v>29307</v>
      </c>
    </row>
    <row r="6957" spans="6:18" x14ac:dyDescent="0.25">
      <c r="F6957" t="s">
        <v>29308</v>
      </c>
      <c r="G6957" t="s">
        <v>29309</v>
      </c>
      <c r="Q6957" t="s">
        <v>29310</v>
      </c>
      <c r="R6957" t="s">
        <v>29311</v>
      </c>
    </row>
    <row r="6958" spans="6:18" x14ac:dyDescent="0.25">
      <c r="F6958" t="s">
        <v>29312</v>
      </c>
      <c r="G6958" t="s">
        <v>29313</v>
      </c>
      <c r="Q6958" t="s">
        <v>28925</v>
      </c>
      <c r="R6958" t="s">
        <v>29314</v>
      </c>
    </row>
    <row r="6959" spans="6:18" x14ac:dyDescent="0.25">
      <c r="F6959" t="s">
        <v>29315</v>
      </c>
      <c r="G6959" t="s">
        <v>6472</v>
      </c>
      <c r="Q6959" t="s">
        <v>29316</v>
      </c>
      <c r="R6959" t="s">
        <v>29317</v>
      </c>
    </row>
    <row r="6960" spans="6:18" x14ac:dyDescent="0.25">
      <c r="F6960" t="s">
        <v>29318</v>
      </c>
      <c r="G6960" t="s">
        <v>29319</v>
      </c>
      <c r="Q6960" t="s">
        <v>29320</v>
      </c>
      <c r="R6960" t="s">
        <v>29321</v>
      </c>
    </row>
    <row r="6961" spans="6:18" x14ac:dyDescent="0.25">
      <c r="F6961" t="s">
        <v>29322</v>
      </c>
      <c r="G6961" t="s">
        <v>5336</v>
      </c>
      <c r="Q6961" t="s">
        <v>29323</v>
      </c>
      <c r="R6961" t="s">
        <v>29324</v>
      </c>
    </row>
    <row r="6962" spans="6:18" x14ac:dyDescent="0.25">
      <c r="F6962" t="s">
        <v>29325</v>
      </c>
      <c r="G6962" t="s">
        <v>29326</v>
      </c>
      <c r="Q6962" t="s">
        <v>15718</v>
      </c>
      <c r="R6962" t="s">
        <v>22392</v>
      </c>
    </row>
    <row r="6963" spans="6:18" x14ac:dyDescent="0.25">
      <c r="F6963" t="s">
        <v>29327</v>
      </c>
      <c r="G6963" t="s">
        <v>29328</v>
      </c>
      <c r="Q6963" t="s">
        <v>29329</v>
      </c>
      <c r="R6963" t="s">
        <v>29330</v>
      </c>
    </row>
    <row r="6964" spans="6:18" x14ac:dyDescent="0.25">
      <c r="F6964" t="s">
        <v>29331</v>
      </c>
      <c r="G6964" t="s">
        <v>29332</v>
      </c>
      <c r="Q6964" t="s">
        <v>29333</v>
      </c>
      <c r="R6964" t="s">
        <v>29334</v>
      </c>
    </row>
    <row r="6965" spans="6:18" x14ac:dyDescent="0.25">
      <c r="F6965" t="s">
        <v>29335</v>
      </c>
      <c r="G6965" t="s">
        <v>19922</v>
      </c>
      <c r="Q6965" t="s">
        <v>14800</v>
      </c>
      <c r="R6965" t="s">
        <v>29336</v>
      </c>
    </row>
    <row r="6966" spans="6:18" x14ac:dyDescent="0.25">
      <c r="F6966" t="s">
        <v>29337</v>
      </c>
      <c r="G6966" t="s">
        <v>29338</v>
      </c>
      <c r="Q6966" t="s">
        <v>29339</v>
      </c>
      <c r="R6966" t="s">
        <v>29340</v>
      </c>
    </row>
    <row r="6967" spans="6:18" x14ac:dyDescent="0.25">
      <c r="F6967" t="s">
        <v>29341</v>
      </c>
      <c r="G6967" t="s">
        <v>29342</v>
      </c>
      <c r="Q6967" t="s">
        <v>29343</v>
      </c>
      <c r="R6967" t="s">
        <v>29344</v>
      </c>
    </row>
    <row r="6968" spans="6:18" x14ac:dyDescent="0.25">
      <c r="F6968" t="s">
        <v>29345</v>
      </c>
      <c r="G6968" t="s">
        <v>29346</v>
      </c>
      <c r="Q6968" t="s">
        <v>29347</v>
      </c>
      <c r="R6968" t="s">
        <v>29348</v>
      </c>
    </row>
    <row r="6969" spans="6:18" x14ac:dyDescent="0.25">
      <c r="F6969" t="s">
        <v>29349</v>
      </c>
      <c r="G6969" t="s">
        <v>29350</v>
      </c>
      <c r="Q6969" t="s">
        <v>29351</v>
      </c>
      <c r="R6969" t="s">
        <v>29352</v>
      </c>
    </row>
    <row r="6970" spans="6:18" x14ac:dyDescent="0.25">
      <c r="F6970" t="s">
        <v>29353</v>
      </c>
      <c r="G6970" t="s">
        <v>29354</v>
      </c>
      <c r="Q6970" t="s">
        <v>29355</v>
      </c>
      <c r="R6970" t="s">
        <v>29356</v>
      </c>
    </row>
    <row r="6971" spans="6:18" x14ac:dyDescent="0.25">
      <c r="F6971" t="s">
        <v>29357</v>
      </c>
      <c r="G6971" t="s">
        <v>29358</v>
      </c>
      <c r="Q6971" t="s">
        <v>953</v>
      </c>
      <c r="R6971" t="s">
        <v>29359</v>
      </c>
    </row>
    <row r="6972" spans="6:18" x14ac:dyDescent="0.25">
      <c r="F6972" t="s">
        <v>29360</v>
      </c>
      <c r="G6972" t="s">
        <v>21953</v>
      </c>
      <c r="Q6972" t="s">
        <v>29361</v>
      </c>
      <c r="R6972" t="s">
        <v>29362</v>
      </c>
    </row>
    <row r="6973" spans="6:18" x14ac:dyDescent="0.25">
      <c r="F6973" t="s">
        <v>29363</v>
      </c>
      <c r="G6973" t="s">
        <v>29364</v>
      </c>
      <c r="Q6973" t="s">
        <v>29365</v>
      </c>
      <c r="R6973" t="s">
        <v>29366</v>
      </c>
    </row>
    <row r="6974" spans="6:18" x14ac:dyDescent="0.25">
      <c r="F6974" t="s">
        <v>29367</v>
      </c>
      <c r="G6974" t="s">
        <v>29368</v>
      </c>
      <c r="Q6974" t="s">
        <v>29369</v>
      </c>
      <c r="R6974" t="s">
        <v>29370</v>
      </c>
    </row>
    <row r="6975" spans="6:18" x14ac:dyDescent="0.25">
      <c r="F6975" t="s">
        <v>29371</v>
      </c>
      <c r="G6975" t="s">
        <v>29372</v>
      </c>
      <c r="Q6975" t="s">
        <v>29373</v>
      </c>
      <c r="R6975" t="s">
        <v>29374</v>
      </c>
    </row>
    <row r="6976" spans="6:18" x14ac:dyDescent="0.25">
      <c r="F6976" t="s">
        <v>29375</v>
      </c>
      <c r="G6976" t="s">
        <v>29376</v>
      </c>
      <c r="Q6976" t="s">
        <v>29377</v>
      </c>
      <c r="R6976" t="s">
        <v>29378</v>
      </c>
    </row>
    <row r="6977" spans="6:18" x14ac:dyDescent="0.25">
      <c r="F6977" t="s">
        <v>29379</v>
      </c>
      <c r="G6977" t="s">
        <v>29380</v>
      </c>
      <c r="Q6977" t="s">
        <v>29381</v>
      </c>
      <c r="R6977" t="s">
        <v>29382</v>
      </c>
    </row>
    <row r="6978" spans="6:18" x14ac:dyDescent="0.25">
      <c r="F6978" t="s">
        <v>29383</v>
      </c>
      <c r="G6978" t="s">
        <v>29384</v>
      </c>
      <c r="Q6978" t="s">
        <v>29385</v>
      </c>
      <c r="R6978" t="s">
        <v>29386</v>
      </c>
    </row>
    <row r="6979" spans="6:18" x14ac:dyDescent="0.25">
      <c r="F6979" t="s">
        <v>29387</v>
      </c>
      <c r="G6979" t="s">
        <v>8194</v>
      </c>
      <c r="Q6979" t="s">
        <v>29388</v>
      </c>
      <c r="R6979" t="s">
        <v>29389</v>
      </c>
    </row>
    <row r="6980" spans="6:18" x14ac:dyDescent="0.25">
      <c r="F6980" t="s">
        <v>29390</v>
      </c>
      <c r="G6980" t="s">
        <v>29391</v>
      </c>
      <c r="Q6980" t="s">
        <v>29392</v>
      </c>
      <c r="R6980" t="s">
        <v>29393</v>
      </c>
    </row>
    <row r="6981" spans="6:18" x14ac:dyDescent="0.25">
      <c r="F6981" t="s">
        <v>29394</v>
      </c>
      <c r="G6981" t="s">
        <v>29395</v>
      </c>
      <c r="Q6981" t="s">
        <v>29396</v>
      </c>
      <c r="R6981" t="s">
        <v>29397</v>
      </c>
    </row>
    <row r="6982" spans="6:18" x14ac:dyDescent="0.25">
      <c r="F6982" t="s">
        <v>29398</v>
      </c>
      <c r="G6982" t="s">
        <v>29399</v>
      </c>
      <c r="Q6982" t="s">
        <v>29400</v>
      </c>
      <c r="R6982" t="s">
        <v>29401</v>
      </c>
    </row>
    <row r="6983" spans="6:18" x14ac:dyDescent="0.25">
      <c r="F6983" t="s">
        <v>29402</v>
      </c>
      <c r="G6983" t="s">
        <v>29403</v>
      </c>
      <c r="Q6983" t="s">
        <v>26866</v>
      </c>
      <c r="R6983" t="s">
        <v>29404</v>
      </c>
    </row>
    <row r="6984" spans="6:18" x14ac:dyDescent="0.25">
      <c r="F6984" t="s">
        <v>29405</v>
      </c>
      <c r="G6984" t="s">
        <v>29406</v>
      </c>
      <c r="Q6984" t="s">
        <v>29407</v>
      </c>
      <c r="R6984" t="s">
        <v>29408</v>
      </c>
    </row>
    <row r="6985" spans="6:18" x14ac:dyDescent="0.25">
      <c r="F6985" t="s">
        <v>29409</v>
      </c>
      <c r="G6985" t="s">
        <v>29410</v>
      </c>
      <c r="Q6985" t="s">
        <v>29411</v>
      </c>
      <c r="R6985" t="s">
        <v>29412</v>
      </c>
    </row>
    <row r="6986" spans="6:18" x14ac:dyDescent="0.25">
      <c r="F6986" t="s">
        <v>29413</v>
      </c>
      <c r="G6986" t="s">
        <v>29414</v>
      </c>
      <c r="Q6986" t="s">
        <v>3488</v>
      </c>
      <c r="R6986" t="s">
        <v>29415</v>
      </c>
    </row>
    <row r="6987" spans="6:18" x14ac:dyDescent="0.25">
      <c r="F6987" t="s">
        <v>29416</v>
      </c>
      <c r="G6987" t="s">
        <v>29417</v>
      </c>
      <c r="Q6987" t="s">
        <v>29418</v>
      </c>
      <c r="R6987" t="s">
        <v>29419</v>
      </c>
    </row>
    <row r="6988" spans="6:18" x14ac:dyDescent="0.25">
      <c r="F6988" t="s">
        <v>29420</v>
      </c>
      <c r="G6988" t="s">
        <v>17656</v>
      </c>
      <c r="Q6988" t="s">
        <v>29421</v>
      </c>
      <c r="R6988" t="s">
        <v>29422</v>
      </c>
    </row>
    <row r="6989" spans="6:18" x14ac:dyDescent="0.25">
      <c r="F6989" t="s">
        <v>29423</v>
      </c>
      <c r="G6989" t="s">
        <v>29424</v>
      </c>
      <c r="Q6989" t="s">
        <v>24760</v>
      </c>
      <c r="R6989" t="s">
        <v>29425</v>
      </c>
    </row>
    <row r="6990" spans="6:18" x14ac:dyDescent="0.25">
      <c r="F6990" t="s">
        <v>29426</v>
      </c>
      <c r="G6990" t="s">
        <v>29427</v>
      </c>
      <c r="Q6990" t="s">
        <v>29428</v>
      </c>
      <c r="R6990" t="s">
        <v>29429</v>
      </c>
    </row>
    <row r="6991" spans="6:18" x14ac:dyDescent="0.25">
      <c r="F6991" t="s">
        <v>29430</v>
      </c>
      <c r="G6991" t="s">
        <v>17829</v>
      </c>
      <c r="Q6991" t="s">
        <v>29431</v>
      </c>
      <c r="R6991" t="s">
        <v>29432</v>
      </c>
    </row>
    <row r="6992" spans="6:18" x14ac:dyDescent="0.25">
      <c r="F6992" t="s">
        <v>29433</v>
      </c>
      <c r="G6992" t="s">
        <v>29434</v>
      </c>
      <c r="Q6992" t="s">
        <v>29435</v>
      </c>
      <c r="R6992" t="s">
        <v>29436</v>
      </c>
    </row>
    <row r="6993" spans="6:18" x14ac:dyDescent="0.25">
      <c r="F6993" t="s">
        <v>29437</v>
      </c>
      <c r="G6993" t="s">
        <v>29438</v>
      </c>
      <c r="Q6993" t="s">
        <v>29439</v>
      </c>
      <c r="R6993" t="s">
        <v>29440</v>
      </c>
    </row>
    <row r="6994" spans="6:18" x14ac:dyDescent="0.25">
      <c r="F6994" t="s">
        <v>29441</v>
      </c>
      <c r="G6994" t="s">
        <v>23953</v>
      </c>
      <c r="Q6994" t="s">
        <v>29442</v>
      </c>
      <c r="R6994" t="s">
        <v>29443</v>
      </c>
    </row>
    <row r="6995" spans="6:18" x14ac:dyDescent="0.25">
      <c r="F6995" t="s">
        <v>29444</v>
      </c>
      <c r="G6995" t="s">
        <v>29445</v>
      </c>
      <c r="Q6995" t="s">
        <v>29446</v>
      </c>
      <c r="R6995" t="s">
        <v>29447</v>
      </c>
    </row>
    <row r="6996" spans="6:18" x14ac:dyDescent="0.25">
      <c r="F6996" t="s">
        <v>29448</v>
      </c>
      <c r="G6996" t="s">
        <v>29449</v>
      </c>
      <c r="Q6996" t="s">
        <v>29450</v>
      </c>
      <c r="R6996" t="s">
        <v>29451</v>
      </c>
    </row>
    <row r="6997" spans="6:18" x14ac:dyDescent="0.25">
      <c r="F6997" t="s">
        <v>29452</v>
      </c>
      <c r="G6997" t="s">
        <v>29453</v>
      </c>
      <c r="Q6997" t="s">
        <v>18442</v>
      </c>
      <c r="R6997" t="s">
        <v>29454</v>
      </c>
    </row>
    <row r="6998" spans="6:18" x14ac:dyDescent="0.25">
      <c r="F6998" t="s">
        <v>29455</v>
      </c>
      <c r="G6998" t="s">
        <v>29456</v>
      </c>
      <c r="Q6998" t="s">
        <v>29457</v>
      </c>
      <c r="R6998" t="s">
        <v>29458</v>
      </c>
    </row>
    <row r="6999" spans="6:18" x14ac:dyDescent="0.25">
      <c r="F6999" t="s">
        <v>29459</v>
      </c>
      <c r="G6999" t="s">
        <v>15094</v>
      </c>
      <c r="Q6999" t="s">
        <v>29460</v>
      </c>
      <c r="R6999" t="s">
        <v>29461</v>
      </c>
    </row>
    <row r="7000" spans="6:18" x14ac:dyDescent="0.25">
      <c r="F7000" t="s">
        <v>29462</v>
      </c>
      <c r="G7000" t="s">
        <v>29463</v>
      </c>
      <c r="Q7000" t="s">
        <v>29464</v>
      </c>
      <c r="R7000" t="s">
        <v>29465</v>
      </c>
    </row>
    <row r="7001" spans="6:18" x14ac:dyDescent="0.25">
      <c r="F7001" t="s">
        <v>29466</v>
      </c>
      <c r="G7001" t="s">
        <v>20012</v>
      </c>
      <c r="Q7001" t="s">
        <v>18768</v>
      </c>
      <c r="R7001" t="s">
        <v>29467</v>
      </c>
    </row>
    <row r="7002" spans="6:18" x14ac:dyDescent="0.25">
      <c r="F7002" t="s">
        <v>29468</v>
      </c>
      <c r="G7002" t="s">
        <v>19516</v>
      </c>
      <c r="Q7002" t="s">
        <v>29469</v>
      </c>
      <c r="R7002" t="s">
        <v>29470</v>
      </c>
    </row>
    <row r="7003" spans="6:18" x14ac:dyDescent="0.25">
      <c r="F7003" t="s">
        <v>29471</v>
      </c>
      <c r="G7003" t="s">
        <v>29472</v>
      </c>
      <c r="Q7003" t="s">
        <v>29473</v>
      </c>
      <c r="R7003" t="s">
        <v>29474</v>
      </c>
    </row>
    <row r="7004" spans="6:18" x14ac:dyDescent="0.25">
      <c r="F7004" t="s">
        <v>29475</v>
      </c>
      <c r="G7004" t="s">
        <v>15876</v>
      </c>
      <c r="Q7004" t="s">
        <v>29476</v>
      </c>
      <c r="R7004" t="s">
        <v>29477</v>
      </c>
    </row>
    <row r="7005" spans="6:18" x14ac:dyDescent="0.25">
      <c r="F7005" t="s">
        <v>29478</v>
      </c>
      <c r="G7005" t="s">
        <v>29479</v>
      </c>
      <c r="Q7005" t="s">
        <v>13983</v>
      </c>
      <c r="R7005" t="s">
        <v>29480</v>
      </c>
    </row>
    <row r="7006" spans="6:18" x14ac:dyDescent="0.25">
      <c r="F7006" t="s">
        <v>29481</v>
      </c>
      <c r="G7006" t="s">
        <v>29482</v>
      </c>
      <c r="Q7006" t="s">
        <v>29483</v>
      </c>
      <c r="R7006" t="s">
        <v>29484</v>
      </c>
    </row>
    <row r="7007" spans="6:18" x14ac:dyDescent="0.25">
      <c r="F7007" t="s">
        <v>29485</v>
      </c>
      <c r="G7007" t="s">
        <v>26648</v>
      </c>
      <c r="Q7007" t="s">
        <v>29486</v>
      </c>
      <c r="R7007" t="s">
        <v>29487</v>
      </c>
    </row>
    <row r="7008" spans="6:18" x14ac:dyDescent="0.25">
      <c r="F7008" t="s">
        <v>29488</v>
      </c>
      <c r="G7008" t="s">
        <v>25901</v>
      </c>
      <c r="Q7008" t="s">
        <v>29489</v>
      </c>
      <c r="R7008" t="s">
        <v>29490</v>
      </c>
    </row>
    <row r="7009" spans="6:18" x14ac:dyDescent="0.25">
      <c r="F7009" t="s">
        <v>29491</v>
      </c>
      <c r="G7009" t="s">
        <v>29492</v>
      </c>
      <c r="Q7009" t="s">
        <v>29493</v>
      </c>
      <c r="R7009" t="s">
        <v>29494</v>
      </c>
    </row>
    <row r="7010" spans="6:18" x14ac:dyDescent="0.25">
      <c r="F7010" t="s">
        <v>29495</v>
      </c>
      <c r="G7010" t="s">
        <v>29496</v>
      </c>
      <c r="Q7010" t="s">
        <v>29497</v>
      </c>
      <c r="R7010" t="s">
        <v>29498</v>
      </c>
    </row>
    <row r="7011" spans="6:18" x14ac:dyDescent="0.25">
      <c r="F7011" t="s">
        <v>29499</v>
      </c>
      <c r="G7011" t="s">
        <v>29500</v>
      </c>
      <c r="Q7011" t="s">
        <v>29501</v>
      </c>
      <c r="R7011" t="s">
        <v>29502</v>
      </c>
    </row>
    <row r="7012" spans="6:18" x14ac:dyDescent="0.25">
      <c r="F7012" t="s">
        <v>29503</v>
      </c>
      <c r="G7012" t="s">
        <v>29504</v>
      </c>
      <c r="Q7012" t="s">
        <v>29505</v>
      </c>
      <c r="R7012" t="s">
        <v>29506</v>
      </c>
    </row>
    <row r="7013" spans="6:18" x14ac:dyDescent="0.25">
      <c r="F7013" t="s">
        <v>29507</v>
      </c>
      <c r="G7013" t="s">
        <v>11296</v>
      </c>
      <c r="Q7013" t="s">
        <v>29508</v>
      </c>
      <c r="R7013" t="s">
        <v>29509</v>
      </c>
    </row>
    <row r="7014" spans="6:18" x14ac:dyDescent="0.25">
      <c r="F7014" t="s">
        <v>29510</v>
      </c>
      <c r="G7014" t="s">
        <v>29511</v>
      </c>
      <c r="Q7014" t="s">
        <v>29512</v>
      </c>
      <c r="R7014" t="s">
        <v>29513</v>
      </c>
    </row>
    <row r="7015" spans="6:18" x14ac:dyDescent="0.25">
      <c r="F7015" t="s">
        <v>29514</v>
      </c>
      <c r="G7015" t="s">
        <v>29515</v>
      </c>
      <c r="Q7015" t="s">
        <v>18419</v>
      </c>
      <c r="R7015" t="s">
        <v>29516</v>
      </c>
    </row>
    <row r="7016" spans="6:18" x14ac:dyDescent="0.25">
      <c r="F7016" t="s">
        <v>29517</v>
      </c>
      <c r="G7016" t="s">
        <v>29518</v>
      </c>
      <c r="Q7016" t="s">
        <v>29519</v>
      </c>
      <c r="R7016" t="s">
        <v>29520</v>
      </c>
    </row>
    <row r="7017" spans="6:18" x14ac:dyDescent="0.25">
      <c r="F7017" t="s">
        <v>29521</v>
      </c>
      <c r="G7017" t="s">
        <v>29522</v>
      </c>
      <c r="Q7017" t="s">
        <v>29523</v>
      </c>
      <c r="R7017" t="s">
        <v>29524</v>
      </c>
    </row>
    <row r="7018" spans="6:18" x14ac:dyDescent="0.25">
      <c r="F7018" t="s">
        <v>29525</v>
      </c>
      <c r="G7018" t="s">
        <v>29526</v>
      </c>
      <c r="Q7018" t="s">
        <v>29527</v>
      </c>
      <c r="R7018" t="s">
        <v>29528</v>
      </c>
    </row>
    <row r="7019" spans="6:18" x14ac:dyDescent="0.25">
      <c r="F7019" t="s">
        <v>29529</v>
      </c>
      <c r="G7019" t="s">
        <v>29530</v>
      </c>
      <c r="Q7019" t="s">
        <v>29531</v>
      </c>
      <c r="R7019" t="s">
        <v>29532</v>
      </c>
    </row>
    <row r="7020" spans="6:18" x14ac:dyDescent="0.25">
      <c r="F7020" t="s">
        <v>29533</v>
      </c>
      <c r="G7020" t="s">
        <v>29534</v>
      </c>
      <c r="Q7020" t="s">
        <v>29535</v>
      </c>
      <c r="R7020" t="s">
        <v>29536</v>
      </c>
    </row>
    <row r="7021" spans="6:18" x14ac:dyDescent="0.25">
      <c r="F7021" t="s">
        <v>29537</v>
      </c>
      <c r="G7021" t="s">
        <v>29538</v>
      </c>
      <c r="Q7021" t="s">
        <v>29539</v>
      </c>
      <c r="R7021" t="s">
        <v>29540</v>
      </c>
    </row>
    <row r="7022" spans="6:18" x14ac:dyDescent="0.25">
      <c r="F7022" t="s">
        <v>29541</v>
      </c>
      <c r="G7022" t="s">
        <v>29542</v>
      </c>
      <c r="Q7022" t="s">
        <v>29543</v>
      </c>
      <c r="R7022" t="s">
        <v>29544</v>
      </c>
    </row>
    <row r="7023" spans="6:18" x14ac:dyDescent="0.25">
      <c r="F7023" t="s">
        <v>29545</v>
      </c>
      <c r="G7023" t="s">
        <v>29546</v>
      </c>
      <c r="Q7023" t="s">
        <v>15705</v>
      </c>
      <c r="R7023" t="s">
        <v>29547</v>
      </c>
    </row>
    <row r="7024" spans="6:18" x14ac:dyDescent="0.25">
      <c r="F7024" t="s">
        <v>29548</v>
      </c>
      <c r="G7024" t="s">
        <v>29523</v>
      </c>
      <c r="Q7024" t="s">
        <v>29549</v>
      </c>
      <c r="R7024" t="s">
        <v>29550</v>
      </c>
    </row>
    <row r="7025" spans="6:18" x14ac:dyDescent="0.25">
      <c r="F7025" t="s">
        <v>29551</v>
      </c>
      <c r="G7025" t="s">
        <v>29552</v>
      </c>
      <c r="Q7025" t="s">
        <v>29553</v>
      </c>
      <c r="R7025" t="s">
        <v>29554</v>
      </c>
    </row>
    <row r="7026" spans="6:18" x14ac:dyDescent="0.25">
      <c r="F7026" t="s">
        <v>29555</v>
      </c>
      <c r="G7026" t="s">
        <v>29556</v>
      </c>
      <c r="Q7026" t="s">
        <v>29557</v>
      </c>
      <c r="R7026" t="s">
        <v>29558</v>
      </c>
    </row>
    <row r="7027" spans="6:18" x14ac:dyDescent="0.25">
      <c r="F7027" t="s">
        <v>29559</v>
      </c>
      <c r="G7027" t="s">
        <v>29560</v>
      </c>
      <c r="Q7027" t="s">
        <v>29561</v>
      </c>
      <c r="R7027" t="s">
        <v>29562</v>
      </c>
    </row>
    <row r="7028" spans="6:18" x14ac:dyDescent="0.25">
      <c r="F7028" t="s">
        <v>29563</v>
      </c>
      <c r="G7028" t="s">
        <v>16640</v>
      </c>
      <c r="Q7028" t="s">
        <v>29564</v>
      </c>
      <c r="R7028" t="s">
        <v>29565</v>
      </c>
    </row>
    <row r="7029" spans="6:18" x14ac:dyDescent="0.25">
      <c r="F7029" t="s">
        <v>29566</v>
      </c>
      <c r="G7029" t="s">
        <v>29567</v>
      </c>
      <c r="Q7029" t="s">
        <v>29568</v>
      </c>
      <c r="R7029" t="s">
        <v>29569</v>
      </c>
    </row>
    <row r="7030" spans="6:18" x14ac:dyDescent="0.25">
      <c r="F7030" t="s">
        <v>29570</v>
      </c>
      <c r="G7030" t="s">
        <v>25239</v>
      </c>
      <c r="Q7030" t="s">
        <v>4950</v>
      </c>
      <c r="R7030" t="s">
        <v>29571</v>
      </c>
    </row>
    <row r="7031" spans="6:18" x14ac:dyDescent="0.25">
      <c r="F7031" t="s">
        <v>29572</v>
      </c>
      <c r="G7031" t="s">
        <v>29573</v>
      </c>
      <c r="Q7031" t="s">
        <v>29574</v>
      </c>
      <c r="R7031" t="s">
        <v>29575</v>
      </c>
    </row>
    <row r="7032" spans="6:18" x14ac:dyDescent="0.25">
      <c r="F7032" t="s">
        <v>29576</v>
      </c>
      <c r="G7032" t="s">
        <v>29577</v>
      </c>
      <c r="Q7032" t="s">
        <v>29578</v>
      </c>
      <c r="R7032" t="s">
        <v>29579</v>
      </c>
    </row>
    <row r="7033" spans="6:18" x14ac:dyDescent="0.25">
      <c r="F7033" t="s">
        <v>29580</v>
      </c>
      <c r="G7033" t="s">
        <v>29581</v>
      </c>
      <c r="Q7033" t="s">
        <v>13846</v>
      </c>
      <c r="R7033" t="s">
        <v>29582</v>
      </c>
    </row>
    <row r="7034" spans="6:18" x14ac:dyDescent="0.25">
      <c r="F7034" t="s">
        <v>29583</v>
      </c>
      <c r="G7034" t="s">
        <v>29584</v>
      </c>
      <c r="Q7034" t="s">
        <v>29585</v>
      </c>
      <c r="R7034" t="s">
        <v>29586</v>
      </c>
    </row>
    <row r="7035" spans="6:18" x14ac:dyDescent="0.25">
      <c r="F7035" t="s">
        <v>29587</v>
      </c>
      <c r="G7035" t="s">
        <v>29588</v>
      </c>
      <c r="Q7035" t="s">
        <v>29589</v>
      </c>
      <c r="R7035" t="s">
        <v>29590</v>
      </c>
    </row>
    <row r="7036" spans="6:18" x14ac:dyDescent="0.25">
      <c r="F7036" t="s">
        <v>29591</v>
      </c>
      <c r="G7036" t="s">
        <v>29592</v>
      </c>
      <c r="Q7036" t="s">
        <v>29593</v>
      </c>
      <c r="R7036" t="s">
        <v>29594</v>
      </c>
    </row>
    <row r="7037" spans="6:18" x14ac:dyDescent="0.25">
      <c r="F7037" t="s">
        <v>29595</v>
      </c>
      <c r="G7037" t="s">
        <v>29596</v>
      </c>
      <c r="Q7037" t="s">
        <v>29597</v>
      </c>
      <c r="R7037" t="s">
        <v>29598</v>
      </c>
    </row>
    <row r="7038" spans="6:18" x14ac:dyDescent="0.25">
      <c r="F7038" t="s">
        <v>29599</v>
      </c>
      <c r="G7038" t="s">
        <v>11038</v>
      </c>
      <c r="Q7038" t="s">
        <v>29600</v>
      </c>
      <c r="R7038" t="s">
        <v>29601</v>
      </c>
    </row>
    <row r="7039" spans="6:18" x14ac:dyDescent="0.25">
      <c r="F7039" t="s">
        <v>29602</v>
      </c>
      <c r="G7039" t="s">
        <v>29603</v>
      </c>
      <c r="Q7039" t="s">
        <v>26540</v>
      </c>
      <c r="R7039" t="s">
        <v>29604</v>
      </c>
    </row>
    <row r="7040" spans="6:18" x14ac:dyDescent="0.25">
      <c r="F7040" t="s">
        <v>29605</v>
      </c>
      <c r="G7040" t="s">
        <v>19196</v>
      </c>
      <c r="Q7040" t="s">
        <v>29606</v>
      </c>
      <c r="R7040" t="s">
        <v>29607</v>
      </c>
    </row>
    <row r="7041" spans="6:18" x14ac:dyDescent="0.25">
      <c r="F7041" t="s">
        <v>29608</v>
      </c>
      <c r="G7041" t="s">
        <v>29609</v>
      </c>
      <c r="Q7041" t="s">
        <v>29610</v>
      </c>
      <c r="R7041" t="s">
        <v>29611</v>
      </c>
    </row>
    <row r="7042" spans="6:18" x14ac:dyDescent="0.25">
      <c r="F7042" t="s">
        <v>29612</v>
      </c>
      <c r="G7042" t="s">
        <v>29613</v>
      </c>
      <c r="Q7042" t="s">
        <v>29614</v>
      </c>
      <c r="R7042" t="s">
        <v>29615</v>
      </c>
    </row>
    <row r="7043" spans="6:18" x14ac:dyDescent="0.25">
      <c r="F7043" t="s">
        <v>29616</v>
      </c>
      <c r="G7043" t="s">
        <v>29617</v>
      </c>
      <c r="Q7043" t="s">
        <v>29618</v>
      </c>
      <c r="R7043" t="s">
        <v>29619</v>
      </c>
    </row>
    <row r="7044" spans="6:18" x14ac:dyDescent="0.25">
      <c r="F7044" t="s">
        <v>29620</v>
      </c>
      <c r="G7044" t="s">
        <v>15264</v>
      </c>
      <c r="Q7044" t="s">
        <v>24045</v>
      </c>
      <c r="R7044" t="s">
        <v>29621</v>
      </c>
    </row>
    <row r="7045" spans="6:18" x14ac:dyDescent="0.25">
      <c r="F7045" t="s">
        <v>29622</v>
      </c>
      <c r="G7045" t="s">
        <v>19997</v>
      </c>
      <c r="Q7045" t="s">
        <v>29623</v>
      </c>
      <c r="R7045" t="s">
        <v>29624</v>
      </c>
    </row>
    <row r="7046" spans="6:18" x14ac:dyDescent="0.25">
      <c r="F7046" t="s">
        <v>29625</v>
      </c>
      <c r="G7046" t="s">
        <v>29626</v>
      </c>
      <c r="Q7046" t="s">
        <v>29627</v>
      </c>
      <c r="R7046" t="s">
        <v>29628</v>
      </c>
    </row>
    <row r="7047" spans="6:18" x14ac:dyDescent="0.25">
      <c r="F7047" t="s">
        <v>29629</v>
      </c>
      <c r="G7047" t="s">
        <v>24539</v>
      </c>
      <c r="Q7047" t="s">
        <v>29630</v>
      </c>
      <c r="R7047" t="s">
        <v>29631</v>
      </c>
    </row>
    <row r="7048" spans="6:18" x14ac:dyDescent="0.25">
      <c r="F7048" t="s">
        <v>29632</v>
      </c>
      <c r="G7048" t="s">
        <v>29633</v>
      </c>
      <c r="Q7048" t="s">
        <v>26346</v>
      </c>
      <c r="R7048" t="s">
        <v>29634</v>
      </c>
    </row>
    <row r="7049" spans="6:18" x14ac:dyDescent="0.25">
      <c r="F7049" t="s">
        <v>29635</v>
      </c>
      <c r="G7049" t="s">
        <v>27763</v>
      </c>
      <c r="Q7049" t="s">
        <v>29636</v>
      </c>
      <c r="R7049" t="s">
        <v>29637</v>
      </c>
    </row>
    <row r="7050" spans="6:18" x14ac:dyDescent="0.25">
      <c r="F7050" t="s">
        <v>29638</v>
      </c>
      <c r="G7050" t="s">
        <v>29639</v>
      </c>
      <c r="Q7050" t="s">
        <v>29640</v>
      </c>
      <c r="R7050" t="s">
        <v>29641</v>
      </c>
    </row>
    <row r="7051" spans="6:18" x14ac:dyDescent="0.25">
      <c r="F7051" t="s">
        <v>29642</v>
      </c>
      <c r="G7051" t="s">
        <v>11523</v>
      </c>
      <c r="Q7051" t="s">
        <v>29643</v>
      </c>
      <c r="R7051" t="s">
        <v>29644</v>
      </c>
    </row>
    <row r="7052" spans="6:18" x14ac:dyDescent="0.25">
      <c r="F7052" t="s">
        <v>29645</v>
      </c>
      <c r="G7052" t="s">
        <v>29646</v>
      </c>
      <c r="Q7052" t="s">
        <v>29647</v>
      </c>
      <c r="R7052" t="s">
        <v>29648</v>
      </c>
    </row>
    <row r="7053" spans="6:18" x14ac:dyDescent="0.25">
      <c r="F7053" t="s">
        <v>29649</v>
      </c>
      <c r="G7053" t="s">
        <v>5350</v>
      </c>
      <c r="Q7053" t="s">
        <v>29650</v>
      </c>
      <c r="R7053" t="s">
        <v>29651</v>
      </c>
    </row>
    <row r="7054" spans="6:18" x14ac:dyDescent="0.25">
      <c r="F7054" t="s">
        <v>29652</v>
      </c>
      <c r="G7054" t="s">
        <v>29653</v>
      </c>
      <c r="Q7054" t="s">
        <v>29654</v>
      </c>
      <c r="R7054" t="s">
        <v>29655</v>
      </c>
    </row>
    <row r="7055" spans="6:18" x14ac:dyDescent="0.25">
      <c r="F7055" t="s">
        <v>29656</v>
      </c>
      <c r="G7055" t="s">
        <v>29657</v>
      </c>
      <c r="Q7055" t="s">
        <v>29658</v>
      </c>
      <c r="R7055" t="s">
        <v>29659</v>
      </c>
    </row>
    <row r="7056" spans="6:18" x14ac:dyDescent="0.25">
      <c r="F7056" t="s">
        <v>29660</v>
      </c>
      <c r="G7056" t="s">
        <v>29661</v>
      </c>
      <c r="Q7056" t="s">
        <v>29662</v>
      </c>
      <c r="R7056" t="s">
        <v>29663</v>
      </c>
    </row>
    <row r="7057" spans="6:18" x14ac:dyDescent="0.25">
      <c r="F7057" t="s">
        <v>29664</v>
      </c>
      <c r="G7057" t="s">
        <v>29665</v>
      </c>
      <c r="Q7057" t="s">
        <v>29666</v>
      </c>
      <c r="R7057" t="s">
        <v>29667</v>
      </c>
    </row>
    <row r="7058" spans="6:18" x14ac:dyDescent="0.25">
      <c r="F7058" t="s">
        <v>29668</v>
      </c>
      <c r="G7058" t="s">
        <v>15079</v>
      </c>
      <c r="Q7058" t="s">
        <v>23447</v>
      </c>
      <c r="R7058" t="s">
        <v>29669</v>
      </c>
    </row>
    <row r="7059" spans="6:18" x14ac:dyDescent="0.25">
      <c r="F7059" t="s">
        <v>29670</v>
      </c>
      <c r="G7059" t="s">
        <v>29671</v>
      </c>
      <c r="Q7059" t="s">
        <v>29672</v>
      </c>
      <c r="R7059" t="s">
        <v>29673</v>
      </c>
    </row>
    <row r="7060" spans="6:18" x14ac:dyDescent="0.25">
      <c r="F7060" t="s">
        <v>29674</v>
      </c>
      <c r="G7060" t="s">
        <v>16723</v>
      </c>
      <c r="Q7060" t="s">
        <v>26774</v>
      </c>
      <c r="R7060" t="s">
        <v>29675</v>
      </c>
    </row>
    <row r="7061" spans="6:18" x14ac:dyDescent="0.25">
      <c r="F7061" t="s">
        <v>29676</v>
      </c>
      <c r="G7061" t="s">
        <v>29677</v>
      </c>
      <c r="Q7061" t="s">
        <v>29678</v>
      </c>
      <c r="R7061" t="s">
        <v>29679</v>
      </c>
    </row>
    <row r="7062" spans="6:18" x14ac:dyDescent="0.25">
      <c r="F7062" t="s">
        <v>29680</v>
      </c>
      <c r="G7062" t="s">
        <v>29681</v>
      </c>
      <c r="Q7062" t="s">
        <v>29682</v>
      </c>
      <c r="R7062" t="s">
        <v>29683</v>
      </c>
    </row>
    <row r="7063" spans="6:18" x14ac:dyDescent="0.25">
      <c r="F7063" t="s">
        <v>29684</v>
      </c>
      <c r="G7063" t="s">
        <v>29685</v>
      </c>
      <c r="Q7063" t="s">
        <v>29686</v>
      </c>
      <c r="R7063" t="s">
        <v>29687</v>
      </c>
    </row>
    <row r="7064" spans="6:18" x14ac:dyDescent="0.25">
      <c r="F7064" t="s">
        <v>29688</v>
      </c>
      <c r="G7064" t="s">
        <v>29689</v>
      </c>
      <c r="Q7064" t="s">
        <v>29690</v>
      </c>
      <c r="R7064" t="s">
        <v>29691</v>
      </c>
    </row>
    <row r="7065" spans="6:18" x14ac:dyDescent="0.25">
      <c r="F7065" t="s">
        <v>29692</v>
      </c>
      <c r="G7065" t="s">
        <v>29693</v>
      </c>
      <c r="Q7065" t="s">
        <v>29694</v>
      </c>
      <c r="R7065" t="s">
        <v>29695</v>
      </c>
    </row>
    <row r="7066" spans="6:18" x14ac:dyDescent="0.25">
      <c r="F7066" t="s">
        <v>29696</v>
      </c>
      <c r="G7066" t="s">
        <v>16086</v>
      </c>
      <c r="Q7066" t="s">
        <v>29697</v>
      </c>
      <c r="R7066" t="s">
        <v>29698</v>
      </c>
    </row>
    <row r="7067" spans="6:18" x14ac:dyDescent="0.25">
      <c r="F7067" t="s">
        <v>29699</v>
      </c>
      <c r="G7067" t="s">
        <v>29700</v>
      </c>
      <c r="Q7067" t="s">
        <v>29701</v>
      </c>
      <c r="R7067" t="s">
        <v>29702</v>
      </c>
    </row>
    <row r="7068" spans="6:18" x14ac:dyDescent="0.25">
      <c r="F7068" t="s">
        <v>29703</v>
      </c>
      <c r="G7068" t="s">
        <v>29704</v>
      </c>
      <c r="Q7068" t="s">
        <v>29705</v>
      </c>
      <c r="R7068" t="s">
        <v>29706</v>
      </c>
    </row>
    <row r="7069" spans="6:18" x14ac:dyDescent="0.25">
      <c r="F7069" t="s">
        <v>29707</v>
      </c>
      <c r="G7069" t="s">
        <v>29708</v>
      </c>
      <c r="Q7069" t="s">
        <v>29709</v>
      </c>
      <c r="R7069" t="s">
        <v>29710</v>
      </c>
    </row>
    <row r="7070" spans="6:18" x14ac:dyDescent="0.25">
      <c r="F7070" t="s">
        <v>29711</v>
      </c>
      <c r="G7070" t="s">
        <v>25667</v>
      </c>
      <c r="Q7070" t="s">
        <v>29712</v>
      </c>
      <c r="R7070" t="s">
        <v>29713</v>
      </c>
    </row>
    <row r="7071" spans="6:18" x14ac:dyDescent="0.25">
      <c r="F7071" t="s">
        <v>29714</v>
      </c>
      <c r="G7071" t="s">
        <v>29715</v>
      </c>
      <c r="Q7071" t="s">
        <v>7185</v>
      </c>
      <c r="R7071" t="s">
        <v>29716</v>
      </c>
    </row>
    <row r="7072" spans="6:18" x14ac:dyDescent="0.25">
      <c r="F7072" t="s">
        <v>29717</v>
      </c>
      <c r="G7072" t="s">
        <v>29718</v>
      </c>
      <c r="Q7072" t="s">
        <v>29719</v>
      </c>
      <c r="R7072" t="s">
        <v>29720</v>
      </c>
    </row>
    <row r="7073" spans="6:18" x14ac:dyDescent="0.25">
      <c r="F7073" t="s">
        <v>29721</v>
      </c>
      <c r="G7073" t="s">
        <v>29722</v>
      </c>
      <c r="Q7073" t="s">
        <v>29723</v>
      </c>
      <c r="R7073" t="s">
        <v>29724</v>
      </c>
    </row>
    <row r="7074" spans="6:18" x14ac:dyDescent="0.25">
      <c r="F7074" t="s">
        <v>29725</v>
      </c>
      <c r="G7074" t="s">
        <v>27620</v>
      </c>
      <c r="Q7074" t="s">
        <v>29726</v>
      </c>
      <c r="R7074" t="s">
        <v>29727</v>
      </c>
    </row>
    <row r="7075" spans="6:18" x14ac:dyDescent="0.25">
      <c r="F7075" t="s">
        <v>29728</v>
      </c>
      <c r="G7075" t="s">
        <v>29729</v>
      </c>
      <c r="Q7075" t="s">
        <v>29730</v>
      </c>
      <c r="R7075" t="s">
        <v>29731</v>
      </c>
    </row>
    <row r="7076" spans="6:18" x14ac:dyDescent="0.25">
      <c r="F7076" t="s">
        <v>29732</v>
      </c>
      <c r="G7076" t="s">
        <v>29733</v>
      </c>
      <c r="Q7076" t="s">
        <v>29734</v>
      </c>
      <c r="R7076" t="s">
        <v>29735</v>
      </c>
    </row>
    <row r="7077" spans="6:18" x14ac:dyDescent="0.25">
      <c r="F7077" t="s">
        <v>29736</v>
      </c>
      <c r="G7077" t="s">
        <v>14553</v>
      </c>
      <c r="Q7077" t="s">
        <v>11068</v>
      </c>
      <c r="R7077" t="s">
        <v>29737</v>
      </c>
    </row>
    <row r="7078" spans="6:18" x14ac:dyDescent="0.25">
      <c r="F7078" t="s">
        <v>29738</v>
      </c>
      <c r="G7078" t="s">
        <v>29739</v>
      </c>
      <c r="Q7078" t="s">
        <v>29740</v>
      </c>
      <c r="R7078" t="s">
        <v>29741</v>
      </c>
    </row>
    <row r="7079" spans="6:18" x14ac:dyDescent="0.25">
      <c r="F7079" t="s">
        <v>29742</v>
      </c>
      <c r="G7079" t="s">
        <v>29743</v>
      </c>
      <c r="Q7079" t="s">
        <v>29744</v>
      </c>
      <c r="R7079" t="s">
        <v>29745</v>
      </c>
    </row>
    <row r="7080" spans="6:18" x14ac:dyDescent="0.25">
      <c r="F7080" t="s">
        <v>29746</v>
      </c>
      <c r="G7080" t="s">
        <v>29747</v>
      </c>
      <c r="Q7080" t="s">
        <v>29748</v>
      </c>
      <c r="R7080" t="s">
        <v>29749</v>
      </c>
    </row>
    <row r="7081" spans="6:18" x14ac:dyDescent="0.25">
      <c r="F7081" t="s">
        <v>29750</v>
      </c>
      <c r="G7081" t="s">
        <v>29751</v>
      </c>
      <c r="Q7081" t="s">
        <v>29752</v>
      </c>
      <c r="R7081" t="s">
        <v>29753</v>
      </c>
    </row>
    <row r="7082" spans="6:18" x14ac:dyDescent="0.25">
      <c r="F7082" t="s">
        <v>29754</v>
      </c>
      <c r="G7082" t="s">
        <v>29755</v>
      </c>
      <c r="Q7082" t="s">
        <v>29756</v>
      </c>
      <c r="R7082" t="s">
        <v>29757</v>
      </c>
    </row>
    <row r="7083" spans="6:18" x14ac:dyDescent="0.25">
      <c r="F7083" t="s">
        <v>29758</v>
      </c>
      <c r="G7083" t="s">
        <v>29759</v>
      </c>
      <c r="Q7083" t="s">
        <v>29760</v>
      </c>
      <c r="R7083" t="s">
        <v>29761</v>
      </c>
    </row>
    <row r="7084" spans="6:18" x14ac:dyDescent="0.25">
      <c r="F7084" t="s">
        <v>29762</v>
      </c>
      <c r="G7084" t="s">
        <v>29763</v>
      </c>
      <c r="Q7084" t="s">
        <v>29764</v>
      </c>
      <c r="R7084" t="s">
        <v>29765</v>
      </c>
    </row>
    <row r="7085" spans="6:18" x14ac:dyDescent="0.25">
      <c r="F7085" t="s">
        <v>29766</v>
      </c>
      <c r="G7085" t="s">
        <v>18458</v>
      </c>
      <c r="Q7085" t="s">
        <v>29767</v>
      </c>
      <c r="R7085" t="s">
        <v>29768</v>
      </c>
    </row>
    <row r="7086" spans="6:18" x14ac:dyDescent="0.25">
      <c r="F7086" t="s">
        <v>29769</v>
      </c>
      <c r="G7086" t="s">
        <v>29770</v>
      </c>
      <c r="Q7086" t="s">
        <v>29771</v>
      </c>
      <c r="R7086" t="s">
        <v>29772</v>
      </c>
    </row>
    <row r="7087" spans="6:18" x14ac:dyDescent="0.25">
      <c r="F7087" t="s">
        <v>29773</v>
      </c>
      <c r="G7087" t="s">
        <v>29774</v>
      </c>
      <c r="Q7087" t="s">
        <v>29775</v>
      </c>
      <c r="R7087" t="s">
        <v>29776</v>
      </c>
    </row>
    <row r="7088" spans="6:18" x14ac:dyDescent="0.25">
      <c r="F7088" t="s">
        <v>29777</v>
      </c>
      <c r="G7088" t="s">
        <v>29778</v>
      </c>
      <c r="Q7088" t="s">
        <v>29779</v>
      </c>
      <c r="R7088" t="s">
        <v>29780</v>
      </c>
    </row>
    <row r="7089" spans="6:18" x14ac:dyDescent="0.25">
      <c r="F7089" t="s">
        <v>29781</v>
      </c>
      <c r="G7089" t="s">
        <v>29782</v>
      </c>
      <c r="Q7089" t="s">
        <v>6275</v>
      </c>
      <c r="R7089" t="s">
        <v>29783</v>
      </c>
    </row>
    <row r="7090" spans="6:18" x14ac:dyDescent="0.25">
      <c r="F7090" t="s">
        <v>29784</v>
      </c>
      <c r="G7090" t="s">
        <v>22350</v>
      </c>
      <c r="Q7090" t="s">
        <v>29785</v>
      </c>
      <c r="R7090" t="s">
        <v>29786</v>
      </c>
    </row>
    <row r="7091" spans="6:18" x14ac:dyDescent="0.25">
      <c r="F7091" t="s">
        <v>29787</v>
      </c>
      <c r="G7091" t="s">
        <v>29788</v>
      </c>
      <c r="Q7091" t="s">
        <v>29789</v>
      </c>
      <c r="R7091" t="s">
        <v>29790</v>
      </c>
    </row>
    <row r="7092" spans="6:18" x14ac:dyDescent="0.25">
      <c r="F7092" t="s">
        <v>29791</v>
      </c>
      <c r="G7092" t="s">
        <v>29792</v>
      </c>
      <c r="Q7092" t="s">
        <v>29793</v>
      </c>
      <c r="R7092" t="s">
        <v>29794</v>
      </c>
    </row>
    <row r="7093" spans="6:18" x14ac:dyDescent="0.25">
      <c r="F7093" t="s">
        <v>29795</v>
      </c>
      <c r="G7093" t="s">
        <v>29796</v>
      </c>
      <c r="Q7093" t="s">
        <v>29797</v>
      </c>
      <c r="R7093" t="s">
        <v>29798</v>
      </c>
    </row>
    <row r="7094" spans="6:18" x14ac:dyDescent="0.25">
      <c r="F7094" t="s">
        <v>29799</v>
      </c>
      <c r="G7094" t="s">
        <v>29800</v>
      </c>
      <c r="Q7094" t="s">
        <v>29801</v>
      </c>
      <c r="R7094" t="s">
        <v>29802</v>
      </c>
    </row>
    <row r="7095" spans="6:18" x14ac:dyDescent="0.25">
      <c r="F7095" t="s">
        <v>29803</v>
      </c>
      <c r="G7095" t="s">
        <v>29804</v>
      </c>
      <c r="Q7095" t="s">
        <v>29805</v>
      </c>
      <c r="R7095" t="s">
        <v>29806</v>
      </c>
    </row>
    <row r="7096" spans="6:18" x14ac:dyDescent="0.25">
      <c r="F7096" t="s">
        <v>29807</v>
      </c>
      <c r="G7096" t="s">
        <v>29808</v>
      </c>
      <c r="Q7096" t="s">
        <v>13393</v>
      </c>
      <c r="R7096" t="s">
        <v>29809</v>
      </c>
    </row>
    <row r="7097" spans="6:18" x14ac:dyDescent="0.25">
      <c r="F7097" t="s">
        <v>29810</v>
      </c>
      <c r="G7097" t="s">
        <v>15898</v>
      </c>
      <c r="Q7097" t="s">
        <v>29811</v>
      </c>
      <c r="R7097" t="s">
        <v>29812</v>
      </c>
    </row>
    <row r="7098" spans="6:18" x14ac:dyDescent="0.25">
      <c r="F7098" t="s">
        <v>29813</v>
      </c>
      <c r="G7098" t="s">
        <v>29814</v>
      </c>
      <c r="Q7098" t="s">
        <v>29815</v>
      </c>
      <c r="R7098" t="s">
        <v>29816</v>
      </c>
    </row>
    <row r="7099" spans="6:18" x14ac:dyDescent="0.25">
      <c r="F7099" t="s">
        <v>29817</v>
      </c>
      <c r="G7099" t="s">
        <v>29818</v>
      </c>
      <c r="Q7099" t="s">
        <v>29819</v>
      </c>
      <c r="R7099" t="s">
        <v>29820</v>
      </c>
    </row>
    <row r="7100" spans="6:18" x14ac:dyDescent="0.25">
      <c r="F7100" t="s">
        <v>29821</v>
      </c>
      <c r="G7100" t="s">
        <v>29822</v>
      </c>
      <c r="Q7100" t="s">
        <v>29823</v>
      </c>
      <c r="R7100" t="s">
        <v>29824</v>
      </c>
    </row>
    <row r="7101" spans="6:18" x14ac:dyDescent="0.25">
      <c r="F7101" t="s">
        <v>29825</v>
      </c>
      <c r="G7101" t="s">
        <v>29826</v>
      </c>
      <c r="Q7101" t="s">
        <v>19310</v>
      </c>
      <c r="R7101" t="s">
        <v>29827</v>
      </c>
    </row>
    <row r="7102" spans="6:18" x14ac:dyDescent="0.25">
      <c r="F7102" t="s">
        <v>29828</v>
      </c>
      <c r="G7102" t="s">
        <v>20438</v>
      </c>
      <c r="Q7102" t="s">
        <v>29829</v>
      </c>
      <c r="R7102" t="s">
        <v>29830</v>
      </c>
    </row>
    <row r="7103" spans="6:18" x14ac:dyDescent="0.25">
      <c r="F7103" t="s">
        <v>29831</v>
      </c>
      <c r="G7103" t="s">
        <v>29832</v>
      </c>
      <c r="Q7103" t="s">
        <v>29833</v>
      </c>
      <c r="R7103" t="s">
        <v>29834</v>
      </c>
    </row>
    <row r="7104" spans="6:18" x14ac:dyDescent="0.25">
      <c r="F7104" t="s">
        <v>29835</v>
      </c>
      <c r="G7104" t="s">
        <v>29836</v>
      </c>
      <c r="Q7104" t="s">
        <v>29837</v>
      </c>
      <c r="R7104" t="s">
        <v>29838</v>
      </c>
    </row>
    <row r="7105" spans="6:18" x14ac:dyDescent="0.25">
      <c r="F7105" t="s">
        <v>29839</v>
      </c>
      <c r="G7105" t="s">
        <v>29840</v>
      </c>
      <c r="Q7105" t="s">
        <v>29841</v>
      </c>
      <c r="R7105" t="s">
        <v>29842</v>
      </c>
    </row>
    <row r="7106" spans="6:18" x14ac:dyDescent="0.25">
      <c r="F7106" t="s">
        <v>29843</v>
      </c>
      <c r="G7106" t="s">
        <v>29844</v>
      </c>
      <c r="Q7106" t="s">
        <v>29845</v>
      </c>
      <c r="R7106" t="s">
        <v>29846</v>
      </c>
    </row>
    <row r="7107" spans="6:18" x14ac:dyDescent="0.25">
      <c r="F7107" t="s">
        <v>29847</v>
      </c>
      <c r="G7107" t="s">
        <v>29848</v>
      </c>
      <c r="Q7107" t="s">
        <v>29849</v>
      </c>
      <c r="R7107" t="s">
        <v>29850</v>
      </c>
    </row>
    <row r="7108" spans="6:18" x14ac:dyDescent="0.25">
      <c r="F7108" t="s">
        <v>29851</v>
      </c>
      <c r="G7108" t="s">
        <v>29852</v>
      </c>
      <c r="Q7108" t="s">
        <v>4288</v>
      </c>
      <c r="R7108" t="s">
        <v>29853</v>
      </c>
    </row>
    <row r="7109" spans="6:18" x14ac:dyDescent="0.25">
      <c r="F7109" t="s">
        <v>29854</v>
      </c>
      <c r="G7109" t="s">
        <v>29855</v>
      </c>
      <c r="Q7109" t="s">
        <v>29856</v>
      </c>
      <c r="R7109" t="s">
        <v>29857</v>
      </c>
    </row>
    <row r="7110" spans="6:18" x14ac:dyDescent="0.25">
      <c r="F7110" t="s">
        <v>29858</v>
      </c>
      <c r="G7110" t="s">
        <v>20317</v>
      </c>
      <c r="Q7110" t="s">
        <v>29859</v>
      </c>
      <c r="R7110" t="s">
        <v>29860</v>
      </c>
    </row>
    <row r="7111" spans="6:18" x14ac:dyDescent="0.25">
      <c r="F7111" t="s">
        <v>29861</v>
      </c>
      <c r="G7111" t="s">
        <v>9816</v>
      </c>
      <c r="Q7111" t="s">
        <v>29862</v>
      </c>
      <c r="R7111" t="s">
        <v>29863</v>
      </c>
    </row>
    <row r="7112" spans="6:18" x14ac:dyDescent="0.25">
      <c r="F7112" t="s">
        <v>29864</v>
      </c>
      <c r="G7112" t="s">
        <v>11192</v>
      </c>
      <c r="Q7112" t="s">
        <v>18601</v>
      </c>
      <c r="R7112" t="s">
        <v>29865</v>
      </c>
    </row>
    <row r="7113" spans="6:18" x14ac:dyDescent="0.25">
      <c r="F7113" t="s">
        <v>29866</v>
      </c>
      <c r="G7113" t="s">
        <v>29666</v>
      </c>
      <c r="Q7113" t="s">
        <v>29867</v>
      </c>
      <c r="R7113" t="s">
        <v>29868</v>
      </c>
    </row>
    <row r="7114" spans="6:18" x14ac:dyDescent="0.25">
      <c r="F7114" t="s">
        <v>29869</v>
      </c>
      <c r="G7114" t="s">
        <v>29870</v>
      </c>
      <c r="Q7114" t="s">
        <v>18438</v>
      </c>
      <c r="R7114" t="s">
        <v>29871</v>
      </c>
    </row>
    <row r="7115" spans="6:18" x14ac:dyDescent="0.25">
      <c r="F7115" t="s">
        <v>29872</v>
      </c>
      <c r="G7115" t="s">
        <v>29873</v>
      </c>
      <c r="Q7115" t="s">
        <v>29874</v>
      </c>
      <c r="R7115" t="s">
        <v>29875</v>
      </c>
    </row>
    <row r="7116" spans="6:18" x14ac:dyDescent="0.25">
      <c r="F7116" t="s">
        <v>29876</v>
      </c>
      <c r="G7116" t="s">
        <v>29877</v>
      </c>
      <c r="Q7116" t="s">
        <v>29878</v>
      </c>
      <c r="R7116" t="s">
        <v>29879</v>
      </c>
    </row>
    <row r="7117" spans="6:18" x14ac:dyDescent="0.25">
      <c r="F7117" t="s">
        <v>29880</v>
      </c>
      <c r="G7117" t="s">
        <v>27504</v>
      </c>
      <c r="Q7117" t="s">
        <v>29881</v>
      </c>
      <c r="R7117" t="s">
        <v>29882</v>
      </c>
    </row>
    <row r="7118" spans="6:18" x14ac:dyDescent="0.25">
      <c r="F7118" t="s">
        <v>29883</v>
      </c>
      <c r="G7118" t="s">
        <v>22141</v>
      </c>
      <c r="Q7118" t="s">
        <v>29884</v>
      </c>
      <c r="R7118" t="s">
        <v>29885</v>
      </c>
    </row>
    <row r="7119" spans="6:18" x14ac:dyDescent="0.25">
      <c r="F7119" t="s">
        <v>29886</v>
      </c>
      <c r="G7119" t="s">
        <v>29887</v>
      </c>
      <c r="Q7119" t="s">
        <v>29888</v>
      </c>
      <c r="R7119" t="s">
        <v>29889</v>
      </c>
    </row>
    <row r="7120" spans="6:18" x14ac:dyDescent="0.25">
      <c r="F7120" t="s">
        <v>29890</v>
      </c>
      <c r="G7120" t="s">
        <v>29891</v>
      </c>
      <c r="Q7120" t="s">
        <v>29892</v>
      </c>
      <c r="R7120" t="s">
        <v>29893</v>
      </c>
    </row>
    <row r="7121" spans="6:18" x14ac:dyDescent="0.25">
      <c r="F7121" t="s">
        <v>29894</v>
      </c>
      <c r="G7121" t="s">
        <v>8683</v>
      </c>
      <c r="Q7121" t="s">
        <v>29895</v>
      </c>
      <c r="R7121" t="s">
        <v>29896</v>
      </c>
    </row>
    <row r="7122" spans="6:18" x14ac:dyDescent="0.25">
      <c r="F7122" t="s">
        <v>29897</v>
      </c>
      <c r="G7122" t="s">
        <v>29898</v>
      </c>
      <c r="Q7122" t="s">
        <v>29899</v>
      </c>
      <c r="R7122" t="s">
        <v>29900</v>
      </c>
    </row>
    <row r="7123" spans="6:18" x14ac:dyDescent="0.25">
      <c r="F7123" t="s">
        <v>29901</v>
      </c>
      <c r="G7123" t="s">
        <v>29902</v>
      </c>
      <c r="Q7123" t="s">
        <v>29903</v>
      </c>
      <c r="R7123" t="s">
        <v>29904</v>
      </c>
    </row>
    <row r="7124" spans="6:18" x14ac:dyDescent="0.25">
      <c r="F7124" t="s">
        <v>29905</v>
      </c>
      <c r="G7124" t="s">
        <v>29906</v>
      </c>
      <c r="Q7124" t="s">
        <v>24590</v>
      </c>
      <c r="R7124" t="s">
        <v>29907</v>
      </c>
    </row>
    <row r="7125" spans="6:18" x14ac:dyDescent="0.25">
      <c r="F7125" t="s">
        <v>29908</v>
      </c>
      <c r="G7125" t="s">
        <v>29909</v>
      </c>
      <c r="Q7125" t="s">
        <v>29910</v>
      </c>
      <c r="R7125" t="s">
        <v>29911</v>
      </c>
    </row>
    <row r="7126" spans="6:18" x14ac:dyDescent="0.25">
      <c r="F7126" t="s">
        <v>29912</v>
      </c>
      <c r="G7126" t="s">
        <v>8703</v>
      </c>
      <c r="Q7126" t="s">
        <v>29913</v>
      </c>
      <c r="R7126" t="s">
        <v>29914</v>
      </c>
    </row>
    <row r="7127" spans="6:18" x14ac:dyDescent="0.25">
      <c r="F7127" t="s">
        <v>29915</v>
      </c>
      <c r="G7127" t="s">
        <v>29916</v>
      </c>
      <c r="Q7127" t="s">
        <v>29917</v>
      </c>
      <c r="R7127" t="s">
        <v>29918</v>
      </c>
    </row>
    <row r="7128" spans="6:18" x14ac:dyDescent="0.25">
      <c r="F7128" t="s">
        <v>29919</v>
      </c>
      <c r="G7128" t="s">
        <v>29920</v>
      </c>
      <c r="Q7128" t="s">
        <v>29921</v>
      </c>
      <c r="R7128" t="s">
        <v>29922</v>
      </c>
    </row>
    <row r="7129" spans="6:18" x14ac:dyDescent="0.25">
      <c r="F7129" t="s">
        <v>29923</v>
      </c>
      <c r="G7129" t="s">
        <v>29924</v>
      </c>
      <c r="Q7129" t="s">
        <v>22553</v>
      </c>
      <c r="R7129" t="s">
        <v>29925</v>
      </c>
    </row>
    <row r="7130" spans="6:18" x14ac:dyDescent="0.25">
      <c r="F7130" t="s">
        <v>29926</v>
      </c>
      <c r="G7130" t="s">
        <v>5059</v>
      </c>
      <c r="Q7130" t="s">
        <v>29927</v>
      </c>
      <c r="R7130" t="s">
        <v>29928</v>
      </c>
    </row>
    <row r="7131" spans="6:18" x14ac:dyDescent="0.25">
      <c r="F7131" t="s">
        <v>29929</v>
      </c>
      <c r="G7131" t="s">
        <v>29930</v>
      </c>
      <c r="Q7131" t="s">
        <v>16632</v>
      </c>
      <c r="R7131" t="s">
        <v>29931</v>
      </c>
    </row>
    <row r="7132" spans="6:18" x14ac:dyDescent="0.25">
      <c r="F7132" t="s">
        <v>29932</v>
      </c>
      <c r="G7132" t="s">
        <v>29052</v>
      </c>
      <c r="Q7132" t="s">
        <v>29933</v>
      </c>
      <c r="R7132" t="s">
        <v>29934</v>
      </c>
    </row>
    <row r="7133" spans="6:18" x14ac:dyDescent="0.25">
      <c r="F7133" t="s">
        <v>29935</v>
      </c>
      <c r="G7133" t="s">
        <v>19337</v>
      </c>
      <c r="Q7133" t="s">
        <v>29936</v>
      </c>
      <c r="R7133" t="s">
        <v>29937</v>
      </c>
    </row>
    <row r="7134" spans="6:18" x14ac:dyDescent="0.25">
      <c r="F7134" t="s">
        <v>29938</v>
      </c>
      <c r="G7134" t="s">
        <v>29939</v>
      </c>
      <c r="Q7134" t="s">
        <v>29940</v>
      </c>
      <c r="R7134" t="s">
        <v>29941</v>
      </c>
    </row>
    <row r="7135" spans="6:18" x14ac:dyDescent="0.25">
      <c r="F7135" t="s">
        <v>29942</v>
      </c>
      <c r="G7135" t="s">
        <v>29943</v>
      </c>
      <c r="Q7135" t="s">
        <v>29944</v>
      </c>
      <c r="R7135" t="s">
        <v>29945</v>
      </c>
    </row>
    <row r="7136" spans="6:18" x14ac:dyDescent="0.25">
      <c r="F7136" t="s">
        <v>29946</v>
      </c>
      <c r="G7136" t="s">
        <v>11125</v>
      </c>
      <c r="Q7136" t="s">
        <v>29947</v>
      </c>
      <c r="R7136" t="s">
        <v>29948</v>
      </c>
    </row>
    <row r="7137" spans="6:18" x14ac:dyDescent="0.25">
      <c r="F7137" t="s">
        <v>29949</v>
      </c>
      <c r="G7137" t="s">
        <v>29950</v>
      </c>
      <c r="Q7137" t="s">
        <v>29951</v>
      </c>
      <c r="R7137" t="s">
        <v>29952</v>
      </c>
    </row>
    <row r="7138" spans="6:18" x14ac:dyDescent="0.25">
      <c r="F7138" t="s">
        <v>29953</v>
      </c>
      <c r="G7138" t="s">
        <v>29954</v>
      </c>
      <c r="Q7138" t="s">
        <v>29955</v>
      </c>
      <c r="R7138" t="s">
        <v>29956</v>
      </c>
    </row>
    <row r="7139" spans="6:18" x14ac:dyDescent="0.25">
      <c r="F7139" t="s">
        <v>29957</v>
      </c>
      <c r="G7139" t="s">
        <v>29958</v>
      </c>
      <c r="Q7139" t="s">
        <v>29959</v>
      </c>
      <c r="R7139" t="s">
        <v>29960</v>
      </c>
    </row>
    <row r="7140" spans="6:18" x14ac:dyDescent="0.25">
      <c r="F7140" t="s">
        <v>29961</v>
      </c>
      <c r="G7140" t="s">
        <v>29962</v>
      </c>
      <c r="Q7140" t="s">
        <v>29963</v>
      </c>
      <c r="R7140" t="s">
        <v>29964</v>
      </c>
    </row>
    <row r="7141" spans="6:18" x14ac:dyDescent="0.25">
      <c r="F7141" t="s">
        <v>29965</v>
      </c>
      <c r="G7141" t="s">
        <v>29966</v>
      </c>
      <c r="Q7141" t="s">
        <v>29967</v>
      </c>
      <c r="R7141" t="s">
        <v>29968</v>
      </c>
    </row>
    <row r="7142" spans="6:18" x14ac:dyDescent="0.25">
      <c r="F7142" t="s">
        <v>29969</v>
      </c>
      <c r="G7142" t="s">
        <v>29970</v>
      </c>
      <c r="Q7142" t="s">
        <v>29971</v>
      </c>
      <c r="R7142" t="s">
        <v>29972</v>
      </c>
    </row>
    <row r="7143" spans="6:18" x14ac:dyDescent="0.25">
      <c r="F7143" t="s">
        <v>29973</v>
      </c>
      <c r="G7143" t="s">
        <v>29974</v>
      </c>
      <c r="Q7143" t="s">
        <v>29975</v>
      </c>
      <c r="R7143" t="s">
        <v>29976</v>
      </c>
    </row>
    <row r="7144" spans="6:18" x14ac:dyDescent="0.25">
      <c r="F7144" t="s">
        <v>29977</v>
      </c>
      <c r="G7144" t="s">
        <v>2829</v>
      </c>
      <c r="Q7144" t="s">
        <v>29978</v>
      </c>
      <c r="R7144" t="s">
        <v>29979</v>
      </c>
    </row>
    <row r="7145" spans="6:18" x14ac:dyDescent="0.25">
      <c r="F7145" t="s">
        <v>29980</v>
      </c>
      <c r="G7145" t="s">
        <v>29981</v>
      </c>
      <c r="Q7145" t="s">
        <v>29982</v>
      </c>
      <c r="R7145" t="s">
        <v>29983</v>
      </c>
    </row>
    <row r="7146" spans="6:18" x14ac:dyDescent="0.25">
      <c r="F7146" t="s">
        <v>29984</v>
      </c>
      <c r="G7146" t="s">
        <v>3123</v>
      </c>
      <c r="Q7146" t="s">
        <v>29985</v>
      </c>
      <c r="R7146" t="s">
        <v>29986</v>
      </c>
    </row>
    <row r="7147" spans="6:18" x14ac:dyDescent="0.25">
      <c r="F7147" t="s">
        <v>29987</v>
      </c>
      <c r="G7147" t="s">
        <v>29988</v>
      </c>
      <c r="Q7147" t="s">
        <v>29989</v>
      </c>
      <c r="R7147" t="s">
        <v>29990</v>
      </c>
    </row>
    <row r="7148" spans="6:18" x14ac:dyDescent="0.25">
      <c r="F7148" t="s">
        <v>29991</v>
      </c>
      <c r="G7148" t="s">
        <v>29992</v>
      </c>
      <c r="Q7148" t="s">
        <v>17422</v>
      </c>
      <c r="R7148" t="s">
        <v>29993</v>
      </c>
    </row>
    <row r="7149" spans="6:18" x14ac:dyDescent="0.25">
      <c r="F7149" t="s">
        <v>29994</v>
      </c>
      <c r="G7149" t="s">
        <v>29995</v>
      </c>
      <c r="Q7149" t="s">
        <v>29996</v>
      </c>
      <c r="R7149" t="s">
        <v>29997</v>
      </c>
    </row>
    <row r="7150" spans="6:18" x14ac:dyDescent="0.25">
      <c r="F7150" t="s">
        <v>29998</v>
      </c>
      <c r="G7150" t="s">
        <v>9598</v>
      </c>
      <c r="Q7150" t="s">
        <v>29999</v>
      </c>
      <c r="R7150" t="s">
        <v>30000</v>
      </c>
    </row>
    <row r="7151" spans="6:18" x14ac:dyDescent="0.25">
      <c r="F7151" t="s">
        <v>30001</v>
      </c>
      <c r="G7151" t="s">
        <v>30002</v>
      </c>
      <c r="Q7151" t="s">
        <v>30003</v>
      </c>
      <c r="R7151" t="s">
        <v>30004</v>
      </c>
    </row>
    <row r="7152" spans="6:18" x14ac:dyDescent="0.25">
      <c r="F7152" t="s">
        <v>30005</v>
      </c>
      <c r="G7152" t="s">
        <v>18199</v>
      </c>
      <c r="Q7152" t="s">
        <v>30006</v>
      </c>
      <c r="R7152" t="s">
        <v>30007</v>
      </c>
    </row>
    <row r="7153" spans="6:18" x14ac:dyDescent="0.25">
      <c r="F7153" t="s">
        <v>30008</v>
      </c>
      <c r="G7153" t="s">
        <v>30009</v>
      </c>
      <c r="Q7153" t="s">
        <v>30010</v>
      </c>
      <c r="R7153" t="s">
        <v>30011</v>
      </c>
    </row>
    <row r="7154" spans="6:18" x14ac:dyDescent="0.25">
      <c r="F7154" t="s">
        <v>30012</v>
      </c>
      <c r="G7154" t="s">
        <v>30013</v>
      </c>
      <c r="Q7154" t="s">
        <v>30014</v>
      </c>
      <c r="R7154" t="s">
        <v>30015</v>
      </c>
    </row>
    <row r="7155" spans="6:18" x14ac:dyDescent="0.25">
      <c r="F7155" t="s">
        <v>30016</v>
      </c>
      <c r="G7155" t="s">
        <v>23382</v>
      </c>
      <c r="Q7155" t="s">
        <v>30017</v>
      </c>
      <c r="R7155" t="s">
        <v>30018</v>
      </c>
    </row>
    <row r="7156" spans="6:18" x14ac:dyDescent="0.25">
      <c r="F7156" t="s">
        <v>30019</v>
      </c>
      <c r="G7156" t="s">
        <v>30020</v>
      </c>
      <c r="Q7156" t="s">
        <v>18605</v>
      </c>
      <c r="R7156" t="s">
        <v>30021</v>
      </c>
    </row>
    <row r="7157" spans="6:18" x14ac:dyDescent="0.25">
      <c r="F7157" t="s">
        <v>30022</v>
      </c>
      <c r="G7157" t="s">
        <v>30023</v>
      </c>
      <c r="Q7157" t="s">
        <v>30024</v>
      </c>
      <c r="R7157" t="s">
        <v>30025</v>
      </c>
    </row>
    <row r="7158" spans="6:18" x14ac:dyDescent="0.25">
      <c r="F7158" t="s">
        <v>30026</v>
      </c>
      <c r="G7158" t="s">
        <v>30027</v>
      </c>
      <c r="Q7158" t="s">
        <v>30028</v>
      </c>
      <c r="R7158" t="s">
        <v>30029</v>
      </c>
    </row>
    <row r="7159" spans="6:18" x14ac:dyDescent="0.25">
      <c r="F7159" t="s">
        <v>30030</v>
      </c>
      <c r="G7159" t="s">
        <v>30031</v>
      </c>
      <c r="Q7159" t="s">
        <v>30032</v>
      </c>
      <c r="R7159" t="s">
        <v>30033</v>
      </c>
    </row>
    <row r="7160" spans="6:18" x14ac:dyDescent="0.25">
      <c r="F7160" t="s">
        <v>30034</v>
      </c>
      <c r="G7160" t="s">
        <v>2311</v>
      </c>
      <c r="Q7160" t="s">
        <v>30035</v>
      </c>
      <c r="R7160" t="s">
        <v>30036</v>
      </c>
    </row>
    <row r="7161" spans="6:18" x14ac:dyDescent="0.25">
      <c r="F7161" t="s">
        <v>30037</v>
      </c>
      <c r="G7161" t="s">
        <v>30038</v>
      </c>
      <c r="Q7161" t="s">
        <v>30039</v>
      </c>
      <c r="R7161" t="s">
        <v>30040</v>
      </c>
    </row>
    <row r="7162" spans="6:18" x14ac:dyDescent="0.25">
      <c r="F7162" t="s">
        <v>30041</v>
      </c>
      <c r="G7162" t="s">
        <v>30042</v>
      </c>
      <c r="Q7162" t="s">
        <v>30043</v>
      </c>
      <c r="R7162" t="s">
        <v>30044</v>
      </c>
    </row>
    <row r="7163" spans="6:18" x14ac:dyDescent="0.25">
      <c r="F7163" t="s">
        <v>30045</v>
      </c>
      <c r="G7163" t="s">
        <v>29841</v>
      </c>
      <c r="Q7163" t="s">
        <v>12823</v>
      </c>
      <c r="R7163" t="s">
        <v>30046</v>
      </c>
    </row>
    <row r="7164" spans="6:18" x14ac:dyDescent="0.25">
      <c r="F7164" t="s">
        <v>30047</v>
      </c>
      <c r="G7164" t="s">
        <v>30048</v>
      </c>
      <c r="Q7164" t="s">
        <v>11880</v>
      </c>
      <c r="R7164" t="s">
        <v>30049</v>
      </c>
    </row>
    <row r="7165" spans="6:18" x14ac:dyDescent="0.25">
      <c r="F7165" t="s">
        <v>30050</v>
      </c>
      <c r="G7165" t="s">
        <v>30051</v>
      </c>
      <c r="Q7165" t="s">
        <v>30052</v>
      </c>
      <c r="R7165" t="s">
        <v>30053</v>
      </c>
    </row>
    <row r="7166" spans="6:18" x14ac:dyDescent="0.25">
      <c r="F7166" t="s">
        <v>30054</v>
      </c>
      <c r="G7166" t="s">
        <v>9208</v>
      </c>
      <c r="Q7166" t="s">
        <v>14470</v>
      </c>
      <c r="R7166" t="s">
        <v>30055</v>
      </c>
    </row>
    <row r="7167" spans="6:18" x14ac:dyDescent="0.25">
      <c r="F7167" t="s">
        <v>30056</v>
      </c>
      <c r="G7167" t="s">
        <v>18285</v>
      </c>
      <c r="Q7167" t="s">
        <v>30057</v>
      </c>
      <c r="R7167" t="s">
        <v>30058</v>
      </c>
    </row>
    <row r="7168" spans="6:18" x14ac:dyDescent="0.25">
      <c r="F7168" t="s">
        <v>30059</v>
      </c>
      <c r="G7168" t="s">
        <v>30060</v>
      </c>
      <c r="Q7168" t="s">
        <v>28716</v>
      </c>
      <c r="R7168" t="s">
        <v>30061</v>
      </c>
    </row>
    <row r="7169" spans="6:18" x14ac:dyDescent="0.25">
      <c r="F7169" t="s">
        <v>30062</v>
      </c>
      <c r="G7169" t="s">
        <v>30063</v>
      </c>
      <c r="Q7169" t="s">
        <v>30064</v>
      </c>
      <c r="R7169" t="s">
        <v>30065</v>
      </c>
    </row>
    <row r="7170" spans="6:18" x14ac:dyDescent="0.25">
      <c r="F7170" t="s">
        <v>30066</v>
      </c>
      <c r="G7170" t="s">
        <v>30067</v>
      </c>
      <c r="Q7170" t="s">
        <v>30068</v>
      </c>
      <c r="R7170" t="s">
        <v>30069</v>
      </c>
    </row>
    <row r="7171" spans="6:18" x14ac:dyDescent="0.25">
      <c r="F7171" t="s">
        <v>30070</v>
      </c>
      <c r="G7171" t="s">
        <v>30071</v>
      </c>
      <c r="Q7171" t="s">
        <v>30072</v>
      </c>
      <c r="R7171" t="s">
        <v>30073</v>
      </c>
    </row>
    <row r="7172" spans="6:18" x14ac:dyDescent="0.25">
      <c r="F7172" t="s">
        <v>30074</v>
      </c>
      <c r="G7172" t="s">
        <v>30075</v>
      </c>
      <c r="Q7172" t="s">
        <v>30076</v>
      </c>
      <c r="R7172" t="s">
        <v>30077</v>
      </c>
    </row>
    <row r="7173" spans="6:18" x14ac:dyDescent="0.25">
      <c r="F7173" t="s">
        <v>30078</v>
      </c>
      <c r="G7173" t="s">
        <v>30079</v>
      </c>
      <c r="Q7173" t="s">
        <v>30080</v>
      </c>
      <c r="R7173" t="s">
        <v>30081</v>
      </c>
    </row>
    <row r="7174" spans="6:18" x14ac:dyDescent="0.25">
      <c r="F7174" t="s">
        <v>30082</v>
      </c>
      <c r="G7174" t="s">
        <v>30083</v>
      </c>
      <c r="Q7174" t="s">
        <v>30084</v>
      </c>
      <c r="R7174" t="s">
        <v>30085</v>
      </c>
    </row>
    <row r="7175" spans="6:18" x14ac:dyDescent="0.25">
      <c r="F7175" t="s">
        <v>30086</v>
      </c>
      <c r="G7175" t="s">
        <v>26155</v>
      </c>
      <c r="Q7175" t="s">
        <v>30087</v>
      </c>
      <c r="R7175" t="s">
        <v>30088</v>
      </c>
    </row>
    <row r="7176" spans="6:18" x14ac:dyDescent="0.25">
      <c r="F7176" t="s">
        <v>30089</v>
      </c>
      <c r="G7176" t="s">
        <v>30090</v>
      </c>
      <c r="Q7176" t="s">
        <v>30091</v>
      </c>
      <c r="R7176" t="s">
        <v>30092</v>
      </c>
    </row>
    <row r="7177" spans="6:18" x14ac:dyDescent="0.25">
      <c r="F7177" t="s">
        <v>30093</v>
      </c>
      <c r="G7177" t="s">
        <v>30094</v>
      </c>
      <c r="Q7177" t="s">
        <v>30095</v>
      </c>
      <c r="R7177" t="s">
        <v>30096</v>
      </c>
    </row>
    <row r="7178" spans="6:18" x14ac:dyDescent="0.25">
      <c r="F7178" t="s">
        <v>30097</v>
      </c>
      <c r="G7178" t="s">
        <v>30098</v>
      </c>
      <c r="Q7178" t="s">
        <v>30099</v>
      </c>
      <c r="R7178" t="s">
        <v>30100</v>
      </c>
    </row>
    <row r="7179" spans="6:18" x14ac:dyDescent="0.25">
      <c r="F7179" t="s">
        <v>30101</v>
      </c>
      <c r="G7179" t="s">
        <v>8989</v>
      </c>
      <c r="Q7179" t="s">
        <v>30102</v>
      </c>
      <c r="R7179" t="s">
        <v>30103</v>
      </c>
    </row>
    <row r="7180" spans="6:18" x14ac:dyDescent="0.25">
      <c r="F7180" t="s">
        <v>30104</v>
      </c>
      <c r="G7180" t="s">
        <v>30105</v>
      </c>
      <c r="Q7180" t="s">
        <v>30106</v>
      </c>
      <c r="R7180" t="s">
        <v>30107</v>
      </c>
    </row>
    <row r="7181" spans="6:18" x14ac:dyDescent="0.25">
      <c r="F7181" t="s">
        <v>30108</v>
      </c>
      <c r="G7181" t="s">
        <v>30109</v>
      </c>
      <c r="Q7181" t="s">
        <v>30110</v>
      </c>
      <c r="R7181" t="s">
        <v>30111</v>
      </c>
    </row>
    <row r="7182" spans="6:18" x14ac:dyDescent="0.25">
      <c r="F7182" t="s">
        <v>30112</v>
      </c>
      <c r="G7182" t="s">
        <v>30113</v>
      </c>
      <c r="Q7182" t="s">
        <v>27433</v>
      </c>
      <c r="R7182" t="s">
        <v>30114</v>
      </c>
    </row>
    <row r="7183" spans="6:18" x14ac:dyDescent="0.25">
      <c r="F7183" t="s">
        <v>30115</v>
      </c>
      <c r="G7183" t="s">
        <v>30116</v>
      </c>
      <c r="Q7183" t="s">
        <v>30117</v>
      </c>
      <c r="R7183" t="s">
        <v>30118</v>
      </c>
    </row>
    <row r="7184" spans="6:18" x14ac:dyDescent="0.25">
      <c r="F7184" t="s">
        <v>30119</v>
      </c>
      <c r="G7184" t="s">
        <v>30120</v>
      </c>
      <c r="Q7184" t="s">
        <v>30121</v>
      </c>
      <c r="R7184" t="s">
        <v>30122</v>
      </c>
    </row>
    <row r="7185" spans="6:18" x14ac:dyDescent="0.25">
      <c r="F7185" t="s">
        <v>30123</v>
      </c>
      <c r="G7185" t="s">
        <v>21561</v>
      </c>
      <c r="Q7185" t="s">
        <v>30124</v>
      </c>
      <c r="R7185" t="s">
        <v>30125</v>
      </c>
    </row>
    <row r="7186" spans="6:18" x14ac:dyDescent="0.25">
      <c r="F7186" t="s">
        <v>30126</v>
      </c>
      <c r="G7186" t="s">
        <v>14047</v>
      </c>
      <c r="Q7186" t="s">
        <v>30127</v>
      </c>
      <c r="R7186" t="s">
        <v>30128</v>
      </c>
    </row>
    <row r="7187" spans="6:18" x14ac:dyDescent="0.25">
      <c r="F7187" t="s">
        <v>30129</v>
      </c>
      <c r="G7187" t="s">
        <v>30130</v>
      </c>
      <c r="Q7187" t="s">
        <v>16165</v>
      </c>
      <c r="R7187" t="s">
        <v>30131</v>
      </c>
    </row>
    <row r="7188" spans="6:18" x14ac:dyDescent="0.25">
      <c r="F7188" t="s">
        <v>30132</v>
      </c>
      <c r="G7188" t="s">
        <v>30133</v>
      </c>
      <c r="Q7188" t="s">
        <v>30134</v>
      </c>
      <c r="R7188" t="s">
        <v>30135</v>
      </c>
    </row>
    <row r="7189" spans="6:18" x14ac:dyDescent="0.25">
      <c r="F7189" t="s">
        <v>30136</v>
      </c>
      <c r="G7189" t="s">
        <v>30137</v>
      </c>
      <c r="Q7189" t="s">
        <v>20109</v>
      </c>
      <c r="R7189" t="s">
        <v>30138</v>
      </c>
    </row>
    <row r="7190" spans="6:18" x14ac:dyDescent="0.25">
      <c r="F7190" t="s">
        <v>30139</v>
      </c>
      <c r="G7190" t="s">
        <v>8917</v>
      </c>
      <c r="Q7190" t="s">
        <v>30140</v>
      </c>
      <c r="R7190" t="s">
        <v>30141</v>
      </c>
    </row>
    <row r="7191" spans="6:18" x14ac:dyDescent="0.25">
      <c r="F7191" t="s">
        <v>30142</v>
      </c>
      <c r="G7191" t="s">
        <v>30143</v>
      </c>
      <c r="Q7191" t="s">
        <v>16277</v>
      </c>
      <c r="R7191" t="s">
        <v>30144</v>
      </c>
    </row>
    <row r="7192" spans="6:18" x14ac:dyDescent="0.25">
      <c r="F7192" t="s">
        <v>30145</v>
      </c>
      <c r="G7192" t="s">
        <v>30146</v>
      </c>
      <c r="Q7192" t="s">
        <v>30147</v>
      </c>
      <c r="R7192" t="s">
        <v>30148</v>
      </c>
    </row>
    <row r="7193" spans="6:18" x14ac:dyDescent="0.25">
      <c r="F7193" t="s">
        <v>30149</v>
      </c>
      <c r="G7193" t="s">
        <v>25251</v>
      </c>
      <c r="Q7193" t="s">
        <v>30150</v>
      </c>
      <c r="R7193" t="s">
        <v>30151</v>
      </c>
    </row>
    <row r="7194" spans="6:18" x14ac:dyDescent="0.25">
      <c r="F7194" t="s">
        <v>30152</v>
      </c>
      <c r="G7194" t="s">
        <v>30153</v>
      </c>
      <c r="Q7194" t="s">
        <v>30154</v>
      </c>
      <c r="R7194" t="s">
        <v>30155</v>
      </c>
    </row>
    <row r="7195" spans="6:18" x14ac:dyDescent="0.25">
      <c r="F7195" t="s">
        <v>30156</v>
      </c>
      <c r="G7195" t="s">
        <v>30157</v>
      </c>
      <c r="Q7195" t="s">
        <v>30158</v>
      </c>
      <c r="R7195" t="s">
        <v>30159</v>
      </c>
    </row>
    <row r="7196" spans="6:18" x14ac:dyDescent="0.25">
      <c r="F7196" t="s">
        <v>30160</v>
      </c>
      <c r="G7196" t="s">
        <v>30161</v>
      </c>
      <c r="Q7196" t="s">
        <v>30162</v>
      </c>
      <c r="R7196" t="s">
        <v>30163</v>
      </c>
    </row>
    <row r="7197" spans="6:18" x14ac:dyDescent="0.25">
      <c r="F7197" t="s">
        <v>30164</v>
      </c>
      <c r="G7197" t="s">
        <v>30165</v>
      </c>
      <c r="Q7197" t="s">
        <v>30166</v>
      </c>
      <c r="R7197" t="s">
        <v>30167</v>
      </c>
    </row>
    <row r="7198" spans="6:18" x14ac:dyDescent="0.25">
      <c r="F7198" t="s">
        <v>30168</v>
      </c>
      <c r="G7198" t="s">
        <v>30169</v>
      </c>
      <c r="Q7198" t="s">
        <v>30170</v>
      </c>
      <c r="R7198" t="s">
        <v>30171</v>
      </c>
    </row>
    <row r="7199" spans="6:18" x14ac:dyDescent="0.25">
      <c r="F7199" t="s">
        <v>30172</v>
      </c>
      <c r="G7199" t="s">
        <v>30173</v>
      </c>
      <c r="Q7199" t="s">
        <v>30174</v>
      </c>
      <c r="R7199" t="s">
        <v>30175</v>
      </c>
    </row>
    <row r="7200" spans="6:18" x14ac:dyDescent="0.25">
      <c r="F7200" t="s">
        <v>30176</v>
      </c>
      <c r="G7200" t="s">
        <v>30177</v>
      </c>
      <c r="Q7200" t="s">
        <v>30178</v>
      </c>
      <c r="R7200" t="s">
        <v>30179</v>
      </c>
    </row>
    <row r="7201" spans="6:18" x14ac:dyDescent="0.25">
      <c r="F7201" t="s">
        <v>30180</v>
      </c>
      <c r="G7201" t="s">
        <v>30181</v>
      </c>
      <c r="Q7201" t="s">
        <v>30182</v>
      </c>
      <c r="R7201" t="s">
        <v>30183</v>
      </c>
    </row>
    <row r="7202" spans="6:18" x14ac:dyDescent="0.25">
      <c r="F7202" t="s">
        <v>30184</v>
      </c>
      <c r="G7202" t="s">
        <v>30185</v>
      </c>
      <c r="Q7202" t="s">
        <v>30186</v>
      </c>
      <c r="R7202" t="s">
        <v>30187</v>
      </c>
    </row>
    <row r="7203" spans="6:18" x14ac:dyDescent="0.25">
      <c r="F7203" t="s">
        <v>30188</v>
      </c>
      <c r="G7203" t="s">
        <v>30189</v>
      </c>
      <c r="Q7203" t="s">
        <v>30190</v>
      </c>
      <c r="R7203" t="s">
        <v>30191</v>
      </c>
    </row>
    <row r="7204" spans="6:18" x14ac:dyDescent="0.25">
      <c r="F7204" t="s">
        <v>30192</v>
      </c>
      <c r="G7204" t="s">
        <v>30193</v>
      </c>
      <c r="Q7204" t="s">
        <v>29909</v>
      </c>
      <c r="R7204" t="s">
        <v>30194</v>
      </c>
    </row>
    <row r="7205" spans="6:18" x14ac:dyDescent="0.25">
      <c r="F7205" t="s">
        <v>30195</v>
      </c>
      <c r="G7205" t="s">
        <v>30196</v>
      </c>
      <c r="Q7205" t="s">
        <v>30197</v>
      </c>
      <c r="R7205" t="s">
        <v>30198</v>
      </c>
    </row>
    <row r="7206" spans="6:18" x14ac:dyDescent="0.25">
      <c r="F7206" t="s">
        <v>30199</v>
      </c>
      <c r="G7206" t="s">
        <v>30200</v>
      </c>
      <c r="Q7206" t="s">
        <v>30201</v>
      </c>
      <c r="R7206" t="s">
        <v>30202</v>
      </c>
    </row>
    <row r="7207" spans="6:18" x14ac:dyDescent="0.25">
      <c r="F7207" t="s">
        <v>30203</v>
      </c>
      <c r="G7207" t="s">
        <v>30204</v>
      </c>
      <c r="Q7207" t="s">
        <v>30205</v>
      </c>
      <c r="R7207" t="s">
        <v>30206</v>
      </c>
    </row>
    <row r="7208" spans="6:18" x14ac:dyDescent="0.25">
      <c r="F7208" t="s">
        <v>30207</v>
      </c>
      <c r="G7208" t="s">
        <v>5291</v>
      </c>
      <c r="Q7208" t="s">
        <v>30208</v>
      </c>
      <c r="R7208" t="s">
        <v>30209</v>
      </c>
    </row>
    <row r="7209" spans="6:18" x14ac:dyDescent="0.25">
      <c r="F7209" t="s">
        <v>30210</v>
      </c>
      <c r="G7209" t="s">
        <v>8543</v>
      </c>
      <c r="Q7209" t="s">
        <v>7719</v>
      </c>
      <c r="R7209" t="s">
        <v>30211</v>
      </c>
    </row>
    <row r="7210" spans="6:18" x14ac:dyDescent="0.25">
      <c r="F7210" t="s">
        <v>30212</v>
      </c>
      <c r="G7210" t="s">
        <v>30213</v>
      </c>
      <c r="Q7210" t="s">
        <v>30214</v>
      </c>
      <c r="R7210" t="s">
        <v>30215</v>
      </c>
    </row>
    <row r="7211" spans="6:18" x14ac:dyDescent="0.25">
      <c r="F7211" t="s">
        <v>30216</v>
      </c>
      <c r="G7211" t="s">
        <v>30217</v>
      </c>
      <c r="Q7211" t="s">
        <v>30218</v>
      </c>
      <c r="R7211" t="s">
        <v>30219</v>
      </c>
    </row>
    <row r="7212" spans="6:18" x14ac:dyDescent="0.25">
      <c r="F7212" t="s">
        <v>30220</v>
      </c>
      <c r="G7212" t="s">
        <v>30221</v>
      </c>
      <c r="Q7212" t="s">
        <v>30222</v>
      </c>
      <c r="R7212" t="s">
        <v>30223</v>
      </c>
    </row>
    <row r="7213" spans="6:18" x14ac:dyDescent="0.25">
      <c r="F7213" t="s">
        <v>30224</v>
      </c>
      <c r="G7213" t="s">
        <v>30225</v>
      </c>
      <c r="Q7213" t="s">
        <v>30226</v>
      </c>
      <c r="R7213" t="s">
        <v>30227</v>
      </c>
    </row>
    <row r="7214" spans="6:18" x14ac:dyDescent="0.25">
      <c r="F7214" t="s">
        <v>30228</v>
      </c>
      <c r="G7214" t="s">
        <v>30229</v>
      </c>
      <c r="Q7214" t="s">
        <v>30230</v>
      </c>
      <c r="R7214" t="s">
        <v>30231</v>
      </c>
    </row>
    <row r="7215" spans="6:18" x14ac:dyDescent="0.25">
      <c r="F7215" t="s">
        <v>30232</v>
      </c>
      <c r="G7215" t="s">
        <v>28413</v>
      </c>
      <c r="Q7215" t="s">
        <v>30233</v>
      </c>
      <c r="R7215" t="s">
        <v>30234</v>
      </c>
    </row>
    <row r="7216" spans="6:18" x14ac:dyDescent="0.25">
      <c r="F7216" t="s">
        <v>30235</v>
      </c>
      <c r="G7216" t="s">
        <v>30236</v>
      </c>
      <c r="Q7216" t="s">
        <v>30237</v>
      </c>
      <c r="R7216" t="s">
        <v>30238</v>
      </c>
    </row>
    <row r="7217" spans="6:18" x14ac:dyDescent="0.25">
      <c r="F7217" t="s">
        <v>30239</v>
      </c>
      <c r="G7217" t="s">
        <v>30240</v>
      </c>
      <c r="Q7217" t="s">
        <v>30241</v>
      </c>
      <c r="R7217" t="s">
        <v>30242</v>
      </c>
    </row>
    <row r="7218" spans="6:18" x14ac:dyDescent="0.25">
      <c r="F7218" t="s">
        <v>30243</v>
      </c>
      <c r="G7218" t="s">
        <v>30244</v>
      </c>
      <c r="Q7218" t="s">
        <v>30245</v>
      </c>
      <c r="R7218" t="s">
        <v>30246</v>
      </c>
    </row>
    <row r="7219" spans="6:18" x14ac:dyDescent="0.25">
      <c r="F7219" t="s">
        <v>30247</v>
      </c>
      <c r="G7219" t="s">
        <v>11161</v>
      </c>
      <c r="Q7219" t="s">
        <v>30248</v>
      </c>
      <c r="R7219" t="s">
        <v>30249</v>
      </c>
    </row>
    <row r="7220" spans="6:18" x14ac:dyDescent="0.25">
      <c r="F7220" t="s">
        <v>30250</v>
      </c>
      <c r="G7220" t="s">
        <v>30251</v>
      </c>
      <c r="Q7220" t="s">
        <v>30252</v>
      </c>
      <c r="R7220" t="s">
        <v>30253</v>
      </c>
    </row>
    <row r="7221" spans="6:18" x14ac:dyDescent="0.25">
      <c r="F7221" t="s">
        <v>30254</v>
      </c>
      <c r="G7221" t="s">
        <v>30255</v>
      </c>
      <c r="Q7221" t="s">
        <v>30256</v>
      </c>
      <c r="R7221" t="s">
        <v>30257</v>
      </c>
    </row>
    <row r="7222" spans="6:18" x14ac:dyDescent="0.25">
      <c r="F7222" t="s">
        <v>30258</v>
      </c>
      <c r="G7222" t="s">
        <v>30259</v>
      </c>
      <c r="Q7222" t="s">
        <v>30260</v>
      </c>
      <c r="R7222" t="s">
        <v>30261</v>
      </c>
    </row>
    <row r="7223" spans="6:18" x14ac:dyDescent="0.25">
      <c r="F7223" t="s">
        <v>30262</v>
      </c>
      <c r="G7223" t="s">
        <v>28676</v>
      </c>
      <c r="Q7223" t="s">
        <v>30263</v>
      </c>
      <c r="R7223" t="s">
        <v>30264</v>
      </c>
    </row>
    <row r="7224" spans="6:18" x14ac:dyDescent="0.25">
      <c r="F7224" t="s">
        <v>30265</v>
      </c>
      <c r="G7224" t="s">
        <v>30266</v>
      </c>
      <c r="Q7224" t="s">
        <v>30267</v>
      </c>
      <c r="R7224" t="s">
        <v>30268</v>
      </c>
    </row>
    <row r="7225" spans="6:18" x14ac:dyDescent="0.25">
      <c r="F7225" t="s">
        <v>30269</v>
      </c>
      <c r="G7225" t="s">
        <v>30270</v>
      </c>
      <c r="Q7225" t="s">
        <v>30271</v>
      </c>
      <c r="R7225" t="s">
        <v>30272</v>
      </c>
    </row>
    <row r="7226" spans="6:18" x14ac:dyDescent="0.25">
      <c r="F7226" t="s">
        <v>30273</v>
      </c>
      <c r="G7226" t="s">
        <v>24340</v>
      </c>
      <c r="Q7226" t="s">
        <v>30274</v>
      </c>
      <c r="R7226" t="s">
        <v>30275</v>
      </c>
    </row>
    <row r="7227" spans="6:18" x14ac:dyDescent="0.25">
      <c r="F7227" t="s">
        <v>30276</v>
      </c>
      <c r="G7227" t="s">
        <v>30277</v>
      </c>
      <c r="Q7227" t="s">
        <v>30278</v>
      </c>
      <c r="R7227" t="s">
        <v>30279</v>
      </c>
    </row>
    <row r="7228" spans="6:18" x14ac:dyDescent="0.25">
      <c r="F7228" t="s">
        <v>30280</v>
      </c>
      <c r="G7228" t="s">
        <v>30281</v>
      </c>
      <c r="Q7228" t="s">
        <v>30282</v>
      </c>
      <c r="R7228" t="s">
        <v>30283</v>
      </c>
    </row>
    <row r="7229" spans="6:18" x14ac:dyDescent="0.25">
      <c r="F7229" t="s">
        <v>30284</v>
      </c>
      <c r="G7229" t="s">
        <v>30285</v>
      </c>
      <c r="Q7229" t="s">
        <v>30286</v>
      </c>
      <c r="R7229" t="s">
        <v>30287</v>
      </c>
    </row>
    <row r="7230" spans="6:18" x14ac:dyDescent="0.25">
      <c r="F7230" t="s">
        <v>30288</v>
      </c>
      <c r="G7230" t="s">
        <v>30289</v>
      </c>
      <c r="Q7230" t="s">
        <v>20751</v>
      </c>
      <c r="R7230" t="s">
        <v>30290</v>
      </c>
    </row>
    <row r="7231" spans="6:18" x14ac:dyDescent="0.25">
      <c r="F7231" t="s">
        <v>30291</v>
      </c>
      <c r="G7231" t="s">
        <v>30292</v>
      </c>
      <c r="Q7231" t="s">
        <v>7016</v>
      </c>
      <c r="R7231" t="s">
        <v>30293</v>
      </c>
    </row>
    <row r="7232" spans="6:18" x14ac:dyDescent="0.25">
      <c r="F7232" t="s">
        <v>30294</v>
      </c>
      <c r="G7232" t="s">
        <v>22542</v>
      </c>
      <c r="Q7232" t="s">
        <v>30295</v>
      </c>
      <c r="R7232" t="s">
        <v>30296</v>
      </c>
    </row>
    <row r="7233" spans="6:18" x14ac:dyDescent="0.25">
      <c r="F7233" t="s">
        <v>30297</v>
      </c>
      <c r="G7233" t="s">
        <v>30298</v>
      </c>
      <c r="Q7233" t="s">
        <v>30299</v>
      </c>
      <c r="R7233" t="s">
        <v>30300</v>
      </c>
    </row>
    <row r="7234" spans="6:18" x14ac:dyDescent="0.25">
      <c r="F7234" t="s">
        <v>30301</v>
      </c>
      <c r="G7234" t="s">
        <v>30302</v>
      </c>
      <c r="Q7234" t="s">
        <v>30303</v>
      </c>
      <c r="R7234" t="s">
        <v>30304</v>
      </c>
    </row>
    <row r="7235" spans="6:18" x14ac:dyDescent="0.25">
      <c r="F7235" t="s">
        <v>30305</v>
      </c>
      <c r="G7235" t="s">
        <v>30306</v>
      </c>
      <c r="Q7235" t="s">
        <v>30307</v>
      </c>
      <c r="R7235" t="s">
        <v>30308</v>
      </c>
    </row>
    <row r="7236" spans="6:18" x14ac:dyDescent="0.25">
      <c r="F7236" t="s">
        <v>30309</v>
      </c>
      <c r="G7236" t="s">
        <v>13872</v>
      </c>
      <c r="Q7236" t="s">
        <v>29309</v>
      </c>
      <c r="R7236" t="s">
        <v>30310</v>
      </c>
    </row>
    <row r="7237" spans="6:18" x14ac:dyDescent="0.25">
      <c r="F7237" t="s">
        <v>30311</v>
      </c>
      <c r="G7237" t="s">
        <v>30312</v>
      </c>
      <c r="Q7237" t="s">
        <v>17074</v>
      </c>
      <c r="R7237" t="s">
        <v>30313</v>
      </c>
    </row>
    <row r="7238" spans="6:18" x14ac:dyDescent="0.25">
      <c r="F7238" t="s">
        <v>30314</v>
      </c>
      <c r="G7238" t="s">
        <v>30315</v>
      </c>
      <c r="Q7238" t="s">
        <v>30316</v>
      </c>
      <c r="R7238" t="s">
        <v>30317</v>
      </c>
    </row>
    <row r="7239" spans="6:18" x14ac:dyDescent="0.25">
      <c r="F7239" t="s">
        <v>30318</v>
      </c>
      <c r="G7239" t="s">
        <v>30319</v>
      </c>
      <c r="Q7239" t="s">
        <v>30320</v>
      </c>
      <c r="R7239" t="s">
        <v>30321</v>
      </c>
    </row>
    <row r="7240" spans="6:18" x14ac:dyDescent="0.25">
      <c r="F7240" t="s">
        <v>30322</v>
      </c>
      <c r="G7240" t="s">
        <v>23310</v>
      </c>
      <c r="Q7240" t="s">
        <v>30323</v>
      </c>
      <c r="R7240" t="s">
        <v>30324</v>
      </c>
    </row>
    <row r="7241" spans="6:18" x14ac:dyDescent="0.25">
      <c r="F7241" t="s">
        <v>30325</v>
      </c>
      <c r="G7241" t="s">
        <v>30326</v>
      </c>
      <c r="Q7241" t="s">
        <v>8036</v>
      </c>
      <c r="R7241" t="s">
        <v>30327</v>
      </c>
    </row>
    <row r="7242" spans="6:18" x14ac:dyDescent="0.25">
      <c r="F7242" t="s">
        <v>30328</v>
      </c>
      <c r="G7242" t="s">
        <v>30329</v>
      </c>
      <c r="Q7242" t="s">
        <v>30330</v>
      </c>
      <c r="R7242" t="s">
        <v>30331</v>
      </c>
    </row>
    <row r="7243" spans="6:18" x14ac:dyDescent="0.25">
      <c r="F7243" t="s">
        <v>30332</v>
      </c>
      <c r="G7243" t="s">
        <v>26588</v>
      </c>
      <c r="Q7243" t="s">
        <v>30333</v>
      </c>
      <c r="R7243" t="s">
        <v>30334</v>
      </c>
    </row>
    <row r="7244" spans="6:18" x14ac:dyDescent="0.25">
      <c r="F7244" t="s">
        <v>30335</v>
      </c>
      <c r="G7244" t="s">
        <v>30336</v>
      </c>
      <c r="Q7244" t="s">
        <v>5894</v>
      </c>
      <c r="R7244" t="s">
        <v>30337</v>
      </c>
    </row>
    <row r="7245" spans="6:18" x14ac:dyDescent="0.25">
      <c r="F7245" t="s">
        <v>30338</v>
      </c>
      <c r="G7245" t="s">
        <v>30339</v>
      </c>
      <c r="Q7245" t="s">
        <v>17974</v>
      </c>
      <c r="R7245" t="s">
        <v>30340</v>
      </c>
    </row>
    <row r="7246" spans="6:18" x14ac:dyDescent="0.25">
      <c r="F7246" t="s">
        <v>30341</v>
      </c>
      <c r="G7246" t="s">
        <v>30342</v>
      </c>
      <c r="Q7246" t="s">
        <v>30343</v>
      </c>
      <c r="R7246" t="s">
        <v>30344</v>
      </c>
    </row>
    <row r="7247" spans="6:18" x14ac:dyDescent="0.25">
      <c r="F7247" t="s">
        <v>30345</v>
      </c>
      <c r="G7247" t="s">
        <v>30346</v>
      </c>
      <c r="Q7247" t="s">
        <v>30347</v>
      </c>
      <c r="R7247" t="s">
        <v>30348</v>
      </c>
    </row>
    <row r="7248" spans="6:18" x14ac:dyDescent="0.25">
      <c r="F7248" t="s">
        <v>30349</v>
      </c>
      <c r="G7248" t="s">
        <v>21354</v>
      </c>
      <c r="Q7248" t="s">
        <v>30350</v>
      </c>
      <c r="R7248" t="s">
        <v>30351</v>
      </c>
    </row>
    <row r="7249" spans="6:18" x14ac:dyDescent="0.25">
      <c r="F7249" t="s">
        <v>30352</v>
      </c>
      <c r="G7249" t="s">
        <v>30353</v>
      </c>
      <c r="Q7249" t="s">
        <v>30354</v>
      </c>
      <c r="R7249" t="s">
        <v>30355</v>
      </c>
    </row>
    <row r="7250" spans="6:18" x14ac:dyDescent="0.25">
      <c r="F7250" t="s">
        <v>30356</v>
      </c>
      <c r="G7250" t="s">
        <v>20884</v>
      </c>
      <c r="Q7250" t="s">
        <v>30357</v>
      </c>
      <c r="R7250" t="s">
        <v>30358</v>
      </c>
    </row>
    <row r="7251" spans="6:18" x14ac:dyDescent="0.25">
      <c r="F7251" t="s">
        <v>30359</v>
      </c>
      <c r="G7251" t="s">
        <v>7190</v>
      </c>
      <c r="Q7251" t="s">
        <v>30360</v>
      </c>
      <c r="R7251" t="s">
        <v>30361</v>
      </c>
    </row>
    <row r="7252" spans="6:18" x14ac:dyDescent="0.25">
      <c r="F7252" t="s">
        <v>30362</v>
      </c>
      <c r="G7252" t="s">
        <v>2381</v>
      </c>
      <c r="Q7252" t="s">
        <v>30363</v>
      </c>
      <c r="R7252" t="s">
        <v>30364</v>
      </c>
    </row>
    <row r="7253" spans="6:18" x14ac:dyDescent="0.25">
      <c r="F7253" t="s">
        <v>30365</v>
      </c>
      <c r="G7253" t="s">
        <v>30154</v>
      </c>
      <c r="Q7253" t="s">
        <v>30204</v>
      </c>
      <c r="R7253" t="s">
        <v>30366</v>
      </c>
    </row>
    <row r="7254" spans="6:18" x14ac:dyDescent="0.25">
      <c r="F7254" t="s">
        <v>30367</v>
      </c>
      <c r="G7254" t="s">
        <v>2194</v>
      </c>
      <c r="Q7254" t="s">
        <v>23093</v>
      </c>
      <c r="R7254" t="s">
        <v>30368</v>
      </c>
    </row>
    <row r="7255" spans="6:18" x14ac:dyDescent="0.25">
      <c r="F7255" t="s">
        <v>30369</v>
      </c>
      <c r="G7255" t="s">
        <v>26793</v>
      </c>
      <c r="Q7255" t="s">
        <v>30370</v>
      </c>
      <c r="R7255" t="s">
        <v>30371</v>
      </c>
    </row>
    <row r="7256" spans="6:18" x14ac:dyDescent="0.25">
      <c r="F7256" t="s">
        <v>30372</v>
      </c>
      <c r="G7256" t="s">
        <v>30373</v>
      </c>
      <c r="Q7256" t="s">
        <v>30374</v>
      </c>
      <c r="R7256" t="s">
        <v>30375</v>
      </c>
    </row>
    <row r="7257" spans="6:18" x14ac:dyDescent="0.25">
      <c r="F7257" t="s">
        <v>30376</v>
      </c>
      <c r="G7257" t="s">
        <v>12427</v>
      </c>
      <c r="Q7257" t="s">
        <v>16283</v>
      </c>
      <c r="R7257" t="s">
        <v>30377</v>
      </c>
    </row>
    <row r="7258" spans="6:18" x14ac:dyDescent="0.25">
      <c r="F7258" t="s">
        <v>30378</v>
      </c>
      <c r="G7258" t="s">
        <v>30379</v>
      </c>
      <c r="Q7258" t="s">
        <v>30380</v>
      </c>
      <c r="R7258" t="s">
        <v>30381</v>
      </c>
    </row>
    <row r="7259" spans="6:18" x14ac:dyDescent="0.25">
      <c r="F7259" t="s">
        <v>30382</v>
      </c>
      <c r="G7259" t="s">
        <v>30383</v>
      </c>
      <c r="Q7259" t="s">
        <v>6976</v>
      </c>
      <c r="R7259" t="s">
        <v>30384</v>
      </c>
    </row>
    <row r="7260" spans="6:18" x14ac:dyDescent="0.25">
      <c r="F7260" t="s">
        <v>30385</v>
      </c>
      <c r="G7260" t="s">
        <v>13257</v>
      </c>
      <c r="Q7260" t="s">
        <v>27391</v>
      </c>
      <c r="R7260" t="s">
        <v>30386</v>
      </c>
    </row>
    <row r="7261" spans="6:18" x14ac:dyDescent="0.25">
      <c r="F7261" t="s">
        <v>30387</v>
      </c>
      <c r="G7261" t="s">
        <v>30388</v>
      </c>
      <c r="Q7261" t="s">
        <v>28944</v>
      </c>
      <c r="R7261" t="s">
        <v>30389</v>
      </c>
    </row>
    <row r="7262" spans="6:18" x14ac:dyDescent="0.25">
      <c r="F7262" t="s">
        <v>30390</v>
      </c>
      <c r="G7262" t="s">
        <v>30391</v>
      </c>
      <c r="Q7262" t="s">
        <v>30392</v>
      </c>
      <c r="R7262" t="s">
        <v>30393</v>
      </c>
    </row>
    <row r="7263" spans="6:18" x14ac:dyDescent="0.25">
      <c r="F7263" t="s">
        <v>30394</v>
      </c>
      <c r="G7263" t="s">
        <v>30395</v>
      </c>
      <c r="Q7263" t="s">
        <v>30396</v>
      </c>
      <c r="R7263" t="s">
        <v>30397</v>
      </c>
    </row>
    <row r="7264" spans="6:18" x14ac:dyDescent="0.25">
      <c r="F7264" t="s">
        <v>30398</v>
      </c>
      <c r="G7264" t="s">
        <v>30399</v>
      </c>
      <c r="Q7264" t="s">
        <v>30400</v>
      </c>
      <c r="R7264" t="s">
        <v>30401</v>
      </c>
    </row>
    <row r="7265" spans="6:18" x14ac:dyDescent="0.25">
      <c r="F7265" t="s">
        <v>30402</v>
      </c>
      <c r="G7265" t="s">
        <v>30403</v>
      </c>
      <c r="Q7265" t="s">
        <v>30404</v>
      </c>
      <c r="R7265" t="s">
        <v>30405</v>
      </c>
    </row>
    <row r="7266" spans="6:18" x14ac:dyDescent="0.25">
      <c r="F7266" t="s">
        <v>30406</v>
      </c>
      <c r="G7266" t="s">
        <v>30407</v>
      </c>
      <c r="Q7266" t="s">
        <v>30408</v>
      </c>
      <c r="R7266" t="s">
        <v>30409</v>
      </c>
    </row>
    <row r="7267" spans="6:18" x14ac:dyDescent="0.25">
      <c r="F7267" t="s">
        <v>30410</v>
      </c>
      <c r="G7267" t="s">
        <v>30411</v>
      </c>
      <c r="Q7267" t="s">
        <v>30412</v>
      </c>
      <c r="R7267" t="s">
        <v>30413</v>
      </c>
    </row>
    <row r="7268" spans="6:18" x14ac:dyDescent="0.25">
      <c r="F7268" t="s">
        <v>30414</v>
      </c>
      <c r="G7268" t="s">
        <v>30415</v>
      </c>
      <c r="Q7268" t="s">
        <v>30416</v>
      </c>
      <c r="R7268" t="s">
        <v>30417</v>
      </c>
    </row>
    <row r="7269" spans="6:18" x14ac:dyDescent="0.25">
      <c r="F7269" t="s">
        <v>30418</v>
      </c>
      <c r="G7269" t="s">
        <v>30419</v>
      </c>
      <c r="Q7269" t="s">
        <v>30420</v>
      </c>
      <c r="R7269" t="s">
        <v>30421</v>
      </c>
    </row>
    <row r="7270" spans="6:18" x14ac:dyDescent="0.25">
      <c r="F7270" t="s">
        <v>30422</v>
      </c>
      <c r="G7270" t="s">
        <v>5701</v>
      </c>
      <c r="Q7270" t="s">
        <v>30423</v>
      </c>
      <c r="R7270" t="s">
        <v>30424</v>
      </c>
    </row>
    <row r="7271" spans="6:18" x14ac:dyDescent="0.25">
      <c r="F7271" t="s">
        <v>30425</v>
      </c>
      <c r="G7271" t="s">
        <v>30426</v>
      </c>
      <c r="Q7271" t="s">
        <v>30427</v>
      </c>
      <c r="R7271" t="s">
        <v>30428</v>
      </c>
    </row>
    <row r="7272" spans="6:18" x14ac:dyDescent="0.25">
      <c r="F7272" t="s">
        <v>30429</v>
      </c>
      <c r="G7272" t="s">
        <v>30430</v>
      </c>
      <c r="Q7272" t="s">
        <v>30431</v>
      </c>
      <c r="R7272" t="s">
        <v>30432</v>
      </c>
    </row>
    <row r="7273" spans="6:18" x14ac:dyDescent="0.25">
      <c r="F7273" t="s">
        <v>30433</v>
      </c>
      <c r="G7273" t="s">
        <v>30434</v>
      </c>
      <c r="Q7273" t="s">
        <v>30435</v>
      </c>
      <c r="R7273" t="s">
        <v>30436</v>
      </c>
    </row>
    <row r="7274" spans="6:18" x14ac:dyDescent="0.25">
      <c r="F7274" t="s">
        <v>30437</v>
      </c>
      <c r="G7274" t="s">
        <v>30438</v>
      </c>
      <c r="Q7274" t="s">
        <v>30439</v>
      </c>
      <c r="R7274" t="s">
        <v>30440</v>
      </c>
    </row>
    <row r="7275" spans="6:18" x14ac:dyDescent="0.25">
      <c r="F7275" t="s">
        <v>30441</v>
      </c>
      <c r="G7275" t="s">
        <v>12843</v>
      </c>
      <c r="Q7275" t="s">
        <v>30442</v>
      </c>
      <c r="R7275" t="s">
        <v>30443</v>
      </c>
    </row>
    <row r="7276" spans="6:18" x14ac:dyDescent="0.25">
      <c r="F7276" t="s">
        <v>30444</v>
      </c>
      <c r="G7276" t="s">
        <v>30445</v>
      </c>
      <c r="Q7276" t="s">
        <v>30446</v>
      </c>
      <c r="R7276" t="s">
        <v>30447</v>
      </c>
    </row>
    <row r="7277" spans="6:18" x14ac:dyDescent="0.25">
      <c r="F7277" t="s">
        <v>30448</v>
      </c>
      <c r="G7277" t="s">
        <v>30449</v>
      </c>
      <c r="Q7277" t="s">
        <v>18736</v>
      </c>
      <c r="R7277" t="s">
        <v>30450</v>
      </c>
    </row>
    <row r="7278" spans="6:18" x14ac:dyDescent="0.25">
      <c r="F7278" t="s">
        <v>30451</v>
      </c>
      <c r="G7278" t="s">
        <v>30452</v>
      </c>
      <c r="Q7278" t="s">
        <v>30453</v>
      </c>
      <c r="R7278" t="s">
        <v>30454</v>
      </c>
    </row>
    <row r="7279" spans="6:18" x14ac:dyDescent="0.25">
      <c r="F7279" t="s">
        <v>30455</v>
      </c>
      <c r="G7279" t="s">
        <v>30456</v>
      </c>
      <c r="Q7279" t="s">
        <v>30457</v>
      </c>
      <c r="R7279" t="s">
        <v>30458</v>
      </c>
    </row>
    <row r="7280" spans="6:18" x14ac:dyDescent="0.25">
      <c r="F7280" t="s">
        <v>30459</v>
      </c>
      <c r="G7280" t="s">
        <v>30460</v>
      </c>
      <c r="Q7280" t="s">
        <v>30461</v>
      </c>
      <c r="R7280" t="s">
        <v>30462</v>
      </c>
    </row>
    <row r="7281" spans="6:18" x14ac:dyDescent="0.25">
      <c r="F7281" t="s">
        <v>30463</v>
      </c>
      <c r="G7281" t="s">
        <v>12755</v>
      </c>
      <c r="Q7281" t="s">
        <v>30464</v>
      </c>
      <c r="R7281" t="s">
        <v>30465</v>
      </c>
    </row>
    <row r="7282" spans="6:18" x14ac:dyDescent="0.25">
      <c r="F7282" t="s">
        <v>30466</v>
      </c>
      <c r="G7282" t="s">
        <v>30467</v>
      </c>
      <c r="Q7282" t="s">
        <v>5058</v>
      </c>
      <c r="R7282" t="s">
        <v>30468</v>
      </c>
    </row>
    <row r="7283" spans="6:18" x14ac:dyDescent="0.25">
      <c r="F7283" t="s">
        <v>30469</v>
      </c>
      <c r="G7283" t="s">
        <v>30470</v>
      </c>
      <c r="Q7283" t="s">
        <v>30471</v>
      </c>
      <c r="R7283" t="s">
        <v>30472</v>
      </c>
    </row>
    <row r="7284" spans="6:18" x14ac:dyDescent="0.25">
      <c r="F7284" t="s">
        <v>30473</v>
      </c>
      <c r="G7284" t="s">
        <v>30474</v>
      </c>
      <c r="Q7284" t="s">
        <v>30475</v>
      </c>
      <c r="R7284" t="s">
        <v>30476</v>
      </c>
    </row>
    <row r="7285" spans="6:18" x14ac:dyDescent="0.25">
      <c r="F7285" t="s">
        <v>30477</v>
      </c>
      <c r="G7285" t="s">
        <v>30478</v>
      </c>
      <c r="Q7285" t="s">
        <v>30479</v>
      </c>
      <c r="R7285" t="s">
        <v>30480</v>
      </c>
    </row>
    <row r="7286" spans="6:18" x14ac:dyDescent="0.25">
      <c r="F7286" t="s">
        <v>30481</v>
      </c>
      <c r="G7286" t="s">
        <v>30482</v>
      </c>
      <c r="Q7286" t="s">
        <v>30483</v>
      </c>
      <c r="R7286" t="s">
        <v>30484</v>
      </c>
    </row>
    <row r="7287" spans="6:18" x14ac:dyDescent="0.25">
      <c r="F7287" t="s">
        <v>30485</v>
      </c>
      <c r="G7287" t="s">
        <v>30486</v>
      </c>
      <c r="Q7287" t="s">
        <v>30487</v>
      </c>
      <c r="R7287" t="s">
        <v>30488</v>
      </c>
    </row>
    <row r="7288" spans="6:18" x14ac:dyDescent="0.25">
      <c r="F7288" t="s">
        <v>30489</v>
      </c>
      <c r="G7288" t="s">
        <v>7694</v>
      </c>
      <c r="Q7288" t="s">
        <v>30490</v>
      </c>
      <c r="R7288" t="s">
        <v>30491</v>
      </c>
    </row>
    <row r="7289" spans="6:18" x14ac:dyDescent="0.25">
      <c r="F7289" t="s">
        <v>30492</v>
      </c>
      <c r="G7289" t="s">
        <v>30493</v>
      </c>
      <c r="Q7289" t="s">
        <v>24712</v>
      </c>
      <c r="R7289" t="s">
        <v>30494</v>
      </c>
    </row>
    <row r="7290" spans="6:18" x14ac:dyDescent="0.25">
      <c r="F7290" t="s">
        <v>30495</v>
      </c>
      <c r="G7290" t="s">
        <v>30496</v>
      </c>
      <c r="Q7290" t="s">
        <v>30497</v>
      </c>
      <c r="R7290" t="s">
        <v>30498</v>
      </c>
    </row>
    <row r="7291" spans="6:18" x14ac:dyDescent="0.25">
      <c r="F7291" t="s">
        <v>30499</v>
      </c>
      <c r="G7291" t="s">
        <v>30500</v>
      </c>
      <c r="Q7291" t="s">
        <v>30501</v>
      </c>
      <c r="R7291" t="s">
        <v>30502</v>
      </c>
    </row>
    <row r="7292" spans="6:18" x14ac:dyDescent="0.25">
      <c r="F7292" t="s">
        <v>30503</v>
      </c>
      <c r="G7292" t="s">
        <v>30504</v>
      </c>
      <c r="Q7292" t="s">
        <v>16157</v>
      </c>
      <c r="R7292" t="s">
        <v>30505</v>
      </c>
    </row>
    <row r="7293" spans="6:18" x14ac:dyDescent="0.25">
      <c r="F7293" t="s">
        <v>30506</v>
      </c>
      <c r="G7293" t="s">
        <v>30507</v>
      </c>
      <c r="Q7293" t="s">
        <v>30508</v>
      </c>
      <c r="R7293" t="s">
        <v>30509</v>
      </c>
    </row>
    <row r="7294" spans="6:18" x14ac:dyDescent="0.25">
      <c r="F7294" t="s">
        <v>30510</v>
      </c>
      <c r="G7294" t="s">
        <v>30511</v>
      </c>
      <c r="Q7294" t="s">
        <v>30512</v>
      </c>
      <c r="R7294" t="s">
        <v>30513</v>
      </c>
    </row>
    <row r="7295" spans="6:18" x14ac:dyDescent="0.25">
      <c r="F7295" t="s">
        <v>30514</v>
      </c>
      <c r="G7295" t="s">
        <v>30515</v>
      </c>
      <c r="Q7295" t="s">
        <v>30516</v>
      </c>
      <c r="R7295" t="s">
        <v>30517</v>
      </c>
    </row>
    <row r="7296" spans="6:18" x14ac:dyDescent="0.25">
      <c r="F7296" t="s">
        <v>30518</v>
      </c>
      <c r="G7296" t="s">
        <v>6172</v>
      </c>
      <c r="Q7296" t="s">
        <v>30519</v>
      </c>
      <c r="R7296" t="s">
        <v>30520</v>
      </c>
    </row>
    <row r="7297" spans="6:18" x14ac:dyDescent="0.25">
      <c r="F7297" t="s">
        <v>30521</v>
      </c>
      <c r="G7297" t="s">
        <v>30522</v>
      </c>
      <c r="Q7297" t="s">
        <v>30523</v>
      </c>
      <c r="R7297" t="s">
        <v>30524</v>
      </c>
    </row>
    <row r="7298" spans="6:18" x14ac:dyDescent="0.25">
      <c r="F7298" t="s">
        <v>30525</v>
      </c>
      <c r="G7298" t="s">
        <v>10267</v>
      </c>
      <c r="Q7298" t="s">
        <v>30526</v>
      </c>
      <c r="R7298" t="s">
        <v>30527</v>
      </c>
    </row>
    <row r="7299" spans="6:18" x14ac:dyDescent="0.25">
      <c r="F7299" t="s">
        <v>30528</v>
      </c>
      <c r="G7299" t="s">
        <v>30529</v>
      </c>
      <c r="Q7299" t="s">
        <v>30530</v>
      </c>
      <c r="R7299" t="s">
        <v>30531</v>
      </c>
    </row>
    <row r="7300" spans="6:18" x14ac:dyDescent="0.25">
      <c r="F7300" t="s">
        <v>30532</v>
      </c>
      <c r="G7300" t="s">
        <v>7893</v>
      </c>
      <c r="Q7300" t="s">
        <v>30533</v>
      </c>
      <c r="R7300" t="s">
        <v>30534</v>
      </c>
    </row>
    <row r="7301" spans="6:18" x14ac:dyDescent="0.25">
      <c r="F7301" t="s">
        <v>30535</v>
      </c>
      <c r="G7301" t="s">
        <v>8092</v>
      </c>
      <c r="Q7301" t="s">
        <v>30536</v>
      </c>
      <c r="R7301" t="s">
        <v>30537</v>
      </c>
    </row>
    <row r="7302" spans="6:18" x14ac:dyDescent="0.25">
      <c r="F7302" t="s">
        <v>30538</v>
      </c>
      <c r="G7302" t="s">
        <v>24309</v>
      </c>
      <c r="Q7302" t="s">
        <v>30539</v>
      </c>
      <c r="R7302" t="s">
        <v>30540</v>
      </c>
    </row>
    <row r="7303" spans="6:18" x14ac:dyDescent="0.25">
      <c r="F7303" t="s">
        <v>30541</v>
      </c>
      <c r="G7303" t="s">
        <v>30542</v>
      </c>
      <c r="Q7303" t="s">
        <v>30543</v>
      </c>
      <c r="R7303" t="s">
        <v>30544</v>
      </c>
    </row>
    <row r="7304" spans="6:18" x14ac:dyDescent="0.25">
      <c r="F7304" t="s">
        <v>30545</v>
      </c>
      <c r="G7304" t="s">
        <v>30546</v>
      </c>
      <c r="Q7304" t="s">
        <v>30547</v>
      </c>
      <c r="R7304" t="s">
        <v>30548</v>
      </c>
    </row>
    <row r="7305" spans="6:18" x14ac:dyDescent="0.25">
      <c r="F7305" t="s">
        <v>30549</v>
      </c>
      <c r="G7305" t="s">
        <v>30550</v>
      </c>
      <c r="Q7305" t="s">
        <v>27652</v>
      </c>
      <c r="R7305" t="s">
        <v>30551</v>
      </c>
    </row>
    <row r="7306" spans="6:18" x14ac:dyDescent="0.25">
      <c r="F7306" t="s">
        <v>30552</v>
      </c>
      <c r="G7306" t="s">
        <v>30553</v>
      </c>
      <c r="Q7306" t="s">
        <v>30554</v>
      </c>
      <c r="R7306" t="s">
        <v>30555</v>
      </c>
    </row>
    <row r="7307" spans="6:18" x14ac:dyDescent="0.25">
      <c r="F7307" t="s">
        <v>30556</v>
      </c>
      <c r="G7307" t="s">
        <v>30557</v>
      </c>
      <c r="Q7307" t="s">
        <v>30558</v>
      </c>
      <c r="R7307" t="s">
        <v>30559</v>
      </c>
    </row>
    <row r="7308" spans="6:18" x14ac:dyDescent="0.25">
      <c r="F7308" t="s">
        <v>30560</v>
      </c>
      <c r="G7308" t="s">
        <v>30561</v>
      </c>
      <c r="Q7308" t="s">
        <v>25265</v>
      </c>
      <c r="R7308" t="s">
        <v>30562</v>
      </c>
    </row>
    <row r="7309" spans="6:18" x14ac:dyDescent="0.25">
      <c r="F7309" t="s">
        <v>30563</v>
      </c>
      <c r="G7309" t="s">
        <v>10369</v>
      </c>
      <c r="Q7309" t="s">
        <v>5068</v>
      </c>
      <c r="R7309" t="s">
        <v>30564</v>
      </c>
    </row>
    <row r="7310" spans="6:18" x14ac:dyDescent="0.25">
      <c r="F7310" t="s">
        <v>30565</v>
      </c>
      <c r="G7310" t="s">
        <v>30566</v>
      </c>
      <c r="Q7310" t="s">
        <v>30567</v>
      </c>
      <c r="R7310" t="s">
        <v>30568</v>
      </c>
    </row>
    <row r="7311" spans="6:18" x14ac:dyDescent="0.25">
      <c r="F7311" t="s">
        <v>30569</v>
      </c>
      <c r="G7311" t="s">
        <v>30570</v>
      </c>
      <c r="Q7311" t="s">
        <v>30571</v>
      </c>
      <c r="R7311" t="s">
        <v>30572</v>
      </c>
    </row>
    <row r="7312" spans="6:18" x14ac:dyDescent="0.25">
      <c r="F7312" t="s">
        <v>30573</v>
      </c>
      <c r="G7312" t="s">
        <v>30574</v>
      </c>
      <c r="Q7312" t="s">
        <v>30478</v>
      </c>
      <c r="R7312" t="s">
        <v>30575</v>
      </c>
    </row>
    <row r="7313" spans="6:18" x14ac:dyDescent="0.25">
      <c r="F7313" t="s">
        <v>30576</v>
      </c>
      <c r="G7313" t="s">
        <v>26001</v>
      </c>
      <c r="Q7313" t="s">
        <v>30577</v>
      </c>
      <c r="R7313" t="s">
        <v>30578</v>
      </c>
    </row>
    <row r="7314" spans="6:18" x14ac:dyDescent="0.25">
      <c r="F7314" t="s">
        <v>30579</v>
      </c>
      <c r="G7314" t="s">
        <v>30580</v>
      </c>
      <c r="Q7314" t="s">
        <v>30581</v>
      </c>
      <c r="R7314" t="s">
        <v>30582</v>
      </c>
    </row>
    <row r="7315" spans="6:18" x14ac:dyDescent="0.25">
      <c r="F7315" t="s">
        <v>30583</v>
      </c>
      <c r="G7315" t="s">
        <v>30584</v>
      </c>
      <c r="Q7315" t="s">
        <v>30585</v>
      </c>
      <c r="R7315" t="s">
        <v>30586</v>
      </c>
    </row>
    <row r="7316" spans="6:18" x14ac:dyDescent="0.25">
      <c r="F7316" t="s">
        <v>30587</v>
      </c>
      <c r="G7316" t="s">
        <v>30588</v>
      </c>
      <c r="Q7316" t="s">
        <v>30589</v>
      </c>
      <c r="R7316" t="s">
        <v>30590</v>
      </c>
    </row>
    <row r="7317" spans="6:18" x14ac:dyDescent="0.25">
      <c r="F7317" t="s">
        <v>30591</v>
      </c>
      <c r="G7317" t="s">
        <v>14062</v>
      </c>
      <c r="Q7317" t="s">
        <v>30592</v>
      </c>
      <c r="R7317" t="s">
        <v>30593</v>
      </c>
    </row>
    <row r="7318" spans="6:18" x14ac:dyDescent="0.25">
      <c r="F7318" t="s">
        <v>30594</v>
      </c>
      <c r="G7318" t="s">
        <v>30595</v>
      </c>
      <c r="Q7318" t="s">
        <v>30596</v>
      </c>
      <c r="R7318" t="s">
        <v>30597</v>
      </c>
    </row>
    <row r="7319" spans="6:18" x14ac:dyDescent="0.25">
      <c r="F7319" t="s">
        <v>30598</v>
      </c>
      <c r="G7319" t="s">
        <v>6300</v>
      </c>
      <c r="Q7319" t="s">
        <v>30599</v>
      </c>
      <c r="R7319" t="s">
        <v>30600</v>
      </c>
    </row>
    <row r="7320" spans="6:18" x14ac:dyDescent="0.25">
      <c r="F7320" t="s">
        <v>30601</v>
      </c>
      <c r="G7320" t="s">
        <v>30602</v>
      </c>
      <c r="Q7320" t="s">
        <v>30603</v>
      </c>
      <c r="R7320" t="s">
        <v>30604</v>
      </c>
    </row>
    <row r="7321" spans="6:18" x14ac:dyDescent="0.25">
      <c r="F7321" t="s">
        <v>30605</v>
      </c>
      <c r="G7321" t="s">
        <v>30606</v>
      </c>
      <c r="Q7321" t="s">
        <v>12950</v>
      </c>
      <c r="R7321" t="s">
        <v>30607</v>
      </c>
    </row>
    <row r="7322" spans="6:18" x14ac:dyDescent="0.25">
      <c r="F7322" t="s">
        <v>30608</v>
      </c>
      <c r="G7322" t="s">
        <v>30609</v>
      </c>
      <c r="Q7322" t="s">
        <v>30610</v>
      </c>
      <c r="R7322" t="s">
        <v>30611</v>
      </c>
    </row>
    <row r="7323" spans="6:18" x14ac:dyDescent="0.25">
      <c r="F7323" t="s">
        <v>30612</v>
      </c>
      <c r="G7323" t="s">
        <v>30613</v>
      </c>
      <c r="Q7323" t="s">
        <v>30614</v>
      </c>
      <c r="R7323" t="s">
        <v>30615</v>
      </c>
    </row>
    <row r="7324" spans="6:18" x14ac:dyDescent="0.25">
      <c r="F7324" t="s">
        <v>30616</v>
      </c>
      <c r="G7324" t="s">
        <v>30617</v>
      </c>
      <c r="Q7324" t="s">
        <v>30618</v>
      </c>
      <c r="R7324" t="s">
        <v>30619</v>
      </c>
    </row>
    <row r="7325" spans="6:18" x14ac:dyDescent="0.25">
      <c r="F7325" t="s">
        <v>30620</v>
      </c>
      <c r="G7325" t="s">
        <v>30621</v>
      </c>
      <c r="Q7325" t="s">
        <v>30622</v>
      </c>
      <c r="R7325" t="s">
        <v>30623</v>
      </c>
    </row>
    <row r="7326" spans="6:18" x14ac:dyDescent="0.25">
      <c r="F7326" t="s">
        <v>30624</v>
      </c>
      <c r="G7326" t="s">
        <v>30625</v>
      </c>
      <c r="Q7326" t="s">
        <v>30626</v>
      </c>
      <c r="R7326" t="s">
        <v>30627</v>
      </c>
    </row>
    <row r="7327" spans="6:18" x14ac:dyDescent="0.25">
      <c r="F7327" t="s">
        <v>30628</v>
      </c>
      <c r="G7327" t="s">
        <v>30629</v>
      </c>
      <c r="Q7327" t="s">
        <v>30630</v>
      </c>
      <c r="R7327" t="s">
        <v>30631</v>
      </c>
    </row>
    <row r="7328" spans="6:18" x14ac:dyDescent="0.25">
      <c r="F7328" t="s">
        <v>30632</v>
      </c>
      <c r="G7328" t="s">
        <v>30633</v>
      </c>
      <c r="Q7328" t="s">
        <v>30634</v>
      </c>
      <c r="R7328" t="s">
        <v>30635</v>
      </c>
    </row>
    <row r="7329" spans="6:18" x14ac:dyDescent="0.25">
      <c r="F7329" t="s">
        <v>30636</v>
      </c>
      <c r="G7329" t="s">
        <v>30637</v>
      </c>
      <c r="Q7329" t="s">
        <v>30638</v>
      </c>
      <c r="R7329" t="s">
        <v>30639</v>
      </c>
    </row>
    <row r="7330" spans="6:18" x14ac:dyDescent="0.25">
      <c r="F7330" t="s">
        <v>30640</v>
      </c>
      <c r="G7330" t="s">
        <v>30641</v>
      </c>
      <c r="Q7330" t="s">
        <v>30642</v>
      </c>
      <c r="R7330" t="s">
        <v>30643</v>
      </c>
    </row>
    <row r="7331" spans="6:18" x14ac:dyDescent="0.25">
      <c r="F7331" t="s">
        <v>30644</v>
      </c>
      <c r="G7331" t="s">
        <v>14999</v>
      </c>
      <c r="Q7331" t="s">
        <v>30645</v>
      </c>
      <c r="R7331" t="s">
        <v>30646</v>
      </c>
    </row>
    <row r="7332" spans="6:18" x14ac:dyDescent="0.25">
      <c r="F7332" t="s">
        <v>30647</v>
      </c>
      <c r="G7332" t="s">
        <v>30648</v>
      </c>
      <c r="Q7332" t="s">
        <v>30649</v>
      </c>
      <c r="R7332" t="s">
        <v>30650</v>
      </c>
    </row>
    <row r="7333" spans="6:18" x14ac:dyDescent="0.25">
      <c r="F7333" t="s">
        <v>30651</v>
      </c>
      <c r="G7333" t="s">
        <v>30652</v>
      </c>
      <c r="Q7333" t="s">
        <v>30653</v>
      </c>
      <c r="R7333" t="s">
        <v>30654</v>
      </c>
    </row>
    <row r="7334" spans="6:18" x14ac:dyDescent="0.25">
      <c r="F7334" t="s">
        <v>30655</v>
      </c>
      <c r="G7334" t="s">
        <v>30656</v>
      </c>
      <c r="Q7334" t="s">
        <v>30657</v>
      </c>
      <c r="R7334" t="s">
        <v>30658</v>
      </c>
    </row>
    <row r="7335" spans="6:18" x14ac:dyDescent="0.25">
      <c r="F7335" t="s">
        <v>30659</v>
      </c>
      <c r="G7335" t="s">
        <v>30660</v>
      </c>
      <c r="Q7335" t="s">
        <v>30661</v>
      </c>
      <c r="R7335" t="s">
        <v>30662</v>
      </c>
    </row>
    <row r="7336" spans="6:18" x14ac:dyDescent="0.25">
      <c r="F7336" t="s">
        <v>30663</v>
      </c>
      <c r="G7336" t="s">
        <v>30664</v>
      </c>
      <c r="Q7336" t="s">
        <v>30665</v>
      </c>
      <c r="R7336" t="s">
        <v>30666</v>
      </c>
    </row>
    <row r="7337" spans="6:18" x14ac:dyDescent="0.25">
      <c r="F7337" t="s">
        <v>30667</v>
      </c>
      <c r="G7337" t="s">
        <v>30668</v>
      </c>
      <c r="Q7337" t="s">
        <v>30669</v>
      </c>
      <c r="R7337" t="s">
        <v>30670</v>
      </c>
    </row>
    <row r="7338" spans="6:18" x14ac:dyDescent="0.25">
      <c r="F7338" t="s">
        <v>30671</v>
      </c>
      <c r="G7338" t="s">
        <v>30672</v>
      </c>
      <c r="Q7338" t="s">
        <v>30673</v>
      </c>
      <c r="R7338" t="s">
        <v>30674</v>
      </c>
    </row>
    <row r="7339" spans="6:18" x14ac:dyDescent="0.25">
      <c r="F7339" t="s">
        <v>30675</v>
      </c>
      <c r="G7339" t="s">
        <v>30676</v>
      </c>
      <c r="Q7339" t="s">
        <v>30677</v>
      </c>
      <c r="R7339" t="s">
        <v>30678</v>
      </c>
    </row>
    <row r="7340" spans="6:18" x14ac:dyDescent="0.25">
      <c r="F7340" t="s">
        <v>30679</v>
      </c>
      <c r="G7340" t="s">
        <v>30680</v>
      </c>
      <c r="Q7340" t="s">
        <v>14295</v>
      </c>
      <c r="R7340" t="s">
        <v>30681</v>
      </c>
    </row>
    <row r="7341" spans="6:18" x14ac:dyDescent="0.25">
      <c r="F7341" t="s">
        <v>30682</v>
      </c>
      <c r="G7341" t="s">
        <v>30683</v>
      </c>
      <c r="Q7341" t="s">
        <v>27543</v>
      </c>
      <c r="R7341" t="s">
        <v>30684</v>
      </c>
    </row>
    <row r="7342" spans="6:18" x14ac:dyDescent="0.25">
      <c r="F7342" t="s">
        <v>30685</v>
      </c>
      <c r="G7342" t="s">
        <v>13464</v>
      </c>
      <c r="Q7342" t="s">
        <v>27575</v>
      </c>
      <c r="R7342" t="s">
        <v>30686</v>
      </c>
    </row>
    <row r="7343" spans="6:18" x14ac:dyDescent="0.25">
      <c r="F7343" t="s">
        <v>30687</v>
      </c>
      <c r="G7343" t="s">
        <v>30688</v>
      </c>
      <c r="Q7343" t="s">
        <v>30689</v>
      </c>
      <c r="R7343" t="s">
        <v>30690</v>
      </c>
    </row>
    <row r="7344" spans="6:18" x14ac:dyDescent="0.25">
      <c r="F7344" t="s">
        <v>30691</v>
      </c>
      <c r="G7344" t="s">
        <v>24594</v>
      </c>
      <c r="Q7344" t="s">
        <v>19497</v>
      </c>
      <c r="R7344" t="s">
        <v>30692</v>
      </c>
    </row>
    <row r="7345" spans="6:18" x14ac:dyDescent="0.25">
      <c r="F7345" t="s">
        <v>30693</v>
      </c>
      <c r="G7345" t="s">
        <v>30694</v>
      </c>
      <c r="Q7345" t="s">
        <v>30695</v>
      </c>
      <c r="R7345" t="s">
        <v>30696</v>
      </c>
    </row>
    <row r="7346" spans="6:18" x14ac:dyDescent="0.25">
      <c r="F7346" t="s">
        <v>30697</v>
      </c>
      <c r="G7346" t="s">
        <v>14218</v>
      </c>
      <c r="Q7346" t="s">
        <v>30698</v>
      </c>
      <c r="R7346" t="s">
        <v>30699</v>
      </c>
    </row>
    <row r="7347" spans="6:18" x14ac:dyDescent="0.25">
      <c r="F7347" t="s">
        <v>30700</v>
      </c>
      <c r="G7347" t="s">
        <v>30701</v>
      </c>
      <c r="Q7347" t="s">
        <v>17981</v>
      </c>
      <c r="R7347" t="s">
        <v>30702</v>
      </c>
    </row>
    <row r="7348" spans="6:18" x14ac:dyDescent="0.25">
      <c r="F7348" t="s">
        <v>30703</v>
      </c>
      <c r="G7348" t="s">
        <v>30704</v>
      </c>
      <c r="Q7348" t="s">
        <v>7120</v>
      </c>
      <c r="R7348" t="s">
        <v>30705</v>
      </c>
    </row>
    <row r="7349" spans="6:18" x14ac:dyDescent="0.25">
      <c r="F7349" t="s">
        <v>30706</v>
      </c>
      <c r="G7349" t="s">
        <v>30707</v>
      </c>
      <c r="Q7349" t="s">
        <v>25001</v>
      </c>
      <c r="R7349" t="s">
        <v>30708</v>
      </c>
    </row>
    <row r="7350" spans="6:18" x14ac:dyDescent="0.25">
      <c r="F7350" t="s">
        <v>30709</v>
      </c>
      <c r="G7350" t="s">
        <v>9168</v>
      </c>
      <c r="Q7350" t="s">
        <v>30710</v>
      </c>
      <c r="R7350" t="s">
        <v>30711</v>
      </c>
    </row>
    <row r="7351" spans="6:18" x14ac:dyDescent="0.25">
      <c r="F7351" t="s">
        <v>30712</v>
      </c>
      <c r="G7351" t="s">
        <v>30713</v>
      </c>
      <c r="Q7351" t="s">
        <v>30714</v>
      </c>
      <c r="R7351" t="s">
        <v>30715</v>
      </c>
    </row>
    <row r="7352" spans="6:18" x14ac:dyDescent="0.25">
      <c r="F7352" t="s">
        <v>30716</v>
      </c>
      <c r="G7352" t="s">
        <v>30717</v>
      </c>
      <c r="Q7352" t="s">
        <v>30718</v>
      </c>
      <c r="R7352" t="s">
        <v>30719</v>
      </c>
    </row>
    <row r="7353" spans="6:18" x14ac:dyDescent="0.25">
      <c r="F7353" t="s">
        <v>30720</v>
      </c>
      <c r="G7353" t="s">
        <v>30721</v>
      </c>
      <c r="Q7353" t="s">
        <v>30722</v>
      </c>
      <c r="R7353" t="s">
        <v>30723</v>
      </c>
    </row>
    <row r="7354" spans="6:18" x14ac:dyDescent="0.25">
      <c r="F7354" t="s">
        <v>30724</v>
      </c>
      <c r="G7354" t="s">
        <v>19039</v>
      </c>
      <c r="Q7354" t="s">
        <v>30725</v>
      </c>
      <c r="R7354" t="s">
        <v>30726</v>
      </c>
    </row>
    <row r="7355" spans="6:18" x14ac:dyDescent="0.25">
      <c r="F7355" t="s">
        <v>30727</v>
      </c>
      <c r="G7355" t="s">
        <v>30728</v>
      </c>
      <c r="Q7355" t="s">
        <v>30729</v>
      </c>
      <c r="R7355" t="s">
        <v>30730</v>
      </c>
    </row>
    <row r="7356" spans="6:18" x14ac:dyDescent="0.25">
      <c r="F7356" t="s">
        <v>30731</v>
      </c>
      <c r="G7356" t="s">
        <v>2963</v>
      </c>
      <c r="Q7356" t="s">
        <v>30732</v>
      </c>
      <c r="R7356" t="s">
        <v>30733</v>
      </c>
    </row>
    <row r="7357" spans="6:18" x14ac:dyDescent="0.25">
      <c r="F7357" t="s">
        <v>30734</v>
      </c>
      <c r="G7357" t="s">
        <v>28041</v>
      </c>
      <c r="Q7357" t="s">
        <v>14072</v>
      </c>
      <c r="R7357" t="s">
        <v>30735</v>
      </c>
    </row>
    <row r="7358" spans="6:18" x14ac:dyDescent="0.25">
      <c r="F7358" t="s">
        <v>30736</v>
      </c>
      <c r="G7358" t="s">
        <v>30737</v>
      </c>
      <c r="Q7358" t="s">
        <v>29665</v>
      </c>
      <c r="R7358" t="s">
        <v>30738</v>
      </c>
    </row>
    <row r="7359" spans="6:18" x14ac:dyDescent="0.25">
      <c r="F7359" t="s">
        <v>30739</v>
      </c>
      <c r="G7359" t="s">
        <v>30740</v>
      </c>
      <c r="Q7359" t="s">
        <v>30741</v>
      </c>
      <c r="R7359" t="s">
        <v>30742</v>
      </c>
    </row>
    <row r="7360" spans="6:18" x14ac:dyDescent="0.25">
      <c r="F7360" t="s">
        <v>30743</v>
      </c>
      <c r="G7360" t="s">
        <v>30744</v>
      </c>
      <c r="Q7360" t="s">
        <v>10515</v>
      </c>
      <c r="R7360" t="s">
        <v>30745</v>
      </c>
    </row>
    <row r="7361" spans="6:18" x14ac:dyDescent="0.25">
      <c r="F7361" t="s">
        <v>30746</v>
      </c>
      <c r="G7361" t="s">
        <v>30747</v>
      </c>
      <c r="Q7361" t="s">
        <v>30748</v>
      </c>
      <c r="R7361" t="s">
        <v>30749</v>
      </c>
    </row>
    <row r="7362" spans="6:18" x14ac:dyDescent="0.25">
      <c r="F7362" t="s">
        <v>30750</v>
      </c>
      <c r="G7362" t="s">
        <v>30751</v>
      </c>
      <c r="Q7362" t="s">
        <v>30752</v>
      </c>
      <c r="R7362" t="s">
        <v>30753</v>
      </c>
    </row>
    <row r="7363" spans="6:18" x14ac:dyDescent="0.25">
      <c r="F7363" t="s">
        <v>30754</v>
      </c>
      <c r="G7363" t="s">
        <v>17622</v>
      </c>
      <c r="Q7363" t="s">
        <v>30755</v>
      </c>
      <c r="R7363" t="s">
        <v>30756</v>
      </c>
    </row>
    <row r="7364" spans="6:18" x14ac:dyDescent="0.25">
      <c r="F7364" t="s">
        <v>30757</v>
      </c>
      <c r="G7364" t="s">
        <v>30758</v>
      </c>
      <c r="Q7364" t="s">
        <v>30759</v>
      </c>
      <c r="R7364" t="s">
        <v>30760</v>
      </c>
    </row>
    <row r="7365" spans="6:18" x14ac:dyDescent="0.25">
      <c r="F7365" t="s">
        <v>30761</v>
      </c>
      <c r="G7365" t="s">
        <v>14011</v>
      </c>
      <c r="Q7365" t="s">
        <v>30762</v>
      </c>
      <c r="R7365" t="s">
        <v>30763</v>
      </c>
    </row>
    <row r="7366" spans="6:18" x14ac:dyDescent="0.25">
      <c r="F7366" t="s">
        <v>30764</v>
      </c>
      <c r="G7366" t="s">
        <v>30765</v>
      </c>
      <c r="Q7366" t="s">
        <v>30766</v>
      </c>
      <c r="R7366" t="s">
        <v>30767</v>
      </c>
    </row>
    <row r="7367" spans="6:18" x14ac:dyDescent="0.25">
      <c r="F7367" t="s">
        <v>30768</v>
      </c>
      <c r="G7367" t="s">
        <v>8320</v>
      </c>
      <c r="Q7367" t="s">
        <v>30769</v>
      </c>
      <c r="R7367" t="s">
        <v>30770</v>
      </c>
    </row>
    <row r="7368" spans="6:18" x14ac:dyDescent="0.25">
      <c r="F7368" t="s">
        <v>30771</v>
      </c>
      <c r="G7368" t="s">
        <v>7403</v>
      </c>
      <c r="Q7368" t="s">
        <v>30772</v>
      </c>
      <c r="R7368" t="s">
        <v>30773</v>
      </c>
    </row>
    <row r="7369" spans="6:18" x14ac:dyDescent="0.25">
      <c r="F7369" t="s">
        <v>30774</v>
      </c>
      <c r="G7369" t="s">
        <v>30775</v>
      </c>
      <c r="Q7369" t="s">
        <v>15741</v>
      </c>
      <c r="R7369" t="s">
        <v>30776</v>
      </c>
    </row>
    <row r="7370" spans="6:18" x14ac:dyDescent="0.25">
      <c r="F7370" t="s">
        <v>30777</v>
      </c>
      <c r="G7370" t="s">
        <v>30778</v>
      </c>
      <c r="Q7370" t="s">
        <v>30779</v>
      </c>
      <c r="R7370" t="s">
        <v>30780</v>
      </c>
    </row>
    <row r="7371" spans="6:18" x14ac:dyDescent="0.25">
      <c r="F7371" t="s">
        <v>30781</v>
      </c>
      <c r="G7371" t="s">
        <v>19498</v>
      </c>
      <c r="Q7371" t="s">
        <v>6760</v>
      </c>
      <c r="R7371" t="s">
        <v>30782</v>
      </c>
    </row>
    <row r="7372" spans="6:18" x14ac:dyDescent="0.25">
      <c r="F7372" t="s">
        <v>30783</v>
      </c>
      <c r="G7372" t="s">
        <v>30784</v>
      </c>
      <c r="Q7372" t="s">
        <v>30785</v>
      </c>
      <c r="R7372" t="s">
        <v>30786</v>
      </c>
    </row>
    <row r="7373" spans="6:18" x14ac:dyDescent="0.25">
      <c r="F7373" t="s">
        <v>30787</v>
      </c>
      <c r="G7373" t="s">
        <v>30788</v>
      </c>
      <c r="Q7373" t="s">
        <v>30789</v>
      </c>
      <c r="R7373" t="s">
        <v>30790</v>
      </c>
    </row>
    <row r="7374" spans="6:18" x14ac:dyDescent="0.25">
      <c r="F7374" t="s">
        <v>30791</v>
      </c>
      <c r="G7374" t="s">
        <v>30792</v>
      </c>
      <c r="Q7374" t="s">
        <v>30793</v>
      </c>
      <c r="R7374" t="s">
        <v>30794</v>
      </c>
    </row>
    <row r="7375" spans="6:18" x14ac:dyDescent="0.25">
      <c r="F7375" t="s">
        <v>30795</v>
      </c>
      <c r="G7375" t="s">
        <v>30796</v>
      </c>
      <c r="Q7375" t="s">
        <v>30797</v>
      </c>
      <c r="R7375" t="s">
        <v>30798</v>
      </c>
    </row>
    <row r="7376" spans="6:18" x14ac:dyDescent="0.25">
      <c r="F7376" t="s">
        <v>30799</v>
      </c>
      <c r="G7376" t="s">
        <v>11669</v>
      </c>
      <c r="Q7376" t="s">
        <v>30800</v>
      </c>
      <c r="R7376" t="s">
        <v>30801</v>
      </c>
    </row>
    <row r="7377" spans="6:18" x14ac:dyDescent="0.25">
      <c r="F7377" t="s">
        <v>30802</v>
      </c>
      <c r="G7377" t="s">
        <v>30803</v>
      </c>
      <c r="Q7377" t="s">
        <v>30804</v>
      </c>
      <c r="R7377" t="s">
        <v>30805</v>
      </c>
    </row>
    <row r="7378" spans="6:18" x14ac:dyDescent="0.25">
      <c r="F7378" t="s">
        <v>30806</v>
      </c>
      <c r="G7378" t="s">
        <v>30807</v>
      </c>
      <c r="Q7378" t="s">
        <v>30808</v>
      </c>
      <c r="R7378" t="s">
        <v>30809</v>
      </c>
    </row>
    <row r="7379" spans="6:18" x14ac:dyDescent="0.25">
      <c r="F7379" t="s">
        <v>30810</v>
      </c>
      <c r="G7379" t="s">
        <v>30811</v>
      </c>
      <c r="Q7379" t="s">
        <v>30812</v>
      </c>
      <c r="R7379" t="s">
        <v>30813</v>
      </c>
    </row>
    <row r="7380" spans="6:18" x14ac:dyDescent="0.25">
      <c r="F7380" t="s">
        <v>30814</v>
      </c>
      <c r="G7380" t="s">
        <v>30815</v>
      </c>
      <c r="Q7380" t="s">
        <v>30816</v>
      </c>
      <c r="R7380" t="s">
        <v>30817</v>
      </c>
    </row>
    <row r="7381" spans="6:18" x14ac:dyDescent="0.25">
      <c r="F7381" t="s">
        <v>30818</v>
      </c>
      <c r="G7381" t="s">
        <v>30819</v>
      </c>
      <c r="Q7381" t="s">
        <v>30820</v>
      </c>
      <c r="R7381" t="s">
        <v>30821</v>
      </c>
    </row>
    <row r="7382" spans="6:18" x14ac:dyDescent="0.25">
      <c r="F7382" t="s">
        <v>30822</v>
      </c>
      <c r="G7382" t="s">
        <v>30823</v>
      </c>
      <c r="Q7382" t="s">
        <v>30824</v>
      </c>
      <c r="R7382" t="s">
        <v>30825</v>
      </c>
    </row>
    <row r="7383" spans="6:18" x14ac:dyDescent="0.25">
      <c r="F7383" t="s">
        <v>30826</v>
      </c>
      <c r="G7383" t="s">
        <v>30827</v>
      </c>
      <c r="Q7383" t="s">
        <v>30828</v>
      </c>
      <c r="R7383" t="s">
        <v>30829</v>
      </c>
    </row>
    <row r="7384" spans="6:18" x14ac:dyDescent="0.25">
      <c r="F7384" t="s">
        <v>30830</v>
      </c>
      <c r="G7384" t="s">
        <v>30831</v>
      </c>
      <c r="Q7384" t="s">
        <v>30832</v>
      </c>
      <c r="R7384" t="s">
        <v>30833</v>
      </c>
    </row>
    <row r="7385" spans="6:18" x14ac:dyDescent="0.25">
      <c r="F7385" t="s">
        <v>30834</v>
      </c>
      <c r="G7385" t="s">
        <v>27480</v>
      </c>
      <c r="Q7385" t="s">
        <v>30835</v>
      </c>
      <c r="R7385" t="s">
        <v>30836</v>
      </c>
    </row>
    <row r="7386" spans="6:18" x14ac:dyDescent="0.25">
      <c r="F7386" t="s">
        <v>30837</v>
      </c>
      <c r="G7386" t="s">
        <v>30838</v>
      </c>
      <c r="Q7386" t="s">
        <v>30839</v>
      </c>
      <c r="R7386" t="s">
        <v>30840</v>
      </c>
    </row>
    <row r="7387" spans="6:18" x14ac:dyDescent="0.25">
      <c r="F7387" t="s">
        <v>30841</v>
      </c>
      <c r="G7387" t="s">
        <v>30842</v>
      </c>
      <c r="Q7387" t="s">
        <v>19549</v>
      </c>
      <c r="R7387" t="s">
        <v>30843</v>
      </c>
    </row>
    <row r="7388" spans="6:18" x14ac:dyDescent="0.25">
      <c r="F7388" t="s">
        <v>30844</v>
      </c>
      <c r="G7388" t="s">
        <v>30845</v>
      </c>
      <c r="Q7388" t="s">
        <v>30846</v>
      </c>
      <c r="R7388" t="s">
        <v>30847</v>
      </c>
    </row>
    <row r="7389" spans="6:18" x14ac:dyDescent="0.25">
      <c r="F7389" t="s">
        <v>30848</v>
      </c>
      <c r="G7389" t="s">
        <v>27977</v>
      </c>
      <c r="Q7389" t="s">
        <v>30849</v>
      </c>
      <c r="R7389" t="s">
        <v>30850</v>
      </c>
    </row>
    <row r="7390" spans="6:18" x14ac:dyDescent="0.25">
      <c r="F7390" t="s">
        <v>30851</v>
      </c>
      <c r="G7390" t="s">
        <v>30852</v>
      </c>
      <c r="Q7390" t="s">
        <v>30853</v>
      </c>
      <c r="R7390" t="s">
        <v>30854</v>
      </c>
    </row>
    <row r="7391" spans="6:18" x14ac:dyDescent="0.25">
      <c r="F7391" t="s">
        <v>30855</v>
      </c>
      <c r="G7391" t="s">
        <v>1448</v>
      </c>
      <c r="Q7391" t="s">
        <v>30856</v>
      </c>
      <c r="R7391" t="s">
        <v>30857</v>
      </c>
    </row>
    <row r="7392" spans="6:18" x14ac:dyDescent="0.25">
      <c r="F7392" t="s">
        <v>30858</v>
      </c>
      <c r="G7392" t="s">
        <v>30859</v>
      </c>
      <c r="Q7392" t="s">
        <v>30860</v>
      </c>
      <c r="R7392" t="s">
        <v>30861</v>
      </c>
    </row>
    <row r="7393" spans="6:18" x14ac:dyDescent="0.25">
      <c r="F7393" t="s">
        <v>30862</v>
      </c>
      <c r="G7393" t="s">
        <v>30863</v>
      </c>
      <c r="Q7393" t="s">
        <v>30864</v>
      </c>
      <c r="R7393" t="s">
        <v>30865</v>
      </c>
    </row>
    <row r="7394" spans="6:18" x14ac:dyDescent="0.25">
      <c r="F7394" t="s">
        <v>30866</v>
      </c>
      <c r="G7394" t="s">
        <v>30867</v>
      </c>
      <c r="Q7394" t="s">
        <v>30868</v>
      </c>
      <c r="R7394" t="s">
        <v>30869</v>
      </c>
    </row>
    <row r="7395" spans="6:18" x14ac:dyDescent="0.25">
      <c r="F7395" t="s">
        <v>30870</v>
      </c>
      <c r="G7395" t="s">
        <v>30871</v>
      </c>
      <c r="Q7395" t="s">
        <v>30872</v>
      </c>
      <c r="R7395" t="s">
        <v>30873</v>
      </c>
    </row>
    <row r="7396" spans="6:18" x14ac:dyDescent="0.25">
      <c r="F7396" t="s">
        <v>30874</v>
      </c>
      <c r="G7396" t="s">
        <v>30875</v>
      </c>
      <c r="Q7396" t="s">
        <v>30876</v>
      </c>
      <c r="R7396" t="s">
        <v>30877</v>
      </c>
    </row>
    <row r="7397" spans="6:18" x14ac:dyDescent="0.25">
      <c r="F7397" t="s">
        <v>30878</v>
      </c>
      <c r="G7397" t="s">
        <v>30879</v>
      </c>
      <c r="Q7397" t="s">
        <v>30880</v>
      </c>
      <c r="R7397" t="s">
        <v>30881</v>
      </c>
    </row>
    <row r="7398" spans="6:18" x14ac:dyDescent="0.25">
      <c r="F7398" t="s">
        <v>30882</v>
      </c>
      <c r="G7398" t="s">
        <v>30883</v>
      </c>
      <c r="Q7398" t="s">
        <v>30884</v>
      </c>
      <c r="R7398" t="s">
        <v>30885</v>
      </c>
    </row>
    <row r="7399" spans="6:18" x14ac:dyDescent="0.25">
      <c r="F7399" t="s">
        <v>30886</v>
      </c>
      <c r="G7399" t="s">
        <v>30887</v>
      </c>
      <c r="Q7399" t="s">
        <v>3481</v>
      </c>
      <c r="R7399" t="s">
        <v>30888</v>
      </c>
    </row>
    <row r="7400" spans="6:18" x14ac:dyDescent="0.25">
      <c r="F7400" t="s">
        <v>30889</v>
      </c>
      <c r="G7400" t="s">
        <v>30214</v>
      </c>
      <c r="Q7400" t="s">
        <v>30890</v>
      </c>
      <c r="R7400" t="s">
        <v>30891</v>
      </c>
    </row>
    <row r="7401" spans="6:18" x14ac:dyDescent="0.25">
      <c r="F7401" t="s">
        <v>30892</v>
      </c>
      <c r="G7401" t="s">
        <v>30893</v>
      </c>
      <c r="Q7401" t="s">
        <v>30894</v>
      </c>
      <c r="R7401" t="s">
        <v>30895</v>
      </c>
    </row>
    <row r="7402" spans="6:18" x14ac:dyDescent="0.25">
      <c r="F7402" t="s">
        <v>30896</v>
      </c>
      <c r="G7402" t="s">
        <v>30897</v>
      </c>
      <c r="Q7402" t="s">
        <v>30898</v>
      </c>
      <c r="R7402" t="s">
        <v>30899</v>
      </c>
    </row>
    <row r="7403" spans="6:18" x14ac:dyDescent="0.25">
      <c r="F7403" t="s">
        <v>30900</v>
      </c>
      <c r="G7403" t="s">
        <v>26920</v>
      </c>
      <c r="Q7403" t="s">
        <v>30901</v>
      </c>
      <c r="R7403" t="s">
        <v>30902</v>
      </c>
    </row>
    <row r="7404" spans="6:18" x14ac:dyDescent="0.25">
      <c r="F7404" t="s">
        <v>30903</v>
      </c>
      <c r="G7404" t="s">
        <v>22515</v>
      </c>
      <c r="Q7404" t="s">
        <v>30904</v>
      </c>
      <c r="R7404" t="s">
        <v>30905</v>
      </c>
    </row>
    <row r="7405" spans="6:18" x14ac:dyDescent="0.25">
      <c r="F7405" t="s">
        <v>30906</v>
      </c>
      <c r="G7405" t="s">
        <v>30907</v>
      </c>
      <c r="Q7405" t="s">
        <v>30908</v>
      </c>
      <c r="R7405" t="s">
        <v>30909</v>
      </c>
    </row>
    <row r="7406" spans="6:18" x14ac:dyDescent="0.25">
      <c r="F7406" t="s">
        <v>30910</v>
      </c>
      <c r="G7406" t="s">
        <v>1048</v>
      </c>
      <c r="Q7406" t="s">
        <v>30911</v>
      </c>
      <c r="R7406" t="s">
        <v>30912</v>
      </c>
    </row>
    <row r="7407" spans="6:18" x14ac:dyDescent="0.25">
      <c r="F7407" t="s">
        <v>30913</v>
      </c>
      <c r="G7407" t="s">
        <v>30914</v>
      </c>
      <c r="Q7407" t="s">
        <v>30915</v>
      </c>
      <c r="R7407" t="s">
        <v>30916</v>
      </c>
    </row>
    <row r="7408" spans="6:18" x14ac:dyDescent="0.25">
      <c r="F7408" t="s">
        <v>30917</v>
      </c>
      <c r="G7408" t="s">
        <v>30918</v>
      </c>
      <c r="Q7408" t="s">
        <v>30919</v>
      </c>
      <c r="R7408" t="s">
        <v>30920</v>
      </c>
    </row>
    <row r="7409" spans="6:18" x14ac:dyDescent="0.25">
      <c r="F7409" t="s">
        <v>30921</v>
      </c>
      <c r="G7409" t="s">
        <v>30922</v>
      </c>
      <c r="Q7409" t="s">
        <v>30923</v>
      </c>
      <c r="R7409" t="s">
        <v>30924</v>
      </c>
    </row>
    <row r="7410" spans="6:18" x14ac:dyDescent="0.25">
      <c r="F7410" t="s">
        <v>30925</v>
      </c>
      <c r="G7410" t="s">
        <v>26935</v>
      </c>
      <c r="Q7410" t="s">
        <v>30926</v>
      </c>
      <c r="R7410" t="s">
        <v>30927</v>
      </c>
    </row>
    <row r="7411" spans="6:18" x14ac:dyDescent="0.25">
      <c r="F7411" t="s">
        <v>30928</v>
      </c>
      <c r="G7411" t="s">
        <v>30929</v>
      </c>
      <c r="Q7411" t="s">
        <v>30930</v>
      </c>
      <c r="R7411" t="s">
        <v>30931</v>
      </c>
    </row>
    <row r="7412" spans="6:18" x14ac:dyDescent="0.25">
      <c r="F7412" t="s">
        <v>30932</v>
      </c>
      <c r="G7412" t="s">
        <v>30933</v>
      </c>
      <c r="Q7412" t="s">
        <v>30934</v>
      </c>
      <c r="R7412" t="s">
        <v>30935</v>
      </c>
    </row>
    <row r="7413" spans="6:18" x14ac:dyDescent="0.25">
      <c r="F7413" t="s">
        <v>30936</v>
      </c>
      <c r="G7413" t="s">
        <v>30937</v>
      </c>
      <c r="Q7413" t="s">
        <v>30938</v>
      </c>
      <c r="R7413" t="s">
        <v>30939</v>
      </c>
    </row>
    <row r="7414" spans="6:18" x14ac:dyDescent="0.25">
      <c r="F7414" t="s">
        <v>30940</v>
      </c>
      <c r="G7414" t="s">
        <v>30941</v>
      </c>
      <c r="Q7414" t="s">
        <v>30942</v>
      </c>
      <c r="R7414" t="s">
        <v>30943</v>
      </c>
    </row>
    <row r="7415" spans="6:18" x14ac:dyDescent="0.25">
      <c r="F7415" t="s">
        <v>30944</v>
      </c>
      <c r="G7415" t="s">
        <v>30945</v>
      </c>
      <c r="Q7415" t="s">
        <v>30946</v>
      </c>
      <c r="R7415" t="s">
        <v>30947</v>
      </c>
    </row>
    <row r="7416" spans="6:18" x14ac:dyDescent="0.25">
      <c r="F7416" t="s">
        <v>30948</v>
      </c>
      <c r="G7416" t="s">
        <v>17342</v>
      </c>
      <c r="Q7416" t="s">
        <v>21251</v>
      </c>
      <c r="R7416" t="s">
        <v>30949</v>
      </c>
    </row>
    <row r="7417" spans="6:18" x14ac:dyDescent="0.25">
      <c r="F7417" t="s">
        <v>30950</v>
      </c>
      <c r="G7417" t="s">
        <v>30951</v>
      </c>
      <c r="Q7417" t="s">
        <v>30952</v>
      </c>
      <c r="R7417" t="s">
        <v>30953</v>
      </c>
    </row>
    <row r="7418" spans="6:18" x14ac:dyDescent="0.25">
      <c r="F7418" t="s">
        <v>30954</v>
      </c>
      <c r="G7418" t="s">
        <v>9876</v>
      </c>
      <c r="Q7418" t="s">
        <v>30955</v>
      </c>
      <c r="R7418" t="s">
        <v>30956</v>
      </c>
    </row>
    <row r="7419" spans="6:18" x14ac:dyDescent="0.25">
      <c r="F7419" t="s">
        <v>30957</v>
      </c>
      <c r="G7419" t="s">
        <v>30958</v>
      </c>
      <c r="Q7419" t="s">
        <v>30959</v>
      </c>
      <c r="R7419" t="s">
        <v>30960</v>
      </c>
    </row>
    <row r="7420" spans="6:18" x14ac:dyDescent="0.25">
      <c r="F7420" t="s">
        <v>30961</v>
      </c>
      <c r="G7420" t="s">
        <v>30962</v>
      </c>
      <c r="Q7420" t="s">
        <v>30963</v>
      </c>
      <c r="R7420" t="s">
        <v>30964</v>
      </c>
    </row>
    <row r="7421" spans="6:18" x14ac:dyDescent="0.25">
      <c r="F7421" t="s">
        <v>30965</v>
      </c>
      <c r="G7421" t="s">
        <v>30966</v>
      </c>
      <c r="Q7421" t="s">
        <v>30967</v>
      </c>
      <c r="R7421" t="s">
        <v>30968</v>
      </c>
    </row>
    <row r="7422" spans="6:18" x14ac:dyDescent="0.25">
      <c r="F7422" t="s">
        <v>30969</v>
      </c>
      <c r="G7422" t="s">
        <v>30970</v>
      </c>
      <c r="Q7422" t="s">
        <v>30971</v>
      </c>
      <c r="R7422" t="s">
        <v>30972</v>
      </c>
    </row>
    <row r="7423" spans="6:18" x14ac:dyDescent="0.25">
      <c r="F7423" t="s">
        <v>30973</v>
      </c>
      <c r="G7423" t="s">
        <v>27441</v>
      </c>
      <c r="Q7423" t="s">
        <v>5730</v>
      </c>
      <c r="R7423" t="s">
        <v>30974</v>
      </c>
    </row>
    <row r="7424" spans="6:18" x14ac:dyDescent="0.25">
      <c r="F7424" t="s">
        <v>30975</v>
      </c>
      <c r="G7424" t="s">
        <v>11352</v>
      </c>
      <c r="Q7424" t="s">
        <v>30976</v>
      </c>
      <c r="R7424" t="s">
        <v>30977</v>
      </c>
    </row>
    <row r="7425" spans="6:18" x14ac:dyDescent="0.25">
      <c r="F7425" t="s">
        <v>30978</v>
      </c>
      <c r="G7425" t="s">
        <v>30979</v>
      </c>
      <c r="Q7425" t="s">
        <v>30980</v>
      </c>
      <c r="R7425" t="s">
        <v>30981</v>
      </c>
    </row>
    <row r="7426" spans="6:18" x14ac:dyDescent="0.25">
      <c r="F7426" t="s">
        <v>30982</v>
      </c>
      <c r="G7426" t="s">
        <v>30983</v>
      </c>
      <c r="Q7426" t="s">
        <v>30984</v>
      </c>
      <c r="R7426" t="s">
        <v>30985</v>
      </c>
    </row>
    <row r="7427" spans="6:18" x14ac:dyDescent="0.25">
      <c r="F7427" t="s">
        <v>30986</v>
      </c>
      <c r="G7427" t="s">
        <v>20828</v>
      </c>
      <c r="Q7427" t="s">
        <v>10411</v>
      </c>
      <c r="R7427" t="s">
        <v>30987</v>
      </c>
    </row>
    <row r="7428" spans="6:18" x14ac:dyDescent="0.25">
      <c r="F7428" t="s">
        <v>30988</v>
      </c>
      <c r="G7428" t="s">
        <v>30989</v>
      </c>
      <c r="Q7428" t="s">
        <v>30990</v>
      </c>
      <c r="R7428" t="s">
        <v>30991</v>
      </c>
    </row>
    <row r="7429" spans="6:18" x14ac:dyDescent="0.25">
      <c r="F7429" t="s">
        <v>30992</v>
      </c>
      <c r="G7429" t="s">
        <v>30993</v>
      </c>
      <c r="Q7429" t="s">
        <v>27276</v>
      </c>
      <c r="R7429" t="s">
        <v>30994</v>
      </c>
    </row>
    <row r="7430" spans="6:18" x14ac:dyDescent="0.25">
      <c r="F7430" t="s">
        <v>30995</v>
      </c>
      <c r="G7430" t="s">
        <v>30996</v>
      </c>
      <c r="Q7430" t="s">
        <v>30997</v>
      </c>
      <c r="R7430" t="s">
        <v>30998</v>
      </c>
    </row>
    <row r="7431" spans="6:18" x14ac:dyDescent="0.25">
      <c r="F7431" t="s">
        <v>30999</v>
      </c>
      <c r="G7431" t="s">
        <v>31000</v>
      </c>
      <c r="Q7431" t="s">
        <v>31001</v>
      </c>
      <c r="R7431" t="s">
        <v>31002</v>
      </c>
    </row>
    <row r="7432" spans="6:18" x14ac:dyDescent="0.25">
      <c r="F7432" t="s">
        <v>31003</v>
      </c>
      <c r="G7432" t="s">
        <v>31004</v>
      </c>
      <c r="Q7432" t="s">
        <v>27962</v>
      </c>
      <c r="R7432" t="s">
        <v>31005</v>
      </c>
    </row>
    <row r="7433" spans="6:18" x14ac:dyDescent="0.25">
      <c r="F7433" t="s">
        <v>31006</v>
      </c>
      <c r="G7433" t="s">
        <v>4718</v>
      </c>
      <c r="Q7433" t="s">
        <v>21980</v>
      </c>
      <c r="R7433" t="s">
        <v>31007</v>
      </c>
    </row>
    <row r="7434" spans="6:18" x14ac:dyDescent="0.25">
      <c r="F7434" t="s">
        <v>31008</v>
      </c>
      <c r="G7434" t="s">
        <v>26221</v>
      </c>
      <c r="Q7434" t="s">
        <v>31009</v>
      </c>
      <c r="R7434" t="s">
        <v>31010</v>
      </c>
    </row>
    <row r="7435" spans="6:18" x14ac:dyDescent="0.25">
      <c r="F7435" t="s">
        <v>31011</v>
      </c>
      <c r="G7435" t="s">
        <v>31012</v>
      </c>
      <c r="Q7435" t="s">
        <v>24339</v>
      </c>
      <c r="R7435" t="s">
        <v>31013</v>
      </c>
    </row>
    <row r="7436" spans="6:18" x14ac:dyDescent="0.25">
      <c r="F7436" t="s">
        <v>31014</v>
      </c>
      <c r="G7436" t="s">
        <v>31015</v>
      </c>
      <c r="Q7436" t="s">
        <v>31016</v>
      </c>
      <c r="R7436" t="s">
        <v>31017</v>
      </c>
    </row>
    <row r="7437" spans="6:18" x14ac:dyDescent="0.25">
      <c r="F7437" t="s">
        <v>31018</v>
      </c>
      <c r="G7437" t="s">
        <v>31019</v>
      </c>
      <c r="Q7437" t="s">
        <v>31020</v>
      </c>
      <c r="R7437" t="s">
        <v>31021</v>
      </c>
    </row>
    <row r="7438" spans="6:18" x14ac:dyDescent="0.25">
      <c r="F7438" t="s">
        <v>31022</v>
      </c>
      <c r="G7438" t="s">
        <v>31023</v>
      </c>
      <c r="Q7438" t="s">
        <v>16948</v>
      </c>
      <c r="R7438" t="s">
        <v>31024</v>
      </c>
    </row>
    <row r="7439" spans="6:18" x14ac:dyDescent="0.25">
      <c r="F7439" t="s">
        <v>31025</v>
      </c>
      <c r="G7439" t="s">
        <v>25388</v>
      </c>
      <c r="Q7439" t="s">
        <v>31026</v>
      </c>
      <c r="R7439" t="s">
        <v>31027</v>
      </c>
    </row>
    <row r="7440" spans="6:18" x14ac:dyDescent="0.25">
      <c r="F7440" t="s">
        <v>31028</v>
      </c>
      <c r="G7440" t="s">
        <v>31029</v>
      </c>
      <c r="Q7440" t="s">
        <v>31030</v>
      </c>
      <c r="R7440" t="s">
        <v>31031</v>
      </c>
    </row>
    <row r="7441" spans="6:18" x14ac:dyDescent="0.25">
      <c r="F7441" t="s">
        <v>31032</v>
      </c>
      <c r="G7441" t="s">
        <v>31033</v>
      </c>
      <c r="Q7441" t="s">
        <v>27970</v>
      </c>
      <c r="R7441" t="s">
        <v>31034</v>
      </c>
    </row>
    <row r="7442" spans="6:18" x14ac:dyDescent="0.25">
      <c r="F7442" t="s">
        <v>31035</v>
      </c>
      <c r="G7442" t="s">
        <v>31036</v>
      </c>
      <c r="Q7442" t="s">
        <v>31037</v>
      </c>
      <c r="R7442" t="s">
        <v>31038</v>
      </c>
    </row>
    <row r="7443" spans="6:18" x14ac:dyDescent="0.25">
      <c r="F7443" t="s">
        <v>31039</v>
      </c>
      <c r="G7443" t="s">
        <v>31040</v>
      </c>
      <c r="Q7443" t="s">
        <v>31041</v>
      </c>
      <c r="R7443" t="s">
        <v>31042</v>
      </c>
    </row>
    <row r="7444" spans="6:18" x14ac:dyDescent="0.25">
      <c r="F7444" t="s">
        <v>31043</v>
      </c>
      <c r="G7444" t="s">
        <v>31044</v>
      </c>
      <c r="Q7444" t="s">
        <v>10523</v>
      </c>
      <c r="R7444" t="s">
        <v>31045</v>
      </c>
    </row>
    <row r="7445" spans="6:18" x14ac:dyDescent="0.25">
      <c r="F7445" t="s">
        <v>31046</v>
      </c>
      <c r="G7445" t="s">
        <v>20071</v>
      </c>
      <c r="Q7445" t="s">
        <v>31047</v>
      </c>
      <c r="R7445" t="s">
        <v>31048</v>
      </c>
    </row>
    <row r="7446" spans="6:18" x14ac:dyDescent="0.25">
      <c r="F7446" t="s">
        <v>31049</v>
      </c>
      <c r="G7446" t="s">
        <v>31050</v>
      </c>
      <c r="Q7446" t="s">
        <v>31051</v>
      </c>
      <c r="R7446" t="s">
        <v>31052</v>
      </c>
    </row>
    <row r="7447" spans="6:18" x14ac:dyDescent="0.25">
      <c r="F7447" t="s">
        <v>31053</v>
      </c>
      <c r="G7447" t="s">
        <v>13253</v>
      </c>
      <c r="Q7447" t="s">
        <v>31054</v>
      </c>
      <c r="R7447" t="s">
        <v>31055</v>
      </c>
    </row>
    <row r="7448" spans="6:18" x14ac:dyDescent="0.25">
      <c r="F7448" t="s">
        <v>31056</v>
      </c>
      <c r="G7448" t="s">
        <v>31057</v>
      </c>
      <c r="Q7448" t="s">
        <v>31058</v>
      </c>
      <c r="R7448" t="s">
        <v>31059</v>
      </c>
    </row>
    <row r="7449" spans="6:18" x14ac:dyDescent="0.25">
      <c r="F7449" t="s">
        <v>31060</v>
      </c>
      <c r="G7449" t="s">
        <v>22873</v>
      </c>
      <c r="Q7449" t="s">
        <v>31061</v>
      </c>
      <c r="R7449" t="s">
        <v>31062</v>
      </c>
    </row>
    <row r="7450" spans="6:18" x14ac:dyDescent="0.25">
      <c r="F7450" t="s">
        <v>31063</v>
      </c>
      <c r="G7450" t="s">
        <v>31064</v>
      </c>
      <c r="Q7450" t="s">
        <v>31065</v>
      </c>
      <c r="R7450" t="s">
        <v>31066</v>
      </c>
    </row>
    <row r="7451" spans="6:18" x14ac:dyDescent="0.25">
      <c r="F7451" t="s">
        <v>31067</v>
      </c>
      <c r="G7451" t="s">
        <v>28161</v>
      </c>
      <c r="Q7451" t="s">
        <v>31068</v>
      </c>
      <c r="R7451" t="s">
        <v>31069</v>
      </c>
    </row>
    <row r="7452" spans="6:18" x14ac:dyDescent="0.25">
      <c r="F7452" t="s">
        <v>31070</v>
      </c>
      <c r="G7452" t="s">
        <v>31071</v>
      </c>
      <c r="Q7452" t="s">
        <v>31072</v>
      </c>
      <c r="R7452" t="s">
        <v>31073</v>
      </c>
    </row>
    <row r="7453" spans="6:18" x14ac:dyDescent="0.25">
      <c r="F7453" t="s">
        <v>31074</v>
      </c>
      <c r="G7453" t="s">
        <v>31075</v>
      </c>
      <c r="Q7453" t="s">
        <v>31076</v>
      </c>
      <c r="R7453" t="s">
        <v>31077</v>
      </c>
    </row>
    <row r="7454" spans="6:18" x14ac:dyDescent="0.25">
      <c r="F7454" t="s">
        <v>31078</v>
      </c>
      <c r="G7454" t="s">
        <v>16503</v>
      </c>
      <c r="Q7454" t="s">
        <v>31079</v>
      </c>
      <c r="R7454" t="s">
        <v>31080</v>
      </c>
    </row>
    <row r="7455" spans="6:18" x14ac:dyDescent="0.25">
      <c r="F7455" t="s">
        <v>31081</v>
      </c>
      <c r="G7455" t="s">
        <v>31082</v>
      </c>
      <c r="Q7455" t="s">
        <v>31083</v>
      </c>
      <c r="R7455" t="s">
        <v>31084</v>
      </c>
    </row>
    <row r="7456" spans="6:18" x14ac:dyDescent="0.25">
      <c r="F7456" t="s">
        <v>31085</v>
      </c>
      <c r="G7456" t="s">
        <v>31086</v>
      </c>
      <c r="Q7456" t="s">
        <v>31087</v>
      </c>
      <c r="R7456" t="s">
        <v>31088</v>
      </c>
    </row>
    <row r="7457" spans="6:18" x14ac:dyDescent="0.25">
      <c r="F7457" t="s">
        <v>31089</v>
      </c>
      <c r="G7457" t="s">
        <v>21151</v>
      </c>
      <c r="Q7457" t="s">
        <v>31090</v>
      </c>
      <c r="R7457" t="s">
        <v>31091</v>
      </c>
    </row>
    <row r="7458" spans="6:18" x14ac:dyDescent="0.25">
      <c r="F7458" t="s">
        <v>31092</v>
      </c>
      <c r="G7458" t="s">
        <v>26642</v>
      </c>
      <c r="Q7458" t="s">
        <v>6252</v>
      </c>
      <c r="R7458" t="s">
        <v>31093</v>
      </c>
    </row>
    <row r="7459" spans="6:18" x14ac:dyDescent="0.25">
      <c r="F7459" t="s">
        <v>31094</v>
      </c>
      <c r="G7459" t="s">
        <v>31095</v>
      </c>
      <c r="Q7459" t="s">
        <v>31096</v>
      </c>
      <c r="R7459" t="s">
        <v>31097</v>
      </c>
    </row>
    <row r="7460" spans="6:18" x14ac:dyDescent="0.25">
      <c r="F7460" t="s">
        <v>31098</v>
      </c>
      <c r="G7460" t="s">
        <v>8390</v>
      </c>
      <c r="Q7460" t="s">
        <v>31099</v>
      </c>
      <c r="R7460" t="s">
        <v>31100</v>
      </c>
    </row>
    <row r="7461" spans="6:18" x14ac:dyDescent="0.25">
      <c r="F7461" t="s">
        <v>31101</v>
      </c>
      <c r="G7461" t="s">
        <v>31102</v>
      </c>
      <c r="Q7461" t="s">
        <v>31103</v>
      </c>
      <c r="R7461" t="s">
        <v>31104</v>
      </c>
    </row>
    <row r="7462" spans="6:18" x14ac:dyDescent="0.25">
      <c r="F7462" t="s">
        <v>31105</v>
      </c>
      <c r="G7462" t="s">
        <v>31106</v>
      </c>
      <c r="Q7462" t="s">
        <v>15859</v>
      </c>
      <c r="R7462" t="s">
        <v>31107</v>
      </c>
    </row>
    <row r="7463" spans="6:18" x14ac:dyDescent="0.25">
      <c r="F7463" t="s">
        <v>31108</v>
      </c>
      <c r="G7463" t="s">
        <v>30091</v>
      </c>
      <c r="Q7463" t="s">
        <v>17171</v>
      </c>
      <c r="R7463" t="s">
        <v>31109</v>
      </c>
    </row>
    <row r="7464" spans="6:18" x14ac:dyDescent="0.25">
      <c r="F7464" t="s">
        <v>31110</v>
      </c>
      <c r="G7464" t="s">
        <v>31111</v>
      </c>
      <c r="Q7464" t="s">
        <v>21767</v>
      </c>
      <c r="R7464" t="s">
        <v>31112</v>
      </c>
    </row>
    <row r="7465" spans="6:18" x14ac:dyDescent="0.25">
      <c r="F7465" t="s">
        <v>31113</v>
      </c>
      <c r="G7465" t="s">
        <v>31114</v>
      </c>
      <c r="Q7465" t="s">
        <v>31115</v>
      </c>
      <c r="R7465" t="s">
        <v>31116</v>
      </c>
    </row>
    <row r="7466" spans="6:18" x14ac:dyDescent="0.25">
      <c r="F7466" t="s">
        <v>31117</v>
      </c>
      <c r="G7466" t="s">
        <v>31118</v>
      </c>
      <c r="Q7466" t="s">
        <v>31119</v>
      </c>
      <c r="R7466" t="s">
        <v>31120</v>
      </c>
    </row>
    <row r="7467" spans="6:18" x14ac:dyDescent="0.25">
      <c r="F7467" t="s">
        <v>31121</v>
      </c>
      <c r="G7467" t="s">
        <v>31122</v>
      </c>
      <c r="Q7467" t="s">
        <v>15539</v>
      </c>
      <c r="R7467" t="s">
        <v>31123</v>
      </c>
    </row>
    <row r="7468" spans="6:18" x14ac:dyDescent="0.25">
      <c r="F7468" t="s">
        <v>31124</v>
      </c>
      <c r="G7468" t="s">
        <v>31125</v>
      </c>
      <c r="Q7468" t="s">
        <v>31126</v>
      </c>
      <c r="R7468" t="s">
        <v>31127</v>
      </c>
    </row>
    <row r="7469" spans="6:18" x14ac:dyDescent="0.25">
      <c r="F7469" t="s">
        <v>31128</v>
      </c>
      <c r="G7469" t="s">
        <v>31129</v>
      </c>
      <c r="Q7469" t="s">
        <v>31130</v>
      </c>
      <c r="R7469" t="s">
        <v>31131</v>
      </c>
    </row>
    <row r="7470" spans="6:18" x14ac:dyDescent="0.25">
      <c r="F7470" t="s">
        <v>31132</v>
      </c>
      <c r="G7470" t="s">
        <v>31133</v>
      </c>
      <c r="Q7470" t="s">
        <v>31134</v>
      </c>
      <c r="R7470" t="s">
        <v>31135</v>
      </c>
    </row>
    <row r="7471" spans="6:18" x14ac:dyDescent="0.25">
      <c r="F7471" t="s">
        <v>31136</v>
      </c>
      <c r="G7471" t="s">
        <v>31137</v>
      </c>
      <c r="Q7471" t="s">
        <v>31138</v>
      </c>
      <c r="R7471" t="s">
        <v>31139</v>
      </c>
    </row>
    <row r="7472" spans="6:18" x14ac:dyDescent="0.25">
      <c r="F7472" t="s">
        <v>31140</v>
      </c>
      <c r="G7472" t="s">
        <v>16237</v>
      </c>
      <c r="Q7472" t="s">
        <v>31141</v>
      </c>
      <c r="R7472" t="s">
        <v>31142</v>
      </c>
    </row>
    <row r="7473" spans="6:18" x14ac:dyDescent="0.25">
      <c r="F7473" t="s">
        <v>31143</v>
      </c>
      <c r="G7473" t="s">
        <v>31144</v>
      </c>
      <c r="Q7473" t="s">
        <v>31145</v>
      </c>
      <c r="R7473" t="s">
        <v>31146</v>
      </c>
    </row>
    <row r="7474" spans="6:18" x14ac:dyDescent="0.25">
      <c r="F7474" t="s">
        <v>31147</v>
      </c>
      <c r="G7474" t="s">
        <v>31148</v>
      </c>
      <c r="Q7474" t="s">
        <v>31149</v>
      </c>
      <c r="R7474" t="s">
        <v>31150</v>
      </c>
    </row>
    <row r="7475" spans="6:18" x14ac:dyDescent="0.25">
      <c r="F7475" t="s">
        <v>31151</v>
      </c>
      <c r="G7475" t="s">
        <v>31152</v>
      </c>
      <c r="Q7475" t="s">
        <v>28657</v>
      </c>
      <c r="R7475" t="s">
        <v>31153</v>
      </c>
    </row>
    <row r="7476" spans="6:18" x14ac:dyDescent="0.25">
      <c r="F7476" t="s">
        <v>31154</v>
      </c>
      <c r="G7476" t="s">
        <v>31155</v>
      </c>
      <c r="Q7476" t="s">
        <v>31156</v>
      </c>
      <c r="R7476" t="s">
        <v>31157</v>
      </c>
    </row>
    <row r="7477" spans="6:18" x14ac:dyDescent="0.25">
      <c r="F7477" t="s">
        <v>31158</v>
      </c>
      <c r="G7477" t="s">
        <v>31159</v>
      </c>
      <c r="Q7477" t="s">
        <v>20132</v>
      </c>
      <c r="R7477" t="s">
        <v>31160</v>
      </c>
    </row>
    <row r="7478" spans="6:18" x14ac:dyDescent="0.25">
      <c r="F7478" t="s">
        <v>31161</v>
      </c>
      <c r="G7478" t="s">
        <v>31162</v>
      </c>
      <c r="Q7478" t="s">
        <v>19619</v>
      </c>
      <c r="R7478" t="s">
        <v>31163</v>
      </c>
    </row>
    <row r="7479" spans="6:18" x14ac:dyDescent="0.25">
      <c r="F7479" t="s">
        <v>31164</v>
      </c>
      <c r="G7479" t="s">
        <v>31165</v>
      </c>
      <c r="Q7479" t="s">
        <v>31166</v>
      </c>
      <c r="R7479" t="s">
        <v>31167</v>
      </c>
    </row>
    <row r="7480" spans="6:18" x14ac:dyDescent="0.25">
      <c r="F7480" t="s">
        <v>31168</v>
      </c>
      <c r="G7480" t="s">
        <v>31169</v>
      </c>
      <c r="Q7480" t="s">
        <v>31170</v>
      </c>
      <c r="R7480" t="s">
        <v>31171</v>
      </c>
    </row>
    <row r="7481" spans="6:18" x14ac:dyDescent="0.25">
      <c r="F7481" t="s">
        <v>31172</v>
      </c>
      <c r="G7481" t="s">
        <v>11751</v>
      </c>
      <c r="Q7481" t="s">
        <v>31173</v>
      </c>
      <c r="R7481" t="s">
        <v>31174</v>
      </c>
    </row>
    <row r="7482" spans="6:18" x14ac:dyDescent="0.25">
      <c r="F7482" t="s">
        <v>31175</v>
      </c>
      <c r="G7482" t="s">
        <v>31176</v>
      </c>
      <c r="Q7482" t="s">
        <v>31177</v>
      </c>
      <c r="R7482" t="s">
        <v>31178</v>
      </c>
    </row>
    <row r="7483" spans="6:18" x14ac:dyDescent="0.25">
      <c r="F7483" t="s">
        <v>31179</v>
      </c>
      <c r="G7483" t="s">
        <v>21698</v>
      </c>
      <c r="Q7483" t="s">
        <v>31180</v>
      </c>
      <c r="R7483" t="s">
        <v>31181</v>
      </c>
    </row>
    <row r="7484" spans="6:18" x14ac:dyDescent="0.25">
      <c r="F7484" t="s">
        <v>31182</v>
      </c>
      <c r="G7484" t="s">
        <v>31183</v>
      </c>
      <c r="Q7484" t="s">
        <v>31184</v>
      </c>
      <c r="R7484" t="s">
        <v>31185</v>
      </c>
    </row>
    <row r="7485" spans="6:18" x14ac:dyDescent="0.25">
      <c r="F7485" t="s">
        <v>31186</v>
      </c>
      <c r="G7485" t="s">
        <v>31187</v>
      </c>
      <c r="Q7485" t="s">
        <v>31188</v>
      </c>
      <c r="R7485" t="s">
        <v>31189</v>
      </c>
    </row>
    <row r="7486" spans="6:18" x14ac:dyDescent="0.25">
      <c r="F7486" t="s">
        <v>31190</v>
      </c>
      <c r="G7486" t="s">
        <v>31191</v>
      </c>
      <c r="Q7486" t="s">
        <v>13202</v>
      </c>
      <c r="R7486" t="s">
        <v>31192</v>
      </c>
    </row>
    <row r="7487" spans="6:18" x14ac:dyDescent="0.25">
      <c r="F7487" t="s">
        <v>31193</v>
      </c>
      <c r="G7487" t="s">
        <v>31194</v>
      </c>
      <c r="Q7487" t="s">
        <v>31195</v>
      </c>
      <c r="R7487" t="s">
        <v>31196</v>
      </c>
    </row>
    <row r="7488" spans="6:18" x14ac:dyDescent="0.25">
      <c r="F7488" t="s">
        <v>31197</v>
      </c>
      <c r="G7488" t="s">
        <v>31198</v>
      </c>
      <c r="Q7488" t="s">
        <v>27627</v>
      </c>
      <c r="R7488" t="s">
        <v>31199</v>
      </c>
    </row>
    <row r="7489" spans="6:18" x14ac:dyDescent="0.25">
      <c r="F7489" t="s">
        <v>31200</v>
      </c>
      <c r="G7489" t="s">
        <v>31201</v>
      </c>
      <c r="Q7489" t="s">
        <v>31202</v>
      </c>
      <c r="R7489" t="s">
        <v>31203</v>
      </c>
    </row>
    <row r="7490" spans="6:18" x14ac:dyDescent="0.25">
      <c r="F7490" t="s">
        <v>31204</v>
      </c>
      <c r="G7490" t="s">
        <v>31205</v>
      </c>
      <c r="Q7490" t="s">
        <v>3368</v>
      </c>
      <c r="R7490" t="s">
        <v>31206</v>
      </c>
    </row>
    <row r="7491" spans="6:18" x14ac:dyDescent="0.25">
      <c r="F7491" t="s">
        <v>31207</v>
      </c>
      <c r="G7491" t="s">
        <v>16429</v>
      </c>
      <c r="Q7491" t="s">
        <v>31208</v>
      </c>
      <c r="R7491" t="s">
        <v>31209</v>
      </c>
    </row>
    <row r="7492" spans="6:18" x14ac:dyDescent="0.25">
      <c r="F7492" t="s">
        <v>31210</v>
      </c>
      <c r="G7492" t="s">
        <v>31211</v>
      </c>
      <c r="Q7492" t="s">
        <v>31212</v>
      </c>
      <c r="R7492" t="s">
        <v>31213</v>
      </c>
    </row>
    <row r="7493" spans="6:18" x14ac:dyDescent="0.25">
      <c r="F7493" t="s">
        <v>31214</v>
      </c>
      <c r="G7493" t="s">
        <v>31215</v>
      </c>
      <c r="Q7493" t="s">
        <v>28247</v>
      </c>
      <c r="R7493" t="s">
        <v>31216</v>
      </c>
    </row>
    <row r="7494" spans="6:18" x14ac:dyDescent="0.25">
      <c r="F7494" t="s">
        <v>31217</v>
      </c>
      <c r="G7494" t="s">
        <v>31218</v>
      </c>
      <c r="Q7494" t="s">
        <v>10270</v>
      </c>
      <c r="R7494" t="s">
        <v>31219</v>
      </c>
    </row>
    <row r="7495" spans="6:18" x14ac:dyDescent="0.25">
      <c r="F7495" t="s">
        <v>31220</v>
      </c>
      <c r="G7495" t="s">
        <v>31221</v>
      </c>
      <c r="Q7495" t="s">
        <v>31222</v>
      </c>
      <c r="R7495" t="s">
        <v>31223</v>
      </c>
    </row>
    <row r="7496" spans="6:18" x14ac:dyDescent="0.25">
      <c r="F7496" t="s">
        <v>31224</v>
      </c>
      <c r="G7496" t="s">
        <v>31225</v>
      </c>
      <c r="Q7496" t="s">
        <v>31226</v>
      </c>
      <c r="R7496" t="s">
        <v>31227</v>
      </c>
    </row>
    <row r="7497" spans="6:18" x14ac:dyDescent="0.25">
      <c r="F7497" t="s">
        <v>31228</v>
      </c>
      <c r="G7497" t="s">
        <v>6064</v>
      </c>
      <c r="Q7497" t="s">
        <v>31229</v>
      </c>
      <c r="R7497" t="s">
        <v>31230</v>
      </c>
    </row>
    <row r="7498" spans="6:18" x14ac:dyDescent="0.25">
      <c r="F7498" t="s">
        <v>31231</v>
      </c>
      <c r="G7498" t="s">
        <v>31232</v>
      </c>
      <c r="Q7498" t="s">
        <v>31233</v>
      </c>
      <c r="R7498" t="s">
        <v>31234</v>
      </c>
    </row>
    <row r="7499" spans="6:18" x14ac:dyDescent="0.25">
      <c r="F7499" t="s">
        <v>31235</v>
      </c>
      <c r="G7499" t="s">
        <v>17580</v>
      </c>
      <c r="Q7499" t="s">
        <v>24343</v>
      </c>
      <c r="R7499" t="s">
        <v>31236</v>
      </c>
    </row>
    <row r="7500" spans="6:18" x14ac:dyDescent="0.25">
      <c r="F7500" t="s">
        <v>31237</v>
      </c>
      <c r="G7500" t="s">
        <v>31238</v>
      </c>
      <c r="Q7500" t="s">
        <v>31239</v>
      </c>
      <c r="R7500" t="s">
        <v>31240</v>
      </c>
    </row>
    <row r="7501" spans="6:18" x14ac:dyDescent="0.25">
      <c r="F7501" t="s">
        <v>31241</v>
      </c>
      <c r="G7501" t="s">
        <v>23482</v>
      </c>
      <c r="Q7501" t="s">
        <v>31242</v>
      </c>
      <c r="R7501" t="s">
        <v>31243</v>
      </c>
    </row>
    <row r="7502" spans="6:18" x14ac:dyDescent="0.25">
      <c r="F7502" t="s">
        <v>31244</v>
      </c>
      <c r="G7502" t="s">
        <v>31245</v>
      </c>
      <c r="Q7502" t="s">
        <v>15519</v>
      </c>
      <c r="R7502" t="s">
        <v>31246</v>
      </c>
    </row>
    <row r="7503" spans="6:18" x14ac:dyDescent="0.25">
      <c r="F7503" t="s">
        <v>31247</v>
      </c>
      <c r="G7503" t="s">
        <v>31248</v>
      </c>
      <c r="Q7503" t="s">
        <v>31249</v>
      </c>
      <c r="R7503" t="s">
        <v>31250</v>
      </c>
    </row>
    <row r="7504" spans="6:18" x14ac:dyDescent="0.25">
      <c r="F7504" t="s">
        <v>31251</v>
      </c>
      <c r="G7504" t="s">
        <v>31252</v>
      </c>
      <c r="Q7504" t="s">
        <v>31253</v>
      </c>
      <c r="R7504" t="s">
        <v>31254</v>
      </c>
    </row>
    <row r="7505" spans="6:18" x14ac:dyDescent="0.25">
      <c r="F7505" t="s">
        <v>31255</v>
      </c>
      <c r="G7505" t="s">
        <v>31256</v>
      </c>
      <c r="Q7505" t="s">
        <v>31257</v>
      </c>
      <c r="R7505" t="s">
        <v>31258</v>
      </c>
    </row>
    <row r="7506" spans="6:18" x14ac:dyDescent="0.25">
      <c r="F7506" t="s">
        <v>31259</v>
      </c>
      <c r="G7506" t="s">
        <v>2414</v>
      </c>
      <c r="Q7506" t="s">
        <v>31260</v>
      </c>
      <c r="R7506" t="s">
        <v>31261</v>
      </c>
    </row>
    <row r="7507" spans="6:18" x14ac:dyDescent="0.25">
      <c r="F7507" t="s">
        <v>31262</v>
      </c>
      <c r="G7507" t="s">
        <v>8555</v>
      </c>
      <c r="Q7507" t="s">
        <v>31263</v>
      </c>
      <c r="R7507" t="s">
        <v>31264</v>
      </c>
    </row>
    <row r="7508" spans="6:18" x14ac:dyDescent="0.25">
      <c r="F7508" t="s">
        <v>31265</v>
      </c>
      <c r="G7508" t="s">
        <v>31266</v>
      </c>
      <c r="Q7508" t="s">
        <v>29290</v>
      </c>
      <c r="R7508" t="s">
        <v>31267</v>
      </c>
    </row>
    <row r="7509" spans="6:18" x14ac:dyDescent="0.25">
      <c r="F7509" t="s">
        <v>31268</v>
      </c>
      <c r="G7509" t="s">
        <v>31269</v>
      </c>
      <c r="Q7509" t="s">
        <v>23780</v>
      </c>
      <c r="R7509" t="s">
        <v>31270</v>
      </c>
    </row>
    <row r="7510" spans="6:18" x14ac:dyDescent="0.25">
      <c r="F7510" t="s">
        <v>31271</v>
      </c>
      <c r="G7510" t="s">
        <v>31272</v>
      </c>
      <c r="Q7510" t="s">
        <v>23186</v>
      </c>
      <c r="R7510" t="s">
        <v>31273</v>
      </c>
    </row>
    <row r="7511" spans="6:18" x14ac:dyDescent="0.25">
      <c r="F7511" t="s">
        <v>31274</v>
      </c>
      <c r="G7511" t="s">
        <v>31275</v>
      </c>
      <c r="Q7511" t="s">
        <v>31276</v>
      </c>
      <c r="R7511" t="s">
        <v>31277</v>
      </c>
    </row>
    <row r="7512" spans="6:18" x14ac:dyDescent="0.25">
      <c r="F7512" t="s">
        <v>31278</v>
      </c>
      <c r="G7512" t="s">
        <v>31279</v>
      </c>
      <c r="Q7512" t="s">
        <v>31280</v>
      </c>
      <c r="R7512" t="s">
        <v>31281</v>
      </c>
    </row>
    <row r="7513" spans="6:18" x14ac:dyDescent="0.25">
      <c r="F7513" t="s">
        <v>31282</v>
      </c>
      <c r="G7513" t="s">
        <v>16318</v>
      </c>
      <c r="Q7513" t="s">
        <v>31283</v>
      </c>
      <c r="R7513" t="s">
        <v>31284</v>
      </c>
    </row>
    <row r="7514" spans="6:18" x14ac:dyDescent="0.25">
      <c r="F7514" t="s">
        <v>31285</v>
      </c>
      <c r="G7514" t="s">
        <v>31286</v>
      </c>
      <c r="Q7514" t="s">
        <v>31287</v>
      </c>
      <c r="R7514" t="s">
        <v>31288</v>
      </c>
    </row>
    <row r="7515" spans="6:18" x14ac:dyDescent="0.25">
      <c r="F7515" t="s">
        <v>31289</v>
      </c>
      <c r="G7515" t="s">
        <v>31290</v>
      </c>
      <c r="Q7515" t="s">
        <v>10266</v>
      </c>
      <c r="R7515" t="s">
        <v>31291</v>
      </c>
    </row>
    <row r="7516" spans="6:18" x14ac:dyDescent="0.25">
      <c r="F7516" t="s">
        <v>31292</v>
      </c>
      <c r="G7516" t="s">
        <v>31293</v>
      </c>
      <c r="Q7516" t="s">
        <v>31294</v>
      </c>
      <c r="R7516" t="s">
        <v>31295</v>
      </c>
    </row>
    <row r="7517" spans="6:18" x14ac:dyDescent="0.25">
      <c r="F7517" t="s">
        <v>31296</v>
      </c>
      <c r="G7517" t="s">
        <v>31297</v>
      </c>
      <c r="Q7517" t="s">
        <v>31298</v>
      </c>
      <c r="R7517" t="s">
        <v>31299</v>
      </c>
    </row>
    <row r="7518" spans="6:18" x14ac:dyDescent="0.25">
      <c r="F7518" t="s">
        <v>31300</v>
      </c>
      <c r="G7518" t="s">
        <v>31301</v>
      </c>
      <c r="Q7518" t="s">
        <v>31302</v>
      </c>
      <c r="R7518" t="s">
        <v>31303</v>
      </c>
    </row>
    <row r="7519" spans="6:18" x14ac:dyDescent="0.25">
      <c r="F7519" t="s">
        <v>31304</v>
      </c>
      <c r="G7519" t="s">
        <v>31305</v>
      </c>
      <c r="Q7519" t="s">
        <v>31306</v>
      </c>
      <c r="R7519" t="s">
        <v>31307</v>
      </c>
    </row>
    <row r="7520" spans="6:18" x14ac:dyDescent="0.25">
      <c r="F7520" t="s">
        <v>31308</v>
      </c>
      <c r="G7520" t="s">
        <v>31309</v>
      </c>
      <c r="Q7520" t="s">
        <v>31310</v>
      </c>
      <c r="R7520" t="s">
        <v>31311</v>
      </c>
    </row>
    <row r="7521" spans="6:18" x14ac:dyDescent="0.25">
      <c r="F7521" t="s">
        <v>31312</v>
      </c>
      <c r="G7521" t="s">
        <v>26339</v>
      </c>
      <c r="Q7521" t="s">
        <v>31313</v>
      </c>
      <c r="R7521" t="s">
        <v>31314</v>
      </c>
    </row>
    <row r="7522" spans="6:18" x14ac:dyDescent="0.25">
      <c r="F7522" t="s">
        <v>31315</v>
      </c>
      <c r="G7522" t="s">
        <v>31316</v>
      </c>
      <c r="Q7522" t="s">
        <v>31317</v>
      </c>
      <c r="R7522" t="s">
        <v>31318</v>
      </c>
    </row>
    <row r="7523" spans="6:18" x14ac:dyDescent="0.25">
      <c r="F7523" t="s">
        <v>31319</v>
      </c>
      <c r="G7523" t="s">
        <v>31320</v>
      </c>
      <c r="Q7523" t="s">
        <v>31019</v>
      </c>
      <c r="R7523" t="s">
        <v>31321</v>
      </c>
    </row>
    <row r="7524" spans="6:18" x14ac:dyDescent="0.25">
      <c r="F7524" t="s">
        <v>31322</v>
      </c>
      <c r="G7524" t="s">
        <v>30274</v>
      </c>
      <c r="Q7524" t="s">
        <v>31323</v>
      </c>
      <c r="R7524" t="s">
        <v>31324</v>
      </c>
    </row>
    <row r="7525" spans="6:18" x14ac:dyDescent="0.25">
      <c r="F7525" t="s">
        <v>31325</v>
      </c>
      <c r="G7525" t="s">
        <v>30271</v>
      </c>
      <c r="Q7525" t="s">
        <v>31326</v>
      </c>
      <c r="R7525" t="s">
        <v>31327</v>
      </c>
    </row>
    <row r="7526" spans="6:18" x14ac:dyDescent="0.25">
      <c r="F7526" t="s">
        <v>31328</v>
      </c>
      <c r="G7526" t="s">
        <v>16258</v>
      </c>
      <c r="Q7526" t="s">
        <v>31329</v>
      </c>
      <c r="R7526" t="s">
        <v>31330</v>
      </c>
    </row>
    <row r="7527" spans="6:18" x14ac:dyDescent="0.25">
      <c r="F7527" t="s">
        <v>31331</v>
      </c>
      <c r="G7527" t="s">
        <v>31332</v>
      </c>
      <c r="Q7527" t="s">
        <v>7200</v>
      </c>
      <c r="R7527" t="s">
        <v>31333</v>
      </c>
    </row>
    <row r="7528" spans="6:18" x14ac:dyDescent="0.25">
      <c r="F7528" t="s">
        <v>31334</v>
      </c>
      <c r="G7528" t="s">
        <v>31335</v>
      </c>
      <c r="Q7528" t="s">
        <v>24220</v>
      </c>
      <c r="R7528" t="s">
        <v>31336</v>
      </c>
    </row>
    <row r="7529" spans="6:18" x14ac:dyDescent="0.25">
      <c r="F7529" t="s">
        <v>31337</v>
      </c>
      <c r="G7529" t="s">
        <v>31338</v>
      </c>
      <c r="Q7529" t="s">
        <v>31339</v>
      </c>
      <c r="R7529" t="s">
        <v>31340</v>
      </c>
    </row>
    <row r="7530" spans="6:18" x14ac:dyDescent="0.25">
      <c r="F7530" t="s">
        <v>31341</v>
      </c>
      <c r="G7530" t="s">
        <v>31342</v>
      </c>
      <c r="Q7530" t="s">
        <v>31343</v>
      </c>
      <c r="R7530" t="s">
        <v>31344</v>
      </c>
    </row>
    <row r="7531" spans="6:18" x14ac:dyDescent="0.25">
      <c r="F7531" t="s">
        <v>31345</v>
      </c>
      <c r="G7531" t="s">
        <v>31346</v>
      </c>
      <c r="Q7531" t="s">
        <v>31347</v>
      </c>
      <c r="R7531" t="s">
        <v>31348</v>
      </c>
    </row>
    <row r="7532" spans="6:18" x14ac:dyDescent="0.25">
      <c r="F7532" t="s">
        <v>31349</v>
      </c>
      <c r="G7532" t="s">
        <v>31350</v>
      </c>
      <c r="Q7532" t="s">
        <v>31351</v>
      </c>
      <c r="R7532" t="s">
        <v>31352</v>
      </c>
    </row>
    <row r="7533" spans="6:18" x14ac:dyDescent="0.25">
      <c r="F7533" t="s">
        <v>31353</v>
      </c>
      <c r="G7533" t="s">
        <v>31354</v>
      </c>
      <c r="Q7533" t="s">
        <v>31355</v>
      </c>
      <c r="R7533" t="s">
        <v>31356</v>
      </c>
    </row>
    <row r="7534" spans="6:18" x14ac:dyDescent="0.25">
      <c r="F7534" t="s">
        <v>31357</v>
      </c>
      <c r="G7534" t="s">
        <v>31358</v>
      </c>
      <c r="Q7534" t="s">
        <v>31359</v>
      </c>
      <c r="R7534" t="s">
        <v>31360</v>
      </c>
    </row>
    <row r="7535" spans="6:18" x14ac:dyDescent="0.25">
      <c r="F7535" t="s">
        <v>31361</v>
      </c>
      <c r="G7535" t="s">
        <v>31362</v>
      </c>
      <c r="Q7535" t="s">
        <v>31363</v>
      </c>
      <c r="R7535" t="s">
        <v>31364</v>
      </c>
    </row>
    <row r="7536" spans="6:18" x14ac:dyDescent="0.25">
      <c r="F7536" t="s">
        <v>31365</v>
      </c>
      <c r="G7536" t="s">
        <v>15292</v>
      </c>
      <c r="Q7536" t="s">
        <v>31366</v>
      </c>
      <c r="R7536" t="s">
        <v>31367</v>
      </c>
    </row>
    <row r="7537" spans="6:18" x14ac:dyDescent="0.25">
      <c r="F7537" t="s">
        <v>31368</v>
      </c>
      <c r="G7537" t="s">
        <v>13350</v>
      </c>
      <c r="Q7537" t="s">
        <v>31369</v>
      </c>
      <c r="R7537" t="s">
        <v>31370</v>
      </c>
    </row>
    <row r="7538" spans="6:18" x14ac:dyDescent="0.25">
      <c r="F7538" t="s">
        <v>31371</v>
      </c>
      <c r="G7538" t="s">
        <v>9073</v>
      </c>
      <c r="Q7538" t="s">
        <v>16153</v>
      </c>
      <c r="R7538" t="s">
        <v>31372</v>
      </c>
    </row>
    <row r="7539" spans="6:18" x14ac:dyDescent="0.25">
      <c r="F7539" t="s">
        <v>31373</v>
      </c>
      <c r="G7539" t="s">
        <v>14557</v>
      </c>
      <c r="Q7539" t="s">
        <v>29434</v>
      </c>
      <c r="R7539" t="s">
        <v>31374</v>
      </c>
    </row>
    <row r="7540" spans="6:18" x14ac:dyDescent="0.25">
      <c r="F7540" t="s">
        <v>31375</v>
      </c>
      <c r="G7540" t="s">
        <v>29564</v>
      </c>
      <c r="Q7540" t="s">
        <v>31376</v>
      </c>
      <c r="R7540" t="s">
        <v>31377</v>
      </c>
    </row>
    <row r="7541" spans="6:18" x14ac:dyDescent="0.25">
      <c r="F7541" t="s">
        <v>31378</v>
      </c>
      <c r="G7541" t="s">
        <v>31379</v>
      </c>
      <c r="Q7541" t="s">
        <v>24903</v>
      </c>
      <c r="R7541" t="s">
        <v>31380</v>
      </c>
    </row>
    <row r="7542" spans="6:18" x14ac:dyDescent="0.25">
      <c r="F7542" t="s">
        <v>31381</v>
      </c>
      <c r="G7542" t="s">
        <v>31382</v>
      </c>
      <c r="Q7542" t="s">
        <v>31383</v>
      </c>
      <c r="R7542" t="s">
        <v>31384</v>
      </c>
    </row>
    <row r="7543" spans="6:18" x14ac:dyDescent="0.25">
      <c r="F7543" t="s">
        <v>31385</v>
      </c>
      <c r="G7543" t="s">
        <v>31386</v>
      </c>
      <c r="Q7543" t="s">
        <v>24290</v>
      </c>
      <c r="R7543" t="s">
        <v>31387</v>
      </c>
    </row>
    <row r="7544" spans="6:18" x14ac:dyDescent="0.25">
      <c r="F7544" t="s">
        <v>31388</v>
      </c>
      <c r="G7544" t="s">
        <v>31389</v>
      </c>
      <c r="Q7544" t="s">
        <v>31390</v>
      </c>
      <c r="R7544" t="s">
        <v>31391</v>
      </c>
    </row>
    <row r="7545" spans="6:18" x14ac:dyDescent="0.25">
      <c r="F7545" t="s">
        <v>31392</v>
      </c>
      <c r="G7545" t="s">
        <v>28687</v>
      </c>
      <c r="Q7545" t="s">
        <v>22182</v>
      </c>
      <c r="R7545" t="s">
        <v>31393</v>
      </c>
    </row>
    <row r="7546" spans="6:18" x14ac:dyDescent="0.25">
      <c r="F7546" t="s">
        <v>31394</v>
      </c>
      <c r="G7546" t="s">
        <v>31395</v>
      </c>
      <c r="Q7546" t="s">
        <v>31396</v>
      </c>
      <c r="R7546" t="s">
        <v>31397</v>
      </c>
    </row>
    <row r="7547" spans="6:18" x14ac:dyDescent="0.25">
      <c r="F7547" t="s">
        <v>31398</v>
      </c>
      <c r="G7547" t="s">
        <v>31399</v>
      </c>
      <c r="Q7547" t="s">
        <v>31400</v>
      </c>
      <c r="R7547" t="s">
        <v>31401</v>
      </c>
    </row>
    <row r="7548" spans="6:18" x14ac:dyDescent="0.25">
      <c r="F7548" t="s">
        <v>31402</v>
      </c>
      <c r="G7548" t="s">
        <v>31403</v>
      </c>
      <c r="Q7548" t="s">
        <v>31404</v>
      </c>
      <c r="R7548" t="s">
        <v>31405</v>
      </c>
    </row>
    <row r="7549" spans="6:18" x14ac:dyDescent="0.25">
      <c r="F7549" t="s">
        <v>31406</v>
      </c>
      <c r="G7549" t="s">
        <v>31407</v>
      </c>
      <c r="Q7549" t="s">
        <v>7990</v>
      </c>
      <c r="R7549" t="s">
        <v>31408</v>
      </c>
    </row>
    <row r="7550" spans="6:18" x14ac:dyDescent="0.25">
      <c r="F7550" t="s">
        <v>31409</v>
      </c>
      <c r="G7550" t="s">
        <v>31410</v>
      </c>
      <c r="Q7550" t="s">
        <v>31411</v>
      </c>
      <c r="R7550" t="s">
        <v>31412</v>
      </c>
    </row>
    <row r="7551" spans="6:18" x14ac:dyDescent="0.25">
      <c r="F7551" t="s">
        <v>31413</v>
      </c>
      <c r="G7551" t="s">
        <v>31414</v>
      </c>
      <c r="Q7551" t="s">
        <v>31415</v>
      </c>
      <c r="R7551" t="s">
        <v>31416</v>
      </c>
    </row>
    <row r="7552" spans="6:18" x14ac:dyDescent="0.25">
      <c r="F7552" t="s">
        <v>31417</v>
      </c>
      <c r="G7552" t="s">
        <v>3869</v>
      </c>
      <c r="Q7552" t="s">
        <v>31418</v>
      </c>
      <c r="R7552" t="s">
        <v>31419</v>
      </c>
    </row>
    <row r="7553" spans="6:18" x14ac:dyDescent="0.25">
      <c r="F7553" t="s">
        <v>31420</v>
      </c>
      <c r="G7553" t="s">
        <v>31421</v>
      </c>
      <c r="Q7553" t="s">
        <v>31422</v>
      </c>
      <c r="R7553" t="s">
        <v>31423</v>
      </c>
    </row>
    <row r="7554" spans="6:18" x14ac:dyDescent="0.25">
      <c r="F7554" t="s">
        <v>31424</v>
      </c>
      <c r="G7554" t="s">
        <v>31425</v>
      </c>
      <c r="Q7554" t="s">
        <v>14394</v>
      </c>
      <c r="R7554" t="s">
        <v>31426</v>
      </c>
    </row>
    <row r="7555" spans="6:18" x14ac:dyDescent="0.25">
      <c r="F7555" t="s">
        <v>31427</v>
      </c>
      <c r="G7555" t="s">
        <v>31428</v>
      </c>
      <c r="Q7555" t="s">
        <v>31429</v>
      </c>
      <c r="R7555" t="s">
        <v>31430</v>
      </c>
    </row>
    <row r="7556" spans="6:18" x14ac:dyDescent="0.25">
      <c r="F7556" t="s">
        <v>31431</v>
      </c>
      <c r="G7556" t="s">
        <v>2815</v>
      </c>
      <c r="Q7556" t="s">
        <v>31432</v>
      </c>
      <c r="R7556" t="s">
        <v>31433</v>
      </c>
    </row>
    <row r="7557" spans="6:18" x14ac:dyDescent="0.25">
      <c r="F7557" t="s">
        <v>31434</v>
      </c>
      <c r="G7557" t="s">
        <v>19725</v>
      </c>
      <c r="Q7557" t="s">
        <v>31435</v>
      </c>
      <c r="R7557" t="s">
        <v>31436</v>
      </c>
    </row>
    <row r="7558" spans="6:18" x14ac:dyDescent="0.25">
      <c r="F7558" t="s">
        <v>31437</v>
      </c>
      <c r="G7558" t="s">
        <v>31438</v>
      </c>
      <c r="Q7558" t="s">
        <v>25295</v>
      </c>
      <c r="R7558" t="s">
        <v>31439</v>
      </c>
    </row>
    <row r="7559" spans="6:18" x14ac:dyDescent="0.25">
      <c r="F7559" t="s">
        <v>31440</v>
      </c>
      <c r="G7559" t="s">
        <v>31441</v>
      </c>
      <c r="Q7559" t="s">
        <v>31442</v>
      </c>
      <c r="R7559" t="s">
        <v>31443</v>
      </c>
    </row>
    <row r="7560" spans="6:18" x14ac:dyDescent="0.25">
      <c r="F7560" t="s">
        <v>31444</v>
      </c>
      <c r="G7560" t="s">
        <v>31445</v>
      </c>
      <c r="Q7560" t="s">
        <v>31446</v>
      </c>
      <c r="R7560" t="s">
        <v>31447</v>
      </c>
    </row>
    <row r="7561" spans="6:18" x14ac:dyDescent="0.25">
      <c r="F7561" t="s">
        <v>31448</v>
      </c>
      <c r="G7561" t="s">
        <v>31449</v>
      </c>
      <c r="Q7561" t="s">
        <v>31450</v>
      </c>
      <c r="R7561" t="s">
        <v>31451</v>
      </c>
    </row>
    <row r="7562" spans="6:18" x14ac:dyDescent="0.25">
      <c r="F7562" t="s">
        <v>31452</v>
      </c>
      <c r="G7562" t="s">
        <v>2469</v>
      </c>
      <c r="Q7562" t="s">
        <v>31453</v>
      </c>
      <c r="R7562" t="s">
        <v>31454</v>
      </c>
    </row>
    <row r="7563" spans="6:18" x14ac:dyDescent="0.25">
      <c r="F7563" t="s">
        <v>31455</v>
      </c>
      <c r="G7563" t="s">
        <v>8997</v>
      </c>
      <c r="Q7563" t="s">
        <v>31456</v>
      </c>
      <c r="R7563" t="s">
        <v>31457</v>
      </c>
    </row>
    <row r="7564" spans="6:18" x14ac:dyDescent="0.25">
      <c r="F7564" t="s">
        <v>31458</v>
      </c>
      <c r="G7564" t="s">
        <v>31459</v>
      </c>
      <c r="Q7564" t="s">
        <v>31460</v>
      </c>
      <c r="R7564" t="s">
        <v>31461</v>
      </c>
    </row>
    <row r="7565" spans="6:18" x14ac:dyDescent="0.25">
      <c r="F7565" t="s">
        <v>31462</v>
      </c>
      <c r="G7565" t="s">
        <v>31463</v>
      </c>
      <c r="Q7565" t="s">
        <v>31464</v>
      </c>
      <c r="R7565" t="s">
        <v>31465</v>
      </c>
    </row>
    <row r="7566" spans="6:18" x14ac:dyDescent="0.25">
      <c r="F7566" t="s">
        <v>31466</v>
      </c>
      <c r="G7566" t="s">
        <v>31467</v>
      </c>
      <c r="Q7566" t="s">
        <v>31468</v>
      </c>
      <c r="R7566" t="s">
        <v>31469</v>
      </c>
    </row>
    <row r="7567" spans="6:18" x14ac:dyDescent="0.25">
      <c r="F7567" t="s">
        <v>31470</v>
      </c>
      <c r="G7567" t="s">
        <v>31471</v>
      </c>
      <c r="Q7567" t="s">
        <v>31472</v>
      </c>
      <c r="R7567" t="s">
        <v>31473</v>
      </c>
    </row>
    <row r="7568" spans="6:18" x14ac:dyDescent="0.25">
      <c r="F7568" t="s">
        <v>31474</v>
      </c>
      <c r="G7568" t="s">
        <v>31475</v>
      </c>
      <c r="Q7568" t="s">
        <v>31476</v>
      </c>
      <c r="R7568" t="s">
        <v>31477</v>
      </c>
    </row>
    <row r="7569" spans="6:18" x14ac:dyDescent="0.25">
      <c r="F7569" t="s">
        <v>31478</v>
      </c>
      <c r="G7569" t="s">
        <v>31479</v>
      </c>
      <c r="Q7569" t="s">
        <v>17082</v>
      </c>
      <c r="R7569" t="s">
        <v>31480</v>
      </c>
    </row>
    <row r="7570" spans="6:18" x14ac:dyDescent="0.25">
      <c r="F7570" t="s">
        <v>31481</v>
      </c>
      <c r="G7570" t="s">
        <v>31482</v>
      </c>
      <c r="Q7570" t="s">
        <v>21612</v>
      </c>
      <c r="R7570" t="s">
        <v>31483</v>
      </c>
    </row>
    <row r="7571" spans="6:18" x14ac:dyDescent="0.25">
      <c r="F7571" t="s">
        <v>31484</v>
      </c>
      <c r="G7571" t="s">
        <v>31485</v>
      </c>
      <c r="Q7571" t="s">
        <v>10195</v>
      </c>
      <c r="R7571" t="s">
        <v>31486</v>
      </c>
    </row>
    <row r="7572" spans="6:18" x14ac:dyDescent="0.25">
      <c r="F7572" t="s">
        <v>31487</v>
      </c>
      <c r="G7572" t="s">
        <v>31488</v>
      </c>
      <c r="Q7572" t="s">
        <v>31489</v>
      </c>
      <c r="R7572" t="s">
        <v>31490</v>
      </c>
    </row>
    <row r="7573" spans="6:18" x14ac:dyDescent="0.25">
      <c r="F7573" t="s">
        <v>31491</v>
      </c>
      <c r="G7573" t="s">
        <v>11849</v>
      </c>
      <c r="Q7573" t="s">
        <v>31492</v>
      </c>
      <c r="R7573" t="s">
        <v>31493</v>
      </c>
    </row>
    <row r="7574" spans="6:18" x14ac:dyDescent="0.25">
      <c r="F7574" t="s">
        <v>31494</v>
      </c>
      <c r="G7574" t="s">
        <v>31495</v>
      </c>
      <c r="Q7574" t="s">
        <v>31496</v>
      </c>
      <c r="R7574" t="s">
        <v>31497</v>
      </c>
    </row>
    <row r="7575" spans="6:18" x14ac:dyDescent="0.25">
      <c r="F7575" t="s">
        <v>31498</v>
      </c>
      <c r="G7575" t="s">
        <v>31499</v>
      </c>
      <c r="Q7575" t="s">
        <v>31500</v>
      </c>
      <c r="R7575" t="s">
        <v>31501</v>
      </c>
    </row>
    <row r="7576" spans="6:18" x14ac:dyDescent="0.25">
      <c r="F7576" t="s">
        <v>31502</v>
      </c>
      <c r="G7576" t="s">
        <v>31503</v>
      </c>
      <c r="Q7576" t="s">
        <v>31504</v>
      </c>
      <c r="R7576" t="s">
        <v>31505</v>
      </c>
    </row>
    <row r="7577" spans="6:18" x14ac:dyDescent="0.25">
      <c r="F7577" t="s">
        <v>31506</v>
      </c>
      <c r="G7577" t="s">
        <v>31507</v>
      </c>
      <c r="Q7577" t="s">
        <v>31508</v>
      </c>
      <c r="R7577" t="s">
        <v>31509</v>
      </c>
    </row>
    <row r="7578" spans="6:18" x14ac:dyDescent="0.25">
      <c r="F7578" t="s">
        <v>31510</v>
      </c>
      <c r="G7578" t="s">
        <v>31511</v>
      </c>
      <c r="Q7578" t="s">
        <v>31512</v>
      </c>
      <c r="R7578" t="s">
        <v>31513</v>
      </c>
    </row>
    <row r="7579" spans="6:18" x14ac:dyDescent="0.25">
      <c r="F7579" t="s">
        <v>31514</v>
      </c>
      <c r="G7579" t="s">
        <v>31515</v>
      </c>
      <c r="Q7579" t="s">
        <v>7916</v>
      </c>
      <c r="R7579" t="s">
        <v>31516</v>
      </c>
    </row>
    <row r="7580" spans="6:18" x14ac:dyDescent="0.25">
      <c r="F7580" t="s">
        <v>31517</v>
      </c>
      <c r="G7580" t="s">
        <v>31518</v>
      </c>
      <c r="Q7580" t="s">
        <v>28010</v>
      </c>
      <c r="R7580" t="s">
        <v>31519</v>
      </c>
    </row>
    <row r="7581" spans="6:18" x14ac:dyDescent="0.25">
      <c r="F7581" t="s">
        <v>31520</v>
      </c>
      <c r="G7581" t="s">
        <v>31521</v>
      </c>
      <c r="Q7581" t="s">
        <v>31522</v>
      </c>
      <c r="R7581" t="s">
        <v>31523</v>
      </c>
    </row>
    <row r="7582" spans="6:18" x14ac:dyDescent="0.25">
      <c r="F7582" t="s">
        <v>31524</v>
      </c>
      <c r="G7582" t="s">
        <v>17239</v>
      </c>
      <c r="Q7582" t="s">
        <v>31525</v>
      </c>
      <c r="R7582" t="s">
        <v>31526</v>
      </c>
    </row>
    <row r="7583" spans="6:18" x14ac:dyDescent="0.25">
      <c r="F7583" t="s">
        <v>31527</v>
      </c>
      <c r="G7583" t="s">
        <v>31528</v>
      </c>
      <c r="Q7583" t="s">
        <v>31529</v>
      </c>
      <c r="R7583" t="s">
        <v>31530</v>
      </c>
    </row>
    <row r="7584" spans="6:18" x14ac:dyDescent="0.25">
      <c r="F7584" t="s">
        <v>31531</v>
      </c>
      <c r="G7584" t="s">
        <v>31532</v>
      </c>
      <c r="Q7584" t="s">
        <v>31533</v>
      </c>
      <c r="R7584" t="s">
        <v>31534</v>
      </c>
    </row>
    <row r="7585" spans="6:18" x14ac:dyDescent="0.25">
      <c r="F7585" t="s">
        <v>31535</v>
      </c>
      <c r="G7585" t="s">
        <v>31536</v>
      </c>
      <c r="Q7585" t="s">
        <v>31537</v>
      </c>
      <c r="R7585" t="s">
        <v>31538</v>
      </c>
    </row>
    <row r="7586" spans="6:18" x14ac:dyDescent="0.25">
      <c r="F7586" t="s">
        <v>31539</v>
      </c>
      <c r="G7586" t="s">
        <v>31540</v>
      </c>
      <c r="Q7586" t="s">
        <v>31541</v>
      </c>
      <c r="R7586" t="s">
        <v>31542</v>
      </c>
    </row>
    <row r="7587" spans="6:18" x14ac:dyDescent="0.25">
      <c r="F7587" t="s">
        <v>31543</v>
      </c>
      <c r="G7587" t="s">
        <v>31544</v>
      </c>
      <c r="Q7587" t="s">
        <v>31545</v>
      </c>
      <c r="R7587" t="s">
        <v>31546</v>
      </c>
    </row>
    <row r="7588" spans="6:18" x14ac:dyDescent="0.25">
      <c r="F7588" t="s">
        <v>31547</v>
      </c>
      <c r="G7588" t="s">
        <v>31548</v>
      </c>
      <c r="Q7588" t="s">
        <v>31549</v>
      </c>
      <c r="R7588" t="s">
        <v>31550</v>
      </c>
    </row>
    <row r="7589" spans="6:18" x14ac:dyDescent="0.25">
      <c r="F7589" t="s">
        <v>31551</v>
      </c>
      <c r="G7589" t="s">
        <v>31552</v>
      </c>
      <c r="Q7589" t="s">
        <v>31553</v>
      </c>
      <c r="R7589" t="s">
        <v>31554</v>
      </c>
    </row>
    <row r="7590" spans="6:18" x14ac:dyDescent="0.25">
      <c r="F7590" t="s">
        <v>31555</v>
      </c>
      <c r="G7590" t="s">
        <v>8551</v>
      </c>
      <c r="Q7590" t="s">
        <v>31556</v>
      </c>
      <c r="R7590" t="s">
        <v>31557</v>
      </c>
    </row>
    <row r="7591" spans="6:18" x14ac:dyDescent="0.25">
      <c r="F7591" t="s">
        <v>31558</v>
      </c>
      <c r="G7591" t="s">
        <v>31559</v>
      </c>
      <c r="Q7591" t="s">
        <v>31560</v>
      </c>
      <c r="R7591" t="s">
        <v>31561</v>
      </c>
    </row>
    <row r="7592" spans="6:18" x14ac:dyDescent="0.25">
      <c r="F7592" t="s">
        <v>31562</v>
      </c>
      <c r="G7592" t="s">
        <v>31563</v>
      </c>
      <c r="Q7592" t="s">
        <v>31564</v>
      </c>
      <c r="R7592" t="s">
        <v>31565</v>
      </c>
    </row>
    <row r="7593" spans="6:18" x14ac:dyDescent="0.25">
      <c r="F7593" t="s">
        <v>31566</v>
      </c>
      <c r="G7593" t="s">
        <v>31567</v>
      </c>
      <c r="Q7593" t="s">
        <v>31568</v>
      </c>
      <c r="R7593" t="s">
        <v>31569</v>
      </c>
    </row>
    <row r="7594" spans="6:18" x14ac:dyDescent="0.25">
      <c r="F7594" t="s">
        <v>31570</v>
      </c>
      <c r="G7594" t="s">
        <v>31571</v>
      </c>
      <c r="Q7594" t="s">
        <v>28264</v>
      </c>
      <c r="R7594" t="s">
        <v>31572</v>
      </c>
    </row>
    <row r="7595" spans="6:18" x14ac:dyDescent="0.25">
      <c r="F7595" t="s">
        <v>31573</v>
      </c>
      <c r="G7595" t="s">
        <v>31574</v>
      </c>
      <c r="Q7595" t="s">
        <v>24417</v>
      </c>
      <c r="R7595" t="s">
        <v>31575</v>
      </c>
    </row>
    <row r="7596" spans="6:18" x14ac:dyDescent="0.25">
      <c r="F7596" t="s">
        <v>31576</v>
      </c>
      <c r="G7596" t="s">
        <v>25017</v>
      </c>
      <c r="Q7596" t="s">
        <v>31540</v>
      </c>
      <c r="R7596" t="s">
        <v>31577</v>
      </c>
    </row>
    <row r="7597" spans="6:18" x14ac:dyDescent="0.25">
      <c r="F7597" t="s">
        <v>31578</v>
      </c>
      <c r="G7597" t="s">
        <v>31579</v>
      </c>
      <c r="Q7597" t="s">
        <v>31580</v>
      </c>
      <c r="R7597" t="s">
        <v>31581</v>
      </c>
    </row>
    <row r="7598" spans="6:18" x14ac:dyDescent="0.25">
      <c r="F7598" t="s">
        <v>31582</v>
      </c>
      <c r="G7598" t="s">
        <v>28445</v>
      </c>
      <c r="Q7598" t="s">
        <v>31583</v>
      </c>
      <c r="R7598" t="s">
        <v>31584</v>
      </c>
    </row>
    <row r="7599" spans="6:18" x14ac:dyDescent="0.25">
      <c r="F7599" t="s">
        <v>31585</v>
      </c>
      <c r="G7599" t="s">
        <v>31586</v>
      </c>
      <c r="Q7599" t="s">
        <v>31587</v>
      </c>
      <c r="R7599" t="s">
        <v>31588</v>
      </c>
    </row>
    <row r="7600" spans="6:18" x14ac:dyDescent="0.25">
      <c r="F7600" t="s">
        <v>31589</v>
      </c>
      <c r="G7600" t="s">
        <v>31590</v>
      </c>
      <c r="Q7600" t="s">
        <v>31591</v>
      </c>
      <c r="R7600" t="s">
        <v>31592</v>
      </c>
    </row>
    <row r="7601" spans="6:18" x14ac:dyDescent="0.25">
      <c r="F7601" t="s">
        <v>31593</v>
      </c>
      <c r="G7601" t="s">
        <v>31594</v>
      </c>
      <c r="Q7601" t="s">
        <v>7657</v>
      </c>
      <c r="R7601" t="s">
        <v>31595</v>
      </c>
    </row>
    <row r="7602" spans="6:18" x14ac:dyDescent="0.25">
      <c r="F7602" t="s">
        <v>31596</v>
      </c>
      <c r="G7602" t="s">
        <v>14371</v>
      </c>
      <c r="Q7602" t="s">
        <v>4821</v>
      </c>
      <c r="R7602" t="s">
        <v>31597</v>
      </c>
    </row>
    <row r="7603" spans="6:18" x14ac:dyDescent="0.25">
      <c r="F7603" t="s">
        <v>31598</v>
      </c>
      <c r="G7603" t="s">
        <v>31599</v>
      </c>
      <c r="Q7603" t="s">
        <v>31600</v>
      </c>
      <c r="R7603" t="s">
        <v>31601</v>
      </c>
    </row>
    <row r="7604" spans="6:18" x14ac:dyDescent="0.25">
      <c r="F7604" t="s">
        <v>31602</v>
      </c>
      <c r="G7604" t="s">
        <v>31603</v>
      </c>
      <c r="Q7604" t="s">
        <v>31604</v>
      </c>
      <c r="R7604" t="s">
        <v>31605</v>
      </c>
    </row>
    <row r="7605" spans="6:18" x14ac:dyDescent="0.25">
      <c r="F7605" t="s">
        <v>31606</v>
      </c>
      <c r="G7605" t="s">
        <v>31607</v>
      </c>
      <c r="Q7605" t="s">
        <v>31608</v>
      </c>
      <c r="R7605" t="s">
        <v>31609</v>
      </c>
    </row>
    <row r="7606" spans="6:18" x14ac:dyDescent="0.25">
      <c r="F7606" t="s">
        <v>31610</v>
      </c>
      <c r="G7606" t="s">
        <v>31611</v>
      </c>
      <c r="Q7606" t="s">
        <v>20612</v>
      </c>
      <c r="R7606" t="s">
        <v>31612</v>
      </c>
    </row>
    <row r="7607" spans="6:18" x14ac:dyDescent="0.25">
      <c r="F7607" t="s">
        <v>31613</v>
      </c>
      <c r="G7607" t="s">
        <v>31614</v>
      </c>
      <c r="Q7607" t="s">
        <v>31615</v>
      </c>
      <c r="R7607" t="s">
        <v>31616</v>
      </c>
    </row>
    <row r="7608" spans="6:18" x14ac:dyDescent="0.25">
      <c r="F7608" t="s">
        <v>31617</v>
      </c>
      <c r="G7608" t="s">
        <v>12227</v>
      </c>
      <c r="Q7608" t="s">
        <v>31618</v>
      </c>
      <c r="R7608" t="s">
        <v>31619</v>
      </c>
    </row>
    <row r="7609" spans="6:18" x14ac:dyDescent="0.25">
      <c r="F7609" t="s">
        <v>31620</v>
      </c>
      <c r="G7609" t="s">
        <v>31621</v>
      </c>
      <c r="Q7609" t="s">
        <v>28776</v>
      </c>
      <c r="R7609" t="s">
        <v>31622</v>
      </c>
    </row>
    <row r="7610" spans="6:18" x14ac:dyDescent="0.25">
      <c r="F7610" t="s">
        <v>31623</v>
      </c>
      <c r="G7610" t="s">
        <v>31624</v>
      </c>
      <c r="Q7610" t="s">
        <v>31625</v>
      </c>
      <c r="R7610" t="s">
        <v>31626</v>
      </c>
    </row>
    <row r="7611" spans="6:18" x14ac:dyDescent="0.25">
      <c r="F7611" t="s">
        <v>31627</v>
      </c>
      <c r="G7611" t="s">
        <v>31628</v>
      </c>
      <c r="Q7611" t="s">
        <v>31629</v>
      </c>
      <c r="R7611" t="s">
        <v>31630</v>
      </c>
    </row>
    <row r="7612" spans="6:18" x14ac:dyDescent="0.25">
      <c r="F7612" t="s">
        <v>31631</v>
      </c>
      <c r="G7612" t="s">
        <v>25975</v>
      </c>
      <c r="Q7612" t="s">
        <v>31632</v>
      </c>
      <c r="R7612" t="s">
        <v>31633</v>
      </c>
    </row>
    <row r="7613" spans="6:18" x14ac:dyDescent="0.25">
      <c r="F7613" t="s">
        <v>31634</v>
      </c>
      <c r="G7613" t="s">
        <v>31635</v>
      </c>
      <c r="Q7613" t="s">
        <v>31636</v>
      </c>
      <c r="R7613" t="s">
        <v>31637</v>
      </c>
    </row>
    <row r="7614" spans="6:18" x14ac:dyDescent="0.25">
      <c r="F7614" t="s">
        <v>31638</v>
      </c>
      <c r="G7614" t="s">
        <v>31639</v>
      </c>
      <c r="Q7614" t="s">
        <v>31640</v>
      </c>
      <c r="R7614" t="s">
        <v>31641</v>
      </c>
    </row>
    <row r="7615" spans="6:18" x14ac:dyDescent="0.25">
      <c r="F7615" t="s">
        <v>31642</v>
      </c>
      <c r="G7615" t="s">
        <v>31643</v>
      </c>
      <c r="Q7615" t="s">
        <v>31644</v>
      </c>
      <c r="R7615" t="s">
        <v>31645</v>
      </c>
    </row>
    <row r="7616" spans="6:18" x14ac:dyDescent="0.25">
      <c r="F7616" t="s">
        <v>31646</v>
      </c>
      <c r="G7616" t="s">
        <v>16828</v>
      </c>
      <c r="Q7616" t="s">
        <v>31647</v>
      </c>
      <c r="R7616" t="s">
        <v>31648</v>
      </c>
    </row>
    <row r="7617" spans="6:18" x14ac:dyDescent="0.25">
      <c r="F7617" t="s">
        <v>31649</v>
      </c>
      <c r="G7617" t="s">
        <v>31650</v>
      </c>
      <c r="Q7617" t="s">
        <v>18935</v>
      </c>
      <c r="R7617" t="s">
        <v>31651</v>
      </c>
    </row>
    <row r="7618" spans="6:18" x14ac:dyDescent="0.25">
      <c r="F7618" t="s">
        <v>31652</v>
      </c>
      <c r="G7618" t="s">
        <v>31653</v>
      </c>
      <c r="Q7618" t="s">
        <v>31654</v>
      </c>
      <c r="R7618" t="s">
        <v>31655</v>
      </c>
    </row>
    <row r="7619" spans="6:18" x14ac:dyDescent="0.25">
      <c r="F7619" t="s">
        <v>31656</v>
      </c>
      <c r="G7619" t="s">
        <v>31657</v>
      </c>
      <c r="Q7619" t="s">
        <v>31658</v>
      </c>
      <c r="R7619" t="s">
        <v>31659</v>
      </c>
    </row>
    <row r="7620" spans="6:18" x14ac:dyDescent="0.25">
      <c r="F7620" t="s">
        <v>31660</v>
      </c>
      <c r="G7620" t="s">
        <v>31661</v>
      </c>
      <c r="Q7620" t="s">
        <v>31662</v>
      </c>
      <c r="R7620" t="s">
        <v>31663</v>
      </c>
    </row>
    <row r="7621" spans="6:18" x14ac:dyDescent="0.25">
      <c r="F7621" t="s">
        <v>31664</v>
      </c>
      <c r="G7621" t="s">
        <v>31665</v>
      </c>
      <c r="Q7621" t="s">
        <v>31666</v>
      </c>
      <c r="R7621" t="s">
        <v>31667</v>
      </c>
    </row>
    <row r="7622" spans="6:18" x14ac:dyDescent="0.25">
      <c r="F7622" t="s">
        <v>31668</v>
      </c>
      <c r="G7622" t="s">
        <v>31669</v>
      </c>
      <c r="Q7622" t="s">
        <v>31670</v>
      </c>
      <c r="R7622" t="s">
        <v>31671</v>
      </c>
    </row>
    <row r="7623" spans="6:18" x14ac:dyDescent="0.25">
      <c r="F7623" t="s">
        <v>31672</v>
      </c>
      <c r="G7623" t="s">
        <v>31673</v>
      </c>
      <c r="Q7623" t="s">
        <v>31674</v>
      </c>
      <c r="R7623" t="s">
        <v>31675</v>
      </c>
    </row>
    <row r="7624" spans="6:18" x14ac:dyDescent="0.25">
      <c r="F7624" t="s">
        <v>31676</v>
      </c>
      <c r="G7624" t="s">
        <v>6009</v>
      </c>
      <c r="Q7624" t="s">
        <v>31677</v>
      </c>
      <c r="R7624" t="s">
        <v>31678</v>
      </c>
    </row>
    <row r="7625" spans="6:18" x14ac:dyDescent="0.25">
      <c r="F7625" t="s">
        <v>31679</v>
      </c>
      <c r="G7625" t="s">
        <v>31680</v>
      </c>
      <c r="Q7625" t="s">
        <v>31681</v>
      </c>
      <c r="R7625" t="s">
        <v>31682</v>
      </c>
    </row>
    <row r="7626" spans="6:18" x14ac:dyDescent="0.25">
      <c r="F7626" t="s">
        <v>31683</v>
      </c>
      <c r="G7626" t="s">
        <v>31684</v>
      </c>
      <c r="Q7626" t="s">
        <v>31685</v>
      </c>
      <c r="R7626" t="s">
        <v>31686</v>
      </c>
    </row>
    <row r="7627" spans="6:18" x14ac:dyDescent="0.25">
      <c r="F7627" t="s">
        <v>31687</v>
      </c>
      <c r="G7627" t="s">
        <v>31688</v>
      </c>
      <c r="Q7627" t="s">
        <v>31689</v>
      </c>
      <c r="R7627" t="s">
        <v>31690</v>
      </c>
    </row>
    <row r="7628" spans="6:18" x14ac:dyDescent="0.25">
      <c r="F7628" t="s">
        <v>31691</v>
      </c>
      <c r="G7628" t="s">
        <v>31692</v>
      </c>
      <c r="Q7628" t="s">
        <v>31693</v>
      </c>
      <c r="R7628" t="s">
        <v>31694</v>
      </c>
    </row>
    <row r="7629" spans="6:18" x14ac:dyDescent="0.25">
      <c r="F7629" t="s">
        <v>31695</v>
      </c>
      <c r="G7629" t="s">
        <v>31696</v>
      </c>
      <c r="Q7629" t="s">
        <v>31697</v>
      </c>
      <c r="R7629" t="s">
        <v>31698</v>
      </c>
    </row>
    <row r="7630" spans="6:18" x14ac:dyDescent="0.25">
      <c r="F7630" t="s">
        <v>31699</v>
      </c>
      <c r="G7630" t="s">
        <v>31700</v>
      </c>
      <c r="Q7630" t="s">
        <v>31701</v>
      </c>
      <c r="R7630" t="s">
        <v>31702</v>
      </c>
    </row>
    <row r="7631" spans="6:18" x14ac:dyDescent="0.25">
      <c r="F7631" t="s">
        <v>31703</v>
      </c>
      <c r="G7631" t="s">
        <v>31704</v>
      </c>
      <c r="Q7631" t="s">
        <v>31705</v>
      </c>
      <c r="R7631" t="s">
        <v>31706</v>
      </c>
    </row>
    <row r="7632" spans="6:18" x14ac:dyDescent="0.25">
      <c r="F7632" t="s">
        <v>31707</v>
      </c>
      <c r="G7632" t="s">
        <v>31708</v>
      </c>
      <c r="Q7632" t="s">
        <v>31709</v>
      </c>
      <c r="R7632" t="s">
        <v>31710</v>
      </c>
    </row>
    <row r="7633" spans="6:18" x14ac:dyDescent="0.25">
      <c r="F7633" t="s">
        <v>31711</v>
      </c>
      <c r="G7633" t="s">
        <v>31712</v>
      </c>
      <c r="Q7633" t="s">
        <v>31713</v>
      </c>
      <c r="R7633" t="s">
        <v>31714</v>
      </c>
    </row>
    <row r="7634" spans="6:18" x14ac:dyDescent="0.25">
      <c r="F7634" t="s">
        <v>31715</v>
      </c>
      <c r="G7634" t="s">
        <v>31716</v>
      </c>
      <c r="Q7634" t="s">
        <v>31717</v>
      </c>
      <c r="R7634" t="s">
        <v>31718</v>
      </c>
    </row>
    <row r="7635" spans="6:18" x14ac:dyDescent="0.25">
      <c r="F7635" t="s">
        <v>31719</v>
      </c>
      <c r="G7635" t="s">
        <v>31720</v>
      </c>
      <c r="Q7635" t="s">
        <v>17297</v>
      </c>
      <c r="R7635" t="s">
        <v>31721</v>
      </c>
    </row>
    <row r="7636" spans="6:18" x14ac:dyDescent="0.25">
      <c r="F7636" t="s">
        <v>31722</v>
      </c>
      <c r="G7636" t="s">
        <v>31723</v>
      </c>
      <c r="Q7636" t="s">
        <v>31724</v>
      </c>
      <c r="R7636" t="s">
        <v>31725</v>
      </c>
    </row>
    <row r="7637" spans="6:18" x14ac:dyDescent="0.25">
      <c r="F7637" t="s">
        <v>31726</v>
      </c>
      <c r="G7637" t="s">
        <v>31727</v>
      </c>
      <c r="Q7637" t="s">
        <v>31728</v>
      </c>
      <c r="R7637" t="s">
        <v>31729</v>
      </c>
    </row>
    <row r="7638" spans="6:18" x14ac:dyDescent="0.25">
      <c r="F7638" t="s">
        <v>31730</v>
      </c>
      <c r="G7638" t="s">
        <v>31731</v>
      </c>
      <c r="Q7638" t="s">
        <v>31732</v>
      </c>
      <c r="R7638" t="s">
        <v>31733</v>
      </c>
    </row>
    <row r="7639" spans="6:18" x14ac:dyDescent="0.25">
      <c r="F7639" t="s">
        <v>31734</v>
      </c>
      <c r="G7639" t="s">
        <v>31618</v>
      </c>
      <c r="Q7639" t="s">
        <v>31735</v>
      </c>
      <c r="R7639" t="s">
        <v>31736</v>
      </c>
    </row>
    <row r="7640" spans="6:18" x14ac:dyDescent="0.25">
      <c r="F7640" t="s">
        <v>31737</v>
      </c>
      <c r="G7640" t="s">
        <v>31738</v>
      </c>
      <c r="Q7640" t="s">
        <v>31739</v>
      </c>
      <c r="R7640" t="s">
        <v>31740</v>
      </c>
    </row>
    <row r="7641" spans="6:18" x14ac:dyDescent="0.25">
      <c r="F7641" t="s">
        <v>31741</v>
      </c>
      <c r="G7641" t="s">
        <v>28603</v>
      </c>
      <c r="Q7641" t="s">
        <v>1325</v>
      </c>
      <c r="R7641" t="s">
        <v>31742</v>
      </c>
    </row>
    <row r="7642" spans="6:18" x14ac:dyDescent="0.25">
      <c r="F7642" t="s">
        <v>31743</v>
      </c>
      <c r="G7642" t="s">
        <v>17164</v>
      </c>
      <c r="Q7642" t="s">
        <v>31744</v>
      </c>
      <c r="R7642" t="s">
        <v>31745</v>
      </c>
    </row>
    <row r="7643" spans="6:18" x14ac:dyDescent="0.25">
      <c r="F7643" t="s">
        <v>31746</v>
      </c>
      <c r="G7643" t="s">
        <v>31747</v>
      </c>
      <c r="Q7643" t="s">
        <v>31748</v>
      </c>
      <c r="R7643" t="s">
        <v>31749</v>
      </c>
    </row>
    <row r="7644" spans="6:18" x14ac:dyDescent="0.25">
      <c r="F7644" t="s">
        <v>31750</v>
      </c>
      <c r="G7644" t="s">
        <v>31751</v>
      </c>
      <c r="Q7644" t="s">
        <v>26370</v>
      </c>
      <c r="R7644" t="s">
        <v>31752</v>
      </c>
    </row>
    <row r="7645" spans="6:18" x14ac:dyDescent="0.25">
      <c r="F7645" t="s">
        <v>31753</v>
      </c>
      <c r="G7645" t="s">
        <v>31754</v>
      </c>
      <c r="Q7645" t="s">
        <v>19537</v>
      </c>
      <c r="R7645" t="s">
        <v>31755</v>
      </c>
    </row>
    <row r="7646" spans="6:18" x14ac:dyDescent="0.25">
      <c r="F7646" t="s">
        <v>31756</v>
      </c>
      <c r="G7646" t="s">
        <v>31757</v>
      </c>
      <c r="Q7646" t="s">
        <v>31758</v>
      </c>
      <c r="R7646" t="s">
        <v>31759</v>
      </c>
    </row>
    <row r="7647" spans="6:18" x14ac:dyDescent="0.25">
      <c r="F7647" t="s">
        <v>31760</v>
      </c>
      <c r="G7647" t="s">
        <v>28741</v>
      </c>
      <c r="Q7647" t="s">
        <v>18776</v>
      </c>
      <c r="R7647" t="s">
        <v>31761</v>
      </c>
    </row>
    <row r="7648" spans="6:18" x14ac:dyDescent="0.25">
      <c r="F7648" t="s">
        <v>31762</v>
      </c>
      <c r="G7648" t="s">
        <v>10342</v>
      </c>
      <c r="Q7648" t="s">
        <v>31763</v>
      </c>
      <c r="R7648" t="s">
        <v>31764</v>
      </c>
    </row>
    <row r="7649" spans="6:18" x14ac:dyDescent="0.25">
      <c r="F7649" t="s">
        <v>31765</v>
      </c>
      <c r="G7649" t="s">
        <v>31766</v>
      </c>
      <c r="Q7649" t="s">
        <v>31767</v>
      </c>
      <c r="R7649" t="s">
        <v>31768</v>
      </c>
    </row>
    <row r="7650" spans="6:18" x14ac:dyDescent="0.25">
      <c r="F7650" t="s">
        <v>31769</v>
      </c>
      <c r="G7650" t="s">
        <v>28474</v>
      </c>
      <c r="Q7650" t="s">
        <v>31770</v>
      </c>
      <c r="R7650" t="s">
        <v>31771</v>
      </c>
    </row>
    <row r="7651" spans="6:18" x14ac:dyDescent="0.25">
      <c r="F7651" t="s">
        <v>31772</v>
      </c>
      <c r="G7651" t="s">
        <v>29985</v>
      </c>
      <c r="Q7651" t="s">
        <v>31773</v>
      </c>
      <c r="R7651" t="s">
        <v>31774</v>
      </c>
    </row>
    <row r="7652" spans="6:18" x14ac:dyDescent="0.25">
      <c r="F7652" t="s">
        <v>31775</v>
      </c>
      <c r="G7652" t="s">
        <v>31776</v>
      </c>
      <c r="Q7652" t="s">
        <v>31777</v>
      </c>
      <c r="R7652" t="s">
        <v>31778</v>
      </c>
    </row>
    <row r="7653" spans="6:18" x14ac:dyDescent="0.25">
      <c r="F7653" t="s">
        <v>31779</v>
      </c>
      <c r="G7653" t="s">
        <v>31780</v>
      </c>
      <c r="Q7653" t="s">
        <v>31781</v>
      </c>
      <c r="R7653" t="s">
        <v>31782</v>
      </c>
    </row>
    <row r="7654" spans="6:18" x14ac:dyDescent="0.25">
      <c r="F7654" t="s">
        <v>31783</v>
      </c>
      <c r="G7654" t="s">
        <v>31784</v>
      </c>
      <c r="Q7654" t="s">
        <v>15776</v>
      </c>
      <c r="R7654" t="s">
        <v>31785</v>
      </c>
    </row>
    <row r="7655" spans="6:18" x14ac:dyDescent="0.25">
      <c r="F7655" t="s">
        <v>31786</v>
      </c>
      <c r="G7655" t="s">
        <v>31787</v>
      </c>
      <c r="Q7655" t="s">
        <v>4930</v>
      </c>
      <c r="R7655" t="s">
        <v>31788</v>
      </c>
    </row>
    <row r="7656" spans="6:18" x14ac:dyDescent="0.25">
      <c r="F7656" t="s">
        <v>31789</v>
      </c>
      <c r="G7656" t="s">
        <v>31790</v>
      </c>
      <c r="Q7656" t="s">
        <v>31791</v>
      </c>
      <c r="R7656" t="s">
        <v>31792</v>
      </c>
    </row>
    <row r="7657" spans="6:18" x14ac:dyDescent="0.25">
      <c r="F7657" t="s">
        <v>31793</v>
      </c>
      <c r="G7657" t="s">
        <v>31794</v>
      </c>
      <c r="Q7657" t="s">
        <v>25687</v>
      </c>
      <c r="R7657" t="s">
        <v>31795</v>
      </c>
    </row>
    <row r="7658" spans="6:18" x14ac:dyDescent="0.25">
      <c r="F7658" t="s">
        <v>31796</v>
      </c>
      <c r="G7658" t="s">
        <v>31797</v>
      </c>
      <c r="Q7658" t="s">
        <v>31798</v>
      </c>
      <c r="R7658" t="s">
        <v>31799</v>
      </c>
    </row>
    <row r="7659" spans="6:18" x14ac:dyDescent="0.25">
      <c r="F7659" t="s">
        <v>31800</v>
      </c>
      <c r="G7659" t="s">
        <v>31677</v>
      </c>
      <c r="Q7659" t="s">
        <v>13903</v>
      </c>
      <c r="R7659" t="s">
        <v>31801</v>
      </c>
    </row>
    <row r="7660" spans="6:18" x14ac:dyDescent="0.25">
      <c r="F7660" t="s">
        <v>31802</v>
      </c>
      <c r="G7660" t="s">
        <v>31803</v>
      </c>
      <c r="Q7660" t="s">
        <v>31804</v>
      </c>
      <c r="R7660" t="s">
        <v>31805</v>
      </c>
    </row>
    <row r="7661" spans="6:18" x14ac:dyDescent="0.25">
      <c r="F7661" t="s">
        <v>31806</v>
      </c>
      <c r="G7661" t="s">
        <v>31807</v>
      </c>
      <c r="Q7661" t="s">
        <v>31808</v>
      </c>
      <c r="R7661" t="s">
        <v>31809</v>
      </c>
    </row>
    <row r="7662" spans="6:18" x14ac:dyDescent="0.25">
      <c r="F7662" t="s">
        <v>31810</v>
      </c>
      <c r="G7662" t="s">
        <v>31811</v>
      </c>
      <c r="Q7662" t="s">
        <v>31812</v>
      </c>
      <c r="R7662" t="s">
        <v>31813</v>
      </c>
    </row>
    <row r="7663" spans="6:18" x14ac:dyDescent="0.25">
      <c r="F7663" t="s">
        <v>31814</v>
      </c>
      <c r="G7663" t="s">
        <v>31815</v>
      </c>
      <c r="Q7663" t="s">
        <v>21273</v>
      </c>
      <c r="R7663" t="s">
        <v>31816</v>
      </c>
    </row>
    <row r="7664" spans="6:18" x14ac:dyDescent="0.25">
      <c r="F7664" t="s">
        <v>31817</v>
      </c>
      <c r="G7664" t="s">
        <v>31818</v>
      </c>
      <c r="Q7664" t="s">
        <v>17769</v>
      </c>
      <c r="R7664" t="s">
        <v>31819</v>
      </c>
    </row>
    <row r="7665" spans="6:18" x14ac:dyDescent="0.25">
      <c r="F7665" t="s">
        <v>31820</v>
      </c>
      <c r="G7665" t="s">
        <v>31821</v>
      </c>
      <c r="Q7665" t="s">
        <v>10388</v>
      </c>
      <c r="R7665" t="s">
        <v>31822</v>
      </c>
    </row>
    <row r="7666" spans="6:18" x14ac:dyDescent="0.25">
      <c r="F7666" t="s">
        <v>31823</v>
      </c>
      <c r="G7666" t="s">
        <v>31824</v>
      </c>
      <c r="Q7666" t="s">
        <v>3553</v>
      </c>
      <c r="R7666" t="s">
        <v>31825</v>
      </c>
    </row>
    <row r="7667" spans="6:18" x14ac:dyDescent="0.25">
      <c r="F7667" t="s">
        <v>31826</v>
      </c>
      <c r="G7667" t="s">
        <v>24452</v>
      </c>
      <c r="Q7667" t="s">
        <v>31827</v>
      </c>
      <c r="R7667" t="s">
        <v>31828</v>
      </c>
    </row>
    <row r="7668" spans="6:18" x14ac:dyDescent="0.25">
      <c r="F7668" t="s">
        <v>31829</v>
      </c>
      <c r="G7668" t="s">
        <v>31830</v>
      </c>
      <c r="Q7668" t="s">
        <v>31831</v>
      </c>
      <c r="R7668" t="s">
        <v>31832</v>
      </c>
    </row>
    <row r="7669" spans="6:18" x14ac:dyDescent="0.25">
      <c r="F7669" t="s">
        <v>31833</v>
      </c>
      <c r="G7669" t="s">
        <v>31834</v>
      </c>
      <c r="Q7669" t="s">
        <v>31835</v>
      </c>
      <c r="R7669" t="s">
        <v>31836</v>
      </c>
    </row>
    <row r="7670" spans="6:18" x14ac:dyDescent="0.25">
      <c r="F7670" t="s">
        <v>31837</v>
      </c>
      <c r="G7670" t="s">
        <v>31838</v>
      </c>
      <c r="Q7670" t="s">
        <v>31839</v>
      </c>
      <c r="R7670" t="s">
        <v>31840</v>
      </c>
    </row>
    <row r="7671" spans="6:18" x14ac:dyDescent="0.25">
      <c r="F7671" t="s">
        <v>31841</v>
      </c>
      <c r="G7671" t="s">
        <v>12053</v>
      </c>
      <c r="Q7671" t="s">
        <v>31842</v>
      </c>
      <c r="R7671" t="s">
        <v>31843</v>
      </c>
    </row>
    <row r="7672" spans="6:18" x14ac:dyDescent="0.25">
      <c r="F7672" t="s">
        <v>31844</v>
      </c>
      <c r="G7672" t="s">
        <v>31845</v>
      </c>
      <c r="Q7672" t="s">
        <v>31846</v>
      </c>
      <c r="R7672" t="s">
        <v>31847</v>
      </c>
    </row>
    <row r="7673" spans="6:18" x14ac:dyDescent="0.25">
      <c r="F7673" t="s">
        <v>31848</v>
      </c>
      <c r="G7673" t="s">
        <v>10481</v>
      </c>
      <c r="Q7673" t="s">
        <v>31849</v>
      </c>
      <c r="R7673" t="s">
        <v>31850</v>
      </c>
    </row>
    <row r="7674" spans="6:18" x14ac:dyDescent="0.25">
      <c r="F7674" t="s">
        <v>31851</v>
      </c>
      <c r="G7674" t="s">
        <v>31852</v>
      </c>
      <c r="Q7674" t="s">
        <v>29294</v>
      </c>
      <c r="R7674" t="s">
        <v>31853</v>
      </c>
    </row>
    <row r="7675" spans="6:18" x14ac:dyDescent="0.25">
      <c r="F7675" t="s">
        <v>31854</v>
      </c>
      <c r="G7675" t="s">
        <v>31855</v>
      </c>
      <c r="Q7675" t="s">
        <v>20544</v>
      </c>
      <c r="R7675" t="s">
        <v>31856</v>
      </c>
    </row>
    <row r="7676" spans="6:18" x14ac:dyDescent="0.25">
      <c r="F7676" t="s">
        <v>31857</v>
      </c>
      <c r="G7676" t="s">
        <v>31858</v>
      </c>
      <c r="Q7676" t="s">
        <v>31821</v>
      </c>
      <c r="R7676" t="s">
        <v>31859</v>
      </c>
    </row>
    <row r="7677" spans="6:18" x14ac:dyDescent="0.25">
      <c r="F7677" t="s">
        <v>31860</v>
      </c>
      <c r="G7677" t="s">
        <v>31861</v>
      </c>
      <c r="Q7677" t="s">
        <v>31862</v>
      </c>
      <c r="R7677" t="s">
        <v>31863</v>
      </c>
    </row>
    <row r="7678" spans="6:18" x14ac:dyDescent="0.25">
      <c r="F7678" t="s">
        <v>31864</v>
      </c>
      <c r="G7678" t="s">
        <v>31865</v>
      </c>
      <c r="Q7678" t="s">
        <v>31866</v>
      </c>
      <c r="R7678" t="s">
        <v>31867</v>
      </c>
    </row>
    <row r="7679" spans="6:18" x14ac:dyDescent="0.25">
      <c r="F7679" t="s">
        <v>31868</v>
      </c>
      <c r="G7679" t="s">
        <v>28698</v>
      </c>
      <c r="Q7679" t="s">
        <v>31869</v>
      </c>
      <c r="R7679" t="s">
        <v>31870</v>
      </c>
    </row>
    <row r="7680" spans="6:18" x14ac:dyDescent="0.25">
      <c r="F7680" t="s">
        <v>31871</v>
      </c>
      <c r="G7680" t="s">
        <v>16061</v>
      </c>
      <c r="Q7680" t="s">
        <v>31872</v>
      </c>
      <c r="R7680" t="s">
        <v>31873</v>
      </c>
    </row>
    <row r="7681" spans="6:18" x14ac:dyDescent="0.25">
      <c r="F7681" t="s">
        <v>31874</v>
      </c>
      <c r="G7681" t="s">
        <v>31875</v>
      </c>
      <c r="Q7681" t="s">
        <v>31876</v>
      </c>
      <c r="R7681" t="s">
        <v>31877</v>
      </c>
    </row>
    <row r="7682" spans="6:18" x14ac:dyDescent="0.25">
      <c r="F7682" t="s">
        <v>31878</v>
      </c>
      <c r="G7682" t="s">
        <v>31879</v>
      </c>
      <c r="Q7682" t="s">
        <v>24871</v>
      </c>
      <c r="R7682" t="s">
        <v>31880</v>
      </c>
    </row>
    <row r="7683" spans="6:18" x14ac:dyDescent="0.25">
      <c r="F7683" t="s">
        <v>31881</v>
      </c>
      <c r="G7683" t="s">
        <v>31882</v>
      </c>
      <c r="Q7683" t="s">
        <v>31883</v>
      </c>
      <c r="R7683" t="s">
        <v>31884</v>
      </c>
    </row>
    <row r="7684" spans="6:18" x14ac:dyDescent="0.25">
      <c r="F7684" t="s">
        <v>31885</v>
      </c>
      <c r="G7684" t="s">
        <v>31886</v>
      </c>
      <c r="Q7684" t="s">
        <v>8381</v>
      </c>
      <c r="R7684" t="s">
        <v>31887</v>
      </c>
    </row>
    <row r="7685" spans="6:18" x14ac:dyDescent="0.25">
      <c r="F7685" t="s">
        <v>31888</v>
      </c>
      <c r="G7685" t="s">
        <v>31889</v>
      </c>
      <c r="Q7685" t="s">
        <v>22053</v>
      </c>
      <c r="R7685" t="s">
        <v>31890</v>
      </c>
    </row>
    <row r="7686" spans="6:18" x14ac:dyDescent="0.25">
      <c r="F7686" t="s">
        <v>31891</v>
      </c>
      <c r="G7686" t="s">
        <v>31892</v>
      </c>
      <c r="Q7686" t="s">
        <v>31893</v>
      </c>
      <c r="R7686" t="s">
        <v>31894</v>
      </c>
    </row>
    <row r="7687" spans="6:18" x14ac:dyDescent="0.25">
      <c r="F7687" t="s">
        <v>31895</v>
      </c>
      <c r="G7687" t="s">
        <v>31896</v>
      </c>
      <c r="Q7687" t="s">
        <v>31897</v>
      </c>
      <c r="R7687" t="s">
        <v>31898</v>
      </c>
    </row>
    <row r="7688" spans="6:18" x14ac:dyDescent="0.25">
      <c r="F7688" t="s">
        <v>31899</v>
      </c>
      <c r="G7688" t="s">
        <v>11332</v>
      </c>
      <c r="Q7688" t="s">
        <v>27146</v>
      </c>
      <c r="R7688" t="s">
        <v>31900</v>
      </c>
    </row>
    <row r="7689" spans="6:18" x14ac:dyDescent="0.25">
      <c r="F7689" t="s">
        <v>31901</v>
      </c>
      <c r="G7689" t="s">
        <v>31902</v>
      </c>
      <c r="Q7689" t="s">
        <v>31903</v>
      </c>
      <c r="R7689" t="s">
        <v>31904</v>
      </c>
    </row>
    <row r="7690" spans="6:18" x14ac:dyDescent="0.25">
      <c r="F7690" t="s">
        <v>31905</v>
      </c>
      <c r="G7690" t="s">
        <v>31906</v>
      </c>
      <c r="Q7690" t="s">
        <v>31907</v>
      </c>
      <c r="R7690" t="s">
        <v>31908</v>
      </c>
    </row>
    <row r="7691" spans="6:18" x14ac:dyDescent="0.25">
      <c r="F7691" t="s">
        <v>31909</v>
      </c>
      <c r="G7691" t="s">
        <v>31910</v>
      </c>
      <c r="Q7691" t="s">
        <v>27594</v>
      </c>
      <c r="R7691" t="s">
        <v>31911</v>
      </c>
    </row>
    <row r="7692" spans="6:18" x14ac:dyDescent="0.25">
      <c r="F7692" t="s">
        <v>31912</v>
      </c>
      <c r="G7692" t="s">
        <v>31913</v>
      </c>
      <c r="Q7692" t="s">
        <v>5553</v>
      </c>
      <c r="R7692" t="s">
        <v>31914</v>
      </c>
    </row>
    <row r="7693" spans="6:18" x14ac:dyDescent="0.25">
      <c r="F7693" t="s">
        <v>31915</v>
      </c>
      <c r="G7693" t="s">
        <v>21298</v>
      </c>
      <c r="Q7693" t="s">
        <v>31916</v>
      </c>
      <c r="R7693" t="s">
        <v>31917</v>
      </c>
    </row>
    <row r="7694" spans="6:18" x14ac:dyDescent="0.25">
      <c r="F7694" t="s">
        <v>31918</v>
      </c>
      <c r="G7694" t="s">
        <v>31919</v>
      </c>
      <c r="Q7694" t="s">
        <v>31920</v>
      </c>
      <c r="R7694" t="s">
        <v>31921</v>
      </c>
    </row>
    <row r="7695" spans="6:18" x14ac:dyDescent="0.25">
      <c r="F7695" t="s">
        <v>31922</v>
      </c>
      <c r="G7695" t="s">
        <v>31923</v>
      </c>
      <c r="Q7695" t="s">
        <v>31924</v>
      </c>
      <c r="R7695" t="s">
        <v>31925</v>
      </c>
    </row>
    <row r="7696" spans="6:18" x14ac:dyDescent="0.25">
      <c r="F7696" t="s">
        <v>31926</v>
      </c>
      <c r="G7696" t="s">
        <v>31927</v>
      </c>
      <c r="Q7696" t="s">
        <v>31928</v>
      </c>
      <c r="R7696" t="s">
        <v>31929</v>
      </c>
    </row>
    <row r="7697" spans="6:18" x14ac:dyDescent="0.25">
      <c r="F7697" t="s">
        <v>31930</v>
      </c>
      <c r="G7697" t="s">
        <v>20624</v>
      </c>
      <c r="Q7697" t="s">
        <v>31931</v>
      </c>
      <c r="R7697" t="s">
        <v>31932</v>
      </c>
    </row>
    <row r="7698" spans="6:18" x14ac:dyDescent="0.25">
      <c r="F7698" t="s">
        <v>31933</v>
      </c>
      <c r="G7698" t="s">
        <v>31934</v>
      </c>
      <c r="Q7698" t="s">
        <v>31935</v>
      </c>
      <c r="R7698" t="s">
        <v>31936</v>
      </c>
    </row>
    <row r="7699" spans="6:18" x14ac:dyDescent="0.25">
      <c r="F7699" t="s">
        <v>31937</v>
      </c>
      <c r="G7699" t="s">
        <v>31938</v>
      </c>
      <c r="Q7699" t="s">
        <v>31939</v>
      </c>
      <c r="R7699" t="s">
        <v>31940</v>
      </c>
    </row>
    <row r="7700" spans="6:18" x14ac:dyDescent="0.25">
      <c r="F7700" t="s">
        <v>31941</v>
      </c>
      <c r="G7700" t="s">
        <v>31942</v>
      </c>
      <c r="Q7700" t="s">
        <v>31943</v>
      </c>
      <c r="R7700" t="s">
        <v>31944</v>
      </c>
    </row>
    <row r="7701" spans="6:18" x14ac:dyDescent="0.25">
      <c r="F7701" t="s">
        <v>31945</v>
      </c>
      <c r="G7701" t="s">
        <v>23580</v>
      </c>
      <c r="Q7701" t="s">
        <v>31946</v>
      </c>
      <c r="R7701" t="s">
        <v>31947</v>
      </c>
    </row>
    <row r="7702" spans="6:18" x14ac:dyDescent="0.25">
      <c r="F7702" t="s">
        <v>31948</v>
      </c>
      <c r="G7702" t="s">
        <v>5824</v>
      </c>
      <c r="Q7702" t="s">
        <v>31949</v>
      </c>
      <c r="R7702" t="s">
        <v>31950</v>
      </c>
    </row>
    <row r="7703" spans="6:18" x14ac:dyDescent="0.25">
      <c r="F7703" t="s">
        <v>31951</v>
      </c>
      <c r="G7703" t="s">
        <v>31952</v>
      </c>
      <c r="Q7703" t="s">
        <v>31953</v>
      </c>
      <c r="R7703" t="s">
        <v>31954</v>
      </c>
    </row>
    <row r="7704" spans="6:18" x14ac:dyDescent="0.25">
      <c r="F7704" t="s">
        <v>31955</v>
      </c>
      <c r="G7704" t="s">
        <v>31956</v>
      </c>
      <c r="Q7704" t="s">
        <v>31957</v>
      </c>
      <c r="R7704" t="s">
        <v>31958</v>
      </c>
    </row>
    <row r="7705" spans="6:18" x14ac:dyDescent="0.25">
      <c r="F7705" t="s">
        <v>31959</v>
      </c>
      <c r="G7705" t="s">
        <v>31960</v>
      </c>
      <c r="Q7705" t="s">
        <v>16085</v>
      </c>
      <c r="R7705" t="s">
        <v>31961</v>
      </c>
    </row>
    <row r="7706" spans="6:18" x14ac:dyDescent="0.25">
      <c r="F7706" t="s">
        <v>31962</v>
      </c>
      <c r="G7706" t="s">
        <v>24042</v>
      </c>
      <c r="Q7706" t="s">
        <v>31963</v>
      </c>
      <c r="R7706" t="s">
        <v>31964</v>
      </c>
    </row>
    <row r="7707" spans="6:18" x14ac:dyDescent="0.25">
      <c r="F7707" t="s">
        <v>31965</v>
      </c>
      <c r="G7707" t="s">
        <v>31411</v>
      </c>
      <c r="Q7707" t="s">
        <v>6562</v>
      </c>
      <c r="R7707" t="s">
        <v>31966</v>
      </c>
    </row>
    <row r="7708" spans="6:18" x14ac:dyDescent="0.25">
      <c r="F7708" t="s">
        <v>31967</v>
      </c>
      <c r="G7708" t="s">
        <v>14638</v>
      </c>
      <c r="Q7708" t="s">
        <v>31968</v>
      </c>
      <c r="R7708" t="s">
        <v>31969</v>
      </c>
    </row>
    <row r="7709" spans="6:18" x14ac:dyDescent="0.25">
      <c r="F7709" t="s">
        <v>31970</v>
      </c>
      <c r="G7709" t="s">
        <v>31971</v>
      </c>
      <c r="Q7709" t="s">
        <v>31972</v>
      </c>
      <c r="R7709" t="s">
        <v>31973</v>
      </c>
    </row>
    <row r="7710" spans="6:18" x14ac:dyDescent="0.25">
      <c r="F7710" t="s">
        <v>31974</v>
      </c>
      <c r="G7710" t="s">
        <v>31975</v>
      </c>
      <c r="Q7710" t="s">
        <v>31976</v>
      </c>
      <c r="R7710" t="s">
        <v>31977</v>
      </c>
    </row>
    <row r="7711" spans="6:18" x14ac:dyDescent="0.25">
      <c r="F7711" t="s">
        <v>31978</v>
      </c>
      <c r="G7711" t="s">
        <v>31979</v>
      </c>
      <c r="Q7711" t="s">
        <v>31980</v>
      </c>
      <c r="R7711" t="s">
        <v>31981</v>
      </c>
    </row>
    <row r="7712" spans="6:18" x14ac:dyDescent="0.25">
      <c r="F7712" t="s">
        <v>31982</v>
      </c>
      <c r="G7712" t="s">
        <v>31983</v>
      </c>
      <c r="Q7712" t="s">
        <v>31984</v>
      </c>
      <c r="R7712" t="s">
        <v>31985</v>
      </c>
    </row>
    <row r="7713" spans="6:18" x14ac:dyDescent="0.25">
      <c r="F7713" t="s">
        <v>31986</v>
      </c>
      <c r="G7713" t="s">
        <v>31987</v>
      </c>
      <c r="Q7713" t="s">
        <v>4097</v>
      </c>
      <c r="R7713" t="s">
        <v>31988</v>
      </c>
    </row>
    <row r="7714" spans="6:18" x14ac:dyDescent="0.25">
      <c r="F7714" t="s">
        <v>31989</v>
      </c>
      <c r="G7714" t="s">
        <v>31990</v>
      </c>
      <c r="Q7714" t="s">
        <v>31991</v>
      </c>
      <c r="R7714" t="s">
        <v>31992</v>
      </c>
    </row>
    <row r="7715" spans="6:18" x14ac:dyDescent="0.25">
      <c r="F7715" t="s">
        <v>31993</v>
      </c>
      <c r="G7715" t="s">
        <v>31994</v>
      </c>
      <c r="Q7715" t="s">
        <v>31995</v>
      </c>
      <c r="R7715" t="s">
        <v>31996</v>
      </c>
    </row>
    <row r="7716" spans="6:18" x14ac:dyDescent="0.25">
      <c r="F7716" t="s">
        <v>31997</v>
      </c>
      <c r="G7716" t="s">
        <v>31998</v>
      </c>
      <c r="Q7716" t="s">
        <v>31999</v>
      </c>
      <c r="R7716" t="s">
        <v>32000</v>
      </c>
    </row>
    <row r="7717" spans="6:18" x14ac:dyDescent="0.25">
      <c r="F7717" t="s">
        <v>32001</v>
      </c>
      <c r="G7717" t="s">
        <v>27020</v>
      </c>
      <c r="Q7717" t="s">
        <v>32002</v>
      </c>
      <c r="R7717" t="s">
        <v>32003</v>
      </c>
    </row>
    <row r="7718" spans="6:18" x14ac:dyDescent="0.25">
      <c r="F7718" t="s">
        <v>32004</v>
      </c>
      <c r="G7718" t="s">
        <v>32005</v>
      </c>
      <c r="Q7718" t="s">
        <v>29251</v>
      </c>
      <c r="R7718" t="s">
        <v>32006</v>
      </c>
    </row>
    <row r="7719" spans="6:18" x14ac:dyDescent="0.25">
      <c r="F7719" t="s">
        <v>32007</v>
      </c>
      <c r="G7719" t="s">
        <v>32008</v>
      </c>
      <c r="Q7719" t="s">
        <v>32009</v>
      </c>
      <c r="R7719" t="s">
        <v>32010</v>
      </c>
    </row>
    <row r="7720" spans="6:18" x14ac:dyDescent="0.25">
      <c r="F7720" t="s">
        <v>32011</v>
      </c>
      <c r="G7720" t="s">
        <v>32012</v>
      </c>
      <c r="Q7720" t="s">
        <v>32013</v>
      </c>
      <c r="R7720" t="s">
        <v>32014</v>
      </c>
    </row>
    <row r="7721" spans="6:18" x14ac:dyDescent="0.25">
      <c r="F7721" t="s">
        <v>32015</v>
      </c>
      <c r="G7721" t="s">
        <v>32016</v>
      </c>
      <c r="Q7721" t="s">
        <v>11092</v>
      </c>
      <c r="R7721" t="s">
        <v>32017</v>
      </c>
    </row>
    <row r="7722" spans="6:18" x14ac:dyDescent="0.25">
      <c r="F7722" t="s">
        <v>32018</v>
      </c>
      <c r="G7722" t="s">
        <v>32019</v>
      </c>
      <c r="Q7722" t="s">
        <v>32020</v>
      </c>
      <c r="R7722" t="s">
        <v>32021</v>
      </c>
    </row>
    <row r="7723" spans="6:18" x14ac:dyDescent="0.25">
      <c r="F7723" t="s">
        <v>32022</v>
      </c>
      <c r="G7723" t="s">
        <v>12903</v>
      </c>
      <c r="Q7723" t="s">
        <v>32023</v>
      </c>
      <c r="R7723" t="s">
        <v>32024</v>
      </c>
    </row>
    <row r="7724" spans="6:18" x14ac:dyDescent="0.25">
      <c r="F7724" t="s">
        <v>32025</v>
      </c>
      <c r="G7724" t="s">
        <v>32026</v>
      </c>
      <c r="Q7724" t="s">
        <v>16039</v>
      </c>
      <c r="R7724" t="s">
        <v>32027</v>
      </c>
    </row>
    <row r="7725" spans="6:18" x14ac:dyDescent="0.25">
      <c r="F7725" t="s">
        <v>32028</v>
      </c>
      <c r="G7725" t="s">
        <v>32029</v>
      </c>
      <c r="Q7725" t="s">
        <v>29891</v>
      </c>
      <c r="R7725" t="s">
        <v>32030</v>
      </c>
    </row>
    <row r="7726" spans="6:18" x14ac:dyDescent="0.25">
      <c r="F7726" t="s">
        <v>32031</v>
      </c>
      <c r="G7726" t="s">
        <v>32032</v>
      </c>
      <c r="Q7726" t="s">
        <v>32033</v>
      </c>
      <c r="R7726" t="s">
        <v>32034</v>
      </c>
    </row>
    <row r="7727" spans="6:18" x14ac:dyDescent="0.25">
      <c r="F7727" t="s">
        <v>32035</v>
      </c>
      <c r="G7727" t="s">
        <v>15829</v>
      </c>
      <c r="Q7727" t="s">
        <v>32036</v>
      </c>
      <c r="R7727" t="s">
        <v>32037</v>
      </c>
    </row>
    <row r="7728" spans="6:18" x14ac:dyDescent="0.25">
      <c r="F7728" t="s">
        <v>32038</v>
      </c>
      <c r="G7728" t="s">
        <v>32039</v>
      </c>
      <c r="Q7728" t="s">
        <v>32040</v>
      </c>
      <c r="R7728" t="s">
        <v>32041</v>
      </c>
    </row>
    <row r="7729" spans="6:18" x14ac:dyDescent="0.25">
      <c r="F7729" t="s">
        <v>32042</v>
      </c>
      <c r="G7729" t="s">
        <v>19584</v>
      </c>
      <c r="Q7729" t="s">
        <v>28744</v>
      </c>
      <c r="R7729" t="s">
        <v>32043</v>
      </c>
    </row>
    <row r="7730" spans="6:18" x14ac:dyDescent="0.25">
      <c r="F7730" t="s">
        <v>32044</v>
      </c>
      <c r="G7730" t="s">
        <v>12116</v>
      </c>
      <c r="Q7730" t="s">
        <v>32045</v>
      </c>
      <c r="R7730" t="s">
        <v>32046</v>
      </c>
    </row>
    <row r="7731" spans="6:18" x14ac:dyDescent="0.25">
      <c r="F7731" t="s">
        <v>32047</v>
      </c>
      <c r="G7731" t="s">
        <v>32048</v>
      </c>
      <c r="Q7731" t="s">
        <v>32049</v>
      </c>
      <c r="R7731" t="s">
        <v>32050</v>
      </c>
    </row>
    <row r="7732" spans="6:18" x14ac:dyDescent="0.25">
      <c r="F7732" t="s">
        <v>32051</v>
      </c>
      <c r="G7732" t="s">
        <v>32052</v>
      </c>
      <c r="Q7732" t="s">
        <v>32053</v>
      </c>
      <c r="R7732" t="s">
        <v>32054</v>
      </c>
    </row>
    <row r="7733" spans="6:18" x14ac:dyDescent="0.25">
      <c r="F7733" t="s">
        <v>32055</v>
      </c>
      <c r="G7733" t="s">
        <v>32056</v>
      </c>
      <c r="Q7733" t="s">
        <v>32057</v>
      </c>
      <c r="R7733" t="s">
        <v>32058</v>
      </c>
    </row>
    <row r="7734" spans="6:18" x14ac:dyDescent="0.25">
      <c r="F7734" t="s">
        <v>32059</v>
      </c>
      <c r="G7734" t="s">
        <v>32060</v>
      </c>
      <c r="Q7734" t="s">
        <v>32061</v>
      </c>
      <c r="R7734" t="s">
        <v>32062</v>
      </c>
    </row>
    <row r="7735" spans="6:18" x14ac:dyDescent="0.25">
      <c r="F7735" t="s">
        <v>32063</v>
      </c>
      <c r="G7735" t="s">
        <v>32064</v>
      </c>
      <c r="Q7735" t="s">
        <v>32065</v>
      </c>
      <c r="R7735" t="s">
        <v>32066</v>
      </c>
    </row>
    <row r="7736" spans="6:18" x14ac:dyDescent="0.25">
      <c r="F7736" t="s">
        <v>32067</v>
      </c>
      <c r="G7736" t="s">
        <v>32068</v>
      </c>
      <c r="Q7736" t="s">
        <v>30244</v>
      </c>
      <c r="R7736" t="s">
        <v>32069</v>
      </c>
    </row>
    <row r="7737" spans="6:18" x14ac:dyDescent="0.25">
      <c r="F7737" t="s">
        <v>32070</v>
      </c>
      <c r="G7737" t="s">
        <v>32071</v>
      </c>
      <c r="Q7737" t="s">
        <v>32072</v>
      </c>
      <c r="R7737" t="s">
        <v>32073</v>
      </c>
    </row>
    <row r="7738" spans="6:18" x14ac:dyDescent="0.25">
      <c r="F7738" t="s">
        <v>32074</v>
      </c>
      <c r="G7738" t="s">
        <v>32075</v>
      </c>
      <c r="Q7738" t="s">
        <v>32076</v>
      </c>
      <c r="R7738" t="s">
        <v>32077</v>
      </c>
    </row>
    <row r="7739" spans="6:18" x14ac:dyDescent="0.25">
      <c r="F7739" t="s">
        <v>32078</v>
      </c>
      <c r="G7739" t="s">
        <v>32079</v>
      </c>
      <c r="Q7739" t="s">
        <v>32080</v>
      </c>
      <c r="R7739" t="s">
        <v>32081</v>
      </c>
    </row>
    <row r="7740" spans="6:18" x14ac:dyDescent="0.25">
      <c r="F7740" t="s">
        <v>32082</v>
      </c>
      <c r="G7740" t="s">
        <v>2113</v>
      </c>
      <c r="Q7740" t="s">
        <v>32083</v>
      </c>
      <c r="R7740" t="s">
        <v>32084</v>
      </c>
    </row>
    <row r="7741" spans="6:18" x14ac:dyDescent="0.25">
      <c r="F7741" t="s">
        <v>32085</v>
      </c>
      <c r="G7741" t="s">
        <v>32086</v>
      </c>
      <c r="Q7741" t="s">
        <v>32087</v>
      </c>
      <c r="R7741" t="s">
        <v>32088</v>
      </c>
    </row>
    <row r="7742" spans="6:18" x14ac:dyDescent="0.25">
      <c r="F7742" t="s">
        <v>32089</v>
      </c>
      <c r="G7742" t="s">
        <v>7040</v>
      </c>
      <c r="Q7742" t="s">
        <v>32090</v>
      </c>
      <c r="R7742" t="s">
        <v>32091</v>
      </c>
    </row>
    <row r="7743" spans="6:18" x14ac:dyDescent="0.25">
      <c r="F7743" t="s">
        <v>32092</v>
      </c>
      <c r="G7743" t="s">
        <v>32093</v>
      </c>
      <c r="Q7743" t="s">
        <v>29395</v>
      </c>
      <c r="R7743" t="s">
        <v>32094</v>
      </c>
    </row>
    <row r="7744" spans="6:18" x14ac:dyDescent="0.25">
      <c r="F7744" t="s">
        <v>32095</v>
      </c>
      <c r="G7744" t="s">
        <v>32096</v>
      </c>
      <c r="Q7744" t="s">
        <v>17704</v>
      </c>
      <c r="R7744" t="s">
        <v>32097</v>
      </c>
    </row>
    <row r="7745" spans="6:18" x14ac:dyDescent="0.25">
      <c r="F7745" t="s">
        <v>32098</v>
      </c>
      <c r="G7745" t="s">
        <v>32099</v>
      </c>
      <c r="Q7745" t="s">
        <v>32100</v>
      </c>
      <c r="R7745" t="s">
        <v>32101</v>
      </c>
    </row>
    <row r="7746" spans="6:18" x14ac:dyDescent="0.25">
      <c r="F7746" t="s">
        <v>32102</v>
      </c>
      <c r="G7746" t="s">
        <v>32103</v>
      </c>
      <c r="Q7746" t="s">
        <v>32104</v>
      </c>
      <c r="R7746" t="s">
        <v>32105</v>
      </c>
    </row>
    <row r="7747" spans="6:18" x14ac:dyDescent="0.25">
      <c r="F7747" t="s">
        <v>32106</v>
      </c>
      <c r="G7747" t="s">
        <v>32107</v>
      </c>
      <c r="Q7747" t="s">
        <v>32108</v>
      </c>
      <c r="R7747" t="s">
        <v>32109</v>
      </c>
    </row>
    <row r="7748" spans="6:18" x14ac:dyDescent="0.25">
      <c r="F7748" t="s">
        <v>32110</v>
      </c>
      <c r="G7748" t="s">
        <v>32111</v>
      </c>
      <c r="Q7748" t="s">
        <v>32112</v>
      </c>
      <c r="R7748" t="s">
        <v>32113</v>
      </c>
    </row>
    <row r="7749" spans="6:18" x14ac:dyDescent="0.25">
      <c r="F7749" t="s">
        <v>32114</v>
      </c>
      <c r="G7749" t="s">
        <v>20420</v>
      </c>
      <c r="Q7749" t="s">
        <v>7952</v>
      </c>
      <c r="R7749" t="s">
        <v>32115</v>
      </c>
    </row>
    <row r="7750" spans="6:18" x14ac:dyDescent="0.25">
      <c r="F7750" t="s">
        <v>32116</v>
      </c>
      <c r="G7750" t="s">
        <v>25640</v>
      </c>
      <c r="Q7750" t="s">
        <v>32117</v>
      </c>
      <c r="R7750" t="s">
        <v>32118</v>
      </c>
    </row>
    <row r="7751" spans="6:18" x14ac:dyDescent="0.25">
      <c r="F7751" t="s">
        <v>32119</v>
      </c>
      <c r="G7751" t="s">
        <v>32120</v>
      </c>
      <c r="Q7751" t="s">
        <v>31548</v>
      </c>
      <c r="R7751" t="s">
        <v>32121</v>
      </c>
    </row>
    <row r="7752" spans="6:18" x14ac:dyDescent="0.25">
      <c r="F7752" t="s">
        <v>32122</v>
      </c>
      <c r="G7752" t="s">
        <v>14448</v>
      </c>
      <c r="Q7752" t="s">
        <v>32123</v>
      </c>
      <c r="R7752" t="s">
        <v>32124</v>
      </c>
    </row>
    <row r="7753" spans="6:18" x14ac:dyDescent="0.25">
      <c r="F7753" t="s">
        <v>32125</v>
      </c>
      <c r="G7753" t="s">
        <v>32126</v>
      </c>
      <c r="Q7753" t="s">
        <v>32127</v>
      </c>
      <c r="R7753" t="s">
        <v>32128</v>
      </c>
    </row>
    <row r="7754" spans="6:18" x14ac:dyDescent="0.25">
      <c r="F7754" t="s">
        <v>32129</v>
      </c>
      <c r="G7754" t="s">
        <v>15761</v>
      </c>
      <c r="Q7754" t="s">
        <v>32130</v>
      </c>
      <c r="R7754" t="s">
        <v>32131</v>
      </c>
    </row>
    <row r="7755" spans="6:18" x14ac:dyDescent="0.25">
      <c r="F7755" t="s">
        <v>32132</v>
      </c>
      <c r="G7755" t="s">
        <v>19377</v>
      </c>
      <c r="Q7755" t="s">
        <v>32133</v>
      </c>
      <c r="R7755" t="s">
        <v>32134</v>
      </c>
    </row>
    <row r="7756" spans="6:18" x14ac:dyDescent="0.25">
      <c r="F7756" t="s">
        <v>32135</v>
      </c>
      <c r="G7756" t="s">
        <v>32136</v>
      </c>
      <c r="Q7756" t="s">
        <v>32137</v>
      </c>
      <c r="R7756" t="s">
        <v>32138</v>
      </c>
    </row>
    <row r="7757" spans="6:18" x14ac:dyDescent="0.25">
      <c r="F7757" t="s">
        <v>32139</v>
      </c>
      <c r="G7757" t="s">
        <v>32140</v>
      </c>
      <c r="Q7757" t="s">
        <v>32141</v>
      </c>
      <c r="R7757" t="s">
        <v>32142</v>
      </c>
    </row>
    <row r="7758" spans="6:18" x14ac:dyDescent="0.25">
      <c r="F7758" t="s">
        <v>32143</v>
      </c>
      <c r="G7758" t="s">
        <v>32144</v>
      </c>
      <c r="Q7758" t="s">
        <v>32145</v>
      </c>
      <c r="R7758" t="s">
        <v>32146</v>
      </c>
    </row>
    <row r="7759" spans="6:18" x14ac:dyDescent="0.25">
      <c r="F7759" t="s">
        <v>32147</v>
      </c>
      <c r="G7759" t="s">
        <v>32148</v>
      </c>
      <c r="Q7759" t="s">
        <v>28813</v>
      </c>
      <c r="R7759" t="s">
        <v>32149</v>
      </c>
    </row>
    <row r="7760" spans="6:18" x14ac:dyDescent="0.25">
      <c r="F7760" t="s">
        <v>32150</v>
      </c>
      <c r="G7760" t="s">
        <v>11348</v>
      </c>
      <c r="Q7760" t="s">
        <v>32151</v>
      </c>
      <c r="R7760" t="s">
        <v>32152</v>
      </c>
    </row>
    <row r="7761" spans="6:18" x14ac:dyDescent="0.25">
      <c r="F7761" t="s">
        <v>32153</v>
      </c>
      <c r="G7761" t="s">
        <v>32154</v>
      </c>
      <c r="Q7761" t="s">
        <v>32155</v>
      </c>
      <c r="R7761" t="s">
        <v>32156</v>
      </c>
    </row>
    <row r="7762" spans="6:18" x14ac:dyDescent="0.25">
      <c r="F7762" t="s">
        <v>32157</v>
      </c>
      <c r="G7762" t="s">
        <v>32158</v>
      </c>
      <c r="Q7762" t="s">
        <v>32159</v>
      </c>
      <c r="R7762" t="s">
        <v>32160</v>
      </c>
    </row>
    <row r="7763" spans="6:18" x14ac:dyDescent="0.25">
      <c r="F7763" t="s">
        <v>32161</v>
      </c>
      <c r="G7763" t="s">
        <v>32162</v>
      </c>
      <c r="Q7763" t="s">
        <v>20332</v>
      </c>
      <c r="R7763" t="s">
        <v>32163</v>
      </c>
    </row>
    <row r="7764" spans="6:18" x14ac:dyDescent="0.25">
      <c r="F7764" t="s">
        <v>32164</v>
      </c>
      <c r="G7764" t="s">
        <v>32165</v>
      </c>
      <c r="Q7764" t="s">
        <v>32166</v>
      </c>
      <c r="R7764" t="s">
        <v>32167</v>
      </c>
    </row>
    <row r="7765" spans="6:18" x14ac:dyDescent="0.25">
      <c r="F7765" t="s">
        <v>32168</v>
      </c>
      <c r="G7765" t="s">
        <v>32169</v>
      </c>
      <c r="Q7765" t="s">
        <v>19069</v>
      </c>
      <c r="R7765" t="s">
        <v>32170</v>
      </c>
    </row>
    <row r="7766" spans="6:18" x14ac:dyDescent="0.25">
      <c r="F7766" t="s">
        <v>32171</v>
      </c>
      <c r="G7766" t="s">
        <v>32172</v>
      </c>
      <c r="Q7766" t="s">
        <v>32173</v>
      </c>
      <c r="R7766" t="s">
        <v>32174</v>
      </c>
    </row>
    <row r="7767" spans="6:18" x14ac:dyDescent="0.25">
      <c r="F7767" t="s">
        <v>32175</v>
      </c>
      <c r="G7767" t="s">
        <v>32176</v>
      </c>
      <c r="Q7767" t="s">
        <v>32177</v>
      </c>
      <c r="R7767" t="s">
        <v>32178</v>
      </c>
    </row>
    <row r="7768" spans="6:18" x14ac:dyDescent="0.25">
      <c r="F7768" t="s">
        <v>32179</v>
      </c>
      <c r="G7768" t="s">
        <v>32180</v>
      </c>
      <c r="Q7768" t="s">
        <v>32181</v>
      </c>
      <c r="R7768" t="s">
        <v>32182</v>
      </c>
    </row>
    <row r="7769" spans="6:18" x14ac:dyDescent="0.25">
      <c r="F7769" t="s">
        <v>32183</v>
      </c>
      <c r="G7769" t="s">
        <v>32184</v>
      </c>
      <c r="Q7769" t="s">
        <v>18845</v>
      </c>
      <c r="R7769" t="s">
        <v>32185</v>
      </c>
    </row>
    <row r="7770" spans="6:18" x14ac:dyDescent="0.25">
      <c r="F7770" t="s">
        <v>32186</v>
      </c>
      <c r="G7770" t="s">
        <v>32187</v>
      </c>
      <c r="Q7770" t="s">
        <v>32188</v>
      </c>
      <c r="R7770" t="s">
        <v>32189</v>
      </c>
    </row>
    <row r="7771" spans="6:18" x14ac:dyDescent="0.25">
      <c r="F7771" t="s">
        <v>32190</v>
      </c>
      <c r="G7771" t="s">
        <v>32191</v>
      </c>
      <c r="Q7771" t="s">
        <v>32192</v>
      </c>
      <c r="R7771" t="s">
        <v>32193</v>
      </c>
    </row>
    <row r="7772" spans="6:18" x14ac:dyDescent="0.25">
      <c r="F7772" t="s">
        <v>32194</v>
      </c>
      <c r="G7772" t="s">
        <v>24149</v>
      </c>
      <c r="Q7772" t="s">
        <v>32195</v>
      </c>
      <c r="R7772" t="s">
        <v>32196</v>
      </c>
    </row>
    <row r="7773" spans="6:18" x14ac:dyDescent="0.25">
      <c r="F7773" t="s">
        <v>32197</v>
      </c>
      <c r="G7773" t="s">
        <v>32198</v>
      </c>
      <c r="Q7773" t="s">
        <v>11796</v>
      </c>
      <c r="R7773" t="s">
        <v>32199</v>
      </c>
    </row>
    <row r="7774" spans="6:18" x14ac:dyDescent="0.25">
      <c r="F7774" t="s">
        <v>32200</v>
      </c>
      <c r="G7774" t="s">
        <v>32201</v>
      </c>
      <c r="Q7774" t="s">
        <v>32202</v>
      </c>
      <c r="R7774" t="s">
        <v>32203</v>
      </c>
    </row>
    <row r="7775" spans="6:18" x14ac:dyDescent="0.25">
      <c r="F7775" t="s">
        <v>32204</v>
      </c>
      <c r="G7775" t="s">
        <v>32205</v>
      </c>
      <c r="Q7775" t="s">
        <v>32206</v>
      </c>
      <c r="R7775" t="s">
        <v>32207</v>
      </c>
    </row>
    <row r="7776" spans="6:18" x14ac:dyDescent="0.25">
      <c r="F7776" t="s">
        <v>32208</v>
      </c>
      <c r="G7776" t="s">
        <v>32209</v>
      </c>
      <c r="Q7776" t="s">
        <v>32210</v>
      </c>
      <c r="R7776" t="s">
        <v>32211</v>
      </c>
    </row>
    <row r="7777" spans="6:18" x14ac:dyDescent="0.25">
      <c r="F7777" t="s">
        <v>32212</v>
      </c>
      <c r="G7777" t="s">
        <v>32213</v>
      </c>
      <c r="Q7777" t="s">
        <v>27777</v>
      </c>
      <c r="R7777" t="s">
        <v>32214</v>
      </c>
    </row>
    <row r="7778" spans="6:18" x14ac:dyDescent="0.25">
      <c r="F7778" t="s">
        <v>32215</v>
      </c>
      <c r="G7778" t="s">
        <v>32216</v>
      </c>
      <c r="Q7778" t="s">
        <v>32217</v>
      </c>
      <c r="R7778" t="s">
        <v>32218</v>
      </c>
    </row>
    <row r="7779" spans="6:18" x14ac:dyDescent="0.25">
      <c r="F7779" t="s">
        <v>32219</v>
      </c>
      <c r="G7779" t="s">
        <v>32220</v>
      </c>
      <c r="Q7779" t="s">
        <v>32221</v>
      </c>
      <c r="R7779" t="s">
        <v>32222</v>
      </c>
    </row>
    <row r="7780" spans="6:18" x14ac:dyDescent="0.25">
      <c r="F7780" t="s">
        <v>32223</v>
      </c>
      <c r="G7780" t="s">
        <v>11587</v>
      </c>
      <c r="Q7780" t="s">
        <v>10329</v>
      </c>
      <c r="R7780" t="s">
        <v>32224</v>
      </c>
    </row>
    <row r="7781" spans="6:18" x14ac:dyDescent="0.25">
      <c r="F7781" t="s">
        <v>32225</v>
      </c>
      <c r="G7781" t="s">
        <v>32226</v>
      </c>
      <c r="Q7781" t="s">
        <v>32227</v>
      </c>
      <c r="R7781" t="s">
        <v>32228</v>
      </c>
    </row>
    <row r="7782" spans="6:18" x14ac:dyDescent="0.25">
      <c r="F7782" t="s">
        <v>32229</v>
      </c>
      <c r="G7782" t="s">
        <v>7284</v>
      </c>
      <c r="Q7782" t="s">
        <v>32230</v>
      </c>
      <c r="R7782" t="s">
        <v>32231</v>
      </c>
    </row>
    <row r="7783" spans="6:18" x14ac:dyDescent="0.25">
      <c r="F7783" t="s">
        <v>32232</v>
      </c>
      <c r="G7783" t="s">
        <v>32233</v>
      </c>
      <c r="Q7783" t="s">
        <v>27468</v>
      </c>
      <c r="R7783" t="s">
        <v>32234</v>
      </c>
    </row>
    <row r="7784" spans="6:18" x14ac:dyDescent="0.25">
      <c r="F7784" t="s">
        <v>32235</v>
      </c>
      <c r="G7784" t="s">
        <v>32236</v>
      </c>
      <c r="Q7784" t="s">
        <v>32237</v>
      </c>
      <c r="R7784" t="s">
        <v>32238</v>
      </c>
    </row>
    <row r="7785" spans="6:18" x14ac:dyDescent="0.25">
      <c r="F7785" t="s">
        <v>32239</v>
      </c>
      <c r="G7785" t="s">
        <v>17290</v>
      </c>
      <c r="Q7785" t="s">
        <v>32240</v>
      </c>
      <c r="R7785" t="s">
        <v>32241</v>
      </c>
    </row>
    <row r="7786" spans="6:18" x14ac:dyDescent="0.25">
      <c r="F7786" t="s">
        <v>32242</v>
      </c>
      <c r="G7786" t="s">
        <v>32243</v>
      </c>
      <c r="Q7786" t="s">
        <v>31495</v>
      </c>
      <c r="R7786" t="s">
        <v>32244</v>
      </c>
    </row>
    <row r="7787" spans="6:18" x14ac:dyDescent="0.25">
      <c r="F7787" t="s">
        <v>32245</v>
      </c>
      <c r="G7787" t="s">
        <v>32246</v>
      </c>
      <c r="Q7787" t="s">
        <v>32247</v>
      </c>
      <c r="R7787" t="s">
        <v>32248</v>
      </c>
    </row>
    <row r="7788" spans="6:18" x14ac:dyDescent="0.25">
      <c r="F7788" t="s">
        <v>32249</v>
      </c>
      <c r="G7788" t="s">
        <v>32250</v>
      </c>
      <c r="Q7788" t="s">
        <v>20027</v>
      </c>
      <c r="R7788" t="s">
        <v>32251</v>
      </c>
    </row>
    <row r="7789" spans="6:18" x14ac:dyDescent="0.25">
      <c r="F7789" t="s">
        <v>32252</v>
      </c>
      <c r="G7789" t="s">
        <v>3555</v>
      </c>
      <c r="Q7789" t="s">
        <v>32253</v>
      </c>
      <c r="R7789" t="s">
        <v>32254</v>
      </c>
    </row>
    <row r="7790" spans="6:18" x14ac:dyDescent="0.25">
      <c r="F7790" t="s">
        <v>32255</v>
      </c>
      <c r="G7790" t="s">
        <v>32256</v>
      </c>
      <c r="Q7790" t="s">
        <v>32257</v>
      </c>
      <c r="R7790" t="s">
        <v>32258</v>
      </c>
    </row>
    <row r="7791" spans="6:18" x14ac:dyDescent="0.25">
      <c r="F7791" t="s">
        <v>32259</v>
      </c>
      <c r="G7791" t="s">
        <v>32260</v>
      </c>
      <c r="Q7791" t="s">
        <v>32261</v>
      </c>
      <c r="R7791" t="s">
        <v>32262</v>
      </c>
    </row>
    <row r="7792" spans="6:18" x14ac:dyDescent="0.25">
      <c r="F7792" t="s">
        <v>32263</v>
      </c>
      <c r="G7792" t="s">
        <v>32264</v>
      </c>
      <c r="Q7792" t="s">
        <v>14099</v>
      </c>
      <c r="R7792" t="s">
        <v>32265</v>
      </c>
    </row>
    <row r="7793" spans="6:18" x14ac:dyDescent="0.25">
      <c r="F7793" t="s">
        <v>32266</v>
      </c>
      <c r="G7793" t="s">
        <v>32267</v>
      </c>
      <c r="Q7793" t="s">
        <v>32268</v>
      </c>
      <c r="R7793" t="s">
        <v>32269</v>
      </c>
    </row>
    <row r="7794" spans="6:18" x14ac:dyDescent="0.25">
      <c r="F7794" t="s">
        <v>32270</v>
      </c>
      <c r="G7794" t="s">
        <v>32271</v>
      </c>
      <c r="Q7794" t="s">
        <v>28960</v>
      </c>
      <c r="R7794" t="s">
        <v>32272</v>
      </c>
    </row>
    <row r="7795" spans="6:18" x14ac:dyDescent="0.25">
      <c r="F7795" t="s">
        <v>32273</v>
      </c>
      <c r="G7795" t="s">
        <v>32274</v>
      </c>
      <c r="Q7795" t="s">
        <v>32275</v>
      </c>
      <c r="R7795" t="s">
        <v>32276</v>
      </c>
    </row>
    <row r="7796" spans="6:18" x14ac:dyDescent="0.25">
      <c r="F7796" t="s">
        <v>32277</v>
      </c>
      <c r="G7796" t="s">
        <v>32278</v>
      </c>
      <c r="Q7796" t="s">
        <v>5236</v>
      </c>
      <c r="R7796" t="s">
        <v>32279</v>
      </c>
    </row>
    <row r="7797" spans="6:18" x14ac:dyDescent="0.25">
      <c r="F7797" t="s">
        <v>32280</v>
      </c>
      <c r="G7797" t="s">
        <v>18942</v>
      </c>
      <c r="Q7797" t="s">
        <v>32281</v>
      </c>
      <c r="R7797" t="s">
        <v>32282</v>
      </c>
    </row>
    <row r="7798" spans="6:18" x14ac:dyDescent="0.25">
      <c r="F7798" t="s">
        <v>32283</v>
      </c>
      <c r="G7798" t="s">
        <v>32284</v>
      </c>
      <c r="Q7798" t="s">
        <v>10527</v>
      </c>
      <c r="R7798" t="s">
        <v>32285</v>
      </c>
    </row>
    <row r="7799" spans="6:18" x14ac:dyDescent="0.25">
      <c r="F7799" t="s">
        <v>32286</v>
      </c>
      <c r="G7799" t="s">
        <v>32287</v>
      </c>
      <c r="Q7799" t="s">
        <v>32288</v>
      </c>
      <c r="R7799" t="s">
        <v>32289</v>
      </c>
    </row>
    <row r="7800" spans="6:18" x14ac:dyDescent="0.25">
      <c r="F7800" t="s">
        <v>32290</v>
      </c>
      <c r="G7800" t="s">
        <v>32291</v>
      </c>
      <c r="Q7800" t="s">
        <v>32292</v>
      </c>
      <c r="R7800" t="s">
        <v>32293</v>
      </c>
    </row>
    <row r="7801" spans="6:18" x14ac:dyDescent="0.25">
      <c r="F7801" t="s">
        <v>32294</v>
      </c>
      <c r="G7801" t="s">
        <v>30926</v>
      </c>
      <c r="Q7801" t="s">
        <v>32295</v>
      </c>
      <c r="R7801" t="s">
        <v>32296</v>
      </c>
    </row>
    <row r="7802" spans="6:18" x14ac:dyDescent="0.25">
      <c r="F7802" t="s">
        <v>32297</v>
      </c>
      <c r="G7802" t="s">
        <v>32298</v>
      </c>
      <c r="Q7802" t="s">
        <v>32299</v>
      </c>
      <c r="R7802" t="s">
        <v>32300</v>
      </c>
    </row>
    <row r="7803" spans="6:18" x14ac:dyDescent="0.25">
      <c r="F7803" t="s">
        <v>32301</v>
      </c>
      <c r="G7803" t="s">
        <v>32302</v>
      </c>
      <c r="Q7803" t="s">
        <v>32303</v>
      </c>
      <c r="R7803" t="s">
        <v>32304</v>
      </c>
    </row>
    <row r="7804" spans="6:18" x14ac:dyDescent="0.25">
      <c r="F7804" t="s">
        <v>32305</v>
      </c>
      <c r="G7804" t="s">
        <v>32306</v>
      </c>
      <c r="Q7804" t="s">
        <v>22510</v>
      </c>
      <c r="R7804" t="s">
        <v>32307</v>
      </c>
    </row>
    <row r="7805" spans="6:18" x14ac:dyDescent="0.25">
      <c r="F7805" t="s">
        <v>32308</v>
      </c>
      <c r="G7805" t="s">
        <v>32309</v>
      </c>
      <c r="Q7805" t="s">
        <v>28523</v>
      </c>
      <c r="R7805" t="s">
        <v>32310</v>
      </c>
    </row>
    <row r="7806" spans="6:18" x14ac:dyDescent="0.25">
      <c r="F7806" t="s">
        <v>32311</v>
      </c>
      <c r="G7806" t="s">
        <v>32312</v>
      </c>
      <c r="Q7806" t="s">
        <v>32313</v>
      </c>
      <c r="R7806" t="s">
        <v>32314</v>
      </c>
    </row>
    <row r="7807" spans="6:18" x14ac:dyDescent="0.25">
      <c r="F7807" t="s">
        <v>32315</v>
      </c>
      <c r="G7807" t="s">
        <v>25024</v>
      </c>
      <c r="Q7807" t="s">
        <v>32316</v>
      </c>
      <c r="R7807" t="s">
        <v>32317</v>
      </c>
    </row>
    <row r="7808" spans="6:18" x14ac:dyDescent="0.25">
      <c r="F7808" t="s">
        <v>32318</v>
      </c>
      <c r="G7808" t="s">
        <v>32319</v>
      </c>
      <c r="Q7808" t="s">
        <v>32320</v>
      </c>
      <c r="R7808" t="s">
        <v>32321</v>
      </c>
    </row>
    <row r="7809" spans="6:18" x14ac:dyDescent="0.25">
      <c r="F7809" t="s">
        <v>32322</v>
      </c>
      <c r="G7809" t="s">
        <v>32323</v>
      </c>
      <c r="Q7809" t="s">
        <v>8429</v>
      </c>
      <c r="R7809" t="s">
        <v>32324</v>
      </c>
    </row>
    <row r="7810" spans="6:18" x14ac:dyDescent="0.25">
      <c r="F7810" t="s">
        <v>32325</v>
      </c>
      <c r="G7810" t="s">
        <v>24459</v>
      </c>
      <c r="Q7810" t="s">
        <v>32326</v>
      </c>
      <c r="R7810" t="s">
        <v>32327</v>
      </c>
    </row>
    <row r="7811" spans="6:18" x14ac:dyDescent="0.25">
      <c r="F7811" t="s">
        <v>32328</v>
      </c>
      <c r="G7811" t="s">
        <v>14935</v>
      </c>
      <c r="Q7811" t="s">
        <v>32329</v>
      </c>
      <c r="R7811" t="s">
        <v>32330</v>
      </c>
    </row>
    <row r="7812" spans="6:18" x14ac:dyDescent="0.25">
      <c r="F7812" t="s">
        <v>32331</v>
      </c>
      <c r="G7812" t="s">
        <v>32332</v>
      </c>
      <c r="Q7812" t="s">
        <v>31332</v>
      </c>
      <c r="R7812" t="s">
        <v>32333</v>
      </c>
    </row>
    <row r="7813" spans="6:18" x14ac:dyDescent="0.25">
      <c r="F7813" t="s">
        <v>32334</v>
      </c>
      <c r="G7813" t="s">
        <v>32335</v>
      </c>
      <c r="Q7813" t="s">
        <v>32336</v>
      </c>
      <c r="R7813" t="s">
        <v>32337</v>
      </c>
    </row>
    <row r="7814" spans="6:18" x14ac:dyDescent="0.25">
      <c r="F7814" t="s">
        <v>32338</v>
      </c>
      <c r="G7814" t="s">
        <v>32339</v>
      </c>
      <c r="Q7814" t="s">
        <v>32340</v>
      </c>
      <c r="R7814" t="s">
        <v>32341</v>
      </c>
    </row>
    <row r="7815" spans="6:18" x14ac:dyDescent="0.25">
      <c r="F7815" t="s">
        <v>32342</v>
      </c>
      <c r="G7815" t="s">
        <v>5385</v>
      </c>
      <c r="Q7815" t="s">
        <v>12481</v>
      </c>
      <c r="R7815" t="s">
        <v>32343</v>
      </c>
    </row>
    <row r="7816" spans="6:18" x14ac:dyDescent="0.25">
      <c r="F7816" t="s">
        <v>32344</v>
      </c>
      <c r="G7816" t="s">
        <v>32345</v>
      </c>
      <c r="Q7816" t="s">
        <v>32346</v>
      </c>
      <c r="R7816" t="s">
        <v>32347</v>
      </c>
    </row>
    <row r="7817" spans="6:18" x14ac:dyDescent="0.25">
      <c r="F7817" t="s">
        <v>32348</v>
      </c>
      <c r="G7817" t="s">
        <v>29963</v>
      </c>
      <c r="Q7817" t="s">
        <v>32349</v>
      </c>
      <c r="R7817" t="s">
        <v>32350</v>
      </c>
    </row>
    <row r="7818" spans="6:18" x14ac:dyDescent="0.25">
      <c r="F7818" t="s">
        <v>32351</v>
      </c>
      <c r="G7818" t="s">
        <v>32352</v>
      </c>
      <c r="Q7818" t="s">
        <v>32353</v>
      </c>
      <c r="R7818" t="s">
        <v>32354</v>
      </c>
    </row>
    <row r="7819" spans="6:18" x14ac:dyDescent="0.25">
      <c r="F7819" t="s">
        <v>32355</v>
      </c>
      <c r="G7819" t="s">
        <v>32356</v>
      </c>
      <c r="Q7819" t="s">
        <v>32357</v>
      </c>
      <c r="R7819" t="s">
        <v>32358</v>
      </c>
    </row>
    <row r="7820" spans="6:18" x14ac:dyDescent="0.25">
      <c r="F7820" t="s">
        <v>32359</v>
      </c>
      <c r="G7820" t="s">
        <v>32360</v>
      </c>
      <c r="Q7820" t="s">
        <v>32361</v>
      </c>
      <c r="R7820" t="s">
        <v>32362</v>
      </c>
    </row>
    <row r="7821" spans="6:18" x14ac:dyDescent="0.25">
      <c r="F7821" t="s">
        <v>32363</v>
      </c>
      <c r="G7821" t="s">
        <v>32364</v>
      </c>
      <c r="Q7821" t="s">
        <v>32365</v>
      </c>
      <c r="R7821" t="s">
        <v>32366</v>
      </c>
    </row>
    <row r="7822" spans="6:18" x14ac:dyDescent="0.25">
      <c r="F7822" t="s">
        <v>32367</v>
      </c>
      <c r="G7822" t="s">
        <v>32368</v>
      </c>
      <c r="Q7822" t="s">
        <v>32369</v>
      </c>
      <c r="R7822" t="s">
        <v>32370</v>
      </c>
    </row>
    <row r="7823" spans="6:18" x14ac:dyDescent="0.25">
      <c r="F7823" t="s">
        <v>32371</v>
      </c>
      <c r="G7823" t="s">
        <v>11284</v>
      </c>
      <c r="Q7823" t="s">
        <v>32372</v>
      </c>
      <c r="R7823" t="s">
        <v>32373</v>
      </c>
    </row>
    <row r="7824" spans="6:18" x14ac:dyDescent="0.25">
      <c r="F7824" t="s">
        <v>32374</v>
      </c>
      <c r="G7824" t="s">
        <v>27249</v>
      </c>
      <c r="Q7824" t="s">
        <v>32375</v>
      </c>
      <c r="R7824" t="s">
        <v>32376</v>
      </c>
    </row>
    <row r="7825" spans="6:18" x14ac:dyDescent="0.25">
      <c r="F7825" t="s">
        <v>32377</v>
      </c>
      <c r="G7825" t="s">
        <v>32378</v>
      </c>
      <c r="Q7825" t="s">
        <v>21863</v>
      </c>
      <c r="R7825" t="s">
        <v>32379</v>
      </c>
    </row>
    <row r="7826" spans="6:18" x14ac:dyDescent="0.25">
      <c r="F7826" t="s">
        <v>32380</v>
      </c>
      <c r="G7826" t="s">
        <v>32381</v>
      </c>
      <c r="Q7826" t="s">
        <v>21689</v>
      </c>
      <c r="R7826" t="s">
        <v>32382</v>
      </c>
    </row>
    <row r="7827" spans="6:18" x14ac:dyDescent="0.25">
      <c r="F7827" t="s">
        <v>32383</v>
      </c>
      <c r="G7827" t="s">
        <v>10869</v>
      </c>
      <c r="Q7827" t="s">
        <v>32384</v>
      </c>
      <c r="R7827" t="s">
        <v>32385</v>
      </c>
    </row>
    <row r="7828" spans="6:18" x14ac:dyDescent="0.25">
      <c r="F7828" t="s">
        <v>32386</v>
      </c>
      <c r="G7828" t="s">
        <v>32387</v>
      </c>
      <c r="Q7828" t="s">
        <v>32388</v>
      </c>
      <c r="R7828" t="s">
        <v>32389</v>
      </c>
    </row>
    <row r="7829" spans="6:18" x14ac:dyDescent="0.25">
      <c r="F7829" t="s">
        <v>32390</v>
      </c>
      <c r="G7829" t="s">
        <v>32391</v>
      </c>
      <c r="Q7829" t="s">
        <v>32392</v>
      </c>
      <c r="R7829" t="s">
        <v>32393</v>
      </c>
    </row>
    <row r="7830" spans="6:18" x14ac:dyDescent="0.25">
      <c r="F7830" t="s">
        <v>32394</v>
      </c>
      <c r="G7830" t="s">
        <v>32395</v>
      </c>
      <c r="Q7830" t="s">
        <v>13652</v>
      </c>
      <c r="R7830" t="s">
        <v>32396</v>
      </c>
    </row>
    <row r="7831" spans="6:18" x14ac:dyDescent="0.25">
      <c r="F7831" t="s">
        <v>32397</v>
      </c>
      <c r="G7831" t="s">
        <v>13539</v>
      </c>
      <c r="Q7831" t="s">
        <v>24323</v>
      </c>
      <c r="R7831" t="s">
        <v>32398</v>
      </c>
    </row>
    <row r="7832" spans="6:18" x14ac:dyDescent="0.25">
      <c r="F7832" t="s">
        <v>32399</v>
      </c>
      <c r="G7832" t="s">
        <v>32400</v>
      </c>
      <c r="Q7832" t="s">
        <v>32401</v>
      </c>
      <c r="R7832" t="s">
        <v>32402</v>
      </c>
    </row>
    <row r="7833" spans="6:18" x14ac:dyDescent="0.25">
      <c r="F7833" t="s">
        <v>32403</v>
      </c>
      <c r="G7833" t="s">
        <v>32404</v>
      </c>
      <c r="Q7833" t="s">
        <v>32405</v>
      </c>
      <c r="R7833" t="s">
        <v>32406</v>
      </c>
    </row>
    <row r="7834" spans="6:18" x14ac:dyDescent="0.25">
      <c r="F7834" t="s">
        <v>32407</v>
      </c>
      <c r="G7834" t="s">
        <v>32408</v>
      </c>
      <c r="Q7834" t="s">
        <v>32409</v>
      </c>
      <c r="R7834" t="s">
        <v>32410</v>
      </c>
    </row>
    <row r="7835" spans="6:18" x14ac:dyDescent="0.25">
      <c r="F7835" t="s">
        <v>32411</v>
      </c>
      <c r="G7835" t="s">
        <v>15880</v>
      </c>
      <c r="Q7835" t="s">
        <v>29596</v>
      </c>
      <c r="R7835" t="s">
        <v>32412</v>
      </c>
    </row>
    <row r="7836" spans="6:18" x14ac:dyDescent="0.25">
      <c r="F7836" t="s">
        <v>32413</v>
      </c>
      <c r="G7836" t="s">
        <v>32414</v>
      </c>
      <c r="Q7836" t="s">
        <v>32415</v>
      </c>
      <c r="R7836" t="s">
        <v>32416</v>
      </c>
    </row>
    <row r="7837" spans="6:18" x14ac:dyDescent="0.25">
      <c r="F7837" t="s">
        <v>32417</v>
      </c>
      <c r="G7837" t="s">
        <v>32418</v>
      </c>
      <c r="Q7837" t="s">
        <v>2433</v>
      </c>
      <c r="R7837" t="s">
        <v>32419</v>
      </c>
    </row>
    <row r="7838" spans="6:18" x14ac:dyDescent="0.25">
      <c r="F7838" t="s">
        <v>32420</v>
      </c>
      <c r="G7838" t="s">
        <v>32421</v>
      </c>
      <c r="Q7838" t="s">
        <v>3354</v>
      </c>
      <c r="R7838" t="s">
        <v>32422</v>
      </c>
    </row>
    <row r="7839" spans="6:18" x14ac:dyDescent="0.25">
      <c r="F7839" t="s">
        <v>32423</v>
      </c>
      <c r="G7839" t="s">
        <v>32424</v>
      </c>
      <c r="Q7839" t="s">
        <v>32425</v>
      </c>
      <c r="R7839" t="s">
        <v>32426</v>
      </c>
    </row>
    <row r="7840" spans="6:18" x14ac:dyDescent="0.25">
      <c r="F7840" t="s">
        <v>32427</v>
      </c>
      <c r="G7840" t="s">
        <v>32428</v>
      </c>
      <c r="Q7840" t="s">
        <v>32429</v>
      </c>
      <c r="R7840" t="s">
        <v>32430</v>
      </c>
    </row>
    <row r="7841" spans="6:18" x14ac:dyDescent="0.25">
      <c r="F7841" t="s">
        <v>32431</v>
      </c>
      <c r="G7841" t="s">
        <v>14226</v>
      </c>
      <c r="Q7841" t="s">
        <v>32432</v>
      </c>
      <c r="R7841" t="s">
        <v>32433</v>
      </c>
    </row>
    <row r="7842" spans="6:18" x14ac:dyDescent="0.25">
      <c r="F7842" t="s">
        <v>32434</v>
      </c>
      <c r="G7842" t="s">
        <v>32435</v>
      </c>
      <c r="Q7842" t="s">
        <v>32436</v>
      </c>
      <c r="R7842" t="s">
        <v>32437</v>
      </c>
    </row>
    <row r="7843" spans="6:18" x14ac:dyDescent="0.25">
      <c r="F7843" t="s">
        <v>32438</v>
      </c>
      <c r="G7843" t="s">
        <v>25600</v>
      </c>
      <c r="Q7843" t="s">
        <v>12973</v>
      </c>
      <c r="R7843" t="s">
        <v>32439</v>
      </c>
    </row>
    <row r="7844" spans="6:18" x14ac:dyDescent="0.25">
      <c r="F7844" t="s">
        <v>32440</v>
      </c>
      <c r="G7844" t="s">
        <v>32441</v>
      </c>
      <c r="Q7844" t="s">
        <v>32442</v>
      </c>
      <c r="R7844" t="s">
        <v>32443</v>
      </c>
    </row>
    <row r="7845" spans="6:18" x14ac:dyDescent="0.25">
      <c r="F7845" t="s">
        <v>32444</v>
      </c>
      <c r="G7845" t="s">
        <v>32445</v>
      </c>
      <c r="Q7845" t="s">
        <v>32446</v>
      </c>
      <c r="R7845" t="s">
        <v>32447</v>
      </c>
    </row>
    <row r="7846" spans="6:18" x14ac:dyDescent="0.25">
      <c r="F7846" t="s">
        <v>32448</v>
      </c>
      <c r="G7846" t="s">
        <v>32449</v>
      </c>
      <c r="Q7846" t="s">
        <v>32450</v>
      </c>
      <c r="R7846" t="s">
        <v>32451</v>
      </c>
    </row>
    <row r="7847" spans="6:18" x14ac:dyDescent="0.25">
      <c r="F7847" t="s">
        <v>32452</v>
      </c>
      <c r="G7847" t="s">
        <v>32453</v>
      </c>
      <c r="Q7847" t="s">
        <v>24394</v>
      </c>
      <c r="R7847" t="s">
        <v>32454</v>
      </c>
    </row>
    <row r="7848" spans="6:18" x14ac:dyDescent="0.25">
      <c r="F7848" t="s">
        <v>32455</v>
      </c>
      <c r="G7848" t="s">
        <v>32456</v>
      </c>
      <c r="Q7848" t="s">
        <v>23270</v>
      </c>
      <c r="R7848" t="s">
        <v>32457</v>
      </c>
    </row>
    <row r="7849" spans="6:18" x14ac:dyDescent="0.25">
      <c r="F7849" t="s">
        <v>32458</v>
      </c>
      <c r="G7849" t="s">
        <v>30230</v>
      </c>
      <c r="Q7849" t="s">
        <v>32459</v>
      </c>
      <c r="R7849" t="s">
        <v>32460</v>
      </c>
    </row>
    <row r="7850" spans="6:18" x14ac:dyDescent="0.25">
      <c r="F7850" t="s">
        <v>32461</v>
      </c>
      <c r="G7850" t="s">
        <v>25126</v>
      </c>
      <c r="Q7850" t="s">
        <v>31712</v>
      </c>
      <c r="R7850" t="s">
        <v>32462</v>
      </c>
    </row>
    <row r="7851" spans="6:18" x14ac:dyDescent="0.25">
      <c r="F7851" t="s">
        <v>32463</v>
      </c>
      <c r="G7851" t="s">
        <v>32464</v>
      </c>
      <c r="Q7851" t="s">
        <v>32465</v>
      </c>
      <c r="R7851" t="s">
        <v>32466</v>
      </c>
    </row>
    <row r="7852" spans="6:18" x14ac:dyDescent="0.25">
      <c r="F7852" t="s">
        <v>32467</v>
      </c>
      <c r="G7852" t="s">
        <v>32468</v>
      </c>
      <c r="Q7852" t="s">
        <v>32469</v>
      </c>
      <c r="R7852" t="s">
        <v>32470</v>
      </c>
    </row>
    <row r="7853" spans="6:18" x14ac:dyDescent="0.25">
      <c r="F7853" t="s">
        <v>32471</v>
      </c>
      <c r="G7853" t="s">
        <v>32472</v>
      </c>
      <c r="Q7853" t="s">
        <v>31335</v>
      </c>
      <c r="R7853" t="s">
        <v>32473</v>
      </c>
    </row>
    <row r="7854" spans="6:18" x14ac:dyDescent="0.25">
      <c r="F7854" t="s">
        <v>32474</v>
      </c>
      <c r="G7854" t="s">
        <v>32475</v>
      </c>
      <c r="Q7854" t="s">
        <v>32476</v>
      </c>
      <c r="R7854" t="s">
        <v>32477</v>
      </c>
    </row>
    <row r="7855" spans="6:18" x14ac:dyDescent="0.25">
      <c r="F7855" t="s">
        <v>32478</v>
      </c>
      <c r="G7855" t="s">
        <v>32479</v>
      </c>
      <c r="Q7855" t="s">
        <v>32480</v>
      </c>
      <c r="R7855" t="s">
        <v>32481</v>
      </c>
    </row>
    <row r="7856" spans="6:18" x14ac:dyDescent="0.25">
      <c r="F7856" t="s">
        <v>32482</v>
      </c>
      <c r="G7856" t="s">
        <v>32483</v>
      </c>
      <c r="Q7856" t="s">
        <v>17749</v>
      </c>
      <c r="R7856" t="s">
        <v>32484</v>
      </c>
    </row>
    <row r="7857" spans="6:18" x14ac:dyDescent="0.25">
      <c r="F7857" t="s">
        <v>32485</v>
      </c>
      <c r="G7857" t="s">
        <v>32486</v>
      </c>
      <c r="Q7857" t="s">
        <v>29193</v>
      </c>
      <c r="R7857" t="s">
        <v>32487</v>
      </c>
    </row>
    <row r="7858" spans="6:18" x14ac:dyDescent="0.25">
      <c r="F7858" t="s">
        <v>32488</v>
      </c>
      <c r="G7858" t="s">
        <v>4066</v>
      </c>
      <c r="Q7858" t="s">
        <v>32489</v>
      </c>
      <c r="R7858" t="s">
        <v>32490</v>
      </c>
    </row>
    <row r="7859" spans="6:18" x14ac:dyDescent="0.25">
      <c r="F7859" t="s">
        <v>32491</v>
      </c>
      <c r="G7859" t="s">
        <v>32492</v>
      </c>
      <c r="Q7859" t="s">
        <v>32493</v>
      </c>
      <c r="R7859" t="s">
        <v>32494</v>
      </c>
    </row>
    <row r="7860" spans="6:18" x14ac:dyDescent="0.25">
      <c r="F7860" t="s">
        <v>32495</v>
      </c>
      <c r="G7860" t="s">
        <v>10881</v>
      </c>
      <c r="Q7860" t="s">
        <v>32496</v>
      </c>
      <c r="R7860" t="s">
        <v>32497</v>
      </c>
    </row>
    <row r="7861" spans="6:18" x14ac:dyDescent="0.25">
      <c r="F7861" t="s">
        <v>32498</v>
      </c>
      <c r="G7861" t="s">
        <v>10524</v>
      </c>
      <c r="Q7861" t="s">
        <v>32499</v>
      </c>
      <c r="R7861" t="s">
        <v>32500</v>
      </c>
    </row>
    <row r="7862" spans="6:18" x14ac:dyDescent="0.25">
      <c r="F7862" t="s">
        <v>32501</v>
      </c>
      <c r="G7862" t="s">
        <v>32502</v>
      </c>
      <c r="Q7862" t="s">
        <v>32503</v>
      </c>
      <c r="R7862" t="s">
        <v>32504</v>
      </c>
    </row>
    <row r="7863" spans="6:18" x14ac:dyDescent="0.25">
      <c r="F7863" t="s">
        <v>32505</v>
      </c>
      <c r="G7863" t="s">
        <v>32506</v>
      </c>
      <c r="Q7863" t="s">
        <v>22545</v>
      </c>
      <c r="R7863" t="s">
        <v>32507</v>
      </c>
    </row>
    <row r="7864" spans="6:18" x14ac:dyDescent="0.25">
      <c r="F7864" t="s">
        <v>32508</v>
      </c>
      <c r="G7864" t="s">
        <v>6404</v>
      </c>
      <c r="Q7864" t="s">
        <v>6906</v>
      </c>
      <c r="R7864" t="s">
        <v>32509</v>
      </c>
    </row>
    <row r="7865" spans="6:18" x14ac:dyDescent="0.25">
      <c r="F7865" t="s">
        <v>32510</v>
      </c>
      <c r="G7865" t="s">
        <v>32511</v>
      </c>
      <c r="Q7865" t="s">
        <v>7023</v>
      </c>
      <c r="R7865" t="s">
        <v>32512</v>
      </c>
    </row>
    <row r="7866" spans="6:18" x14ac:dyDescent="0.25">
      <c r="F7866" t="s">
        <v>32513</v>
      </c>
      <c r="G7866" t="s">
        <v>18578</v>
      </c>
      <c r="Q7866" t="s">
        <v>32514</v>
      </c>
      <c r="R7866" t="s">
        <v>32515</v>
      </c>
    </row>
    <row r="7867" spans="6:18" x14ac:dyDescent="0.25">
      <c r="F7867" t="s">
        <v>32516</v>
      </c>
      <c r="G7867" t="s">
        <v>6977</v>
      </c>
      <c r="Q7867" t="s">
        <v>32517</v>
      </c>
      <c r="R7867" t="s">
        <v>32518</v>
      </c>
    </row>
    <row r="7868" spans="6:18" x14ac:dyDescent="0.25">
      <c r="F7868" t="s">
        <v>32519</v>
      </c>
      <c r="G7868" t="s">
        <v>32520</v>
      </c>
      <c r="Q7868" t="s">
        <v>32521</v>
      </c>
      <c r="R7868" t="s">
        <v>32522</v>
      </c>
    </row>
    <row r="7869" spans="6:18" x14ac:dyDescent="0.25">
      <c r="F7869" t="s">
        <v>32523</v>
      </c>
      <c r="G7869" t="s">
        <v>27660</v>
      </c>
      <c r="Q7869" t="s">
        <v>32524</v>
      </c>
      <c r="R7869" t="s">
        <v>32525</v>
      </c>
    </row>
    <row r="7870" spans="6:18" x14ac:dyDescent="0.25">
      <c r="F7870" t="s">
        <v>32526</v>
      </c>
      <c r="G7870" t="s">
        <v>28343</v>
      </c>
      <c r="Q7870" t="s">
        <v>15748</v>
      </c>
      <c r="R7870" t="s">
        <v>32527</v>
      </c>
    </row>
    <row r="7871" spans="6:18" x14ac:dyDescent="0.25">
      <c r="F7871" t="s">
        <v>32528</v>
      </c>
      <c r="G7871" t="s">
        <v>32529</v>
      </c>
      <c r="Q7871" t="s">
        <v>32530</v>
      </c>
      <c r="R7871" t="s">
        <v>32531</v>
      </c>
    </row>
    <row r="7872" spans="6:18" x14ac:dyDescent="0.25">
      <c r="F7872" t="s">
        <v>32532</v>
      </c>
      <c r="G7872" t="s">
        <v>32533</v>
      </c>
      <c r="Q7872" t="s">
        <v>32534</v>
      </c>
      <c r="R7872" t="s">
        <v>32535</v>
      </c>
    </row>
    <row r="7873" spans="6:18" x14ac:dyDescent="0.25">
      <c r="F7873" t="s">
        <v>32536</v>
      </c>
      <c r="G7873" t="s">
        <v>32537</v>
      </c>
      <c r="Q7873" t="s">
        <v>31044</v>
      </c>
      <c r="R7873" t="s">
        <v>32538</v>
      </c>
    </row>
    <row r="7874" spans="6:18" x14ac:dyDescent="0.25">
      <c r="F7874" t="s">
        <v>32539</v>
      </c>
      <c r="G7874" t="s">
        <v>32540</v>
      </c>
      <c r="Q7874" t="s">
        <v>32541</v>
      </c>
      <c r="R7874" t="s">
        <v>32542</v>
      </c>
    </row>
    <row r="7875" spans="6:18" x14ac:dyDescent="0.25">
      <c r="F7875" t="s">
        <v>32543</v>
      </c>
      <c r="G7875" t="s">
        <v>32544</v>
      </c>
      <c r="Q7875" t="s">
        <v>32545</v>
      </c>
      <c r="R7875" t="s">
        <v>32546</v>
      </c>
    </row>
    <row r="7876" spans="6:18" x14ac:dyDescent="0.25">
      <c r="F7876" t="s">
        <v>32547</v>
      </c>
      <c r="G7876" t="s">
        <v>32548</v>
      </c>
      <c r="Q7876" t="s">
        <v>18103</v>
      </c>
      <c r="R7876" t="s">
        <v>32549</v>
      </c>
    </row>
    <row r="7877" spans="6:18" x14ac:dyDescent="0.25">
      <c r="F7877" t="s">
        <v>32550</v>
      </c>
      <c r="G7877" t="s">
        <v>31119</v>
      </c>
      <c r="Q7877" t="s">
        <v>32551</v>
      </c>
      <c r="R7877" t="s">
        <v>32552</v>
      </c>
    </row>
    <row r="7878" spans="6:18" x14ac:dyDescent="0.25">
      <c r="F7878" t="s">
        <v>32553</v>
      </c>
      <c r="G7878" t="s">
        <v>32554</v>
      </c>
      <c r="Q7878" t="s">
        <v>8377</v>
      </c>
      <c r="R7878" t="s">
        <v>32555</v>
      </c>
    </row>
    <row r="7879" spans="6:18" x14ac:dyDescent="0.25">
      <c r="F7879" t="s">
        <v>32556</v>
      </c>
      <c r="G7879" t="s">
        <v>32557</v>
      </c>
      <c r="Q7879" t="s">
        <v>32558</v>
      </c>
      <c r="R7879" t="s">
        <v>32559</v>
      </c>
    </row>
    <row r="7880" spans="6:18" x14ac:dyDescent="0.25">
      <c r="F7880" t="s">
        <v>32560</v>
      </c>
      <c r="G7880" t="s">
        <v>32561</v>
      </c>
      <c r="Q7880" t="s">
        <v>32562</v>
      </c>
      <c r="R7880" t="s">
        <v>32563</v>
      </c>
    </row>
    <row r="7881" spans="6:18" x14ac:dyDescent="0.25">
      <c r="F7881" t="s">
        <v>32564</v>
      </c>
      <c r="G7881" t="s">
        <v>32565</v>
      </c>
      <c r="Q7881" t="s">
        <v>32566</v>
      </c>
      <c r="R7881" t="s">
        <v>32567</v>
      </c>
    </row>
    <row r="7882" spans="6:18" x14ac:dyDescent="0.25">
      <c r="F7882" t="s">
        <v>32568</v>
      </c>
      <c r="G7882" t="s">
        <v>11471</v>
      </c>
      <c r="Q7882" t="s">
        <v>32569</v>
      </c>
      <c r="R7882" t="s">
        <v>32570</v>
      </c>
    </row>
    <row r="7883" spans="6:18" x14ac:dyDescent="0.25">
      <c r="F7883" t="s">
        <v>32571</v>
      </c>
      <c r="G7883" t="s">
        <v>32572</v>
      </c>
      <c r="Q7883" t="s">
        <v>32573</v>
      </c>
      <c r="R7883" t="s">
        <v>32574</v>
      </c>
    </row>
    <row r="7884" spans="6:18" x14ac:dyDescent="0.25">
      <c r="F7884" t="s">
        <v>32575</v>
      </c>
      <c r="G7884" t="s">
        <v>32576</v>
      </c>
      <c r="Q7884" t="s">
        <v>32577</v>
      </c>
      <c r="R7884" t="s">
        <v>32578</v>
      </c>
    </row>
    <row r="7885" spans="6:18" x14ac:dyDescent="0.25">
      <c r="F7885" t="s">
        <v>32579</v>
      </c>
      <c r="G7885" t="s">
        <v>32580</v>
      </c>
      <c r="Q7885" t="s">
        <v>21791</v>
      </c>
      <c r="R7885" t="s">
        <v>32581</v>
      </c>
    </row>
    <row r="7886" spans="6:18" x14ac:dyDescent="0.25">
      <c r="F7886" t="s">
        <v>32582</v>
      </c>
      <c r="G7886" t="s">
        <v>32583</v>
      </c>
      <c r="Q7886" t="s">
        <v>32584</v>
      </c>
      <c r="R7886" t="s">
        <v>32585</v>
      </c>
    </row>
    <row r="7887" spans="6:18" x14ac:dyDescent="0.25">
      <c r="F7887" t="s">
        <v>32586</v>
      </c>
      <c r="G7887" t="s">
        <v>32587</v>
      </c>
      <c r="Q7887" t="s">
        <v>32588</v>
      </c>
      <c r="R7887" t="s">
        <v>32589</v>
      </c>
    </row>
    <row r="7888" spans="6:18" x14ac:dyDescent="0.25">
      <c r="F7888" t="s">
        <v>32590</v>
      </c>
      <c r="G7888" t="s">
        <v>32591</v>
      </c>
      <c r="Q7888" t="s">
        <v>32592</v>
      </c>
      <c r="R7888" t="s">
        <v>32593</v>
      </c>
    </row>
    <row r="7889" spans="6:18" x14ac:dyDescent="0.25">
      <c r="F7889" t="s">
        <v>32594</v>
      </c>
      <c r="G7889" t="s">
        <v>32595</v>
      </c>
      <c r="Q7889" t="s">
        <v>15780</v>
      </c>
      <c r="R7889" t="s">
        <v>32596</v>
      </c>
    </row>
    <row r="7890" spans="6:18" x14ac:dyDescent="0.25">
      <c r="F7890" t="s">
        <v>32597</v>
      </c>
      <c r="G7890" t="s">
        <v>32598</v>
      </c>
      <c r="Q7890" t="s">
        <v>31395</v>
      </c>
      <c r="R7890" t="s">
        <v>32599</v>
      </c>
    </row>
    <row r="7891" spans="6:18" x14ac:dyDescent="0.25">
      <c r="F7891" t="s">
        <v>32600</v>
      </c>
      <c r="G7891" t="s">
        <v>32601</v>
      </c>
      <c r="Q7891" t="s">
        <v>14421</v>
      </c>
      <c r="R7891" t="s">
        <v>32602</v>
      </c>
    </row>
    <row r="7892" spans="6:18" x14ac:dyDescent="0.25">
      <c r="F7892" t="s">
        <v>32603</v>
      </c>
      <c r="G7892" t="s">
        <v>32604</v>
      </c>
      <c r="Q7892" t="s">
        <v>5316</v>
      </c>
      <c r="R7892" t="s">
        <v>32605</v>
      </c>
    </row>
    <row r="7893" spans="6:18" x14ac:dyDescent="0.25">
      <c r="F7893" t="s">
        <v>32606</v>
      </c>
      <c r="G7893" t="s">
        <v>32607</v>
      </c>
      <c r="Q7893" t="s">
        <v>32608</v>
      </c>
      <c r="R7893" t="s">
        <v>32609</v>
      </c>
    </row>
    <row r="7894" spans="6:18" x14ac:dyDescent="0.25">
      <c r="F7894" t="s">
        <v>32610</v>
      </c>
      <c r="G7894" t="s">
        <v>32611</v>
      </c>
      <c r="Q7894" t="s">
        <v>32612</v>
      </c>
      <c r="R7894" t="s">
        <v>32613</v>
      </c>
    </row>
    <row r="7895" spans="6:18" x14ac:dyDescent="0.25">
      <c r="F7895" t="s">
        <v>32614</v>
      </c>
      <c r="G7895" t="s">
        <v>32615</v>
      </c>
      <c r="Q7895" t="s">
        <v>13938</v>
      </c>
      <c r="R7895" t="s">
        <v>32616</v>
      </c>
    </row>
    <row r="7896" spans="6:18" x14ac:dyDescent="0.25">
      <c r="F7896" t="s">
        <v>32617</v>
      </c>
      <c r="G7896" t="s">
        <v>32618</v>
      </c>
      <c r="Q7896" t="s">
        <v>29019</v>
      </c>
      <c r="R7896" t="s">
        <v>32619</v>
      </c>
    </row>
    <row r="7897" spans="6:18" x14ac:dyDescent="0.25">
      <c r="F7897" t="s">
        <v>32620</v>
      </c>
      <c r="G7897" t="s">
        <v>32621</v>
      </c>
      <c r="Q7897" t="s">
        <v>32622</v>
      </c>
      <c r="R7897" t="s">
        <v>32623</v>
      </c>
    </row>
    <row r="7898" spans="6:18" x14ac:dyDescent="0.25">
      <c r="F7898" t="s">
        <v>32624</v>
      </c>
      <c r="G7898" t="s">
        <v>32625</v>
      </c>
      <c r="Q7898" t="s">
        <v>32626</v>
      </c>
      <c r="R7898" t="s">
        <v>32627</v>
      </c>
    </row>
    <row r="7899" spans="6:18" x14ac:dyDescent="0.25">
      <c r="F7899" t="s">
        <v>32628</v>
      </c>
      <c r="G7899" t="s">
        <v>32629</v>
      </c>
      <c r="Q7899" t="s">
        <v>32630</v>
      </c>
      <c r="R7899" t="s">
        <v>32631</v>
      </c>
    </row>
    <row r="7900" spans="6:18" x14ac:dyDescent="0.25">
      <c r="F7900" t="s">
        <v>32632</v>
      </c>
      <c r="G7900" t="s">
        <v>32633</v>
      </c>
      <c r="Q7900" t="s">
        <v>32634</v>
      </c>
      <c r="R7900" t="s">
        <v>32635</v>
      </c>
    </row>
    <row r="7901" spans="6:18" x14ac:dyDescent="0.25">
      <c r="F7901" t="s">
        <v>32636</v>
      </c>
      <c r="G7901" t="s">
        <v>32637</v>
      </c>
      <c r="Q7901" t="s">
        <v>32638</v>
      </c>
      <c r="R7901" t="s">
        <v>32639</v>
      </c>
    </row>
    <row r="7902" spans="6:18" x14ac:dyDescent="0.25">
      <c r="F7902" t="s">
        <v>32640</v>
      </c>
      <c r="G7902" t="s">
        <v>32641</v>
      </c>
      <c r="Q7902" t="s">
        <v>32642</v>
      </c>
      <c r="R7902" t="s">
        <v>32643</v>
      </c>
    </row>
    <row r="7903" spans="6:18" x14ac:dyDescent="0.25">
      <c r="F7903" t="s">
        <v>32644</v>
      </c>
      <c r="G7903" t="s">
        <v>32645</v>
      </c>
      <c r="Q7903" t="s">
        <v>32646</v>
      </c>
      <c r="R7903" t="s">
        <v>32647</v>
      </c>
    </row>
    <row r="7904" spans="6:18" x14ac:dyDescent="0.25">
      <c r="F7904" t="s">
        <v>32648</v>
      </c>
      <c r="G7904" t="s">
        <v>32649</v>
      </c>
      <c r="Q7904" t="s">
        <v>32650</v>
      </c>
      <c r="R7904" t="s">
        <v>32651</v>
      </c>
    </row>
    <row r="7905" spans="6:18" x14ac:dyDescent="0.25">
      <c r="F7905" t="s">
        <v>32652</v>
      </c>
      <c r="G7905" t="s">
        <v>32653</v>
      </c>
      <c r="Q7905" t="s">
        <v>30153</v>
      </c>
      <c r="R7905" t="s">
        <v>32654</v>
      </c>
    </row>
    <row r="7906" spans="6:18" x14ac:dyDescent="0.25">
      <c r="F7906" t="s">
        <v>32655</v>
      </c>
      <c r="G7906" t="s">
        <v>32656</v>
      </c>
      <c r="Q7906" t="s">
        <v>32657</v>
      </c>
      <c r="R7906" t="s">
        <v>32658</v>
      </c>
    </row>
    <row r="7907" spans="6:18" x14ac:dyDescent="0.25">
      <c r="F7907" t="s">
        <v>32659</v>
      </c>
      <c r="G7907" t="s">
        <v>32660</v>
      </c>
      <c r="Q7907" t="s">
        <v>32661</v>
      </c>
      <c r="R7907" t="s">
        <v>32662</v>
      </c>
    </row>
    <row r="7908" spans="6:18" x14ac:dyDescent="0.25">
      <c r="F7908" t="s">
        <v>32663</v>
      </c>
      <c r="G7908" t="s">
        <v>32664</v>
      </c>
      <c r="Q7908" t="s">
        <v>32665</v>
      </c>
      <c r="R7908" t="s">
        <v>32666</v>
      </c>
    </row>
    <row r="7909" spans="6:18" x14ac:dyDescent="0.25">
      <c r="F7909" t="s">
        <v>32667</v>
      </c>
      <c r="G7909" t="s">
        <v>32668</v>
      </c>
      <c r="Q7909" t="s">
        <v>32669</v>
      </c>
      <c r="R7909" t="s">
        <v>32670</v>
      </c>
    </row>
    <row r="7910" spans="6:18" x14ac:dyDescent="0.25">
      <c r="F7910" t="s">
        <v>32671</v>
      </c>
      <c r="G7910" t="s">
        <v>32672</v>
      </c>
      <c r="Q7910" t="s">
        <v>32673</v>
      </c>
      <c r="R7910" t="s">
        <v>32674</v>
      </c>
    </row>
    <row r="7911" spans="6:18" x14ac:dyDescent="0.25">
      <c r="F7911" t="s">
        <v>32675</v>
      </c>
      <c r="G7911" t="s">
        <v>32676</v>
      </c>
      <c r="Q7911" t="s">
        <v>32677</v>
      </c>
      <c r="R7911" t="s">
        <v>32678</v>
      </c>
    </row>
    <row r="7912" spans="6:18" x14ac:dyDescent="0.25">
      <c r="F7912" t="s">
        <v>32679</v>
      </c>
      <c r="G7912" t="s">
        <v>32680</v>
      </c>
      <c r="Q7912" t="s">
        <v>23132</v>
      </c>
      <c r="R7912" t="s">
        <v>32681</v>
      </c>
    </row>
    <row r="7913" spans="6:18" x14ac:dyDescent="0.25">
      <c r="F7913" t="s">
        <v>32682</v>
      </c>
      <c r="G7913" t="s">
        <v>32683</v>
      </c>
      <c r="Q7913" t="s">
        <v>32684</v>
      </c>
      <c r="R7913" t="s">
        <v>32685</v>
      </c>
    </row>
    <row r="7914" spans="6:18" x14ac:dyDescent="0.25">
      <c r="F7914" t="s">
        <v>32686</v>
      </c>
      <c r="G7914" t="s">
        <v>32687</v>
      </c>
      <c r="Q7914" t="s">
        <v>32688</v>
      </c>
      <c r="R7914" t="s">
        <v>32689</v>
      </c>
    </row>
    <row r="7915" spans="6:18" x14ac:dyDescent="0.25">
      <c r="F7915" t="s">
        <v>32690</v>
      </c>
      <c r="G7915" t="s">
        <v>23342</v>
      </c>
      <c r="Q7915" t="s">
        <v>32691</v>
      </c>
      <c r="R7915" t="s">
        <v>32692</v>
      </c>
    </row>
    <row r="7916" spans="6:18" x14ac:dyDescent="0.25">
      <c r="F7916" t="s">
        <v>32693</v>
      </c>
      <c r="G7916" t="s">
        <v>23221</v>
      </c>
      <c r="Q7916" t="s">
        <v>32694</v>
      </c>
      <c r="R7916" t="s">
        <v>32695</v>
      </c>
    </row>
    <row r="7917" spans="6:18" x14ac:dyDescent="0.25">
      <c r="F7917" t="s">
        <v>32696</v>
      </c>
      <c r="G7917" t="s">
        <v>32697</v>
      </c>
      <c r="Q7917" t="s">
        <v>32698</v>
      </c>
      <c r="R7917" t="s">
        <v>32699</v>
      </c>
    </row>
    <row r="7918" spans="6:18" x14ac:dyDescent="0.25">
      <c r="F7918" t="s">
        <v>32700</v>
      </c>
      <c r="G7918" t="s">
        <v>32701</v>
      </c>
      <c r="Q7918" t="s">
        <v>6237</v>
      </c>
      <c r="R7918" t="s">
        <v>32702</v>
      </c>
    </row>
    <row r="7919" spans="6:18" x14ac:dyDescent="0.25">
      <c r="F7919" t="s">
        <v>32703</v>
      </c>
      <c r="G7919" t="s">
        <v>32704</v>
      </c>
      <c r="Q7919" t="s">
        <v>25291</v>
      </c>
      <c r="R7919" t="s">
        <v>32705</v>
      </c>
    </row>
    <row r="7920" spans="6:18" x14ac:dyDescent="0.25">
      <c r="F7920" t="s">
        <v>32706</v>
      </c>
      <c r="G7920" t="s">
        <v>32707</v>
      </c>
      <c r="Q7920" t="s">
        <v>32708</v>
      </c>
      <c r="R7920" t="s">
        <v>32709</v>
      </c>
    </row>
    <row r="7921" spans="6:18" x14ac:dyDescent="0.25">
      <c r="F7921" t="s">
        <v>32710</v>
      </c>
      <c r="G7921" t="s">
        <v>3384</v>
      </c>
      <c r="Q7921" t="s">
        <v>31906</v>
      </c>
      <c r="R7921" t="s">
        <v>32711</v>
      </c>
    </row>
    <row r="7922" spans="6:18" x14ac:dyDescent="0.25">
      <c r="F7922" t="s">
        <v>32712</v>
      </c>
      <c r="G7922" t="s">
        <v>32713</v>
      </c>
      <c r="Q7922" t="s">
        <v>32714</v>
      </c>
      <c r="R7922" t="s">
        <v>32715</v>
      </c>
    </row>
    <row r="7923" spans="6:18" x14ac:dyDescent="0.25">
      <c r="F7923" t="s">
        <v>32716</v>
      </c>
      <c r="G7923" t="s">
        <v>32717</v>
      </c>
      <c r="Q7923" t="s">
        <v>32718</v>
      </c>
      <c r="R7923" t="s">
        <v>32719</v>
      </c>
    </row>
    <row r="7924" spans="6:18" x14ac:dyDescent="0.25">
      <c r="F7924" t="s">
        <v>32720</v>
      </c>
      <c r="G7924" t="s">
        <v>32721</v>
      </c>
      <c r="Q7924" t="s">
        <v>32722</v>
      </c>
      <c r="R7924" t="s">
        <v>32723</v>
      </c>
    </row>
    <row r="7925" spans="6:18" x14ac:dyDescent="0.25">
      <c r="F7925" t="s">
        <v>32724</v>
      </c>
      <c r="G7925" t="s">
        <v>30479</v>
      </c>
      <c r="Q7925" t="s">
        <v>32725</v>
      </c>
      <c r="R7925" t="s">
        <v>32726</v>
      </c>
    </row>
    <row r="7926" spans="6:18" x14ac:dyDescent="0.25">
      <c r="F7926" t="s">
        <v>32727</v>
      </c>
      <c r="G7926" t="s">
        <v>29892</v>
      </c>
      <c r="Q7926" t="s">
        <v>32728</v>
      </c>
      <c r="R7926" t="s">
        <v>32729</v>
      </c>
    </row>
    <row r="7927" spans="6:18" x14ac:dyDescent="0.25">
      <c r="F7927" t="s">
        <v>32730</v>
      </c>
      <c r="G7927" t="s">
        <v>32731</v>
      </c>
      <c r="Q7927" t="s">
        <v>32732</v>
      </c>
      <c r="R7927" t="s">
        <v>32733</v>
      </c>
    </row>
    <row r="7928" spans="6:18" x14ac:dyDescent="0.25">
      <c r="F7928" t="s">
        <v>32734</v>
      </c>
      <c r="G7928" t="s">
        <v>32735</v>
      </c>
      <c r="Q7928" t="s">
        <v>32736</v>
      </c>
      <c r="R7928" t="s">
        <v>32737</v>
      </c>
    </row>
    <row r="7929" spans="6:18" x14ac:dyDescent="0.25">
      <c r="F7929" t="s">
        <v>32738</v>
      </c>
      <c r="G7929" t="s">
        <v>32739</v>
      </c>
      <c r="Q7929" t="s">
        <v>16385</v>
      </c>
      <c r="R7929" t="s">
        <v>32740</v>
      </c>
    </row>
    <row r="7930" spans="6:18" x14ac:dyDescent="0.25">
      <c r="F7930" t="s">
        <v>32741</v>
      </c>
      <c r="G7930" t="s">
        <v>32742</v>
      </c>
      <c r="Q7930" t="s">
        <v>32743</v>
      </c>
      <c r="R7930" t="s">
        <v>32744</v>
      </c>
    </row>
    <row r="7931" spans="6:18" x14ac:dyDescent="0.25">
      <c r="F7931" t="s">
        <v>32745</v>
      </c>
      <c r="G7931" t="s">
        <v>32746</v>
      </c>
      <c r="Q7931" t="s">
        <v>32747</v>
      </c>
      <c r="R7931" t="s">
        <v>32748</v>
      </c>
    </row>
    <row r="7932" spans="6:18" x14ac:dyDescent="0.25">
      <c r="F7932" t="s">
        <v>32749</v>
      </c>
      <c r="G7932" t="s">
        <v>6188</v>
      </c>
      <c r="Q7932" t="s">
        <v>32750</v>
      </c>
      <c r="R7932" t="s">
        <v>32751</v>
      </c>
    </row>
    <row r="7933" spans="6:18" x14ac:dyDescent="0.25">
      <c r="F7933" t="s">
        <v>32752</v>
      </c>
      <c r="G7933" t="s">
        <v>32753</v>
      </c>
      <c r="Q7933" t="s">
        <v>32754</v>
      </c>
      <c r="R7933" t="s">
        <v>32755</v>
      </c>
    </row>
    <row r="7934" spans="6:18" x14ac:dyDescent="0.25">
      <c r="F7934" t="s">
        <v>32756</v>
      </c>
      <c r="G7934" t="s">
        <v>32757</v>
      </c>
      <c r="Q7934" t="s">
        <v>32758</v>
      </c>
      <c r="R7934" t="s">
        <v>32759</v>
      </c>
    </row>
    <row r="7935" spans="6:18" x14ac:dyDescent="0.25">
      <c r="F7935" t="s">
        <v>32760</v>
      </c>
      <c r="G7935" t="s">
        <v>32761</v>
      </c>
      <c r="Q7935" t="s">
        <v>32762</v>
      </c>
      <c r="R7935" t="s">
        <v>32763</v>
      </c>
    </row>
    <row r="7936" spans="6:18" x14ac:dyDescent="0.25">
      <c r="F7936" t="s">
        <v>32764</v>
      </c>
      <c r="G7936" t="s">
        <v>32765</v>
      </c>
      <c r="Q7936" t="s">
        <v>32766</v>
      </c>
      <c r="R7936" t="s">
        <v>32767</v>
      </c>
    </row>
    <row r="7937" spans="6:18" x14ac:dyDescent="0.25">
      <c r="F7937" t="s">
        <v>32768</v>
      </c>
      <c r="G7937" t="s">
        <v>32769</v>
      </c>
      <c r="Q7937" t="s">
        <v>32770</v>
      </c>
      <c r="R7937" t="s">
        <v>32771</v>
      </c>
    </row>
    <row r="7938" spans="6:18" x14ac:dyDescent="0.25">
      <c r="F7938" t="s">
        <v>32772</v>
      </c>
      <c r="G7938" t="s">
        <v>32773</v>
      </c>
      <c r="Q7938" t="s">
        <v>32774</v>
      </c>
      <c r="R7938" t="s">
        <v>32775</v>
      </c>
    </row>
    <row r="7939" spans="6:18" x14ac:dyDescent="0.25">
      <c r="F7939" t="s">
        <v>32776</v>
      </c>
      <c r="G7939" t="s">
        <v>32777</v>
      </c>
      <c r="Q7939" t="s">
        <v>32778</v>
      </c>
      <c r="R7939" t="s">
        <v>32779</v>
      </c>
    </row>
    <row r="7940" spans="6:18" x14ac:dyDescent="0.25">
      <c r="F7940" t="s">
        <v>32780</v>
      </c>
      <c r="G7940" t="s">
        <v>32781</v>
      </c>
      <c r="Q7940" t="s">
        <v>32782</v>
      </c>
      <c r="R7940" t="s">
        <v>32783</v>
      </c>
    </row>
    <row r="7941" spans="6:18" x14ac:dyDescent="0.25">
      <c r="F7941" t="s">
        <v>32784</v>
      </c>
      <c r="G7941" t="s">
        <v>32785</v>
      </c>
      <c r="Q7941" t="s">
        <v>18532</v>
      </c>
      <c r="R7941" t="s">
        <v>32786</v>
      </c>
    </row>
    <row r="7942" spans="6:18" x14ac:dyDescent="0.25">
      <c r="F7942" t="s">
        <v>32787</v>
      </c>
      <c r="G7942" t="s">
        <v>32788</v>
      </c>
      <c r="Q7942" t="s">
        <v>4414</v>
      </c>
      <c r="R7942" t="s">
        <v>32789</v>
      </c>
    </row>
    <row r="7943" spans="6:18" x14ac:dyDescent="0.25">
      <c r="F7943" t="s">
        <v>32790</v>
      </c>
      <c r="G7943" t="s">
        <v>32791</v>
      </c>
      <c r="Q7943" t="s">
        <v>32792</v>
      </c>
      <c r="R7943" t="s">
        <v>32793</v>
      </c>
    </row>
    <row r="7944" spans="6:18" x14ac:dyDescent="0.25">
      <c r="F7944" t="s">
        <v>32794</v>
      </c>
      <c r="G7944" t="s">
        <v>32795</v>
      </c>
      <c r="Q7944" t="s">
        <v>32796</v>
      </c>
      <c r="R7944" t="s">
        <v>32797</v>
      </c>
    </row>
    <row r="7945" spans="6:18" x14ac:dyDescent="0.25">
      <c r="F7945" t="s">
        <v>32798</v>
      </c>
      <c r="G7945" t="s">
        <v>32799</v>
      </c>
      <c r="Q7945" t="s">
        <v>32800</v>
      </c>
      <c r="R7945" t="s">
        <v>32801</v>
      </c>
    </row>
    <row r="7946" spans="6:18" x14ac:dyDescent="0.25">
      <c r="F7946" t="s">
        <v>32802</v>
      </c>
      <c r="G7946" t="s">
        <v>32803</v>
      </c>
      <c r="Q7946" t="s">
        <v>32804</v>
      </c>
      <c r="R7946" t="s">
        <v>32805</v>
      </c>
    </row>
    <row r="7947" spans="6:18" x14ac:dyDescent="0.25">
      <c r="F7947" t="s">
        <v>32806</v>
      </c>
      <c r="G7947" t="s">
        <v>32807</v>
      </c>
      <c r="Q7947" t="s">
        <v>32808</v>
      </c>
      <c r="R7947" t="s">
        <v>32809</v>
      </c>
    </row>
    <row r="7948" spans="6:18" x14ac:dyDescent="0.25">
      <c r="F7948" t="s">
        <v>32810</v>
      </c>
      <c r="G7948" t="s">
        <v>32811</v>
      </c>
      <c r="Q7948" t="s">
        <v>32812</v>
      </c>
      <c r="R7948" t="s">
        <v>32813</v>
      </c>
    </row>
    <row r="7949" spans="6:18" x14ac:dyDescent="0.25">
      <c r="F7949" t="s">
        <v>32814</v>
      </c>
      <c r="G7949" t="s">
        <v>20845</v>
      </c>
      <c r="Q7949" t="s">
        <v>32815</v>
      </c>
      <c r="R7949" t="s">
        <v>32816</v>
      </c>
    </row>
    <row r="7950" spans="6:18" x14ac:dyDescent="0.25">
      <c r="F7950" t="s">
        <v>32817</v>
      </c>
      <c r="G7950" t="s">
        <v>32818</v>
      </c>
      <c r="Q7950" t="s">
        <v>32819</v>
      </c>
      <c r="R7950" t="s">
        <v>32820</v>
      </c>
    </row>
    <row r="7951" spans="6:18" x14ac:dyDescent="0.25">
      <c r="F7951" t="s">
        <v>32821</v>
      </c>
      <c r="G7951" t="s">
        <v>32822</v>
      </c>
      <c r="Q7951" t="s">
        <v>32823</v>
      </c>
      <c r="R7951" t="s">
        <v>32824</v>
      </c>
    </row>
    <row r="7952" spans="6:18" x14ac:dyDescent="0.25">
      <c r="F7952" t="s">
        <v>32825</v>
      </c>
      <c r="G7952" t="s">
        <v>6488</v>
      </c>
      <c r="Q7952" t="s">
        <v>32826</v>
      </c>
      <c r="R7952" t="s">
        <v>32827</v>
      </c>
    </row>
    <row r="7953" spans="6:18" x14ac:dyDescent="0.25">
      <c r="F7953" t="s">
        <v>32828</v>
      </c>
      <c r="G7953" t="s">
        <v>2169</v>
      </c>
      <c r="Q7953" t="s">
        <v>6684</v>
      </c>
      <c r="R7953" t="s">
        <v>32829</v>
      </c>
    </row>
    <row r="7954" spans="6:18" x14ac:dyDescent="0.25">
      <c r="F7954" t="s">
        <v>32830</v>
      </c>
      <c r="G7954" t="s">
        <v>32831</v>
      </c>
      <c r="Q7954" t="s">
        <v>32832</v>
      </c>
      <c r="R7954" t="s">
        <v>32833</v>
      </c>
    </row>
    <row r="7955" spans="6:18" x14ac:dyDescent="0.25">
      <c r="F7955" t="s">
        <v>32834</v>
      </c>
      <c r="G7955" t="s">
        <v>32835</v>
      </c>
      <c r="Q7955" t="s">
        <v>32836</v>
      </c>
      <c r="R7955" t="s">
        <v>32837</v>
      </c>
    </row>
    <row r="7956" spans="6:18" x14ac:dyDescent="0.25">
      <c r="F7956" t="s">
        <v>32838</v>
      </c>
      <c r="G7956" t="s">
        <v>32839</v>
      </c>
      <c r="Q7956" t="s">
        <v>32840</v>
      </c>
      <c r="R7956" t="s">
        <v>32841</v>
      </c>
    </row>
    <row r="7957" spans="6:18" x14ac:dyDescent="0.25">
      <c r="F7957" t="s">
        <v>32842</v>
      </c>
      <c r="G7957" t="s">
        <v>32843</v>
      </c>
      <c r="Q7957" t="s">
        <v>32844</v>
      </c>
      <c r="R7957" t="s">
        <v>32845</v>
      </c>
    </row>
    <row r="7958" spans="6:18" x14ac:dyDescent="0.25">
      <c r="F7958" t="s">
        <v>32846</v>
      </c>
      <c r="G7958" t="s">
        <v>32847</v>
      </c>
      <c r="Q7958" t="s">
        <v>32848</v>
      </c>
      <c r="R7958" t="s">
        <v>32849</v>
      </c>
    </row>
    <row r="7959" spans="6:18" x14ac:dyDescent="0.25">
      <c r="F7959" t="s">
        <v>32850</v>
      </c>
      <c r="G7959" t="s">
        <v>32851</v>
      </c>
      <c r="Q7959" t="s">
        <v>32852</v>
      </c>
      <c r="R7959" t="s">
        <v>32853</v>
      </c>
    </row>
    <row r="7960" spans="6:18" x14ac:dyDescent="0.25">
      <c r="F7960" t="s">
        <v>32854</v>
      </c>
      <c r="G7960" t="s">
        <v>18510</v>
      </c>
      <c r="Q7960" t="s">
        <v>23299</v>
      </c>
      <c r="R7960" t="s">
        <v>32855</v>
      </c>
    </row>
    <row r="7961" spans="6:18" x14ac:dyDescent="0.25">
      <c r="F7961" t="s">
        <v>32856</v>
      </c>
      <c r="G7961" t="s">
        <v>32857</v>
      </c>
      <c r="Q7961" t="s">
        <v>32858</v>
      </c>
      <c r="R7961" t="s">
        <v>32859</v>
      </c>
    </row>
    <row r="7962" spans="6:18" x14ac:dyDescent="0.25">
      <c r="F7962" t="s">
        <v>32860</v>
      </c>
      <c r="G7962" t="s">
        <v>32861</v>
      </c>
      <c r="Q7962" t="s">
        <v>32862</v>
      </c>
      <c r="R7962" t="s">
        <v>32863</v>
      </c>
    </row>
    <row r="7963" spans="6:18" x14ac:dyDescent="0.25">
      <c r="F7963" t="s">
        <v>32864</v>
      </c>
      <c r="G7963" t="s">
        <v>32865</v>
      </c>
      <c r="Q7963" t="s">
        <v>32866</v>
      </c>
      <c r="R7963" t="s">
        <v>32867</v>
      </c>
    </row>
    <row r="7964" spans="6:18" x14ac:dyDescent="0.25">
      <c r="F7964" t="s">
        <v>32868</v>
      </c>
      <c r="G7964" t="s">
        <v>32869</v>
      </c>
      <c r="Q7964" t="s">
        <v>32870</v>
      </c>
      <c r="R7964" t="s">
        <v>32871</v>
      </c>
    </row>
    <row r="7965" spans="6:18" x14ac:dyDescent="0.25">
      <c r="F7965" t="s">
        <v>32872</v>
      </c>
      <c r="G7965" t="s">
        <v>32873</v>
      </c>
      <c r="Q7965" t="s">
        <v>32874</v>
      </c>
      <c r="R7965" t="s">
        <v>32875</v>
      </c>
    </row>
    <row r="7966" spans="6:18" x14ac:dyDescent="0.25">
      <c r="F7966" t="s">
        <v>32876</v>
      </c>
      <c r="G7966" t="s">
        <v>32877</v>
      </c>
      <c r="Q7966" t="s">
        <v>32878</v>
      </c>
      <c r="R7966" t="s">
        <v>32879</v>
      </c>
    </row>
    <row r="7967" spans="6:18" x14ac:dyDescent="0.25">
      <c r="F7967" t="s">
        <v>32880</v>
      </c>
      <c r="G7967" t="s">
        <v>32881</v>
      </c>
      <c r="Q7967" t="s">
        <v>29479</v>
      </c>
      <c r="R7967" t="s">
        <v>32882</v>
      </c>
    </row>
    <row r="7968" spans="6:18" x14ac:dyDescent="0.25">
      <c r="F7968" t="s">
        <v>32883</v>
      </c>
      <c r="G7968" t="s">
        <v>32884</v>
      </c>
      <c r="Q7968" t="s">
        <v>32885</v>
      </c>
      <c r="R7968" t="s">
        <v>32886</v>
      </c>
    </row>
    <row r="7969" spans="6:18" x14ac:dyDescent="0.25">
      <c r="F7969" t="s">
        <v>32887</v>
      </c>
      <c r="G7969" t="s">
        <v>32888</v>
      </c>
      <c r="Q7969" t="s">
        <v>32889</v>
      </c>
      <c r="R7969" t="s">
        <v>32890</v>
      </c>
    </row>
    <row r="7970" spans="6:18" x14ac:dyDescent="0.25">
      <c r="F7970" t="s">
        <v>32891</v>
      </c>
      <c r="G7970" t="s">
        <v>32892</v>
      </c>
      <c r="Q7970" t="s">
        <v>18813</v>
      </c>
      <c r="R7970" t="s">
        <v>32893</v>
      </c>
    </row>
    <row r="7971" spans="6:18" x14ac:dyDescent="0.25">
      <c r="F7971" t="s">
        <v>32894</v>
      </c>
      <c r="G7971" t="s">
        <v>32895</v>
      </c>
      <c r="Q7971" t="s">
        <v>29372</v>
      </c>
      <c r="R7971" t="s">
        <v>32896</v>
      </c>
    </row>
    <row r="7972" spans="6:18" x14ac:dyDescent="0.25">
      <c r="F7972" t="s">
        <v>32897</v>
      </c>
      <c r="G7972" t="s">
        <v>32898</v>
      </c>
      <c r="Q7972" t="s">
        <v>32899</v>
      </c>
      <c r="R7972" t="s">
        <v>32900</v>
      </c>
    </row>
    <row r="7973" spans="6:18" x14ac:dyDescent="0.25">
      <c r="F7973" t="s">
        <v>32901</v>
      </c>
      <c r="G7973" t="s">
        <v>32902</v>
      </c>
      <c r="Q7973" t="s">
        <v>32903</v>
      </c>
      <c r="R7973" t="s">
        <v>32904</v>
      </c>
    </row>
    <row r="7974" spans="6:18" x14ac:dyDescent="0.25">
      <c r="F7974" t="s">
        <v>32905</v>
      </c>
      <c r="G7974" t="s">
        <v>32906</v>
      </c>
      <c r="Q7974" t="s">
        <v>19199</v>
      </c>
      <c r="R7974" t="s">
        <v>32907</v>
      </c>
    </row>
    <row r="7975" spans="6:18" x14ac:dyDescent="0.25">
      <c r="F7975" t="s">
        <v>32908</v>
      </c>
      <c r="G7975" t="s">
        <v>32909</v>
      </c>
      <c r="Q7975" t="s">
        <v>32910</v>
      </c>
      <c r="R7975" t="s">
        <v>32911</v>
      </c>
    </row>
    <row r="7976" spans="6:18" x14ac:dyDescent="0.25">
      <c r="F7976" t="s">
        <v>32912</v>
      </c>
      <c r="G7976" t="s">
        <v>32913</v>
      </c>
      <c r="Q7976" t="s">
        <v>32914</v>
      </c>
      <c r="R7976" t="s">
        <v>32915</v>
      </c>
    </row>
    <row r="7977" spans="6:18" x14ac:dyDescent="0.25">
      <c r="F7977" t="s">
        <v>32916</v>
      </c>
      <c r="G7977" t="s">
        <v>32917</v>
      </c>
      <c r="Q7977" t="s">
        <v>32918</v>
      </c>
      <c r="R7977" t="s">
        <v>32919</v>
      </c>
    </row>
    <row r="7978" spans="6:18" x14ac:dyDescent="0.25">
      <c r="F7978" t="s">
        <v>32920</v>
      </c>
      <c r="G7978" t="s">
        <v>32921</v>
      </c>
      <c r="Q7978" t="s">
        <v>32922</v>
      </c>
      <c r="R7978" t="s">
        <v>32923</v>
      </c>
    </row>
    <row r="7979" spans="6:18" x14ac:dyDescent="0.25">
      <c r="F7979" t="s">
        <v>32924</v>
      </c>
      <c r="G7979" t="s">
        <v>32925</v>
      </c>
      <c r="Q7979" t="s">
        <v>32926</v>
      </c>
      <c r="R7979" t="s">
        <v>32927</v>
      </c>
    </row>
    <row r="7980" spans="6:18" x14ac:dyDescent="0.25">
      <c r="F7980" t="s">
        <v>32928</v>
      </c>
      <c r="G7980" t="s">
        <v>32929</v>
      </c>
      <c r="Q7980" t="s">
        <v>32930</v>
      </c>
      <c r="R7980" t="s">
        <v>32931</v>
      </c>
    </row>
    <row r="7981" spans="6:18" x14ac:dyDescent="0.25">
      <c r="F7981" t="s">
        <v>32932</v>
      </c>
      <c r="G7981" t="s">
        <v>32933</v>
      </c>
      <c r="Q7981" t="s">
        <v>32934</v>
      </c>
      <c r="R7981" t="s">
        <v>32935</v>
      </c>
    </row>
    <row r="7982" spans="6:18" x14ac:dyDescent="0.25">
      <c r="F7982" t="s">
        <v>32936</v>
      </c>
      <c r="G7982" t="s">
        <v>32937</v>
      </c>
      <c r="Q7982" t="s">
        <v>32938</v>
      </c>
      <c r="R7982" t="s">
        <v>32939</v>
      </c>
    </row>
    <row r="7983" spans="6:18" x14ac:dyDescent="0.25">
      <c r="F7983" t="s">
        <v>32940</v>
      </c>
      <c r="G7983" t="s">
        <v>32941</v>
      </c>
      <c r="Q7983" t="s">
        <v>32942</v>
      </c>
      <c r="R7983" t="s">
        <v>32943</v>
      </c>
    </row>
    <row r="7984" spans="6:18" x14ac:dyDescent="0.25">
      <c r="F7984" t="s">
        <v>32944</v>
      </c>
      <c r="G7984" t="s">
        <v>32945</v>
      </c>
      <c r="Q7984" t="s">
        <v>32946</v>
      </c>
      <c r="R7984" t="s">
        <v>32947</v>
      </c>
    </row>
    <row r="7985" spans="6:18" x14ac:dyDescent="0.25">
      <c r="F7985" t="s">
        <v>32948</v>
      </c>
      <c r="G7985" t="s">
        <v>32949</v>
      </c>
      <c r="Q7985" t="s">
        <v>29137</v>
      </c>
      <c r="R7985" t="s">
        <v>32950</v>
      </c>
    </row>
    <row r="7986" spans="6:18" x14ac:dyDescent="0.25">
      <c r="F7986" t="s">
        <v>32951</v>
      </c>
      <c r="G7986" t="s">
        <v>32952</v>
      </c>
      <c r="Q7986" t="s">
        <v>29755</v>
      </c>
      <c r="R7986" t="s">
        <v>32953</v>
      </c>
    </row>
    <row r="7987" spans="6:18" x14ac:dyDescent="0.25">
      <c r="F7987" t="s">
        <v>32954</v>
      </c>
      <c r="G7987" t="s">
        <v>32955</v>
      </c>
      <c r="Q7987" t="s">
        <v>32956</v>
      </c>
      <c r="R7987" t="s">
        <v>32957</v>
      </c>
    </row>
    <row r="7988" spans="6:18" x14ac:dyDescent="0.25">
      <c r="F7988" t="s">
        <v>32958</v>
      </c>
      <c r="G7988" t="s">
        <v>32959</v>
      </c>
      <c r="Q7988" t="s">
        <v>32960</v>
      </c>
      <c r="R7988" t="s">
        <v>32961</v>
      </c>
    </row>
    <row r="7989" spans="6:18" x14ac:dyDescent="0.25">
      <c r="F7989" t="s">
        <v>32962</v>
      </c>
      <c r="G7989" t="s">
        <v>32963</v>
      </c>
      <c r="Q7989" t="s">
        <v>32964</v>
      </c>
      <c r="R7989" t="s">
        <v>32965</v>
      </c>
    </row>
    <row r="7990" spans="6:18" x14ac:dyDescent="0.25">
      <c r="F7990" t="s">
        <v>32966</v>
      </c>
      <c r="G7990" t="s">
        <v>32967</v>
      </c>
      <c r="Q7990" t="s">
        <v>32968</v>
      </c>
      <c r="R7990" t="s">
        <v>32969</v>
      </c>
    </row>
    <row r="7991" spans="6:18" x14ac:dyDescent="0.25">
      <c r="F7991" t="s">
        <v>32970</v>
      </c>
      <c r="G7991" t="s">
        <v>32971</v>
      </c>
      <c r="Q7991" t="s">
        <v>32972</v>
      </c>
      <c r="R7991" t="s">
        <v>32973</v>
      </c>
    </row>
    <row r="7992" spans="6:18" x14ac:dyDescent="0.25">
      <c r="F7992" t="s">
        <v>32974</v>
      </c>
      <c r="G7992" t="s">
        <v>32975</v>
      </c>
      <c r="Q7992" t="s">
        <v>32976</v>
      </c>
      <c r="R7992" t="s">
        <v>32977</v>
      </c>
    </row>
    <row r="7993" spans="6:18" x14ac:dyDescent="0.25">
      <c r="F7993" t="s">
        <v>32978</v>
      </c>
      <c r="G7993" t="s">
        <v>32979</v>
      </c>
      <c r="Q7993" t="s">
        <v>32980</v>
      </c>
      <c r="R7993" t="s">
        <v>32981</v>
      </c>
    </row>
    <row r="7994" spans="6:18" x14ac:dyDescent="0.25">
      <c r="F7994" t="s">
        <v>32982</v>
      </c>
      <c r="G7994" t="s">
        <v>32983</v>
      </c>
      <c r="Q7994" t="s">
        <v>32984</v>
      </c>
      <c r="R7994" t="s">
        <v>32985</v>
      </c>
    </row>
    <row r="7995" spans="6:18" x14ac:dyDescent="0.25">
      <c r="F7995" t="s">
        <v>32986</v>
      </c>
      <c r="G7995" t="s">
        <v>32987</v>
      </c>
      <c r="Q7995" t="s">
        <v>32988</v>
      </c>
      <c r="R7995" t="s">
        <v>32989</v>
      </c>
    </row>
    <row r="7996" spans="6:18" x14ac:dyDescent="0.25">
      <c r="F7996" t="s">
        <v>32990</v>
      </c>
      <c r="G7996" t="s">
        <v>3981</v>
      </c>
      <c r="Q7996" t="s">
        <v>4247</v>
      </c>
      <c r="R7996" t="s">
        <v>32991</v>
      </c>
    </row>
    <row r="7997" spans="6:18" x14ac:dyDescent="0.25">
      <c r="F7997" t="s">
        <v>32992</v>
      </c>
      <c r="G7997" t="s">
        <v>32993</v>
      </c>
      <c r="Q7997" t="s">
        <v>32994</v>
      </c>
      <c r="R7997" t="s">
        <v>32995</v>
      </c>
    </row>
    <row r="7998" spans="6:18" x14ac:dyDescent="0.25">
      <c r="F7998" t="s">
        <v>32996</v>
      </c>
      <c r="G7998" t="s">
        <v>32997</v>
      </c>
      <c r="Q7998" t="s">
        <v>30196</v>
      </c>
      <c r="R7998" t="s">
        <v>32998</v>
      </c>
    </row>
    <row r="7999" spans="6:18" x14ac:dyDescent="0.25">
      <c r="F7999" t="s">
        <v>32999</v>
      </c>
      <c r="G7999" t="s">
        <v>33000</v>
      </c>
      <c r="Q7999" t="s">
        <v>33001</v>
      </c>
      <c r="R7999" t="s">
        <v>33002</v>
      </c>
    </row>
    <row r="8000" spans="6:18" x14ac:dyDescent="0.25">
      <c r="F8000" t="s">
        <v>33003</v>
      </c>
      <c r="G8000" t="s">
        <v>33004</v>
      </c>
      <c r="Q8000" t="s">
        <v>33005</v>
      </c>
      <c r="R8000" t="s">
        <v>33006</v>
      </c>
    </row>
    <row r="8001" spans="6:18" x14ac:dyDescent="0.25">
      <c r="F8001" t="s">
        <v>33007</v>
      </c>
      <c r="G8001" t="s">
        <v>24073</v>
      </c>
      <c r="Q8001" t="s">
        <v>33008</v>
      </c>
      <c r="R8001" t="s">
        <v>33009</v>
      </c>
    </row>
    <row r="8002" spans="6:18" x14ac:dyDescent="0.25">
      <c r="F8002" t="s">
        <v>33010</v>
      </c>
      <c r="G8002" t="s">
        <v>15548</v>
      </c>
      <c r="Q8002" t="s">
        <v>33011</v>
      </c>
      <c r="R8002" t="s">
        <v>33012</v>
      </c>
    </row>
    <row r="8003" spans="6:18" x14ac:dyDescent="0.25">
      <c r="F8003" t="s">
        <v>33013</v>
      </c>
      <c r="G8003" t="s">
        <v>26908</v>
      </c>
      <c r="Q8003" t="s">
        <v>19167</v>
      </c>
      <c r="R8003" t="s">
        <v>33014</v>
      </c>
    </row>
    <row r="8004" spans="6:18" x14ac:dyDescent="0.25">
      <c r="F8004" t="s">
        <v>33015</v>
      </c>
      <c r="G8004" t="s">
        <v>33016</v>
      </c>
      <c r="Q8004" t="s">
        <v>33017</v>
      </c>
      <c r="R8004" t="s">
        <v>33018</v>
      </c>
    </row>
    <row r="8005" spans="6:18" x14ac:dyDescent="0.25">
      <c r="F8005" t="s">
        <v>33019</v>
      </c>
      <c r="G8005" t="s">
        <v>33020</v>
      </c>
      <c r="Q8005" t="s">
        <v>33021</v>
      </c>
      <c r="R8005" t="s">
        <v>33022</v>
      </c>
    </row>
    <row r="8006" spans="6:18" x14ac:dyDescent="0.25">
      <c r="F8006" t="s">
        <v>33023</v>
      </c>
      <c r="G8006" t="s">
        <v>33024</v>
      </c>
      <c r="Q8006" t="s">
        <v>14359</v>
      </c>
      <c r="R8006" t="s">
        <v>33025</v>
      </c>
    </row>
    <row r="8007" spans="6:18" x14ac:dyDescent="0.25">
      <c r="F8007" t="s">
        <v>33026</v>
      </c>
      <c r="G8007" t="s">
        <v>21286</v>
      </c>
      <c r="Q8007" t="s">
        <v>20310</v>
      </c>
      <c r="R8007" t="s">
        <v>33027</v>
      </c>
    </row>
    <row r="8008" spans="6:18" x14ac:dyDescent="0.25">
      <c r="F8008" t="s">
        <v>33028</v>
      </c>
      <c r="G8008" t="s">
        <v>15300</v>
      </c>
      <c r="Q8008" t="s">
        <v>33029</v>
      </c>
      <c r="R8008" t="s">
        <v>33030</v>
      </c>
    </row>
    <row r="8009" spans="6:18" x14ac:dyDescent="0.25">
      <c r="F8009" t="s">
        <v>33031</v>
      </c>
      <c r="G8009" t="s">
        <v>33032</v>
      </c>
      <c r="Q8009" t="s">
        <v>33033</v>
      </c>
      <c r="R8009" t="s">
        <v>33034</v>
      </c>
    </row>
    <row r="8010" spans="6:18" x14ac:dyDescent="0.25">
      <c r="F8010" t="s">
        <v>33035</v>
      </c>
      <c r="G8010" t="s">
        <v>33036</v>
      </c>
      <c r="Q8010" t="s">
        <v>10462</v>
      </c>
      <c r="R8010" t="s">
        <v>33037</v>
      </c>
    </row>
    <row r="8011" spans="6:18" x14ac:dyDescent="0.25">
      <c r="F8011" t="s">
        <v>33038</v>
      </c>
      <c r="G8011" t="s">
        <v>33039</v>
      </c>
      <c r="Q8011" t="s">
        <v>33040</v>
      </c>
      <c r="R8011" t="s">
        <v>33041</v>
      </c>
    </row>
    <row r="8012" spans="6:18" x14ac:dyDescent="0.25">
      <c r="F8012" t="s">
        <v>33042</v>
      </c>
      <c r="G8012" t="s">
        <v>3377</v>
      </c>
      <c r="Q8012" t="s">
        <v>6964</v>
      </c>
      <c r="R8012" t="s">
        <v>33043</v>
      </c>
    </row>
    <row r="8013" spans="6:18" x14ac:dyDescent="0.25">
      <c r="F8013" t="s">
        <v>33044</v>
      </c>
      <c r="G8013" t="s">
        <v>14135</v>
      </c>
      <c r="Q8013" t="s">
        <v>33045</v>
      </c>
      <c r="R8013" t="s">
        <v>33046</v>
      </c>
    </row>
    <row r="8014" spans="6:18" x14ac:dyDescent="0.25">
      <c r="F8014" t="s">
        <v>33047</v>
      </c>
      <c r="G8014" t="s">
        <v>33048</v>
      </c>
      <c r="Q8014" t="s">
        <v>33049</v>
      </c>
      <c r="R8014" t="s">
        <v>33050</v>
      </c>
    </row>
    <row r="8015" spans="6:18" x14ac:dyDescent="0.25">
      <c r="F8015" t="s">
        <v>33051</v>
      </c>
      <c r="G8015" t="s">
        <v>33052</v>
      </c>
      <c r="Q8015" t="s">
        <v>33053</v>
      </c>
      <c r="R8015" t="s">
        <v>33054</v>
      </c>
    </row>
    <row r="8016" spans="6:18" x14ac:dyDescent="0.25">
      <c r="F8016" t="s">
        <v>33055</v>
      </c>
      <c r="G8016" t="s">
        <v>32372</v>
      </c>
      <c r="Q8016" t="s">
        <v>11762</v>
      </c>
      <c r="R8016" t="s">
        <v>33056</v>
      </c>
    </row>
    <row r="8017" spans="6:18" x14ac:dyDescent="0.25">
      <c r="F8017" t="s">
        <v>33057</v>
      </c>
      <c r="G8017" t="s">
        <v>33058</v>
      </c>
      <c r="Q8017" t="s">
        <v>33059</v>
      </c>
      <c r="R8017" t="s">
        <v>33060</v>
      </c>
    </row>
    <row r="8018" spans="6:18" x14ac:dyDescent="0.25">
      <c r="F8018" t="s">
        <v>33061</v>
      </c>
      <c r="G8018" t="s">
        <v>33062</v>
      </c>
      <c r="Q8018" t="s">
        <v>19996</v>
      </c>
      <c r="R8018" t="s">
        <v>33063</v>
      </c>
    </row>
    <row r="8019" spans="6:18" x14ac:dyDescent="0.25">
      <c r="F8019" t="s">
        <v>33064</v>
      </c>
      <c r="G8019" t="s">
        <v>6915</v>
      </c>
      <c r="Q8019" t="s">
        <v>16613</v>
      </c>
      <c r="R8019" t="s">
        <v>33065</v>
      </c>
    </row>
    <row r="8020" spans="6:18" x14ac:dyDescent="0.25">
      <c r="F8020" t="s">
        <v>33066</v>
      </c>
      <c r="G8020" t="s">
        <v>27959</v>
      </c>
      <c r="Q8020" t="s">
        <v>25228</v>
      </c>
      <c r="R8020" t="s">
        <v>33067</v>
      </c>
    </row>
    <row r="8021" spans="6:18" x14ac:dyDescent="0.25">
      <c r="F8021" t="s">
        <v>33068</v>
      </c>
      <c r="G8021" t="s">
        <v>9637</v>
      </c>
      <c r="Q8021" t="s">
        <v>33069</v>
      </c>
      <c r="R8021" t="s">
        <v>33070</v>
      </c>
    </row>
    <row r="8022" spans="6:18" x14ac:dyDescent="0.25">
      <c r="F8022" t="s">
        <v>33071</v>
      </c>
      <c r="G8022" t="s">
        <v>33072</v>
      </c>
      <c r="Q8022" t="s">
        <v>33073</v>
      </c>
      <c r="R8022" t="s">
        <v>33074</v>
      </c>
    </row>
    <row r="8023" spans="6:18" x14ac:dyDescent="0.25">
      <c r="F8023" t="s">
        <v>33075</v>
      </c>
      <c r="G8023" t="s">
        <v>9955</v>
      </c>
      <c r="Q8023" t="s">
        <v>33076</v>
      </c>
      <c r="R8023" t="s">
        <v>33077</v>
      </c>
    </row>
    <row r="8024" spans="6:18" x14ac:dyDescent="0.25">
      <c r="F8024" t="s">
        <v>33078</v>
      </c>
      <c r="G8024" t="s">
        <v>33079</v>
      </c>
      <c r="Q8024" t="s">
        <v>33080</v>
      </c>
      <c r="R8024" t="s">
        <v>33081</v>
      </c>
    </row>
    <row r="8025" spans="6:18" x14ac:dyDescent="0.25">
      <c r="F8025" t="s">
        <v>33082</v>
      </c>
      <c r="G8025" t="s">
        <v>33083</v>
      </c>
      <c r="Q8025" t="s">
        <v>33084</v>
      </c>
      <c r="R8025" t="s">
        <v>33085</v>
      </c>
    </row>
    <row r="8026" spans="6:18" x14ac:dyDescent="0.25">
      <c r="F8026" t="s">
        <v>33086</v>
      </c>
      <c r="G8026" t="s">
        <v>26698</v>
      </c>
      <c r="Q8026" t="s">
        <v>33087</v>
      </c>
      <c r="R8026" t="s">
        <v>33088</v>
      </c>
    </row>
    <row r="8027" spans="6:18" x14ac:dyDescent="0.25">
      <c r="F8027" t="s">
        <v>33089</v>
      </c>
      <c r="G8027" t="s">
        <v>33090</v>
      </c>
      <c r="Q8027" t="s">
        <v>33091</v>
      </c>
      <c r="R8027" t="s">
        <v>33092</v>
      </c>
    </row>
    <row r="8028" spans="6:18" x14ac:dyDescent="0.25">
      <c r="F8028" t="s">
        <v>33093</v>
      </c>
      <c r="G8028" t="s">
        <v>33094</v>
      </c>
      <c r="Q8028" t="s">
        <v>15465</v>
      </c>
      <c r="R8028" t="s">
        <v>33095</v>
      </c>
    </row>
    <row r="8029" spans="6:18" x14ac:dyDescent="0.25">
      <c r="F8029" t="s">
        <v>33096</v>
      </c>
      <c r="G8029" t="s">
        <v>33097</v>
      </c>
      <c r="Q8029" t="s">
        <v>33098</v>
      </c>
      <c r="R8029" t="s">
        <v>33099</v>
      </c>
    </row>
    <row r="8030" spans="6:18" x14ac:dyDescent="0.25">
      <c r="F8030" t="s">
        <v>33100</v>
      </c>
      <c r="G8030" t="s">
        <v>33101</v>
      </c>
      <c r="Q8030" t="s">
        <v>33102</v>
      </c>
      <c r="R8030" t="s">
        <v>33103</v>
      </c>
    </row>
    <row r="8031" spans="6:18" x14ac:dyDescent="0.25">
      <c r="F8031" t="s">
        <v>33104</v>
      </c>
      <c r="G8031" t="s">
        <v>33105</v>
      </c>
      <c r="Q8031" t="s">
        <v>23113</v>
      </c>
      <c r="R8031" t="s">
        <v>33106</v>
      </c>
    </row>
    <row r="8032" spans="6:18" x14ac:dyDescent="0.25">
      <c r="F8032" t="s">
        <v>33107</v>
      </c>
      <c r="G8032" t="s">
        <v>33108</v>
      </c>
      <c r="Q8032" t="s">
        <v>33109</v>
      </c>
      <c r="R8032" t="s">
        <v>33110</v>
      </c>
    </row>
    <row r="8033" spans="6:18" x14ac:dyDescent="0.25">
      <c r="F8033" t="s">
        <v>33111</v>
      </c>
      <c r="G8033" t="s">
        <v>33112</v>
      </c>
      <c r="Q8033" t="s">
        <v>33113</v>
      </c>
      <c r="R8033" t="s">
        <v>33114</v>
      </c>
    </row>
    <row r="8034" spans="6:18" x14ac:dyDescent="0.25">
      <c r="F8034" t="s">
        <v>33115</v>
      </c>
      <c r="G8034" t="s">
        <v>18870</v>
      </c>
      <c r="Q8034" t="s">
        <v>33116</v>
      </c>
      <c r="R8034" t="s">
        <v>33117</v>
      </c>
    </row>
    <row r="8035" spans="6:18" x14ac:dyDescent="0.25">
      <c r="F8035" t="s">
        <v>33118</v>
      </c>
      <c r="G8035" t="s">
        <v>33119</v>
      </c>
      <c r="Q8035" t="s">
        <v>33120</v>
      </c>
      <c r="R8035" t="s">
        <v>33121</v>
      </c>
    </row>
    <row r="8036" spans="6:18" x14ac:dyDescent="0.25">
      <c r="F8036" t="s">
        <v>33122</v>
      </c>
      <c r="G8036" t="s">
        <v>33123</v>
      </c>
      <c r="Q8036" t="s">
        <v>33124</v>
      </c>
      <c r="R8036" t="s">
        <v>33125</v>
      </c>
    </row>
    <row r="8037" spans="6:18" x14ac:dyDescent="0.25">
      <c r="F8037" t="s">
        <v>33126</v>
      </c>
      <c r="G8037" t="s">
        <v>33127</v>
      </c>
      <c r="Q8037" t="s">
        <v>33128</v>
      </c>
      <c r="R8037" t="s">
        <v>33129</v>
      </c>
    </row>
    <row r="8038" spans="6:18" x14ac:dyDescent="0.25">
      <c r="F8038" t="s">
        <v>33130</v>
      </c>
      <c r="G8038" t="s">
        <v>33131</v>
      </c>
      <c r="Q8038" t="s">
        <v>33132</v>
      </c>
      <c r="R8038" t="s">
        <v>33133</v>
      </c>
    </row>
    <row r="8039" spans="6:18" x14ac:dyDescent="0.25">
      <c r="F8039" t="s">
        <v>33134</v>
      </c>
      <c r="G8039" t="s">
        <v>33135</v>
      </c>
      <c r="Q8039" t="s">
        <v>3279</v>
      </c>
      <c r="R8039" t="s">
        <v>33136</v>
      </c>
    </row>
    <row r="8040" spans="6:18" x14ac:dyDescent="0.25">
      <c r="F8040" t="s">
        <v>33137</v>
      </c>
      <c r="G8040" t="s">
        <v>33138</v>
      </c>
      <c r="Q8040" t="s">
        <v>33139</v>
      </c>
      <c r="R8040" t="s">
        <v>33140</v>
      </c>
    </row>
    <row r="8041" spans="6:18" x14ac:dyDescent="0.25">
      <c r="F8041" t="s">
        <v>33141</v>
      </c>
      <c r="G8041" t="s">
        <v>33142</v>
      </c>
      <c r="Q8041" t="s">
        <v>33143</v>
      </c>
      <c r="R8041" t="s">
        <v>33144</v>
      </c>
    </row>
    <row r="8042" spans="6:18" x14ac:dyDescent="0.25">
      <c r="F8042" t="s">
        <v>33145</v>
      </c>
      <c r="G8042" t="s">
        <v>33146</v>
      </c>
      <c r="Q8042" t="s">
        <v>33147</v>
      </c>
      <c r="R8042" t="s">
        <v>33148</v>
      </c>
    </row>
    <row r="8043" spans="6:18" x14ac:dyDescent="0.25">
      <c r="F8043" t="s">
        <v>33149</v>
      </c>
      <c r="G8043" t="s">
        <v>33150</v>
      </c>
      <c r="Q8043" t="s">
        <v>33151</v>
      </c>
      <c r="R8043" t="s">
        <v>33152</v>
      </c>
    </row>
    <row r="8044" spans="6:18" x14ac:dyDescent="0.25">
      <c r="F8044" t="s">
        <v>33153</v>
      </c>
      <c r="G8044" t="s">
        <v>33154</v>
      </c>
      <c r="Q8044" t="s">
        <v>16212</v>
      </c>
      <c r="R8044" t="s">
        <v>33155</v>
      </c>
    </row>
    <row r="8045" spans="6:18" x14ac:dyDescent="0.25">
      <c r="F8045" t="s">
        <v>33156</v>
      </c>
      <c r="G8045" t="s">
        <v>7288</v>
      </c>
      <c r="Q8045" t="s">
        <v>33157</v>
      </c>
      <c r="R8045" t="s">
        <v>33158</v>
      </c>
    </row>
    <row r="8046" spans="6:18" x14ac:dyDescent="0.25">
      <c r="F8046" t="s">
        <v>33159</v>
      </c>
      <c r="G8046" t="s">
        <v>33160</v>
      </c>
      <c r="Q8046" t="s">
        <v>33161</v>
      </c>
      <c r="R8046" t="s">
        <v>33162</v>
      </c>
    </row>
    <row r="8047" spans="6:18" x14ac:dyDescent="0.25">
      <c r="F8047" t="s">
        <v>33163</v>
      </c>
      <c r="G8047" t="s">
        <v>33164</v>
      </c>
      <c r="Q8047" t="s">
        <v>33165</v>
      </c>
      <c r="R8047" t="s">
        <v>33166</v>
      </c>
    </row>
    <row r="8048" spans="6:18" x14ac:dyDescent="0.25">
      <c r="F8048" t="s">
        <v>33167</v>
      </c>
      <c r="G8048" t="s">
        <v>33168</v>
      </c>
      <c r="Q8048" t="s">
        <v>33169</v>
      </c>
      <c r="R8048" t="s">
        <v>33170</v>
      </c>
    </row>
    <row r="8049" spans="6:18" x14ac:dyDescent="0.25">
      <c r="F8049" t="s">
        <v>33171</v>
      </c>
      <c r="G8049" t="s">
        <v>25785</v>
      </c>
      <c r="Q8049" t="s">
        <v>33172</v>
      </c>
      <c r="R8049" t="s">
        <v>33173</v>
      </c>
    </row>
    <row r="8050" spans="6:18" x14ac:dyDescent="0.25">
      <c r="F8050" t="s">
        <v>33174</v>
      </c>
      <c r="G8050" t="s">
        <v>33175</v>
      </c>
      <c r="Q8050" t="s">
        <v>33176</v>
      </c>
      <c r="R8050" t="s">
        <v>33177</v>
      </c>
    </row>
    <row r="8051" spans="6:18" x14ac:dyDescent="0.25">
      <c r="F8051" t="s">
        <v>33178</v>
      </c>
      <c r="G8051" t="s">
        <v>12899</v>
      </c>
      <c r="Q8051" t="s">
        <v>33179</v>
      </c>
      <c r="R8051" t="s">
        <v>33180</v>
      </c>
    </row>
    <row r="8052" spans="6:18" x14ac:dyDescent="0.25">
      <c r="F8052" t="s">
        <v>33181</v>
      </c>
      <c r="G8052" t="s">
        <v>33182</v>
      </c>
      <c r="Q8052" t="s">
        <v>33183</v>
      </c>
      <c r="R8052" t="s">
        <v>33184</v>
      </c>
    </row>
    <row r="8053" spans="6:18" x14ac:dyDescent="0.25">
      <c r="F8053" t="s">
        <v>33185</v>
      </c>
      <c r="G8053" t="s">
        <v>28401</v>
      </c>
      <c r="Q8053" t="s">
        <v>33186</v>
      </c>
      <c r="R8053" t="s">
        <v>33187</v>
      </c>
    </row>
    <row r="8054" spans="6:18" x14ac:dyDescent="0.25">
      <c r="F8054" t="s">
        <v>33188</v>
      </c>
      <c r="G8054" t="s">
        <v>33189</v>
      </c>
      <c r="Q8054" t="s">
        <v>29763</v>
      </c>
      <c r="R8054" t="s">
        <v>33190</v>
      </c>
    </row>
    <row r="8055" spans="6:18" x14ac:dyDescent="0.25">
      <c r="F8055" t="s">
        <v>33191</v>
      </c>
      <c r="G8055" t="s">
        <v>33192</v>
      </c>
      <c r="Q8055" t="s">
        <v>33193</v>
      </c>
      <c r="R8055" t="s">
        <v>33194</v>
      </c>
    </row>
    <row r="8056" spans="6:18" x14ac:dyDescent="0.25">
      <c r="F8056" t="s">
        <v>33195</v>
      </c>
      <c r="G8056" t="s">
        <v>33196</v>
      </c>
      <c r="Q8056" t="s">
        <v>33197</v>
      </c>
      <c r="R8056" t="s">
        <v>33198</v>
      </c>
    </row>
    <row r="8057" spans="6:18" x14ac:dyDescent="0.25">
      <c r="F8057" t="s">
        <v>33199</v>
      </c>
      <c r="G8057" t="s">
        <v>33200</v>
      </c>
      <c r="Q8057" t="s">
        <v>33201</v>
      </c>
      <c r="R8057" t="s">
        <v>33202</v>
      </c>
    </row>
    <row r="8058" spans="6:18" x14ac:dyDescent="0.25">
      <c r="F8058" t="s">
        <v>33203</v>
      </c>
      <c r="G8058" t="s">
        <v>33204</v>
      </c>
      <c r="Q8058" t="s">
        <v>27363</v>
      </c>
      <c r="R8058" t="s">
        <v>33205</v>
      </c>
    </row>
    <row r="8059" spans="6:18" x14ac:dyDescent="0.25">
      <c r="F8059" t="s">
        <v>33206</v>
      </c>
      <c r="G8059" t="s">
        <v>33207</v>
      </c>
      <c r="Q8059" t="s">
        <v>33208</v>
      </c>
      <c r="R8059" t="s">
        <v>33209</v>
      </c>
    </row>
    <row r="8060" spans="6:18" x14ac:dyDescent="0.25">
      <c r="F8060" t="s">
        <v>33210</v>
      </c>
      <c r="G8060" t="s">
        <v>6586</v>
      </c>
      <c r="Q8060" t="s">
        <v>27866</v>
      </c>
      <c r="R8060" t="s">
        <v>33211</v>
      </c>
    </row>
    <row r="8061" spans="6:18" x14ac:dyDescent="0.25">
      <c r="F8061" t="s">
        <v>33212</v>
      </c>
      <c r="G8061" t="s">
        <v>33213</v>
      </c>
      <c r="Q8061" t="s">
        <v>33214</v>
      </c>
      <c r="R8061" t="s">
        <v>33215</v>
      </c>
    </row>
    <row r="8062" spans="6:18" x14ac:dyDescent="0.25">
      <c r="F8062" t="s">
        <v>33216</v>
      </c>
      <c r="G8062" t="s">
        <v>33217</v>
      </c>
      <c r="Q8062" t="s">
        <v>33218</v>
      </c>
      <c r="R8062" t="s">
        <v>33219</v>
      </c>
    </row>
    <row r="8063" spans="6:18" x14ac:dyDescent="0.25">
      <c r="F8063" t="s">
        <v>33220</v>
      </c>
      <c r="G8063" t="s">
        <v>33221</v>
      </c>
      <c r="Q8063" t="s">
        <v>33222</v>
      </c>
      <c r="R8063" t="s">
        <v>33223</v>
      </c>
    </row>
    <row r="8064" spans="6:18" x14ac:dyDescent="0.25">
      <c r="F8064" t="s">
        <v>33224</v>
      </c>
      <c r="G8064" t="s">
        <v>33225</v>
      </c>
      <c r="Q8064" t="s">
        <v>33226</v>
      </c>
      <c r="R8064" t="s">
        <v>33227</v>
      </c>
    </row>
    <row r="8065" spans="6:18" x14ac:dyDescent="0.25">
      <c r="F8065" t="s">
        <v>33228</v>
      </c>
      <c r="G8065" t="s">
        <v>27472</v>
      </c>
      <c r="Q8065" t="s">
        <v>33229</v>
      </c>
      <c r="R8065" t="s">
        <v>33230</v>
      </c>
    </row>
    <row r="8066" spans="6:18" x14ac:dyDescent="0.25">
      <c r="F8066" t="s">
        <v>33231</v>
      </c>
      <c r="G8066" t="s">
        <v>10623</v>
      </c>
      <c r="Q8066" t="s">
        <v>33232</v>
      </c>
      <c r="R8066" t="s">
        <v>33233</v>
      </c>
    </row>
    <row r="8067" spans="6:18" x14ac:dyDescent="0.25">
      <c r="F8067" t="s">
        <v>33234</v>
      </c>
      <c r="G8067" t="s">
        <v>33235</v>
      </c>
      <c r="Q8067" t="s">
        <v>33236</v>
      </c>
      <c r="R8067" t="s">
        <v>33237</v>
      </c>
    </row>
    <row r="8068" spans="6:18" x14ac:dyDescent="0.25">
      <c r="F8068" t="s">
        <v>33238</v>
      </c>
      <c r="G8068" t="s">
        <v>3249</v>
      </c>
      <c r="Q8068" t="s">
        <v>28193</v>
      </c>
      <c r="R8068" t="s">
        <v>33239</v>
      </c>
    </row>
    <row r="8069" spans="6:18" x14ac:dyDescent="0.25">
      <c r="F8069" t="s">
        <v>33240</v>
      </c>
      <c r="G8069" t="s">
        <v>8807</v>
      </c>
      <c r="Q8069" t="s">
        <v>33241</v>
      </c>
      <c r="R8069" t="s">
        <v>33242</v>
      </c>
    </row>
    <row r="8070" spans="6:18" x14ac:dyDescent="0.25">
      <c r="F8070" t="s">
        <v>33243</v>
      </c>
      <c r="G8070" t="s">
        <v>33244</v>
      </c>
      <c r="Q8070" t="s">
        <v>33245</v>
      </c>
      <c r="R8070" t="s">
        <v>33246</v>
      </c>
    </row>
    <row r="8071" spans="6:18" x14ac:dyDescent="0.25">
      <c r="F8071" t="s">
        <v>33247</v>
      </c>
      <c r="G8071" t="s">
        <v>33248</v>
      </c>
      <c r="Q8071" t="s">
        <v>33249</v>
      </c>
      <c r="R8071" t="s">
        <v>33250</v>
      </c>
    </row>
    <row r="8072" spans="6:18" x14ac:dyDescent="0.25">
      <c r="F8072" t="s">
        <v>33251</v>
      </c>
      <c r="G8072" t="s">
        <v>33252</v>
      </c>
      <c r="Q8072" t="s">
        <v>18589</v>
      </c>
      <c r="R8072" t="s">
        <v>33253</v>
      </c>
    </row>
    <row r="8073" spans="6:18" x14ac:dyDescent="0.25">
      <c r="F8073" t="s">
        <v>33254</v>
      </c>
      <c r="G8073" t="s">
        <v>21141</v>
      </c>
      <c r="Q8073" t="s">
        <v>33255</v>
      </c>
      <c r="R8073" t="s">
        <v>33256</v>
      </c>
    </row>
    <row r="8074" spans="6:18" x14ac:dyDescent="0.25">
      <c r="F8074" t="s">
        <v>33257</v>
      </c>
      <c r="G8074" t="s">
        <v>4946</v>
      </c>
      <c r="Q8074" t="s">
        <v>33258</v>
      </c>
      <c r="R8074" t="s">
        <v>33259</v>
      </c>
    </row>
    <row r="8075" spans="6:18" x14ac:dyDescent="0.25">
      <c r="F8075" t="s">
        <v>33260</v>
      </c>
      <c r="G8075" t="s">
        <v>33261</v>
      </c>
      <c r="Q8075" t="s">
        <v>33262</v>
      </c>
      <c r="R8075" t="s">
        <v>33263</v>
      </c>
    </row>
    <row r="8076" spans="6:18" x14ac:dyDescent="0.25">
      <c r="F8076" t="s">
        <v>33264</v>
      </c>
      <c r="G8076" t="s">
        <v>33265</v>
      </c>
      <c r="Q8076" t="s">
        <v>18631</v>
      </c>
      <c r="R8076" t="s">
        <v>33266</v>
      </c>
    </row>
    <row r="8077" spans="6:18" x14ac:dyDescent="0.25">
      <c r="F8077" t="s">
        <v>33267</v>
      </c>
      <c r="G8077" t="s">
        <v>33268</v>
      </c>
      <c r="Q8077" t="s">
        <v>15608</v>
      </c>
      <c r="R8077" t="s">
        <v>33269</v>
      </c>
    </row>
    <row r="8078" spans="6:18" x14ac:dyDescent="0.25">
      <c r="F8078" t="s">
        <v>33270</v>
      </c>
      <c r="G8078" t="s">
        <v>33271</v>
      </c>
      <c r="Q8078" t="s">
        <v>6996</v>
      </c>
      <c r="R8078" t="s">
        <v>33272</v>
      </c>
    </row>
    <row r="8079" spans="6:18" x14ac:dyDescent="0.25">
      <c r="F8079" t="s">
        <v>33273</v>
      </c>
      <c r="G8079" t="s">
        <v>33274</v>
      </c>
      <c r="Q8079" t="s">
        <v>13405</v>
      </c>
      <c r="R8079" t="s">
        <v>33275</v>
      </c>
    </row>
    <row r="8080" spans="6:18" x14ac:dyDescent="0.25">
      <c r="F8080" t="s">
        <v>33276</v>
      </c>
      <c r="G8080" t="s">
        <v>12450</v>
      </c>
      <c r="Q8080" t="s">
        <v>33277</v>
      </c>
      <c r="R8080" t="s">
        <v>33278</v>
      </c>
    </row>
    <row r="8081" spans="6:18" x14ac:dyDescent="0.25">
      <c r="F8081" t="s">
        <v>33279</v>
      </c>
      <c r="G8081" t="s">
        <v>33280</v>
      </c>
      <c r="Q8081" t="s">
        <v>33281</v>
      </c>
      <c r="R8081" t="s">
        <v>33282</v>
      </c>
    </row>
    <row r="8082" spans="6:18" x14ac:dyDescent="0.25">
      <c r="F8082" t="s">
        <v>33283</v>
      </c>
      <c r="G8082" t="s">
        <v>33284</v>
      </c>
      <c r="Q8082" t="s">
        <v>33285</v>
      </c>
      <c r="R8082" t="s">
        <v>33286</v>
      </c>
    </row>
    <row r="8083" spans="6:18" x14ac:dyDescent="0.25">
      <c r="F8083" t="s">
        <v>33287</v>
      </c>
      <c r="G8083" t="s">
        <v>14541</v>
      </c>
      <c r="Q8083" t="s">
        <v>7547</v>
      </c>
      <c r="R8083" t="s">
        <v>33288</v>
      </c>
    </row>
    <row r="8084" spans="6:18" x14ac:dyDescent="0.25">
      <c r="F8084" t="s">
        <v>33289</v>
      </c>
      <c r="G8084" t="s">
        <v>33290</v>
      </c>
      <c r="Q8084" t="s">
        <v>33291</v>
      </c>
      <c r="R8084" t="s">
        <v>33292</v>
      </c>
    </row>
    <row r="8085" spans="6:18" x14ac:dyDescent="0.25">
      <c r="F8085" t="s">
        <v>33293</v>
      </c>
      <c r="G8085" t="s">
        <v>33294</v>
      </c>
      <c r="Q8085" t="s">
        <v>33295</v>
      </c>
      <c r="R8085" t="s">
        <v>33296</v>
      </c>
    </row>
    <row r="8086" spans="6:18" x14ac:dyDescent="0.25">
      <c r="F8086" t="s">
        <v>33297</v>
      </c>
      <c r="G8086" t="s">
        <v>33298</v>
      </c>
      <c r="Q8086" t="s">
        <v>33299</v>
      </c>
      <c r="R8086" t="s">
        <v>33300</v>
      </c>
    </row>
    <row r="8087" spans="6:18" x14ac:dyDescent="0.25">
      <c r="F8087" t="s">
        <v>33301</v>
      </c>
      <c r="G8087" t="s">
        <v>24165</v>
      </c>
      <c r="Q8087" t="s">
        <v>22921</v>
      </c>
      <c r="R8087" t="s">
        <v>33302</v>
      </c>
    </row>
    <row r="8088" spans="6:18" x14ac:dyDescent="0.25">
      <c r="F8088" t="s">
        <v>33303</v>
      </c>
      <c r="G8088" t="s">
        <v>33304</v>
      </c>
      <c r="Q8088" t="s">
        <v>28167</v>
      </c>
      <c r="R8088" t="s">
        <v>33305</v>
      </c>
    </row>
    <row r="8089" spans="6:18" x14ac:dyDescent="0.25">
      <c r="F8089" t="s">
        <v>33306</v>
      </c>
      <c r="G8089" t="s">
        <v>33307</v>
      </c>
      <c r="Q8089" t="s">
        <v>28575</v>
      </c>
      <c r="R8089" t="s">
        <v>33308</v>
      </c>
    </row>
    <row r="8090" spans="6:18" x14ac:dyDescent="0.25">
      <c r="F8090" t="s">
        <v>33309</v>
      </c>
      <c r="G8090" t="s">
        <v>6669</v>
      </c>
      <c r="Q8090" t="s">
        <v>33310</v>
      </c>
      <c r="R8090" t="s">
        <v>33311</v>
      </c>
    </row>
    <row r="8091" spans="6:18" x14ac:dyDescent="0.25">
      <c r="F8091" t="s">
        <v>33312</v>
      </c>
      <c r="G8091" t="s">
        <v>33313</v>
      </c>
      <c r="Q8091" t="s">
        <v>1350</v>
      </c>
      <c r="R8091" t="s">
        <v>33314</v>
      </c>
    </row>
    <row r="8092" spans="6:18" x14ac:dyDescent="0.25">
      <c r="F8092" t="s">
        <v>33315</v>
      </c>
      <c r="G8092" t="s">
        <v>15191</v>
      </c>
      <c r="Q8092" t="s">
        <v>33316</v>
      </c>
      <c r="R8092" t="s">
        <v>33317</v>
      </c>
    </row>
    <row r="8093" spans="6:18" x14ac:dyDescent="0.25">
      <c r="F8093" t="s">
        <v>33318</v>
      </c>
      <c r="G8093" t="s">
        <v>8535</v>
      </c>
      <c r="Q8093" t="s">
        <v>33319</v>
      </c>
      <c r="R8093" t="s">
        <v>33320</v>
      </c>
    </row>
    <row r="8094" spans="6:18" x14ac:dyDescent="0.25">
      <c r="F8094" t="s">
        <v>33321</v>
      </c>
      <c r="G8094" t="s">
        <v>24676</v>
      </c>
      <c r="Q8094" t="s">
        <v>33322</v>
      </c>
      <c r="R8094" t="s">
        <v>33323</v>
      </c>
    </row>
    <row r="8095" spans="6:18" x14ac:dyDescent="0.25">
      <c r="F8095" t="s">
        <v>33324</v>
      </c>
      <c r="G8095" t="s">
        <v>33325</v>
      </c>
      <c r="Q8095" t="s">
        <v>33326</v>
      </c>
      <c r="R8095" t="s">
        <v>33327</v>
      </c>
    </row>
    <row r="8096" spans="6:18" x14ac:dyDescent="0.25">
      <c r="F8096" t="s">
        <v>33328</v>
      </c>
      <c r="G8096" t="s">
        <v>33329</v>
      </c>
      <c r="Q8096" t="s">
        <v>33330</v>
      </c>
      <c r="R8096" t="s">
        <v>33331</v>
      </c>
    </row>
    <row r="8097" spans="6:18" x14ac:dyDescent="0.25">
      <c r="F8097" t="s">
        <v>33332</v>
      </c>
      <c r="G8097" t="s">
        <v>33333</v>
      </c>
      <c r="Q8097" t="s">
        <v>28780</v>
      </c>
      <c r="R8097" t="s">
        <v>33334</v>
      </c>
    </row>
    <row r="8098" spans="6:18" x14ac:dyDescent="0.25">
      <c r="F8098" t="s">
        <v>33335</v>
      </c>
      <c r="G8098" t="s">
        <v>2456</v>
      </c>
      <c r="Q8098" t="s">
        <v>33336</v>
      </c>
      <c r="R8098" t="s">
        <v>33337</v>
      </c>
    </row>
    <row r="8099" spans="6:18" x14ac:dyDescent="0.25">
      <c r="F8099" t="s">
        <v>33338</v>
      </c>
      <c r="G8099" t="s">
        <v>14660</v>
      </c>
      <c r="Q8099" t="s">
        <v>33339</v>
      </c>
      <c r="R8099" t="s">
        <v>33340</v>
      </c>
    </row>
    <row r="8100" spans="6:18" x14ac:dyDescent="0.25">
      <c r="F8100" t="s">
        <v>33341</v>
      </c>
      <c r="G8100" t="s">
        <v>33342</v>
      </c>
      <c r="Q8100" t="s">
        <v>33343</v>
      </c>
      <c r="R8100" t="s">
        <v>33344</v>
      </c>
    </row>
    <row r="8101" spans="6:18" x14ac:dyDescent="0.25">
      <c r="F8101" t="s">
        <v>33345</v>
      </c>
      <c r="G8101" t="s">
        <v>33346</v>
      </c>
      <c r="Q8101" t="s">
        <v>23281</v>
      </c>
      <c r="R8101" t="s">
        <v>33347</v>
      </c>
    </row>
    <row r="8102" spans="6:18" x14ac:dyDescent="0.25">
      <c r="F8102" t="s">
        <v>33348</v>
      </c>
      <c r="G8102" t="s">
        <v>33349</v>
      </c>
      <c r="Q8102" t="s">
        <v>33350</v>
      </c>
      <c r="R8102" t="s">
        <v>33351</v>
      </c>
    </row>
    <row r="8103" spans="6:18" x14ac:dyDescent="0.25">
      <c r="F8103" t="s">
        <v>33352</v>
      </c>
      <c r="G8103" t="s">
        <v>33353</v>
      </c>
      <c r="Q8103" t="s">
        <v>33354</v>
      </c>
      <c r="R8103" t="s">
        <v>33355</v>
      </c>
    </row>
    <row r="8104" spans="6:18" x14ac:dyDescent="0.25">
      <c r="F8104" t="s">
        <v>33356</v>
      </c>
      <c r="G8104" t="s">
        <v>16626</v>
      </c>
      <c r="Q8104" t="s">
        <v>33357</v>
      </c>
      <c r="R8104" t="s">
        <v>33358</v>
      </c>
    </row>
    <row r="8105" spans="6:18" x14ac:dyDescent="0.25">
      <c r="F8105" t="s">
        <v>33359</v>
      </c>
      <c r="G8105" t="s">
        <v>33360</v>
      </c>
      <c r="Q8105" t="s">
        <v>33361</v>
      </c>
      <c r="R8105" t="s">
        <v>33362</v>
      </c>
    </row>
    <row r="8106" spans="6:18" x14ac:dyDescent="0.25">
      <c r="F8106" t="s">
        <v>33363</v>
      </c>
      <c r="G8106" t="s">
        <v>33364</v>
      </c>
      <c r="Q8106" t="s">
        <v>33365</v>
      </c>
      <c r="R8106" t="s">
        <v>33366</v>
      </c>
    </row>
    <row r="8107" spans="6:18" x14ac:dyDescent="0.25">
      <c r="F8107" t="s">
        <v>33367</v>
      </c>
      <c r="G8107" t="s">
        <v>33368</v>
      </c>
      <c r="Q8107" t="s">
        <v>33369</v>
      </c>
      <c r="R8107" t="s">
        <v>33370</v>
      </c>
    </row>
    <row r="8108" spans="6:18" x14ac:dyDescent="0.25">
      <c r="F8108" t="s">
        <v>33371</v>
      </c>
      <c r="G8108" t="s">
        <v>27734</v>
      </c>
      <c r="Q8108" t="s">
        <v>33372</v>
      </c>
      <c r="R8108" t="s">
        <v>33373</v>
      </c>
    </row>
    <row r="8109" spans="6:18" x14ac:dyDescent="0.25">
      <c r="F8109" t="s">
        <v>33374</v>
      </c>
      <c r="G8109" t="s">
        <v>33375</v>
      </c>
      <c r="Q8109" t="s">
        <v>28135</v>
      </c>
      <c r="R8109" t="s">
        <v>33376</v>
      </c>
    </row>
    <row r="8110" spans="6:18" x14ac:dyDescent="0.25">
      <c r="F8110" t="s">
        <v>33377</v>
      </c>
      <c r="G8110" t="s">
        <v>33378</v>
      </c>
      <c r="Q8110" t="s">
        <v>26733</v>
      </c>
      <c r="R8110" t="s">
        <v>33379</v>
      </c>
    </row>
    <row r="8111" spans="6:18" x14ac:dyDescent="0.25">
      <c r="F8111" t="s">
        <v>33380</v>
      </c>
      <c r="G8111" t="s">
        <v>33381</v>
      </c>
      <c r="Q8111" t="s">
        <v>33382</v>
      </c>
      <c r="R8111" t="s">
        <v>33383</v>
      </c>
    </row>
    <row r="8112" spans="6:18" x14ac:dyDescent="0.25">
      <c r="F8112" t="s">
        <v>33384</v>
      </c>
      <c r="G8112" t="s">
        <v>33385</v>
      </c>
      <c r="Q8112" t="s">
        <v>18220</v>
      </c>
      <c r="R8112" t="s">
        <v>33386</v>
      </c>
    </row>
    <row r="8113" spans="6:18" x14ac:dyDescent="0.25">
      <c r="F8113" t="s">
        <v>33387</v>
      </c>
      <c r="G8113" t="s">
        <v>33147</v>
      </c>
      <c r="Q8113" t="s">
        <v>20228</v>
      </c>
      <c r="R8113" t="s">
        <v>33388</v>
      </c>
    </row>
    <row r="8114" spans="6:18" x14ac:dyDescent="0.25">
      <c r="F8114" t="s">
        <v>33389</v>
      </c>
      <c r="G8114" t="s">
        <v>11531</v>
      </c>
      <c r="Q8114" t="s">
        <v>17479</v>
      </c>
      <c r="R8114" t="s">
        <v>33390</v>
      </c>
    </row>
    <row r="8115" spans="6:18" x14ac:dyDescent="0.25">
      <c r="F8115" t="s">
        <v>33391</v>
      </c>
      <c r="G8115" t="s">
        <v>33392</v>
      </c>
      <c r="Q8115" t="s">
        <v>33393</v>
      </c>
      <c r="R8115" t="s">
        <v>33394</v>
      </c>
    </row>
    <row r="8116" spans="6:18" x14ac:dyDescent="0.25">
      <c r="F8116" t="s">
        <v>33395</v>
      </c>
      <c r="G8116" t="s">
        <v>33396</v>
      </c>
      <c r="Q8116" t="s">
        <v>33397</v>
      </c>
      <c r="R8116" t="s">
        <v>33398</v>
      </c>
    </row>
    <row r="8117" spans="6:18" x14ac:dyDescent="0.25">
      <c r="F8117" t="s">
        <v>33399</v>
      </c>
      <c r="G8117" t="s">
        <v>33400</v>
      </c>
      <c r="Q8117" t="s">
        <v>33401</v>
      </c>
      <c r="R8117" t="s">
        <v>33402</v>
      </c>
    </row>
    <row r="8118" spans="6:18" x14ac:dyDescent="0.25">
      <c r="F8118" t="s">
        <v>33403</v>
      </c>
      <c r="G8118" t="s">
        <v>32459</v>
      </c>
      <c r="Q8118" t="s">
        <v>33404</v>
      </c>
      <c r="R8118" t="s">
        <v>33405</v>
      </c>
    </row>
    <row r="8119" spans="6:18" x14ac:dyDescent="0.25">
      <c r="F8119" t="s">
        <v>33406</v>
      </c>
      <c r="G8119" t="s">
        <v>33407</v>
      </c>
      <c r="Q8119" t="s">
        <v>21270</v>
      </c>
      <c r="R8119" t="s">
        <v>33408</v>
      </c>
    </row>
    <row r="8120" spans="6:18" x14ac:dyDescent="0.25">
      <c r="F8120" t="s">
        <v>33409</v>
      </c>
      <c r="G8120" t="s">
        <v>6843</v>
      </c>
      <c r="Q8120" t="s">
        <v>33410</v>
      </c>
      <c r="R8120" t="s">
        <v>33411</v>
      </c>
    </row>
    <row r="8121" spans="6:18" x14ac:dyDescent="0.25">
      <c r="F8121" t="s">
        <v>33412</v>
      </c>
      <c r="G8121" t="s">
        <v>33413</v>
      </c>
      <c r="Q8121" t="s">
        <v>33414</v>
      </c>
      <c r="R8121" t="s">
        <v>33415</v>
      </c>
    </row>
    <row r="8122" spans="6:18" x14ac:dyDescent="0.25">
      <c r="F8122" t="s">
        <v>33416</v>
      </c>
      <c r="G8122" t="s">
        <v>33417</v>
      </c>
      <c r="Q8122" t="s">
        <v>33418</v>
      </c>
      <c r="R8122" t="s">
        <v>33419</v>
      </c>
    </row>
    <row r="8123" spans="6:18" x14ac:dyDescent="0.25">
      <c r="F8123" t="s">
        <v>33420</v>
      </c>
      <c r="G8123" t="s">
        <v>33421</v>
      </c>
      <c r="Q8123" t="s">
        <v>33422</v>
      </c>
      <c r="R8123" t="s">
        <v>33423</v>
      </c>
    </row>
    <row r="8124" spans="6:18" x14ac:dyDescent="0.25">
      <c r="F8124" t="s">
        <v>33424</v>
      </c>
      <c r="G8124" t="s">
        <v>33425</v>
      </c>
      <c r="Q8124" t="s">
        <v>33426</v>
      </c>
      <c r="R8124" t="s">
        <v>33427</v>
      </c>
    </row>
    <row r="8125" spans="6:18" x14ac:dyDescent="0.25">
      <c r="F8125" t="s">
        <v>33428</v>
      </c>
      <c r="G8125" t="s">
        <v>22909</v>
      </c>
      <c r="Q8125" t="s">
        <v>33429</v>
      </c>
      <c r="R8125" t="s">
        <v>33430</v>
      </c>
    </row>
    <row r="8126" spans="6:18" x14ac:dyDescent="0.25">
      <c r="F8126" t="s">
        <v>33431</v>
      </c>
      <c r="G8126" t="s">
        <v>33432</v>
      </c>
      <c r="Q8126" t="s">
        <v>4320</v>
      </c>
      <c r="R8126" t="s">
        <v>33433</v>
      </c>
    </row>
    <row r="8127" spans="6:18" x14ac:dyDescent="0.25">
      <c r="F8127" t="s">
        <v>33434</v>
      </c>
      <c r="G8127" t="s">
        <v>22145</v>
      </c>
      <c r="Q8127" t="s">
        <v>33435</v>
      </c>
      <c r="R8127" t="s">
        <v>33436</v>
      </c>
    </row>
    <row r="8128" spans="6:18" x14ac:dyDescent="0.25">
      <c r="F8128" t="s">
        <v>33437</v>
      </c>
      <c r="G8128" t="s">
        <v>33438</v>
      </c>
      <c r="Q8128" t="s">
        <v>8153</v>
      </c>
      <c r="R8128" t="s">
        <v>33439</v>
      </c>
    </row>
    <row r="8129" spans="6:18" x14ac:dyDescent="0.25">
      <c r="F8129" t="s">
        <v>33440</v>
      </c>
      <c r="G8129" t="s">
        <v>33441</v>
      </c>
      <c r="Q8129" t="s">
        <v>33442</v>
      </c>
      <c r="R8129" t="s">
        <v>33443</v>
      </c>
    </row>
    <row r="8130" spans="6:18" x14ac:dyDescent="0.25">
      <c r="F8130" t="s">
        <v>33444</v>
      </c>
      <c r="G8130" t="s">
        <v>33445</v>
      </c>
      <c r="Q8130" t="s">
        <v>3233</v>
      </c>
      <c r="R8130" t="s">
        <v>33446</v>
      </c>
    </row>
    <row r="8131" spans="6:18" x14ac:dyDescent="0.25">
      <c r="F8131" t="s">
        <v>33447</v>
      </c>
      <c r="G8131" t="s">
        <v>14187</v>
      </c>
      <c r="Q8131" t="s">
        <v>33448</v>
      </c>
      <c r="R8131" t="s">
        <v>33449</v>
      </c>
    </row>
    <row r="8132" spans="6:18" x14ac:dyDescent="0.25">
      <c r="F8132" t="s">
        <v>33450</v>
      </c>
      <c r="G8132" t="s">
        <v>33451</v>
      </c>
      <c r="Q8132" t="s">
        <v>33452</v>
      </c>
      <c r="R8132" t="s">
        <v>33453</v>
      </c>
    </row>
    <row r="8133" spans="6:18" x14ac:dyDescent="0.25">
      <c r="F8133" t="s">
        <v>33454</v>
      </c>
      <c r="G8133" t="s">
        <v>33455</v>
      </c>
      <c r="Q8133" t="s">
        <v>33456</v>
      </c>
      <c r="R8133" t="s">
        <v>33457</v>
      </c>
    </row>
    <row r="8134" spans="6:18" x14ac:dyDescent="0.25">
      <c r="F8134" t="s">
        <v>33458</v>
      </c>
      <c r="G8134" t="s">
        <v>33459</v>
      </c>
      <c r="Q8134" t="s">
        <v>33460</v>
      </c>
      <c r="R8134" t="s">
        <v>33461</v>
      </c>
    </row>
    <row r="8135" spans="6:18" x14ac:dyDescent="0.25">
      <c r="F8135" t="s">
        <v>33462</v>
      </c>
      <c r="G8135" t="s">
        <v>26860</v>
      </c>
      <c r="Q8135" t="s">
        <v>33463</v>
      </c>
      <c r="R8135" t="s">
        <v>33464</v>
      </c>
    </row>
    <row r="8136" spans="6:18" x14ac:dyDescent="0.25">
      <c r="F8136" t="s">
        <v>33465</v>
      </c>
      <c r="G8136" t="s">
        <v>26645</v>
      </c>
      <c r="Q8136" t="s">
        <v>33466</v>
      </c>
      <c r="R8136" t="s">
        <v>33467</v>
      </c>
    </row>
    <row r="8137" spans="6:18" x14ac:dyDescent="0.25">
      <c r="F8137" t="s">
        <v>33468</v>
      </c>
      <c r="G8137" t="s">
        <v>33469</v>
      </c>
      <c r="Q8137" t="s">
        <v>33470</v>
      </c>
      <c r="R8137" t="s">
        <v>33471</v>
      </c>
    </row>
    <row r="8138" spans="6:18" x14ac:dyDescent="0.25">
      <c r="F8138" t="s">
        <v>33472</v>
      </c>
      <c r="G8138" t="s">
        <v>33473</v>
      </c>
      <c r="Q8138" t="s">
        <v>33474</v>
      </c>
      <c r="R8138" t="s">
        <v>33475</v>
      </c>
    </row>
    <row r="8139" spans="6:18" x14ac:dyDescent="0.25">
      <c r="F8139" t="s">
        <v>33476</v>
      </c>
      <c r="G8139" t="s">
        <v>15419</v>
      </c>
      <c r="Q8139" t="s">
        <v>19845</v>
      </c>
      <c r="R8139" t="s">
        <v>33477</v>
      </c>
    </row>
    <row r="8140" spans="6:18" x14ac:dyDescent="0.25">
      <c r="F8140" t="s">
        <v>33478</v>
      </c>
      <c r="G8140" t="s">
        <v>33479</v>
      </c>
      <c r="Q8140" t="s">
        <v>33480</v>
      </c>
      <c r="R8140" t="s">
        <v>33481</v>
      </c>
    </row>
    <row r="8141" spans="6:18" x14ac:dyDescent="0.25">
      <c r="F8141" t="s">
        <v>33482</v>
      </c>
      <c r="G8141" t="s">
        <v>11511</v>
      </c>
      <c r="Q8141" t="s">
        <v>33483</v>
      </c>
      <c r="R8141" t="s">
        <v>33484</v>
      </c>
    </row>
    <row r="8142" spans="6:18" x14ac:dyDescent="0.25">
      <c r="F8142" t="s">
        <v>33485</v>
      </c>
      <c r="G8142" t="s">
        <v>33486</v>
      </c>
      <c r="Q8142" t="s">
        <v>22086</v>
      </c>
      <c r="R8142" t="s">
        <v>33487</v>
      </c>
    </row>
    <row r="8143" spans="6:18" x14ac:dyDescent="0.25">
      <c r="F8143" t="s">
        <v>33488</v>
      </c>
      <c r="G8143" t="s">
        <v>6219</v>
      </c>
      <c r="Q8143" t="s">
        <v>33489</v>
      </c>
      <c r="R8143" t="s">
        <v>33490</v>
      </c>
    </row>
    <row r="8144" spans="6:18" x14ac:dyDescent="0.25">
      <c r="F8144" t="s">
        <v>33491</v>
      </c>
      <c r="G8144" t="s">
        <v>33492</v>
      </c>
      <c r="Q8144" t="s">
        <v>33493</v>
      </c>
      <c r="R8144" t="s">
        <v>33494</v>
      </c>
    </row>
    <row r="8145" spans="6:18" x14ac:dyDescent="0.25">
      <c r="F8145" t="s">
        <v>33495</v>
      </c>
      <c r="G8145" t="s">
        <v>33496</v>
      </c>
      <c r="Q8145" t="s">
        <v>33497</v>
      </c>
      <c r="R8145" t="s">
        <v>33498</v>
      </c>
    </row>
    <row r="8146" spans="6:18" x14ac:dyDescent="0.25">
      <c r="F8146" t="s">
        <v>33499</v>
      </c>
      <c r="G8146" t="s">
        <v>33500</v>
      </c>
      <c r="Q8146" t="s">
        <v>33501</v>
      </c>
      <c r="R8146" t="s">
        <v>33502</v>
      </c>
    </row>
    <row r="8147" spans="6:18" x14ac:dyDescent="0.25">
      <c r="F8147" t="s">
        <v>33503</v>
      </c>
      <c r="G8147" t="s">
        <v>4038</v>
      </c>
      <c r="Q8147" t="s">
        <v>33504</v>
      </c>
      <c r="R8147" t="s">
        <v>33505</v>
      </c>
    </row>
    <row r="8148" spans="6:18" x14ac:dyDescent="0.25">
      <c r="F8148" t="s">
        <v>33506</v>
      </c>
      <c r="G8148" t="s">
        <v>7529</v>
      </c>
      <c r="Q8148" t="s">
        <v>33507</v>
      </c>
      <c r="R8148" t="s">
        <v>33508</v>
      </c>
    </row>
    <row r="8149" spans="6:18" x14ac:dyDescent="0.25">
      <c r="F8149" t="s">
        <v>33509</v>
      </c>
      <c r="G8149" t="s">
        <v>33510</v>
      </c>
      <c r="Q8149" t="s">
        <v>33511</v>
      </c>
      <c r="R8149" t="s">
        <v>33512</v>
      </c>
    </row>
    <row r="8150" spans="6:18" x14ac:dyDescent="0.25">
      <c r="F8150" t="s">
        <v>33513</v>
      </c>
      <c r="G8150" t="s">
        <v>33514</v>
      </c>
      <c r="Q8150" t="s">
        <v>33515</v>
      </c>
      <c r="R8150" t="s">
        <v>33516</v>
      </c>
    </row>
    <row r="8151" spans="6:18" x14ac:dyDescent="0.25">
      <c r="F8151" t="s">
        <v>33517</v>
      </c>
      <c r="G8151" t="s">
        <v>33518</v>
      </c>
      <c r="Q8151" t="s">
        <v>33469</v>
      </c>
      <c r="R8151" t="s">
        <v>33519</v>
      </c>
    </row>
    <row r="8152" spans="6:18" x14ac:dyDescent="0.25">
      <c r="F8152" t="s">
        <v>33520</v>
      </c>
      <c r="G8152" t="s">
        <v>15011</v>
      </c>
      <c r="Q8152" t="s">
        <v>32697</v>
      </c>
      <c r="R8152" t="s">
        <v>33521</v>
      </c>
    </row>
    <row r="8153" spans="6:18" x14ac:dyDescent="0.25">
      <c r="F8153" t="s">
        <v>33522</v>
      </c>
      <c r="G8153" t="s">
        <v>16413</v>
      </c>
      <c r="Q8153" t="s">
        <v>33523</v>
      </c>
      <c r="R8153" t="s">
        <v>33524</v>
      </c>
    </row>
    <row r="8154" spans="6:18" x14ac:dyDescent="0.25">
      <c r="F8154" t="s">
        <v>33525</v>
      </c>
      <c r="G8154" t="s">
        <v>30729</v>
      </c>
      <c r="Q8154" t="s">
        <v>33526</v>
      </c>
      <c r="R8154" t="s">
        <v>33527</v>
      </c>
    </row>
    <row r="8155" spans="6:18" x14ac:dyDescent="0.25">
      <c r="F8155" t="s">
        <v>33528</v>
      </c>
      <c r="G8155" t="s">
        <v>33529</v>
      </c>
      <c r="Q8155" t="s">
        <v>33530</v>
      </c>
      <c r="R8155" t="s">
        <v>33531</v>
      </c>
    </row>
    <row r="8156" spans="6:18" x14ac:dyDescent="0.25">
      <c r="F8156" t="s">
        <v>33532</v>
      </c>
      <c r="G8156" t="s">
        <v>33533</v>
      </c>
      <c r="Q8156" t="s">
        <v>33534</v>
      </c>
      <c r="R8156" t="s">
        <v>33535</v>
      </c>
    </row>
    <row r="8157" spans="6:18" x14ac:dyDescent="0.25">
      <c r="F8157" t="s">
        <v>33536</v>
      </c>
      <c r="G8157" t="s">
        <v>21409</v>
      </c>
      <c r="Q8157" t="s">
        <v>32198</v>
      </c>
      <c r="R8157" t="s">
        <v>33537</v>
      </c>
    </row>
    <row r="8158" spans="6:18" x14ac:dyDescent="0.25">
      <c r="F8158" t="s">
        <v>33538</v>
      </c>
      <c r="G8158" t="s">
        <v>33539</v>
      </c>
      <c r="Q8158" t="s">
        <v>7516</v>
      </c>
      <c r="R8158" t="s">
        <v>33540</v>
      </c>
    </row>
    <row r="8159" spans="6:18" x14ac:dyDescent="0.25">
      <c r="F8159" t="s">
        <v>33541</v>
      </c>
      <c r="G8159" t="s">
        <v>33542</v>
      </c>
      <c r="Q8159" t="s">
        <v>33543</v>
      </c>
      <c r="R8159" t="s">
        <v>33544</v>
      </c>
    </row>
    <row r="8160" spans="6:18" x14ac:dyDescent="0.25">
      <c r="F8160" t="s">
        <v>33545</v>
      </c>
      <c r="G8160" t="s">
        <v>1843</v>
      </c>
      <c r="Q8160" t="s">
        <v>21976</v>
      </c>
      <c r="R8160" t="s">
        <v>33546</v>
      </c>
    </row>
    <row r="8161" spans="6:18" x14ac:dyDescent="0.25">
      <c r="F8161" t="s">
        <v>33547</v>
      </c>
      <c r="G8161" t="s">
        <v>33548</v>
      </c>
      <c r="Q8161" t="s">
        <v>5775</v>
      </c>
      <c r="R8161" t="s">
        <v>33549</v>
      </c>
    </row>
    <row r="8162" spans="6:18" x14ac:dyDescent="0.25">
      <c r="F8162" t="s">
        <v>33550</v>
      </c>
      <c r="G8162" t="s">
        <v>33551</v>
      </c>
      <c r="Q8162" t="s">
        <v>33552</v>
      </c>
      <c r="R8162" t="s">
        <v>33553</v>
      </c>
    </row>
    <row r="8163" spans="6:18" x14ac:dyDescent="0.25">
      <c r="F8163" t="s">
        <v>33554</v>
      </c>
      <c r="G8163" t="s">
        <v>33555</v>
      </c>
      <c r="Q8163" t="s">
        <v>33556</v>
      </c>
      <c r="R8163" t="s">
        <v>33557</v>
      </c>
    </row>
    <row r="8164" spans="6:18" x14ac:dyDescent="0.25">
      <c r="F8164" t="s">
        <v>33558</v>
      </c>
      <c r="G8164" t="s">
        <v>33559</v>
      </c>
      <c r="Q8164" t="s">
        <v>33560</v>
      </c>
      <c r="R8164" t="s">
        <v>33561</v>
      </c>
    </row>
    <row r="8165" spans="6:18" x14ac:dyDescent="0.25">
      <c r="F8165" t="s">
        <v>33562</v>
      </c>
      <c r="G8165" t="s">
        <v>33563</v>
      </c>
      <c r="Q8165" t="s">
        <v>23666</v>
      </c>
      <c r="R8165" t="s">
        <v>33564</v>
      </c>
    </row>
    <row r="8166" spans="6:18" x14ac:dyDescent="0.25">
      <c r="F8166" t="s">
        <v>33565</v>
      </c>
      <c r="G8166" t="s">
        <v>33566</v>
      </c>
      <c r="Q8166" t="s">
        <v>24918</v>
      </c>
      <c r="R8166" t="s">
        <v>33567</v>
      </c>
    </row>
    <row r="8167" spans="6:18" x14ac:dyDescent="0.25">
      <c r="F8167" t="s">
        <v>33568</v>
      </c>
      <c r="G8167" t="s">
        <v>33569</v>
      </c>
      <c r="Q8167" t="s">
        <v>33570</v>
      </c>
      <c r="R8167" t="s">
        <v>33571</v>
      </c>
    </row>
    <row r="8168" spans="6:18" x14ac:dyDescent="0.25">
      <c r="F8168" t="s">
        <v>33572</v>
      </c>
      <c r="G8168" t="s">
        <v>33573</v>
      </c>
      <c r="Q8168" t="s">
        <v>33574</v>
      </c>
      <c r="R8168" t="s">
        <v>33575</v>
      </c>
    </row>
    <row r="8169" spans="6:18" x14ac:dyDescent="0.25">
      <c r="F8169" t="s">
        <v>33576</v>
      </c>
      <c r="G8169" t="s">
        <v>33577</v>
      </c>
      <c r="Q8169" t="s">
        <v>26637</v>
      </c>
      <c r="R8169" t="s">
        <v>33578</v>
      </c>
    </row>
    <row r="8170" spans="6:18" x14ac:dyDescent="0.25">
      <c r="F8170" t="s">
        <v>33579</v>
      </c>
      <c r="G8170" t="s">
        <v>33580</v>
      </c>
      <c r="Q8170" t="s">
        <v>33581</v>
      </c>
      <c r="R8170" t="s">
        <v>33582</v>
      </c>
    </row>
    <row r="8171" spans="6:18" x14ac:dyDescent="0.25">
      <c r="F8171" t="s">
        <v>33583</v>
      </c>
      <c r="G8171" t="s">
        <v>33584</v>
      </c>
      <c r="Q8171" t="s">
        <v>33585</v>
      </c>
      <c r="R8171" t="s">
        <v>33586</v>
      </c>
    </row>
    <row r="8172" spans="6:18" x14ac:dyDescent="0.25">
      <c r="F8172" t="s">
        <v>33587</v>
      </c>
      <c r="G8172" t="s">
        <v>22601</v>
      </c>
      <c r="Q8172" t="s">
        <v>30807</v>
      </c>
      <c r="R8172" t="s">
        <v>33588</v>
      </c>
    </row>
    <row r="8173" spans="6:18" x14ac:dyDescent="0.25">
      <c r="F8173" t="s">
        <v>33589</v>
      </c>
      <c r="G8173" t="s">
        <v>33590</v>
      </c>
      <c r="Q8173" t="s">
        <v>33591</v>
      </c>
      <c r="R8173" t="s">
        <v>33592</v>
      </c>
    </row>
    <row r="8174" spans="6:18" x14ac:dyDescent="0.25">
      <c r="F8174" t="s">
        <v>33593</v>
      </c>
      <c r="G8174" t="s">
        <v>33594</v>
      </c>
      <c r="Q8174" t="s">
        <v>8028</v>
      </c>
      <c r="R8174" t="s">
        <v>33595</v>
      </c>
    </row>
    <row r="8175" spans="6:18" x14ac:dyDescent="0.25">
      <c r="F8175" t="s">
        <v>33596</v>
      </c>
      <c r="G8175" t="s">
        <v>22639</v>
      </c>
      <c r="Q8175" t="s">
        <v>33597</v>
      </c>
      <c r="R8175" t="s">
        <v>33598</v>
      </c>
    </row>
    <row r="8176" spans="6:18" x14ac:dyDescent="0.25">
      <c r="F8176" t="s">
        <v>33599</v>
      </c>
      <c r="G8176" t="s">
        <v>33600</v>
      </c>
      <c r="Q8176" t="s">
        <v>33601</v>
      </c>
      <c r="R8176" t="s">
        <v>33602</v>
      </c>
    </row>
    <row r="8177" spans="6:18" x14ac:dyDescent="0.25">
      <c r="F8177" t="s">
        <v>33603</v>
      </c>
      <c r="G8177" t="s">
        <v>33604</v>
      </c>
      <c r="Q8177" t="s">
        <v>33605</v>
      </c>
      <c r="R8177" t="s">
        <v>33606</v>
      </c>
    </row>
    <row r="8178" spans="6:18" x14ac:dyDescent="0.25">
      <c r="F8178" t="s">
        <v>33607</v>
      </c>
      <c r="G8178" t="s">
        <v>33608</v>
      </c>
      <c r="Q8178" t="s">
        <v>33609</v>
      </c>
      <c r="R8178" t="s">
        <v>33610</v>
      </c>
    </row>
    <row r="8179" spans="6:18" x14ac:dyDescent="0.25">
      <c r="F8179" t="s">
        <v>33611</v>
      </c>
      <c r="G8179" t="s">
        <v>33612</v>
      </c>
      <c r="Q8179" t="s">
        <v>29542</v>
      </c>
      <c r="R8179" t="s">
        <v>33613</v>
      </c>
    </row>
    <row r="8180" spans="6:18" x14ac:dyDescent="0.25">
      <c r="F8180" t="s">
        <v>33614</v>
      </c>
      <c r="G8180" t="s">
        <v>24946</v>
      </c>
      <c r="Q8180" t="s">
        <v>33615</v>
      </c>
      <c r="R8180" t="s">
        <v>33616</v>
      </c>
    </row>
    <row r="8181" spans="6:18" x14ac:dyDescent="0.25">
      <c r="F8181" t="s">
        <v>33617</v>
      </c>
      <c r="G8181" t="s">
        <v>27039</v>
      </c>
      <c r="Q8181" t="s">
        <v>33618</v>
      </c>
      <c r="R8181" t="s">
        <v>33619</v>
      </c>
    </row>
    <row r="8182" spans="6:18" x14ac:dyDescent="0.25">
      <c r="F8182" t="s">
        <v>33620</v>
      </c>
      <c r="G8182" t="s">
        <v>33621</v>
      </c>
      <c r="Q8182" t="s">
        <v>33622</v>
      </c>
      <c r="R8182" t="s">
        <v>33623</v>
      </c>
    </row>
    <row r="8183" spans="6:18" x14ac:dyDescent="0.25">
      <c r="F8183" t="s">
        <v>33624</v>
      </c>
      <c r="G8183" t="s">
        <v>33625</v>
      </c>
      <c r="Q8183" t="s">
        <v>33626</v>
      </c>
      <c r="R8183" t="s">
        <v>33627</v>
      </c>
    </row>
    <row r="8184" spans="6:18" x14ac:dyDescent="0.25">
      <c r="F8184" t="s">
        <v>33628</v>
      </c>
      <c r="G8184" t="s">
        <v>4249</v>
      </c>
      <c r="Q8184" t="s">
        <v>33629</v>
      </c>
      <c r="R8184" t="s">
        <v>33630</v>
      </c>
    </row>
    <row r="8185" spans="6:18" x14ac:dyDescent="0.25">
      <c r="F8185" t="s">
        <v>33631</v>
      </c>
      <c r="G8185" t="s">
        <v>15560</v>
      </c>
      <c r="Q8185" t="s">
        <v>33632</v>
      </c>
      <c r="R8185" t="s">
        <v>33633</v>
      </c>
    </row>
    <row r="8186" spans="6:18" x14ac:dyDescent="0.25">
      <c r="F8186" t="s">
        <v>33634</v>
      </c>
      <c r="G8186" t="s">
        <v>33635</v>
      </c>
      <c r="Q8186" t="s">
        <v>33636</v>
      </c>
      <c r="R8186" t="s">
        <v>33637</v>
      </c>
    </row>
    <row r="8187" spans="6:18" x14ac:dyDescent="0.25">
      <c r="F8187" t="s">
        <v>33638</v>
      </c>
      <c r="G8187" t="s">
        <v>33639</v>
      </c>
      <c r="Q8187" t="s">
        <v>27551</v>
      </c>
      <c r="R8187" t="s">
        <v>33640</v>
      </c>
    </row>
    <row r="8188" spans="6:18" x14ac:dyDescent="0.25">
      <c r="F8188" t="s">
        <v>33641</v>
      </c>
      <c r="G8188" t="s">
        <v>33642</v>
      </c>
      <c r="Q8188" t="s">
        <v>33643</v>
      </c>
      <c r="R8188" t="s">
        <v>33644</v>
      </c>
    </row>
    <row r="8189" spans="6:18" x14ac:dyDescent="0.25">
      <c r="F8189" t="s">
        <v>33645</v>
      </c>
      <c r="G8189" t="s">
        <v>33646</v>
      </c>
      <c r="Q8189" t="s">
        <v>33647</v>
      </c>
      <c r="R8189" t="s">
        <v>33648</v>
      </c>
    </row>
    <row r="8190" spans="6:18" x14ac:dyDescent="0.25">
      <c r="F8190" t="s">
        <v>33649</v>
      </c>
      <c r="G8190" t="s">
        <v>30860</v>
      </c>
      <c r="Q8190" t="s">
        <v>33650</v>
      </c>
      <c r="R8190" t="s">
        <v>33651</v>
      </c>
    </row>
    <row r="8191" spans="6:18" x14ac:dyDescent="0.25">
      <c r="F8191" t="s">
        <v>33652</v>
      </c>
      <c r="G8191" t="s">
        <v>33653</v>
      </c>
      <c r="Q8191" t="s">
        <v>20949</v>
      </c>
      <c r="R8191" t="s">
        <v>33654</v>
      </c>
    </row>
    <row r="8192" spans="6:18" x14ac:dyDescent="0.25">
      <c r="F8192" t="s">
        <v>33655</v>
      </c>
      <c r="G8192" t="s">
        <v>33656</v>
      </c>
      <c r="Q8192" t="s">
        <v>29229</v>
      </c>
      <c r="R8192" t="s">
        <v>33657</v>
      </c>
    </row>
    <row r="8193" spans="6:18" x14ac:dyDescent="0.25">
      <c r="F8193" t="s">
        <v>33658</v>
      </c>
      <c r="G8193" t="s">
        <v>33659</v>
      </c>
      <c r="Q8193" t="s">
        <v>33660</v>
      </c>
      <c r="R8193" t="s">
        <v>33661</v>
      </c>
    </row>
    <row r="8194" spans="6:18" x14ac:dyDescent="0.25">
      <c r="F8194" t="s">
        <v>33662</v>
      </c>
      <c r="G8194" t="s">
        <v>33663</v>
      </c>
      <c r="Q8194" t="s">
        <v>33664</v>
      </c>
      <c r="R8194" t="s">
        <v>33665</v>
      </c>
    </row>
    <row r="8195" spans="6:18" x14ac:dyDescent="0.25">
      <c r="F8195" t="s">
        <v>33666</v>
      </c>
      <c r="G8195" t="s">
        <v>33667</v>
      </c>
      <c r="Q8195" t="s">
        <v>33668</v>
      </c>
      <c r="R8195" t="s">
        <v>33669</v>
      </c>
    </row>
    <row r="8196" spans="6:18" x14ac:dyDescent="0.25">
      <c r="F8196" t="s">
        <v>33670</v>
      </c>
      <c r="G8196" t="s">
        <v>33671</v>
      </c>
      <c r="Q8196" t="s">
        <v>33672</v>
      </c>
      <c r="R8196" t="s">
        <v>33673</v>
      </c>
    </row>
    <row r="8197" spans="6:18" x14ac:dyDescent="0.25">
      <c r="F8197" t="s">
        <v>33674</v>
      </c>
      <c r="G8197" t="s">
        <v>33675</v>
      </c>
      <c r="Q8197" t="s">
        <v>33676</v>
      </c>
      <c r="R8197" t="s">
        <v>33677</v>
      </c>
    </row>
    <row r="8198" spans="6:18" x14ac:dyDescent="0.25">
      <c r="F8198" t="s">
        <v>33678</v>
      </c>
      <c r="G8198" t="s">
        <v>20853</v>
      </c>
      <c r="Q8198" t="s">
        <v>33679</v>
      </c>
      <c r="R8198" t="s">
        <v>33680</v>
      </c>
    </row>
    <row r="8199" spans="6:18" x14ac:dyDescent="0.25">
      <c r="F8199" t="s">
        <v>33681</v>
      </c>
      <c r="G8199" t="s">
        <v>33682</v>
      </c>
      <c r="Q8199" t="s">
        <v>33683</v>
      </c>
      <c r="R8199" t="s">
        <v>33684</v>
      </c>
    </row>
    <row r="8200" spans="6:18" x14ac:dyDescent="0.25">
      <c r="F8200" t="s">
        <v>33685</v>
      </c>
      <c r="G8200" t="s">
        <v>33686</v>
      </c>
      <c r="Q8200" t="s">
        <v>33687</v>
      </c>
      <c r="R8200" t="s">
        <v>33688</v>
      </c>
    </row>
    <row r="8201" spans="6:18" x14ac:dyDescent="0.25">
      <c r="F8201" t="s">
        <v>33689</v>
      </c>
      <c r="G8201" t="s">
        <v>33690</v>
      </c>
      <c r="Q8201" t="s">
        <v>33691</v>
      </c>
      <c r="R8201" t="s">
        <v>33692</v>
      </c>
    </row>
    <row r="8202" spans="6:18" x14ac:dyDescent="0.25">
      <c r="F8202" t="s">
        <v>33693</v>
      </c>
      <c r="G8202" t="s">
        <v>33694</v>
      </c>
      <c r="Q8202" t="s">
        <v>33695</v>
      </c>
      <c r="R8202" t="s">
        <v>33696</v>
      </c>
    </row>
    <row r="8203" spans="6:18" x14ac:dyDescent="0.25">
      <c r="F8203" t="s">
        <v>33697</v>
      </c>
      <c r="G8203" t="s">
        <v>2748</v>
      </c>
      <c r="Q8203" t="s">
        <v>33698</v>
      </c>
      <c r="R8203" t="s">
        <v>33699</v>
      </c>
    </row>
    <row r="8204" spans="6:18" x14ac:dyDescent="0.25">
      <c r="F8204" t="s">
        <v>33700</v>
      </c>
      <c r="G8204" t="s">
        <v>33701</v>
      </c>
      <c r="Q8204" t="s">
        <v>29500</v>
      </c>
      <c r="R8204" t="s">
        <v>33702</v>
      </c>
    </row>
    <row r="8205" spans="6:18" x14ac:dyDescent="0.25">
      <c r="F8205" t="s">
        <v>33703</v>
      </c>
      <c r="G8205" t="s">
        <v>14903</v>
      </c>
      <c r="Q8205" t="s">
        <v>33704</v>
      </c>
      <c r="R8205" t="s">
        <v>33705</v>
      </c>
    </row>
    <row r="8206" spans="6:18" x14ac:dyDescent="0.25">
      <c r="F8206" t="s">
        <v>33706</v>
      </c>
      <c r="G8206" t="s">
        <v>33707</v>
      </c>
      <c r="Q8206" t="s">
        <v>33708</v>
      </c>
      <c r="R8206" t="s">
        <v>33709</v>
      </c>
    </row>
    <row r="8207" spans="6:18" x14ac:dyDescent="0.25">
      <c r="F8207" t="s">
        <v>33710</v>
      </c>
      <c r="G8207" t="s">
        <v>33711</v>
      </c>
      <c r="Q8207" t="s">
        <v>33712</v>
      </c>
      <c r="R8207" t="s">
        <v>33713</v>
      </c>
    </row>
    <row r="8208" spans="6:18" x14ac:dyDescent="0.25">
      <c r="F8208" t="s">
        <v>33714</v>
      </c>
      <c r="G8208" t="s">
        <v>33715</v>
      </c>
      <c r="Q8208" t="s">
        <v>33716</v>
      </c>
      <c r="R8208" t="s">
        <v>33717</v>
      </c>
    </row>
    <row r="8209" spans="6:18" x14ac:dyDescent="0.25">
      <c r="F8209" t="s">
        <v>33718</v>
      </c>
      <c r="G8209" t="s">
        <v>33719</v>
      </c>
      <c r="Q8209" t="s">
        <v>33720</v>
      </c>
      <c r="R8209" t="s">
        <v>33721</v>
      </c>
    </row>
    <row r="8210" spans="6:18" x14ac:dyDescent="0.25">
      <c r="F8210" t="s">
        <v>33722</v>
      </c>
      <c r="G8210" t="s">
        <v>27177</v>
      </c>
      <c r="Q8210" t="s">
        <v>33723</v>
      </c>
      <c r="R8210" t="s">
        <v>33724</v>
      </c>
    </row>
    <row r="8211" spans="6:18" x14ac:dyDescent="0.25">
      <c r="F8211" t="s">
        <v>33725</v>
      </c>
      <c r="G8211" t="s">
        <v>33726</v>
      </c>
      <c r="Q8211" t="s">
        <v>33727</v>
      </c>
      <c r="R8211" t="s">
        <v>33728</v>
      </c>
    </row>
    <row r="8212" spans="6:18" x14ac:dyDescent="0.25">
      <c r="F8212" t="s">
        <v>33729</v>
      </c>
      <c r="G8212" t="s">
        <v>9579</v>
      </c>
      <c r="Q8212" t="s">
        <v>33730</v>
      </c>
      <c r="R8212" t="s">
        <v>33731</v>
      </c>
    </row>
    <row r="8213" spans="6:18" x14ac:dyDescent="0.25">
      <c r="F8213" t="s">
        <v>33732</v>
      </c>
      <c r="G8213" t="s">
        <v>33733</v>
      </c>
      <c r="Q8213" t="s">
        <v>33734</v>
      </c>
      <c r="R8213" t="s">
        <v>33735</v>
      </c>
    </row>
    <row r="8214" spans="6:18" x14ac:dyDescent="0.25">
      <c r="F8214" t="s">
        <v>33736</v>
      </c>
      <c r="G8214" t="s">
        <v>33737</v>
      </c>
      <c r="Q8214" t="s">
        <v>33738</v>
      </c>
      <c r="R8214" t="s">
        <v>33739</v>
      </c>
    </row>
    <row r="8215" spans="6:18" x14ac:dyDescent="0.25">
      <c r="F8215" t="s">
        <v>33740</v>
      </c>
      <c r="G8215" t="s">
        <v>33741</v>
      </c>
      <c r="Q8215" t="s">
        <v>33742</v>
      </c>
      <c r="R8215" t="s">
        <v>33743</v>
      </c>
    </row>
    <row r="8216" spans="6:18" x14ac:dyDescent="0.25">
      <c r="F8216" t="s">
        <v>33744</v>
      </c>
      <c r="G8216" t="s">
        <v>16096</v>
      </c>
      <c r="Q8216" t="s">
        <v>15832</v>
      </c>
      <c r="R8216" t="s">
        <v>33745</v>
      </c>
    </row>
    <row r="8217" spans="6:18" x14ac:dyDescent="0.25">
      <c r="F8217" t="s">
        <v>33746</v>
      </c>
      <c r="G8217" t="s">
        <v>33747</v>
      </c>
      <c r="Q8217" t="s">
        <v>6379</v>
      </c>
      <c r="R8217" t="s">
        <v>33748</v>
      </c>
    </row>
    <row r="8218" spans="6:18" x14ac:dyDescent="0.25">
      <c r="F8218" t="s">
        <v>33749</v>
      </c>
      <c r="G8218" t="s">
        <v>33750</v>
      </c>
      <c r="Q8218" t="s">
        <v>33751</v>
      </c>
      <c r="R8218" t="s">
        <v>33752</v>
      </c>
    </row>
    <row r="8219" spans="6:18" x14ac:dyDescent="0.25">
      <c r="F8219" t="s">
        <v>33753</v>
      </c>
      <c r="G8219" t="s">
        <v>33754</v>
      </c>
      <c r="Q8219" t="s">
        <v>4683</v>
      </c>
      <c r="R8219" t="s">
        <v>33755</v>
      </c>
    </row>
    <row r="8220" spans="6:18" x14ac:dyDescent="0.25">
      <c r="F8220" t="s">
        <v>33756</v>
      </c>
      <c r="G8220" t="s">
        <v>9324</v>
      </c>
      <c r="Q8220" t="s">
        <v>33757</v>
      </c>
      <c r="R8220" t="s">
        <v>33758</v>
      </c>
    </row>
    <row r="8221" spans="6:18" x14ac:dyDescent="0.25">
      <c r="F8221" t="s">
        <v>33759</v>
      </c>
      <c r="G8221" t="s">
        <v>6709</v>
      </c>
      <c r="Q8221" t="s">
        <v>33760</v>
      </c>
      <c r="R8221" t="s">
        <v>33761</v>
      </c>
    </row>
    <row r="8222" spans="6:18" x14ac:dyDescent="0.25">
      <c r="F8222" t="s">
        <v>33762</v>
      </c>
      <c r="G8222" t="s">
        <v>33763</v>
      </c>
      <c r="Q8222" t="s">
        <v>33764</v>
      </c>
      <c r="R8222" t="s">
        <v>33765</v>
      </c>
    </row>
    <row r="8223" spans="6:18" x14ac:dyDescent="0.25">
      <c r="F8223" t="s">
        <v>33766</v>
      </c>
      <c r="G8223" t="s">
        <v>33767</v>
      </c>
      <c r="Q8223" t="s">
        <v>33768</v>
      </c>
      <c r="R8223" t="s">
        <v>33769</v>
      </c>
    </row>
    <row r="8224" spans="6:18" x14ac:dyDescent="0.25">
      <c r="F8224" t="s">
        <v>33770</v>
      </c>
      <c r="G8224" t="s">
        <v>33771</v>
      </c>
      <c r="Q8224" t="s">
        <v>33772</v>
      </c>
      <c r="R8224" t="s">
        <v>33773</v>
      </c>
    </row>
    <row r="8225" spans="6:18" x14ac:dyDescent="0.25">
      <c r="F8225" t="s">
        <v>33774</v>
      </c>
      <c r="G8225" t="s">
        <v>33775</v>
      </c>
      <c r="Q8225" t="s">
        <v>32701</v>
      </c>
      <c r="R8225" t="s">
        <v>33776</v>
      </c>
    </row>
    <row r="8226" spans="6:18" x14ac:dyDescent="0.25">
      <c r="F8226" t="s">
        <v>33777</v>
      </c>
      <c r="G8226" t="s">
        <v>33778</v>
      </c>
      <c r="Q8226" t="s">
        <v>16420</v>
      </c>
      <c r="R8226" t="s">
        <v>33779</v>
      </c>
    </row>
    <row r="8227" spans="6:18" x14ac:dyDescent="0.25">
      <c r="F8227" t="s">
        <v>33780</v>
      </c>
      <c r="G8227" t="s">
        <v>9216</v>
      </c>
      <c r="Q8227" t="s">
        <v>33781</v>
      </c>
      <c r="R8227" t="s">
        <v>33782</v>
      </c>
    </row>
    <row r="8228" spans="6:18" x14ac:dyDescent="0.25">
      <c r="F8228" t="s">
        <v>33783</v>
      </c>
      <c r="G8228" t="s">
        <v>33784</v>
      </c>
      <c r="Q8228" t="s">
        <v>33785</v>
      </c>
      <c r="R8228" t="s">
        <v>33786</v>
      </c>
    </row>
    <row r="8229" spans="6:18" x14ac:dyDescent="0.25">
      <c r="F8229" t="s">
        <v>33787</v>
      </c>
      <c r="G8229" t="s">
        <v>2449</v>
      </c>
      <c r="Q8229" t="s">
        <v>33788</v>
      </c>
      <c r="R8229" t="s">
        <v>33789</v>
      </c>
    </row>
    <row r="8230" spans="6:18" x14ac:dyDescent="0.25">
      <c r="F8230" t="s">
        <v>33790</v>
      </c>
      <c r="G8230" t="s">
        <v>33791</v>
      </c>
      <c r="Q8230" t="s">
        <v>33792</v>
      </c>
      <c r="R8230" t="s">
        <v>33793</v>
      </c>
    </row>
    <row r="8231" spans="6:18" x14ac:dyDescent="0.25">
      <c r="F8231" t="s">
        <v>33794</v>
      </c>
      <c r="G8231" t="s">
        <v>33795</v>
      </c>
      <c r="Q8231" t="s">
        <v>33796</v>
      </c>
      <c r="R8231" t="s">
        <v>33797</v>
      </c>
    </row>
    <row r="8232" spans="6:18" x14ac:dyDescent="0.25">
      <c r="F8232" t="s">
        <v>33798</v>
      </c>
      <c r="G8232" t="s">
        <v>12175</v>
      </c>
      <c r="Q8232" t="s">
        <v>33799</v>
      </c>
      <c r="R8232" t="s">
        <v>33800</v>
      </c>
    </row>
    <row r="8233" spans="6:18" x14ac:dyDescent="0.25">
      <c r="F8233" t="s">
        <v>33801</v>
      </c>
      <c r="G8233" t="s">
        <v>33802</v>
      </c>
      <c r="Q8233" t="s">
        <v>23349</v>
      </c>
      <c r="R8233" t="s">
        <v>33803</v>
      </c>
    </row>
    <row r="8234" spans="6:18" x14ac:dyDescent="0.25">
      <c r="F8234" t="s">
        <v>33804</v>
      </c>
      <c r="G8234" t="s">
        <v>33805</v>
      </c>
      <c r="Q8234" t="s">
        <v>3177</v>
      </c>
      <c r="R8234" t="s">
        <v>33806</v>
      </c>
    </row>
    <row r="8235" spans="6:18" x14ac:dyDescent="0.25">
      <c r="F8235" t="s">
        <v>33807</v>
      </c>
      <c r="G8235" t="s">
        <v>30166</v>
      </c>
      <c r="Q8235" t="s">
        <v>33808</v>
      </c>
      <c r="R8235" t="s">
        <v>33809</v>
      </c>
    </row>
    <row r="8236" spans="6:18" x14ac:dyDescent="0.25">
      <c r="F8236" t="s">
        <v>33810</v>
      </c>
      <c r="G8236" t="s">
        <v>33811</v>
      </c>
      <c r="Q8236" t="s">
        <v>33812</v>
      </c>
      <c r="R8236" t="s">
        <v>33813</v>
      </c>
    </row>
    <row r="8237" spans="6:18" x14ac:dyDescent="0.25">
      <c r="F8237" t="s">
        <v>33814</v>
      </c>
      <c r="G8237" t="s">
        <v>33815</v>
      </c>
      <c r="Q8237" t="s">
        <v>33816</v>
      </c>
      <c r="R8237" t="s">
        <v>33817</v>
      </c>
    </row>
    <row r="8238" spans="6:18" x14ac:dyDescent="0.25">
      <c r="F8238" t="s">
        <v>33818</v>
      </c>
      <c r="G8238" t="s">
        <v>33819</v>
      </c>
      <c r="Q8238" t="s">
        <v>33820</v>
      </c>
      <c r="R8238" t="s">
        <v>33821</v>
      </c>
    </row>
    <row r="8239" spans="6:18" x14ac:dyDescent="0.25">
      <c r="F8239" t="s">
        <v>33822</v>
      </c>
      <c r="G8239" t="s">
        <v>10781</v>
      </c>
      <c r="Q8239" t="s">
        <v>17014</v>
      </c>
      <c r="R8239" t="s">
        <v>33823</v>
      </c>
    </row>
    <row r="8240" spans="6:18" x14ac:dyDescent="0.25">
      <c r="F8240" t="s">
        <v>33824</v>
      </c>
      <c r="G8240" t="s">
        <v>33825</v>
      </c>
      <c r="Q8240" t="s">
        <v>33826</v>
      </c>
      <c r="R8240" t="s">
        <v>33827</v>
      </c>
    </row>
    <row r="8241" spans="6:18" x14ac:dyDescent="0.25">
      <c r="F8241" t="s">
        <v>33828</v>
      </c>
      <c r="G8241" t="s">
        <v>33829</v>
      </c>
      <c r="Q8241" t="s">
        <v>12378</v>
      </c>
      <c r="R8241" t="s">
        <v>33830</v>
      </c>
    </row>
    <row r="8242" spans="6:18" x14ac:dyDescent="0.25">
      <c r="F8242" t="s">
        <v>33831</v>
      </c>
      <c r="G8242" t="s">
        <v>20520</v>
      </c>
      <c r="Q8242" t="s">
        <v>33832</v>
      </c>
      <c r="R8242" t="s">
        <v>33833</v>
      </c>
    </row>
    <row r="8243" spans="6:18" x14ac:dyDescent="0.25">
      <c r="F8243" t="s">
        <v>33834</v>
      </c>
      <c r="G8243" t="s">
        <v>33835</v>
      </c>
      <c r="Q8243" t="s">
        <v>33836</v>
      </c>
      <c r="R8243" t="s">
        <v>33837</v>
      </c>
    </row>
    <row r="8244" spans="6:18" x14ac:dyDescent="0.25">
      <c r="F8244" t="s">
        <v>33838</v>
      </c>
      <c r="G8244" t="s">
        <v>33839</v>
      </c>
      <c r="Q8244" t="s">
        <v>33840</v>
      </c>
      <c r="R8244" t="s">
        <v>33841</v>
      </c>
    </row>
    <row r="8245" spans="6:18" x14ac:dyDescent="0.25">
      <c r="F8245" t="s">
        <v>33842</v>
      </c>
      <c r="G8245" t="s">
        <v>33843</v>
      </c>
      <c r="Q8245" t="s">
        <v>30929</v>
      </c>
      <c r="R8245" t="s">
        <v>33844</v>
      </c>
    </row>
    <row r="8246" spans="6:18" x14ac:dyDescent="0.25">
      <c r="F8246" t="s">
        <v>33845</v>
      </c>
      <c r="G8246" t="s">
        <v>31533</v>
      </c>
      <c r="Q8246" t="s">
        <v>33846</v>
      </c>
      <c r="R8246" t="s">
        <v>33847</v>
      </c>
    </row>
    <row r="8247" spans="6:18" x14ac:dyDescent="0.25">
      <c r="F8247" t="s">
        <v>33848</v>
      </c>
      <c r="G8247" t="s">
        <v>33849</v>
      </c>
      <c r="Q8247" t="s">
        <v>33850</v>
      </c>
      <c r="R8247" t="s">
        <v>33851</v>
      </c>
    </row>
    <row r="8248" spans="6:18" x14ac:dyDescent="0.25">
      <c r="F8248" t="s">
        <v>33852</v>
      </c>
      <c r="G8248" t="s">
        <v>33853</v>
      </c>
      <c r="Q8248" t="s">
        <v>33854</v>
      </c>
      <c r="R8248" t="s">
        <v>33855</v>
      </c>
    </row>
    <row r="8249" spans="6:18" x14ac:dyDescent="0.25">
      <c r="F8249" t="s">
        <v>33856</v>
      </c>
      <c r="G8249" t="s">
        <v>26668</v>
      </c>
      <c r="Q8249" t="s">
        <v>15454</v>
      </c>
      <c r="R8249" t="s">
        <v>33857</v>
      </c>
    </row>
    <row r="8250" spans="6:18" x14ac:dyDescent="0.25">
      <c r="F8250" t="s">
        <v>33858</v>
      </c>
      <c r="G8250" t="s">
        <v>33859</v>
      </c>
      <c r="Q8250" t="s">
        <v>33860</v>
      </c>
      <c r="R8250" t="s">
        <v>33861</v>
      </c>
    </row>
    <row r="8251" spans="6:18" x14ac:dyDescent="0.25">
      <c r="F8251" t="s">
        <v>33862</v>
      </c>
      <c r="G8251" t="s">
        <v>33863</v>
      </c>
      <c r="Q8251" t="s">
        <v>33864</v>
      </c>
      <c r="R8251" t="s">
        <v>33865</v>
      </c>
    </row>
    <row r="8252" spans="6:18" x14ac:dyDescent="0.25">
      <c r="F8252" t="s">
        <v>33866</v>
      </c>
      <c r="G8252" t="s">
        <v>33867</v>
      </c>
      <c r="Q8252" t="s">
        <v>10341</v>
      </c>
      <c r="R8252" t="s">
        <v>33868</v>
      </c>
    </row>
    <row r="8253" spans="6:18" x14ac:dyDescent="0.25">
      <c r="F8253" t="s">
        <v>33869</v>
      </c>
      <c r="G8253" t="s">
        <v>33870</v>
      </c>
      <c r="Q8253" t="s">
        <v>32184</v>
      </c>
      <c r="R8253" t="s">
        <v>33871</v>
      </c>
    </row>
    <row r="8254" spans="6:18" x14ac:dyDescent="0.25">
      <c r="F8254" t="s">
        <v>33872</v>
      </c>
      <c r="G8254" t="s">
        <v>33873</v>
      </c>
      <c r="Q8254" t="s">
        <v>28456</v>
      </c>
      <c r="R8254" t="s">
        <v>33874</v>
      </c>
    </row>
    <row r="8255" spans="6:18" x14ac:dyDescent="0.25">
      <c r="F8255" t="s">
        <v>33875</v>
      </c>
      <c r="G8255" t="s">
        <v>33876</v>
      </c>
      <c r="Q8255" t="s">
        <v>33877</v>
      </c>
      <c r="R8255" t="s">
        <v>33878</v>
      </c>
    </row>
    <row r="8256" spans="6:18" x14ac:dyDescent="0.25">
      <c r="F8256" t="s">
        <v>33879</v>
      </c>
      <c r="G8256" t="s">
        <v>33880</v>
      </c>
      <c r="Q8256" t="s">
        <v>33881</v>
      </c>
      <c r="R8256" t="s">
        <v>33882</v>
      </c>
    </row>
    <row r="8257" spans="6:18" x14ac:dyDescent="0.25">
      <c r="F8257" t="s">
        <v>33883</v>
      </c>
      <c r="G8257" t="s">
        <v>7666</v>
      </c>
      <c r="Q8257" t="s">
        <v>33884</v>
      </c>
      <c r="R8257" t="s">
        <v>33885</v>
      </c>
    </row>
    <row r="8258" spans="6:18" x14ac:dyDescent="0.25">
      <c r="F8258" t="s">
        <v>33886</v>
      </c>
      <c r="G8258" t="s">
        <v>14363</v>
      </c>
      <c r="Q8258" t="s">
        <v>33887</v>
      </c>
      <c r="R8258" t="s">
        <v>33888</v>
      </c>
    </row>
    <row r="8259" spans="6:18" x14ac:dyDescent="0.25">
      <c r="F8259" t="s">
        <v>33889</v>
      </c>
      <c r="G8259" t="s">
        <v>33890</v>
      </c>
      <c r="Q8259" t="s">
        <v>33891</v>
      </c>
      <c r="R8259" t="s">
        <v>33892</v>
      </c>
    </row>
    <row r="8260" spans="6:18" x14ac:dyDescent="0.25">
      <c r="F8260" t="s">
        <v>33893</v>
      </c>
      <c r="G8260" t="s">
        <v>30677</v>
      </c>
      <c r="Q8260" t="s">
        <v>21988</v>
      </c>
      <c r="R8260" t="s">
        <v>33894</v>
      </c>
    </row>
    <row r="8261" spans="6:18" x14ac:dyDescent="0.25">
      <c r="F8261" t="s">
        <v>33895</v>
      </c>
      <c r="G8261" t="s">
        <v>33896</v>
      </c>
      <c r="Q8261" t="s">
        <v>33897</v>
      </c>
      <c r="R8261" t="s">
        <v>33898</v>
      </c>
    </row>
    <row r="8262" spans="6:18" x14ac:dyDescent="0.25">
      <c r="F8262" t="s">
        <v>33899</v>
      </c>
      <c r="G8262" t="s">
        <v>33900</v>
      </c>
      <c r="Q8262" t="s">
        <v>33901</v>
      </c>
      <c r="R8262" t="s">
        <v>33902</v>
      </c>
    </row>
    <row r="8263" spans="6:18" x14ac:dyDescent="0.25">
      <c r="F8263" t="s">
        <v>33903</v>
      </c>
      <c r="G8263" t="s">
        <v>24358</v>
      </c>
      <c r="Q8263" t="s">
        <v>32865</v>
      </c>
      <c r="R8263" t="s">
        <v>33904</v>
      </c>
    </row>
    <row r="8264" spans="6:18" x14ac:dyDescent="0.25">
      <c r="F8264" t="s">
        <v>33905</v>
      </c>
      <c r="G8264" t="s">
        <v>33906</v>
      </c>
      <c r="Q8264" t="s">
        <v>33907</v>
      </c>
      <c r="R8264" t="s">
        <v>33908</v>
      </c>
    </row>
    <row r="8265" spans="6:18" x14ac:dyDescent="0.25">
      <c r="F8265" t="s">
        <v>33909</v>
      </c>
      <c r="G8265" t="s">
        <v>19176</v>
      </c>
      <c r="Q8265" t="s">
        <v>33910</v>
      </c>
      <c r="R8265" t="s">
        <v>33911</v>
      </c>
    </row>
    <row r="8266" spans="6:18" x14ac:dyDescent="0.25">
      <c r="F8266" t="s">
        <v>33912</v>
      </c>
      <c r="G8266" t="s">
        <v>23844</v>
      </c>
      <c r="Q8266" t="s">
        <v>33913</v>
      </c>
      <c r="R8266" t="s">
        <v>33914</v>
      </c>
    </row>
    <row r="8267" spans="6:18" x14ac:dyDescent="0.25">
      <c r="F8267" t="s">
        <v>33915</v>
      </c>
      <c r="G8267" t="s">
        <v>26416</v>
      </c>
      <c r="Q8267" t="s">
        <v>33916</v>
      </c>
      <c r="R8267" t="s">
        <v>33917</v>
      </c>
    </row>
    <row r="8268" spans="6:18" x14ac:dyDescent="0.25">
      <c r="F8268" t="s">
        <v>33918</v>
      </c>
      <c r="G8268" t="s">
        <v>33919</v>
      </c>
      <c r="Q8268" t="s">
        <v>33920</v>
      </c>
      <c r="R8268" t="s">
        <v>33921</v>
      </c>
    </row>
    <row r="8269" spans="6:18" x14ac:dyDescent="0.25">
      <c r="F8269" t="s">
        <v>33922</v>
      </c>
      <c r="G8269" t="s">
        <v>6749</v>
      </c>
      <c r="Q8269" t="s">
        <v>33923</v>
      </c>
      <c r="R8269" t="s">
        <v>33924</v>
      </c>
    </row>
    <row r="8270" spans="6:18" x14ac:dyDescent="0.25">
      <c r="F8270" t="s">
        <v>33925</v>
      </c>
      <c r="G8270" t="s">
        <v>25986</v>
      </c>
      <c r="Q8270" t="s">
        <v>33926</v>
      </c>
      <c r="R8270" t="s">
        <v>33927</v>
      </c>
    </row>
    <row r="8271" spans="6:18" x14ac:dyDescent="0.25">
      <c r="F8271" t="s">
        <v>33928</v>
      </c>
      <c r="G8271" t="s">
        <v>33929</v>
      </c>
      <c r="Q8271" t="s">
        <v>33930</v>
      </c>
      <c r="R8271" t="s">
        <v>33931</v>
      </c>
    </row>
    <row r="8272" spans="6:18" x14ac:dyDescent="0.25">
      <c r="F8272" t="s">
        <v>33932</v>
      </c>
      <c r="G8272" t="s">
        <v>33933</v>
      </c>
      <c r="Q8272" t="s">
        <v>33934</v>
      </c>
      <c r="R8272" t="s">
        <v>33935</v>
      </c>
    </row>
    <row r="8273" spans="6:18" x14ac:dyDescent="0.25">
      <c r="F8273" t="s">
        <v>33936</v>
      </c>
      <c r="G8273" t="s">
        <v>33937</v>
      </c>
      <c r="Q8273" t="s">
        <v>33938</v>
      </c>
      <c r="R8273" t="s">
        <v>33939</v>
      </c>
    </row>
    <row r="8274" spans="6:18" x14ac:dyDescent="0.25">
      <c r="F8274" t="s">
        <v>33940</v>
      </c>
      <c r="G8274" t="s">
        <v>33941</v>
      </c>
      <c r="Q8274" t="s">
        <v>33942</v>
      </c>
      <c r="R8274" t="s">
        <v>33943</v>
      </c>
    </row>
    <row r="8275" spans="6:18" x14ac:dyDescent="0.25">
      <c r="F8275" t="s">
        <v>33944</v>
      </c>
      <c r="G8275" t="s">
        <v>33945</v>
      </c>
      <c r="Q8275" t="s">
        <v>33946</v>
      </c>
      <c r="R8275" t="s">
        <v>33947</v>
      </c>
    </row>
    <row r="8276" spans="6:18" x14ac:dyDescent="0.25">
      <c r="F8276" t="s">
        <v>33948</v>
      </c>
      <c r="G8276" t="s">
        <v>33949</v>
      </c>
      <c r="Q8276" t="s">
        <v>31639</v>
      </c>
      <c r="R8276" t="s">
        <v>33950</v>
      </c>
    </row>
    <row r="8277" spans="6:18" x14ac:dyDescent="0.25">
      <c r="F8277" t="s">
        <v>33951</v>
      </c>
      <c r="G8277" t="s">
        <v>14340</v>
      </c>
      <c r="Q8277" t="s">
        <v>33952</v>
      </c>
      <c r="R8277" t="s">
        <v>33953</v>
      </c>
    </row>
    <row r="8278" spans="6:18" x14ac:dyDescent="0.25">
      <c r="F8278" t="s">
        <v>33954</v>
      </c>
      <c r="G8278" t="s">
        <v>33955</v>
      </c>
      <c r="Q8278" t="s">
        <v>27956</v>
      </c>
      <c r="R8278" t="s">
        <v>33956</v>
      </c>
    </row>
    <row r="8279" spans="6:18" x14ac:dyDescent="0.25">
      <c r="F8279" t="s">
        <v>33957</v>
      </c>
      <c r="G8279" t="s">
        <v>33958</v>
      </c>
      <c r="Q8279" t="s">
        <v>33959</v>
      </c>
      <c r="R8279" t="s">
        <v>33960</v>
      </c>
    </row>
    <row r="8280" spans="6:18" x14ac:dyDescent="0.25">
      <c r="F8280" t="s">
        <v>33961</v>
      </c>
      <c r="G8280" t="s">
        <v>28354</v>
      </c>
      <c r="Q8280" t="s">
        <v>33962</v>
      </c>
      <c r="R8280" t="s">
        <v>33963</v>
      </c>
    </row>
    <row r="8281" spans="6:18" x14ac:dyDescent="0.25">
      <c r="F8281" t="s">
        <v>33964</v>
      </c>
      <c r="G8281" t="s">
        <v>33965</v>
      </c>
      <c r="Q8281" t="s">
        <v>33966</v>
      </c>
      <c r="R8281" t="s">
        <v>33967</v>
      </c>
    </row>
    <row r="8282" spans="6:18" x14ac:dyDescent="0.25">
      <c r="F8282" t="s">
        <v>33968</v>
      </c>
      <c r="G8282" t="s">
        <v>33969</v>
      </c>
      <c r="Q8282" t="s">
        <v>33970</v>
      </c>
      <c r="R8282" t="s">
        <v>33971</v>
      </c>
    </row>
    <row r="8283" spans="6:18" x14ac:dyDescent="0.25">
      <c r="F8283" t="s">
        <v>33972</v>
      </c>
      <c r="G8283" t="s">
        <v>17686</v>
      </c>
      <c r="Q8283" t="s">
        <v>33973</v>
      </c>
      <c r="R8283" t="s">
        <v>33974</v>
      </c>
    </row>
    <row r="8284" spans="6:18" x14ac:dyDescent="0.25">
      <c r="F8284" t="s">
        <v>33975</v>
      </c>
      <c r="G8284" t="s">
        <v>33976</v>
      </c>
      <c r="Q8284" t="s">
        <v>33977</v>
      </c>
      <c r="R8284" t="s">
        <v>33978</v>
      </c>
    </row>
    <row r="8285" spans="6:18" x14ac:dyDescent="0.25">
      <c r="F8285" t="s">
        <v>33979</v>
      </c>
      <c r="G8285" t="s">
        <v>33980</v>
      </c>
      <c r="Q8285" t="s">
        <v>4310</v>
      </c>
      <c r="R8285" t="s">
        <v>33981</v>
      </c>
    </row>
    <row r="8286" spans="6:18" x14ac:dyDescent="0.25">
      <c r="F8286" t="s">
        <v>33982</v>
      </c>
      <c r="G8286" t="s">
        <v>33983</v>
      </c>
      <c r="Q8286" t="s">
        <v>33984</v>
      </c>
      <c r="R8286" t="s">
        <v>33985</v>
      </c>
    </row>
    <row r="8287" spans="6:18" x14ac:dyDescent="0.25">
      <c r="F8287" t="s">
        <v>33986</v>
      </c>
      <c r="G8287" t="s">
        <v>29805</v>
      </c>
      <c r="Q8287" t="s">
        <v>33987</v>
      </c>
      <c r="R8287" t="s">
        <v>33988</v>
      </c>
    </row>
    <row r="8288" spans="6:18" x14ac:dyDescent="0.25">
      <c r="F8288" t="s">
        <v>33989</v>
      </c>
      <c r="G8288" t="s">
        <v>14756</v>
      </c>
      <c r="Q8288" t="s">
        <v>33990</v>
      </c>
      <c r="R8288" t="s">
        <v>33991</v>
      </c>
    </row>
    <row r="8289" spans="6:18" x14ac:dyDescent="0.25">
      <c r="F8289" t="s">
        <v>33992</v>
      </c>
      <c r="G8289" t="s">
        <v>33993</v>
      </c>
      <c r="Q8289" t="s">
        <v>33994</v>
      </c>
      <c r="R8289" t="s">
        <v>33995</v>
      </c>
    </row>
    <row r="8290" spans="6:18" x14ac:dyDescent="0.25">
      <c r="F8290" t="s">
        <v>33996</v>
      </c>
      <c r="G8290" t="s">
        <v>33997</v>
      </c>
      <c r="Q8290" t="s">
        <v>33998</v>
      </c>
      <c r="R8290" t="s">
        <v>33999</v>
      </c>
    </row>
    <row r="8291" spans="6:18" x14ac:dyDescent="0.25">
      <c r="F8291" t="s">
        <v>34000</v>
      </c>
      <c r="G8291" t="s">
        <v>34001</v>
      </c>
      <c r="Q8291" t="s">
        <v>34002</v>
      </c>
      <c r="R8291" t="s">
        <v>34003</v>
      </c>
    </row>
    <row r="8292" spans="6:18" x14ac:dyDescent="0.25">
      <c r="F8292" t="s">
        <v>34004</v>
      </c>
      <c r="G8292" t="s">
        <v>34005</v>
      </c>
      <c r="Q8292" t="s">
        <v>34006</v>
      </c>
      <c r="R8292" t="s">
        <v>34007</v>
      </c>
    </row>
    <row r="8293" spans="6:18" x14ac:dyDescent="0.25">
      <c r="F8293" t="s">
        <v>34008</v>
      </c>
      <c r="G8293" t="s">
        <v>34009</v>
      </c>
      <c r="Q8293" t="s">
        <v>34010</v>
      </c>
      <c r="R8293" t="s">
        <v>34011</v>
      </c>
    </row>
    <row r="8294" spans="6:18" x14ac:dyDescent="0.25">
      <c r="F8294" t="s">
        <v>34012</v>
      </c>
      <c r="G8294" t="s">
        <v>34013</v>
      </c>
      <c r="Q8294" t="s">
        <v>16775</v>
      </c>
      <c r="R8294" t="s">
        <v>34014</v>
      </c>
    </row>
    <row r="8295" spans="6:18" x14ac:dyDescent="0.25">
      <c r="F8295" t="s">
        <v>34015</v>
      </c>
      <c r="G8295" t="s">
        <v>34016</v>
      </c>
      <c r="Q8295" t="s">
        <v>34017</v>
      </c>
      <c r="R8295" t="s">
        <v>34018</v>
      </c>
    </row>
    <row r="8296" spans="6:18" x14ac:dyDescent="0.25">
      <c r="F8296" t="s">
        <v>34019</v>
      </c>
      <c r="G8296" t="s">
        <v>34020</v>
      </c>
      <c r="Q8296" t="s">
        <v>34021</v>
      </c>
      <c r="R8296" t="s">
        <v>34022</v>
      </c>
    </row>
    <row r="8297" spans="6:18" x14ac:dyDescent="0.25">
      <c r="F8297" t="s">
        <v>34023</v>
      </c>
      <c r="G8297" t="s">
        <v>34024</v>
      </c>
      <c r="Q8297" t="s">
        <v>34025</v>
      </c>
      <c r="R8297" t="s">
        <v>34026</v>
      </c>
    </row>
    <row r="8298" spans="6:18" x14ac:dyDescent="0.25">
      <c r="F8298" t="s">
        <v>34027</v>
      </c>
      <c r="G8298" t="s">
        <v>34028</v>
      </c>
      <c r="Q8298" t="s">
        <v>17430</v>
      </c>
      <c r="R8298" t="s">
        <v>34029</v>
      </c>
    </row>
    <row r="8299" spans="6:18" x14ac:dyDescent="0.25">
      <c r="F8299" t="s">
        <v>34030</v>
      </c>
      <c r="G8299" t="s">
        <v>19003</v>
      </c>
      <c r="Q8299" t="s">
        <v>34031</v>
      </c>
      <c r="R8299" t="s">
        <v>34032</v>
      </c>
    </row>
    <row r="8300" spans="6:18" x14ac:dyDescent="0.25">
      <c r="F8300" t="s">
        <v>34033</v>
      </c>
      <c r="G8300" t="s">
        <v>31883</v>
      </c>
      <c r="Q8300" t="s">
        <v>34034</v>
      </c>
      <c r="R8300" t="s">
        <v>34035</v>
      </c>
    </row>
    <row r="8301" spans="6:18" x14ac:dyDescent="0.25">
      <c r="F8301" t="s">
        <v>34036</v>
      </c>
      <c r="G8301" t="s">
        <v>34037</v>
      </c>
      <c r="Q8301" t="s">
        <v>17140</v>
      </c>
      <c r="R8301" t="s">
        <v>34038</v>
      </c>
    </row>
    <row r="8302" spans="6:18" x14ac:dyDescent="0.25">
      <c r="F8302" t="s">
        <v>34039</v>
      </c>
      <c r="G8302" t="s">
        <v>11224</v>
      </c>
      <c r="Q8302" t="s">
        <v>13083</v>
      </c>
      <c r="R8302" t="s">
        <v>34040</v>
      </c>
    </row>
    <row r="8303" spans="6:18" x14ac:dyDescent="0.25">
      <c r="F8303" t="s">
        <v>34041</v>
      </c>
      <c r="G8303" t="s">
        <v>25878</v>
      </c>
      <c r="Q8303" t="s">
        <v>34042</v>
      </c>
      <c r="R8303" t="s">
        <v>34043</v>
      </c>
    </row>
    <row r="8304" spans="6:18" x14ac:dyDescent="0.25">
      <c r="F8304" t="s">
        <v>34044</v>
      </c>
      <c r="G8304" t="s">
        <v>9248</v>
      </c>
      <c r="Q8304" t="s">
        <v>34045</v>
      </c>
      <c r="R8304" t="s">
        <v>34046</v>
      </c>
    </row>
    <row r="8305" spans="6:18" x14ac:dyDescent="0.25">
      <c r="F8305" t="s">
        <v>34047</v>
      </c>
      <c r="G8305" t="s">
        <v>34048</v>
      </c>
      <c r="Q8305" t="s">
        <v>34049</v>
      </c>
      <c r="R8305" t="s">
        <v>34050</v>
      </c>
    </row>
    <row r="8306" spans="6:18" x14ac:dyDescent="0.25">
      <c r="F8306" t="s">
        <v>34051</v>
      </c>
      <c r="G8306" t="s">
        <v>34052</v>
      </c>
      <c r="Q8306" t="s">
        <v>34053</v>
      </c>
      <c r="R8306" t="s">
        <v>34054</v>
      </c>
    </row>
    <row r="8307" spans="6:18" x14ac:dyDescent="0.25">
      <c r="F8307" t="s">
        <v>34055</v>
      </c>
      <c r="G8307" t="s">
        <v>34056</v>
      </c>
      <c r="Q8307" t="s">
        <v>34057</v>
      </c>
      <c r="R8307" t="s">
        <v>34058</v>
      </c>
    </row>
    <row r="8308" spans="6:18" x14ac:dyDescent="0.25">
      <c r="F8308" t="s">
        <v>34059</v>
      </c>
      <c r="G8308" t="s">
        <v>34060</v>
      </c>
      <c r="Q8308" t="s">
        <v>34061</v>
      </c>
      <c r="R8308" t="s">
        <v>34062</v>
      </c>
    </row>
    <row r="8309" spans="6:18" x14ac:dyDescent="0.25">
      <c r="F8309" t="s">
        <v>34063</v>
      </c>
      <c r="G8309" t="s">
        <v>34064</v>
      </c>
      <c r="Q8309" t="s">
        <v>33039</v>
      </c>
      <c r="R8309" t="s">
        <v>34065</v>
      </c>
    </row>
    <row r="8310" spans="6:18" x14ac:dyDescent="0.25">
      <c r="F8310" t="s">
        <v>34066</v>
      </c>
      <c r="G8310" t="s">
        <v>34067</v>
      </c>
      <c r="Q8310" t="s">
        <v>7841</v>
      </c>
      <c r="R8310" t="s">
        <v>34068</v>
      </c>
    </row>
    <row r="8311" spans="6:18" x14ac:dyDescent="0.25">
      <c r="F8311" t="s">
        <v>34069</v>
      </c>
      <c r="G8311" t="s">
        <v>34070</v>
      </c>
      <c r="Q8311" t="s">
        <v>34071</v>
      </c>
      <c r="R8311" t="s">
        <v>34072</v>
      </c>
    </row>
    <row r="8312" spans="6:18" x14ac:dyDescent="0.25">
      <c r="F8312" t="s">
        <v>34073</v>
      </c>
      <c r="G8312" t="s">
        <v>9069</v>
      </c>
      <c r="Q8312" t="s">
        <v>13272</v>
      </c>
      <c r="R8312" t="s">
        <v>34074</v>
      </c>
    </row>
    <row r="8313" spans="6:18" x14ac:dyDescent="0.25">
      <c r="F8313" t="s">
        <v>34075</v>
      </c>
      <c r="G8313" t="s">
        <v>34076</v>
      </c>
      <c r="Q8313" t="s">
        <v>34077</v>
      </c>
      <c r="R8313" t="s">
        <v>34078</v>
      </c>
    </row>
    <row r="8314" spans="6:18" x14ac:dyDescent="0.25">
      <c r="F8314" t="s">
        <v>34079</v>
      </c>
      <c r="G8314" t="s">
        <v>22061</v>
      </c>
      <c r="Q8314" t="s">
        <v>34080</v>
      </c>
      <c r="R8314" t="s">
        <v>34081</v>
      </c>
    </row>
    <row r="8315" spans="6:18" x14ac:dyDescent="0.25">
      <c r="F8315" t="s">
        <v>34082</v>
      </c>
      <c r="G8315" t="s">
        <v>34083</v>
      </c>
      <c r="Q8315" t="s">
        <v>34084</v>
      </c>
      <c r="R8315" t="s">
        <v>34085</v>
      </c>
    </row>
    <row r="8316" spans="6:18" x14ac:dyDescent="0.25">
      <c r="F8316" t="s">
        <v>34086</v>
      </c>
      <c r="G8316" t="s">
        <v>34087</v>
      </c>
      <c r="Q8316" t="s">
        <v>21281</v>
      </c>
      <c r="R8316" t="s">
        <v>34088</v>
      </c>
    </row>
    <row r="8317" spans="6:18" x14ac:dyDescent="0.25">
      <c r="F8317" t="s">
        <v>34089</v>
      </c>
      <c r="G8317" t="s">
        <v>14023</v>
      </c>
      <c r="Q8317" t="s">
        <v>31290</v>
      </c>
      <c r="R8317" t="s">
        <v>34090</v>
      </c>
    </row>
    <row r="8318" spans="6:18" x14ac:dyDescent="0.25">
      <c r="F8318" t="s">
        <v>34091</v>
      </c>
      <c r="G8318" t="s">
        <v>34092</v>
      </c>
      <c r="Q8318" t="s">
        <v>34093</v>
      </c>
      <c r="R8318" t="s">
        <v>34094</v>
      </c>
    </row>
    <row r="8319" spans="6:18" x14ac:dyDescent="0.25">
      <c r="F8319" t="s">
        <v>34095</v>
      </c>
      <c r="G8319" t="s">
        <v>34096</v>
      </c>
      <c r="Q8319" t="s">
        <v>34097</v>
      </c>
      <c r="R8319" t="s">
        <v>34098</v>
      </c>
    </row>
    <row r="8320" spans="6:18" x14ac:dyDescent="0.25">
      <c r="F8320" t="s">
        <v>34099</v>
      </c>
      <c r="G8320" t="s">
        <v>34100</v>
      </c>
      <c r="Q8320" t="s">
        <v>34101</v>
      </c>
      <c r="R8320" t="s">
        <v>34102</v>
      </c>
    </row>
    <row r="8321" spans="6:18" x14ac:dyDescent="0.25">
      <c r="F8321" t="s">
        <v>34103</v>
      </c>
      <c r="G8321" t="s">
        <v>34104</v>
      </c>
      <c r="Q8321" t="s">
        <v>34105</v>
      </c>
      <c r="R8321" t="s">
        <v>34106</v>
      </c>
    </row>
    <row r="8322" spans="6:18" x14ac:dyDescent="0.25">
      <c r="F8322" t="s">
        <v>34107</v>
      </c>
      <c r="G8322" t="s">
        <v>34108</v>
      </c>
      <c r="Q8322" t="s">
        <v>34109</v>
      </c>
      <c r="R8322" t="s">
        <v>34110</v>
      </c>
    </row>
    <row r="8323" spans="6:18" x14ac:dyDescent="0.25">
      <c r="F8323" t="s">
        <v>34111</v>
      </c>
      <c r="G8323" t="s">
        <v>34112</v>
      </c>
      <c r="Q8323" t="s">
        <v>34113</v>
      </c>
      <c r="R8323" t="s">
        <v>34114</v>
      </c>
    </row>
    <row r="8324" spans="6:18" x14ac:dyDescent="0.25">
      <c r="F8324" t="s">
        <v>34115</v>
      </c>
      <c r="G8324" t="s">
        <v>34116</v>
      </c>
      <c r="Q8324" t="s">
        <v>34117</v>
      </c>
      <c r="R8324" t="s">
        <v>34118</v>
      </c>
    </row>
    <row r="8325" spans="6:18" x14ac:dyDescent="0.25">
      <c r="F8325" t="s">
        <v>34119</v>
      </c>
      <c r="G8325" t="s">
        <v>17822</v>
      </c>
      <c r="Q8325" t="s">
        <v>31696</v>
      </c>
      <c r="R8325" t="s">
        <v>34120</v>
      </c>
    </row>
    <row r="8326" spans="6:18" x14ac:dyDescent="0.25">
      <c r="F8326" t="s">
        <v>34121</v>
      </c>
      <c r="G8326" t="s">
        <v>34122</v>
      </c>
      <c r="Q8326" t="s">
        <v>33112</v>
      </c>
      <c r="R8326" t="s">
        <v>34123</v>
      </c>
    </row>
    <row r="8327" spans="6:18" x14ac:dyDescent="0.25">
      <c r="F8327" t="s">
        <v>34124</v>
      </c>
      <c r="G8327" t="s">
        <v>34125</v>
      </c>
      <c r="Q8327" t="s">
        <v>34126</v>
      </c>
      <c r="R8327" t="s">
        <v>34127</v>
      </c>
    </row>
    <row r="8328" spans="6:18" x14ac:dyDescent="0.25">
      <c r="F8328" t="s">
        <v>34128</v>
      </c>
      <c r="G8328" t="s">
        <v>34129</v>
      </c>
      <c r="Q8328" t="s">
        <v>34130</v>
      </c>
      <c r="R8328" t="s">
        <v>34131</v>
      </c>
    </row>
    <row r="8329" spans="6:18" x14ac:dyDescent="0.25">
      <c r="F8329" t="s">
        <v>34132</v>
      </c>
      <c r="G8329" t="s">
        <v>34133</v>
      </c>
      <c r="Q8329" t="s">
        <v>34134</v>
      </c>
      <c r="R8329" t="s">
        <v>34135</v>
      </c>
    </row>
    <row r="8330" spans="6:18" x14ac:dyDescent="0.25">
      <c r="F8330" t="s">
        <v>34136</v>
      </c>
      <c r="G8330" t="s">
        <v>14537</v>
      </c>
      <c r="Q8330" t="s">
        <v>34137</v>
      </c>
      <c r="R8330" t="s">
        <v>34138</v>
      </c>
    </row>
    <row r="8331" spans="6:18" x14ac:dyDescent="0.25">
      <c r="F8331" t="s">
        <v>34139</v>
      </c>
      <c r="G8331" t="s">
        <v>31767</v>
      </c>
      <c r="Q8331" t="s">
        <v>34140</v>
      </c>
      <c r="R8331" t="s">
        <v>34141</v>
      </c>
    </row>
    <row r="8332" spans="6:18" x14ac:dyDescent="0.25">
      <c r="F8332" t="s">
        <v>34142</v>
      </c>
      <c r="G8332" t="s">
        <v>34143</v>
      </c>
      <c r="Q8332" t="s">
        <v>33646</v>
      </c>
      <c r="R8332" t="s">
        <v>34144</v>
      </c>
    </row>
    <row r="8333" spans="6:18" x14ac:dyDescent="0.25">
      <c r="F8333" t="s">
        <v>34145</v>
      </c>
      <c r="G8333" t="s">
        <v>34146</v>
      </c>
      <c r="Q8333" t="s">
        <v>34147</v>
      </c>
      <c r="R8333" t="s">
        <v>34148</v>
      </c>
    </row>
    <row r="8334" spans="6:18" x14ac:dyDescent="0.25">
      <c r="F8334" t="s">
        <v>34149</v>
      </c>
      <c r="G8334" t="s">
        <v>14872</v>
      </c>
      <c r="Q8334" t="s">
        <v>34150</v>
      </c>
      <c r="R8334" t="s">
        <v>34151</v>
      </c>
    </row>
    <row r="8335" spans="6:18" x14ac:dyDescent="0.25">
      <c r="F8335" t="s">
        <v>34152</v>
      </c>
      <c r="G8335" t="s">
        <v>34153</v>
      </c>
      <c r="Q8335" t="s">
        <v>34154</v>
      </c>
      <c r="R8335" t="s">
        <v>34155</v>
      </c>
    </row>
    <row r="8336" spans="6:18" x14ac:dyDescent="0.25">
      <c r="F8336" t="s">
        <v>34156</v>
      </c>
      <c r="G8336" t="s">
        <v>34157</v>
      </c>
      <c r="Q8336" t="s">
        <v>34158</v>
      </c>
      <c r="R8336" t="s">
        <v>34159</v>
      </c>
    </row>
    <row r="8337" spans="6:18" x14ac:dyDescent="0.25">
      <c r="F8337" t="s">
        <v>34160</v>
      </c>
      <c r="G8337" t="s">
        <v>34161</v>
      </c>
      <c r="Q8337" t="s">
        <v>34162</v>
      </c>
      <c r="R8337" t="s">
        <v>34163</v>
      </c>
    </row>
    <row r="8338" spans="6:18" x14ac:dyDescent="0.25">
      <c r="F8338" t="s">
        <v>34164</v>
      </c>
      <c r="G8338" t="s">
        <v>34165</v>
      </c>
      <c r="Q8338" t="s">
        <v>34166</v>
      </c>
      <c r="R8338" t="s">
        <v>34167</v>
      </c>
    </row>
    <row r="8339" spans="6:18" x14ac:dyDescent="0.25">
      <c r="F8339" t="s">
        <v>34168</v>
      </c>
      <c r="G8339" t="s">
        <v>34169</v>
      </c>
      <c r="Q8339" t="s">
        <v>34170</v>
      </c>
      <c r="R8339" t="s">
        <v>34171</v>
      </c>
    </row>
    <row r="8340" spans="6:18" x14ac:dyDescent="0.25">
      <c r="F8340" t="s">
        <v>34172</v>
      </c>
      <c r="G8340" t="s">
        <v>34173</v>
      </c>
      <c r="Q8340" t="s">
        <v>34174</v>
      </c>
      <c r="R8340" t="s">
        <v>34175</v>
      </c>
    </row>
    <row r="8341" spans="6:18" x14ac:dyDescent="0.25">
      <c r="F8341" t="s">
        <v>34176</v>
      </c>
      <c r="G8341" t="s">
        <v>34177</v>
      </c>
      <c r="Q8341" t="s">
        <v>34178</v>
      </c>
      <c r="R8341" t="s">
        <v>34179</v>
      </c>
    </row>
    <row r="8342" spans="6:18" x14ac:dyDescent="0.25">
      <c r="F8342" t="s">
        <v>34180</v>
      </c>
      <c r="G8342" t="s">
        <v>34181</v>
      </c>
      <c r="Q8342" t="s">
        <v>34182</v>
      </c>
      <c r="R8342" t="s">
        <v>34183</v>
      </c>
    </row>
    <row r="8343" spans="6:18" x14ac:dyDescent="0.25">
      <c r="F8343" t="s">
        <v>34184</v>
      </c>
      <c r="G8343" t="s">
        <v>34185</v>
      </c>
      <c r="Q8343" t="s">
        <v>34186</v>
      </c>
      <c r="R8343" t="s">
        <v>34187</v>
      </c>
    </row>
    <row r="8344" spans="6:18" x14ac:dyDescent="0.25">
      <c r="F8344" t="s">
        <v>34188</v>
      </c>
      <c r="G8344" t="s">
        <v>34189</v>
      </c>
      <c r="Q8344" t="s">
        <v>34190</v>
      </c>
      <c r="R8344" t="s">
        <v>34191</v>
      </c>
    </row>
    <row r="8345" spans="6:18" x14ac:dyDescent="0.25">
      <c r="F8345" t="s">
        <v>34192</v>
      </c>
      <c r="G8345" t="s">
        <v>34193</v>
      </c>
      <c r="Q8345" t="s">
        <v>34194</v>
      </c>
      <c r="R8345" t="s">
        <v>34195</v>
      </c>
    </row>
    <row r="8346" spans="6:18" x14ac:dyDescent="0.25">
      <c r="F8346" t="s">
        <v>34196</v>
      </c>
      <c r="G8346" t="s">
        <v>34197</v>
      </c>
      <c r="Q8346" t="s">
        <v>34198</v>
      </c>
      <c r="R8346" t="s">
        <v>34199</v>
      </c>
    </row>
    <row r="8347" spans="6:18" x14ac:dyDescent="0.25">
      <c r="F8347" t="s">
        <v>34200</v>
      </c>
      <c r="G8347" t="s">
        <v>34201</v>
      </c>
      <c r="Q8347" t="s">
        <v>34202</v>
      </c>
      <c r="R8347" t="s">
        <v>34203</v>
      </c>
    </row>
    <row r="8348" spans="6:18" x14ac:dyDescent="0.25">
      <c r="F8348" t="s">
        <v>34204</v>
      </c>
      <c r="G8348" t="s">
        <v>34205</v>
      </c>
      <c r="Q8348" t="s">
        <v>34206</v>
      </c>
      <c r="R8348" t="s">
        <v>34207</v>
      </c>
    </row>
    <row r="8349" spans="6:18" x14ac:dyDescent="0.25">
      <c r="F8349" t="s">
        <v>34208</v>
      </c>
      <c r="G8349" t="s">
        <v>11069</v>
      </c>
      <c r="Q8349" t="s">
        <v>34209</v>
      </c>
      <c r="R8349" t="s">
        <v>34210</v>
      </c>
    </row>
    <row r="8350" spans="6:18" x14ac:dyDescent="0.25">
      <c r="F8350" t="s">
        <v>34211</v>
      </c>
      <c r="G8350" t="s">
        <v>34212</v>
      </c>
      <c r="Q8350" t="s">
        <v>21018</v>
      </c>
      <c r="R8350" t="s">
        <v>34213</v>
      </c>
    </row>
    <row r="8351" spans="6:18" x14ac:dyDescent="0.25">
      <c r="F8351" t="s">
        <v>34214</v>
      </c>
      <c r="G8351" t="s">
        <v>34215</v>
      </c>
      <c r="Q8351" t="s">
        <v>34216</v>
      </c>
      <c r="R8351" t="s">
        <v>34217</v>
      </c>
    </row>
    <row r="8352" spans="6:18" x14ac:dyDescent="0.25">
      <c r="F8352" t="s">
        <v>34218</v>
      </c>
      <c r="G8352" t="s">
        <v>34219</v>
      </c>
      <c r="Q8352" t="s">
        <v>34220</v>
      </c>
      <c r="R8352" t="s">
        <v>34221</v>
      </c>
    </row>
    <row r="8353" spans="6:18" x14ac:dyDescent="0.25">
      <c r="F8353" t="s">
        <v>34222</v>
      </c>
      <c r="G8353" t="s">
        <v>34223</v>
      </c>
      <c r="Q8353" t="s">
        <v>11998</v>
      </c>
      <c r="R8353" t="s">
        <v>34224</v>
      </c>
    </row>
    <row r="8354" spans="6:18" x14ac:dyDescent="0.25">
      <c r="F8354" t="s">
        <v>34225</v>
      </c>
      <c r="G8354" t="s">
        <v>24994</v>
      </c>
      <c r="Q8354" t="s">
        <v>34226</v>
      </c>
      <c r="R8354" t="s">
        <v>34227</v>
      </c>
    </row>
    <row r="8355" spans="6:18" x14ac:dyDescent="0.25">
      <c r="F8355" t="s">
        <v>34228</v>
      </c>
      <c r="G8355" t="s">
        <v>31615</v>
      </c>
      <c r="Q8355" t="s">
        <v>34229</v>
      </c>
      <c r="R8355" t="s">
        <v>34230</v>
      </c>
    </row>
    <row r="8356" spans="6:18" x14ac:dyDescent="0.25">
      <c r="F8356" t="s">
        <v>34231</v>
      </c>
      <c r="G8356" t="s">
        <v>34232</v>
      </c>
      <c r="Q8356" t="s">
        <v>34233</v>
      </c>
      <c r="R8356" t="s">
        <v>34234</v>
      </c>
    </row>
    <row r="8357" spans="6:18" x14ac:dyDescent="0.25">
      <c r="F8357" t="s">
        <v>34235</v>
      </c>
      <c r="G8357" t="s">
        <v>34236</v>
      </c>
      <c r="Q8357" t="s">
        <v>31766</v>
      </c>
      <c r="R8357" t="s">
        <v>34237</v>
      </c>
    </row>
    <row r="8358" spans="6:18" x14ac:dyDescent="0.25">
      <c r="F8358" t="s">
        <v>34238</v>
      </c>
      <c r="G8358" t="s">
        <v>34239</v>
      </c>
      <c r="Q8358" t="s">
        <v>34240</v>
      </c>
      <c r="R8358" t="s">
        <v>34241</v>
      </c>
    </row>
    <row r="8359" spans="6:18" x14ac:dyDescent="0.25">
      <c r="F8359" t="s">
        <v>34242</v>
      </c>
      <c r="G8359" t="s">
        <v>34243</v>
      </c>
      <c r="Q8359" t="s">
        <v>34244</v>
      </c>
      <c r="R8359" t="s">
        <v>34245</v>
      </c>
    </row>
    <row r="8360" spans="6:18" x14ac:dyDescent="0.25">
      <c r="F8360" t="s">
        <v>34246</v>
      </c>
      <c r="G8360" t="s">
        <v>34247</v>
      </c>
      <c r="Q8360" t="s">
        <v>34248</v>
      </c>
      <c r="R8360" t="s">
        <v>34249</v>
      </c>
    </row>
    <row r="8361" spans="6:18" x14ac:dyDescent="0.25">
      <c r="F8361" t="s">
        <v>34250</v>
      </c>
      <c r="G8361" t="s">
        <v>23133</v>
      </c>
      <c r="Q8361" t="s">
        <v>34251</v>
      </c>
      <c r="R8361" t="s">
        <v>34252</v>
      </c>
    </row>
    <row r="8362" spans="6:18" x14ac:dyDescent="0.25">
      <c r="F8362" t="s">
        <v>34253</v>
      </c>
      <c r="G8362" t="s">
        <v>34254</v>
      </c>
      <c r="Q8362" t="s">
        <v>34255</v>
      </c>
      <c r="R8362" t="s">
        <v>34256</v>
      </c>
    </row>
    <row r="8363" spans="6:18" x14ac:dyDescent="0.25">
      <c r="F8363" t="s">
        <v>34257</v>
      </c>
      <c r="G8363" t="s">
        <v>34258</v>
      </c>
      <c r="Q8363" t="s">
        <v>34259</v>
      </c>
      <c r="R8363" t="s">
        <v>34260</v>
      </c>
    </row>
    <row r="8364" spans="6:18" x14ac:dyDescent="0.25">
      <c r="F8364" t="s">
        <v>34261</v>
      </c>
      <c r="G8364" t="s">
        <v>34262</v>
      </c>
      <c r="Q8364" t="s">
        <v>34263</v>
      </c>
      <c r="R8364" t="s">
        <v>34264</v>
      </c>
    </row>
    <row r="8365" spans="6:18" x14ac:dyDescent="0.25">
      <c r="F8365" t="s">
        <v>34265</v>
      </c>
      <c r="G8365" t="s">
        <v>7752</v>
      </c>
      <c r="Q8365" t="s">
        <v>34266</v>
      </c>
      <c r="R8365" t="s">
        <v>34267</v>
      </c>
    </row>
    <row r="8366" spans="6:18" x14ac:dyDescent="0.25">
      <c r="F8366" t="s">
        <v>34268</v>
      </c>
      <c r="G8366" t="s">
        <v>34269</v>
      </c>
      <c r="Q8366" t="s">
        <v>7063</v>
      </c>
      <c r="R8366" t="s">
        <v>34270</v>
      </c>
    </row>
    <row r="8367" spans="6:18" x14ac:dyDescent="0.25">
      <c r="F8367" t="s">
        <v>34271</v>
      </c>
      <c r="G8367" t="s">
        <v>34272</v>
      </c>
      <c r="Q8367" t="s">
        <v>34273</v>
      </c>
      <c r="R8367" t="s">
        <v>34274</v>
      </c>
    </row>
    <row r="8368" spans="6:18" x14ac:dyDescent="0.25">
      <c r="F8368" t="s">
        <v>34275</v>
      </c>
      <c r="G8368" t="s">
        <v>34276</v>
      </c>
      <c r="Q8368" t="s">
        <v>34277</v>
      </c>
      <c r="R8368" t="s">
        <v>34278</v>
      </c>
    </row>
    <row r="8369" spans="6:18" x14ac:dyDescent="0.25">
      <c r="F8369" t="s">
        <v>34279</v>
      </c>
      <c r="G8369" t="s">
        <v>17664</v>
      </c>
      <c r="Q8369" t="s">
        <v>34280</v>
      </c>
      <c r="R8369" t="s">
        <v>34281</v>
      </c>
    </row>
    <row r="8370" spans="6:18" x14ac:dyDescent="0.25">
      <c r="F8370" t="s">
        <v>34282</v>
      </c>
      <c r="G8370" t="s">
        <v>26143</v>
      </c>
      <c r="Q8370" t="s">
        <v>34283</v>
      </c>
      <c r="R8370" t="s">
        <v>34284</v>
      </c>
    </row>
    <row r="8371" spans="6:18" x14ac:dyDescent="0.25">
      <c r="F8371" t="s">
        <v>34285</v>
      </c>
      <c r="G8371" t="s">
        <v>34286</v>
      </c>
      <c r="Q8371" t="s">
        <v>34287</v>
      </c>
      <c r="R8371" t="s">
        <v>34288</v>
      </c>
    </row>
    <row r="8372" spans="6:18" x14ac:dyDescent="0.25">
      <c r="F8372" t="s">
        <v>34289</v>
      </c>
      <c r="G8372" t="s">
        <v>34290</v>
      </c>
      <c r="Q8372" t="s">
        <v>34291</v>
      </c>
      <c r="R8372" t="s">
        <v>34292</v>
      </c>
    </row>
    <row r="8373" spans="6:18" x14ac:dyDescent="0.25">
      <c r="F8373" t="s">
        <v>34293</v>
      </c>
      <c r="G8373" t="s">
        <v>34294</v>
      </c>
      <c r="Q8373" t="s">
        <v>34295</v>
      </c>
      <c r="R8373" t="s">
        <v>34296</v>
      </c>
    </row>
    <row r="8374" spans="6:18" x14ac:dyDescent="0.25">
      <c r="F8374" t="s">
        <v>34297</v>
      </c>
      <c r="G8374" t="s">
        <v>31735</v>
      </c>
      <c r="Q8374" t="s">
        <v>34298</v>
      </c>
      <c r="R8374" t="s">
        <v>34299</v>
      </c>
    </row>
    <row r="8375" spans="6:18" x14ac:dyDescent="0.25">
      <c r="F8375" t="s">
        <v>34300</v>
      </c>
      <c r="G8375" t="s">
        <v>6504</v>
      </c>
      <c r="Q8375" t="s">
        <v>34301</v>
      </c>
      <c r="R8375" t="s">
        <v>34302</v>
      </c>
    </row>
    <row r="8376" spans="6:18" x14ac:dyDescent="0.25">
      <c r="F8376" t="s">
        <v>34303</v>
      </c>
      <c r="G8376" t="s">
        <v>34304</v>
      </c>
      <c r="Q8376" t="s">
        <v>34305</v>
      </c>
      <c r="R8376" t="s">
        <v>34306</v>
      </c>
    </row>
    <row r="8377" spans="6:18" x14ac:dyDescent="0.25">
      <c r="F8377" t="s">
        <v>34307</v>
      </c>
      <c r="G8377" t="s">
        <v>3636</v>
      </c>
      <c r="Q8377" t="s">
        <v>34308</v>
      </c>
      <c r="R8377" t="s">
        <v>34309</v>
      </c>
    </row>
    <row r="8378" spans="6:18" x14ac:dyDescent="0.25">
      <c r="F8378" t="s">
        <v>34310</v>
      </c>
      <c r="G8378" t="s">
        <v>34311</v>
      </c>
      <c r="Q8378" t="s">
        <v>34312</v>
      </c>
      <c r="R8378" t="s">
        <v>34313</v>
      </c>
    </row>
    <row r="8379" spans="6:18" x14ac:dyDescent="0.25">
      <c r="F8379" t="s">
        <v>34314</v>
      </c>
      <c r="G8379" t="s">
        <v>34315</v>
      </c>
      <c r="Q8379" t="s">
        <v>22164</v>
      </c>
      <c r="R8379" t="s">
        <v>34316</v>
      </c>
    </row>
    <row r="8380" spans="6:18" x14ac:dyDescent="0.25">
      <c r="F8380" t="s">
        <v>34317</v>
      </c>
      <c r="G8380" t="s">
        <v>34318</v>
      </c>
      <c r="Q8380" t="s">
        <v>34319</v>
      </c>
      <c r="R8380" t="s">
        <v>34320</v>
      </c>
    </row>
    <row r="8381" spans="6:18" x14ac:dyDescent="0.25">
      <c r="F8381" t="s">
        <v>34321</v>
      </c>
      <c r="G8381" t="s">
        <v>34322</v>
      </c>
      <c r="Q8381" t="s">
        <v>14251</v>
      </c>
      <c r="R8381" t="s">
        <v>34323</v>
      </c>
    </row>
    <row r="8382" spans="6:18" x14ac:dyDescent="0.25">
      <c r="F8382" t="s">
        <v>34324</v>
      </c>
      <c r="G8382" t="s">
        <v>34325</v>
      </c>
      <c r="Q8382" t="s">
        <v>34326</v>
      </c>
      <c r="R8382" t="s">
        <v>34327</v>
      </c>
    </row>
    <row r="8383" spans="6:18" x14ac:dyDescent="0.25">
      <c r="F8383" t="s">
        <v>34328</v>
      </c>
      <c r="G8383" t="s">
        <v>34329</v>
      </c>
      <c r="Q8383" t="s">
        <v>34330</v>
      </c>
      <c r="R8383" t="s">
        <v>34331</v>
      </c>
    </row>
    <row r="8384" spans="6:18" x14ac:dyDescent="0.25">
      <c r="F8384" t="s">
        <v>34332</v>
      </c>
      <c r="G8384" t="s">
        <v>34333</v>
      </c>
      <c r="Q8384" t="s">
        <v>33980</v>
      </c>
      <c r="R8384" t="s">
        <v>34334</v>
      </c>
    </row>
    <row r="8385" spans="6:18" x14ac:dyDescent="0.25">
      <c r="F8385" t="s">
        <v>34335</v>
      </c>
      <c r="G8385" t="s">
        <v>34336</v>
      </c>
      <c r="Q8385" t="s">
        <v>34337</v>
      </c>
      <c r="R8385" t="s">
        <v>34338</v>
      </c>
    </row>
    <row r="8386" spans="6:18" x14ac:dyDescent="0.25">
      <c r="F8386" t="s">
        <v>34339</v>
      </c>
      <c r="G8386" t="s">
        <v>34340</v>
      </c>
      <c r="Q8386" t="s">
        <v>34341</v>
      </c>
      <c r="R8386" t="s">
        <v>34342</v>
      </c>
    </row>
    <row r="8387" spans="6:18" x14ac:dyDescent="0.25">
      <c r="F8387" t="s">
        <v>34343</v>
      </c>
      <c r="G8387" t="s">
        <v>33730</v>
      </c>
      <c r="Q8387" t="s">
        <v>31485</v>
      </c>
      <c r="R8387" t="s">
        <v>34344</v>
      </c>
    </row>
    <row r="8388" spans="6:18" x14ac:dyDescent="0.25">
      <c r="F8388" t="s">
        <v>34345</v>
      </c>
      <c r="G8388" t="s">
        <v>34346</v>
      </c>
      <c r="Q8388" t="s">
        <v>34347</v>
      </c>
      <c r="R8388" t="s">
        <v>34348</v>
      </c>
    </row>
    <row r="8389" spans="6:18" x14ac:dyDescent="0.25">
      <c r="F8389" t="s">
        <v>34349</v>
      </c>
      <c r="G8389" t="s">
        <v>34350</v>
      </c>
      <c r="Q8389" t="s">
        <v>33271</v>
      </c>
      <c r="R8389" t="s">
        <v>34351</v>
      </c>
    </row>
    <row r="8390" spans="6:18" x14ac:dyDescent="0.25">
      <c r="F8390" t="s">
        <v>34352</v>
      </c>
      <c r="G8390" t="s">
        <v>34353</v>
      </c>
      <c r="Q8390" t="s">
        <v>34354</v>
      </c>
      <c r="R8390" t="s">
        <v>34355</v>
      </c>
    </row>
    <row r="8391" spans="6:18" x14ac:dyDescent="0.25">
      <c r="F8391" t="s">
        <v>34356</v>
      </c>
      <c r="G8391" t="s">
        <v>34357</v>
      </c>
      <c r="Q8391" t="s">
        <v>34358</v>
      </c>
      <c r="R8391" t="s">
        <v>34359</v>
      </c>
    </row>
    <row r="8392" spans="6:18" x14ac:dyDescent="0.25">
      <c r="F8392" t="s">
        <v>34360</v>
      </c>
      <c r="G8392" t="s">
        <v>34361</v>
      </c>
      <c r="Q8392" t="s">
        <v>34362</v>
      </c>
      <c r="R8392" t="s">
        <v>34363</v>
      </c>
    </row>
    <row r="8393" spans="6:18" x14ac:dyDescent="0.25">
      <c r="F8393" t="s">
        <v>34364</v>
      </c>
      <c r="G8393" t="s">
        <v>34365</v>
      </c>
      <c r="Q8393" t="s">
        <v>34366</v>
      </c>
      <c r="R8393" t="s">
        <v>34367</v>
      </c>
    </row>
    <row r="8394" spans="6:18" x14ac:dyDescent="0.25">
      <c r="F8394" t="s">
        <v>34368</v>
      </c>
      <c r="G8394" t="s">
        <v>5960</v>
      </c>
      <c r="Q8394" t="s">
        <v>24351</v>
      </c>
      <c r="R8394" t="s">
        <v>34369</v>
      </c>
    </row>
    <row r="8395" spans="6:18" x14ac:dyDescent="0.25">
      <c r="F8395" t="s">
        <v>34370</v>
      </c>
      <c r="G8395" t="s">
        <v>10389</v>
      </c>
      <c r="Q8395" t="s">
        <v>34371</v>
      </c>
      <c r="R8395" t="s">
        <v>34372</v>
      </c>
    </row>
    <row r="8396" spans="6:18" x14ac:dyDescent="0.25">
      <c r="F8396" t="s">
        <v>34373</v>
      </c>
      <c r="G8396" t="s">
        <v>34374</v>
      </c>
      <c r="Q8396" t="s">
        <v>34375</v>
      </c>
      <c r="R8396" t="s">
        <v>34376</v>
      </c>
    </row>
    <row r="8397" spans="6:18" x14ac:dyDescent="0.25">
      <c r="F8397" t="s">
        <v>34377</v>
      </c>
      <c r="G8397" t="s">
        <v>8414</v>
      </c>
      <c r="Q8397" t="s">
        <v>3819</v>
      </c>
      <c r="R8397" t="s">
        <v>34378</v>
      </c>
    </row>
    <row r="8398" spans="6:18" x14ac:dyDescent="0.25">
      <c r="F8398" t="s">
        <v>34379</v>
      </c>
      <c r="G8398" t="s">
        <v>34380</v>
      </c>
      <c r="Q8398" t="s">
        <v>34381</v>
      </c>
      <c r="R8398" t="s">
        <v>34382</v>
      </c>
    </row>
    <row r="8399" spans="6:18" x14ac:dyDescent="0.25">
      <c r="F8399" t="s">
        <v>34383</v>
      </c>
      <c r="G8399" t="s">
        <v>21134</v>
      </c>
      <c r="Q8399" t="s">
        <v>34384</v>
      </c>
      <c r="R8399" t="s">
        <v>34385</v>
      </c>
    </row>
    <row r="8400" spans="6:18" x14ac:dyDescent="0.25">
      <c r="F8400" t="s">
        <v>34386</v>
      </c>
      <c r="G8400" t="s">
        <v>34387</v>
      </c>
      <c r="Q8400" t="s">
        <v>34388</v>
      </c>
      <c r="R8400" t="s">
        <v>34389</v>
      </c>
    </row>
    <row r="8401" spans="6:18" x14ac:dyDescent="0.25">
      <c r="F8401" t="s">
        <v>34390</v>
      </c>
      <c r="G8401" t="s">
        <v>34391</v>
      </c>
      <c r="Q8401" t="s">
        <v>34392</v>
      </c>
      <c r="R8401" t="s">
        <v>34393</v>
      </c>
    </row>
    <row r="8402" spans="6:18" x14ac:dyDescent="0.25">
      <c r="F8402" t="s">
        <v>34394</v>
      </c>
      <c r="G8402" t="s">
        <v>5544</v>
      </c>
      <c r="Q8402" t="s">
        <v>34395</v>
      </c>
      <c r="R8402" t="s">
        <v>34396</v>
      </c>
    </row>
    <row r="8403" spans="6:18" x14ac:dyDescent="0.25">
      <c r="F8403" t="s">
        <v>34397</v>
      </c>
      <c r="G8403" t="s">
        <v>34198</v>
      </c>
      <c r="Q8403" t="s">
        <v>34398</v>
      </c>
      <c r="R8403" t="s">
        <v>34399</v>
      </c>
    </row>
    <row r="8404" spans="6:18" x14ac:dyDescent="0.25">
      <c r="F8404" t="s">
        <v>34400</v>
      </c>
      <c r="G8404" t="s">
        <v>34401</v>
      </c>
      <c r="Q8404" t="s">
        <v>34402</v>
      </c>
      <c r="R8404" t="s">
        <v>34403</v>
      </c>
    </row>
    <row r="8405" spans="6:18" x14ac:dyDescent="0.25">
      <c r="F8405" t="s">
        <v>34404</v>
      </c>
      <c r="G8405" t="s">
        <v>34405</v>
      </c>
      <c r="Q8405" t="s">
        <v>34406</v>
      </c>
      <c r="R8405" t="s">
        <v>34407</v>
      </c>
    </row>
    <row r="8406" spans="6:18" x14ac:dyDescent="0.25">
      <c r="F8406" t="s">
        <v>34408</v>
      </c>
      <c r="G8406" t="s">
        <v>26261</v>
      </c>
      <c r="Q8406" t="s">
        <v>34409</v>
      </c>
      <c r="R8406" t="s">
        <v>34410</v>
      </c>
    </row>
    <row r="8407" spans="6:18" x14ac:dyDescent="0.25">
      <c r="F8407" t="s">
        <v>34411</v>
      </c>
      <c r="G8407" t="s">
        <v>34412</v>
      </c>
      <c r="Q8407" t="s">
        <v>34413</v>
      </c>
      <c r="R8407" t="s">
        <v>34414</v>
      </c>
    </row>
    <row r="8408" spans="6:18" x14ac:dyDescent="0.25">
      <c r="F8408" t="s">
        <v>34415</v>
      </c>
      <c r="G8408" t="s">
        <v>34416</v>
      </c>
      <c r="Q8408" t="s">
        <v>12449</v>
      </c>
      <c r="R8408" t="s">
        <v>34417</v>
      </c>
    </row>
    <row r="8409" spans="6:18" x14ac:dyDescent="0.25">
      <c r="F8409" t="s">
        <v>34418</v>
      </c>
      <c r="G8409" t="s">
        <v>3130</v>
      </c>
      <c r="Q8409" t="s">
        <v>34419</v>
      </c>
      <c r="R8409" t="s">
        <v>34420</v>
      </c>
    </row>
    <row r="8410" spans="6:18" x14ac:dyDescent="0.25">
      <c r="F8410" t="s">
        <v>34421</v>
      </c>
      <c r="G8410" t="s">
        <v>34422</v>
      </c>
      <c r="Q8410" t="s">
        <v>34423</v>
      </c>
      <c r="R8410" t="s">
        <v>34424</v>
      </c>
    </row>
    <row r="8411" spans="6:18" x14ac:dyDescent="0.25">
      <c r="F8411" t="s">
        <v>34425</v>
      </c>
      <c r="G8411" t="s">
        <v>34426</v>
      </c>
      <c r="Q8411" t="s">
        <v>34427</v>
      </c>
      <c r="R8411" t="s">
        <v>34428</v>
      </c>
    </row>
    <row r="8412" spans="6:18" x14ac:dyDescent="0.25">
      <c r="F8412" t="s">
        <v>34429</v>
      </c>
      <c r="G8412" t="s">
        <v>34430</v>
      </c>
      <c r="Q8412" t="s">
        <v>34431</v>
      </c>
      <c r="R8412" t="s">
        <v>34432</v>
      </c>
    </row>
    <row r="8413" spans="6:18" x14ac:dyDescent="0.25">
      <c r="F8413" t="s">
        <v>34433</v>
      </c>
      <c r="G8413" t="s">
        <v>21155</v>
      </c>
      <c r="Q8413" t="s">
        <v>34434</v>
      </c>
      <c r="R8413" t="s">
        <v>34435</v>
      </c>
    </row>
    <row r="8414" spans="6:18" x14ac:dyDescent="0.25">
      <c r="F8414" t="s">
        <v>34436</v>
      </c>
      <c r="G8414" t="s">
        <v>4307</v>
      </c>
      <c r="Q8414" t="s">
        <v>34437</v>
      </c>
      <c r="R8414" t="s">
        <v>34438</v>
      </c>
    </row>
    <row r="8415" spans="6:18" x14ac:dyDescent="0.25">
      <c r="F8415" t="s">
        <v>34439</v>
      </c>
      <c r="G8415" t="s">
        <v>34440</v>
      </c>
      <c r="Q8415" t="s">
        <v>34441</v>
      </c>
      <c r="R8415" t="s">
        <v>34442</v>
      </c>
    </row>
    <row r="8416" spans="6:18" x14ac:dyDescent="0.25">
      <c r="F8416" t="s">
        <v>34443</v>
      </c>
      <c r="G8416" t="s">
        <v>34444</v>
      </c>
      <c r="Q8416" t="s">
        <v>34445</v>
      </c>
      <c r="R8416" t="s">
        <v>34446</v>
      </c>
    </row>
    <row r="8417" spans="6:18" x14ac:dyDescent="0.25">
      <c r="F8417" t="s">
        <v>34447</v>
      </c>
      <c r="G8417" t="s">
        <v>34448</v>
      </c>
      <c r="Q8417" t="s">
        <v>34449</v>
      </c>
      <c r="R8417" t="s">
        <v>34450</v>
      </c>
    </row>
    <row r="8418" spans="6:18" x14ac:dyDescent="0.25">
      <c r="F8418" t="s">
        <v>34451</v>
      </c>
      <c r="G8418" t="s">
        <v>32994</v>
      </c>
      <c r="Q8418" t="s">
        <v>34452</v>
      </c>
      <c r="R8418" t="s">
        <v>34453</v>
      </c>
    </row>
    <row r="8419" spans="6:18" x14ac:dyDescent="0.25">
      <c r="F8419" t="s">
        <v>34454</v>
      </c>
      <c r="G8419" t="s">
        <v>34455</v>
      </c>
      <c r="Q8419" t="s">
        <v>34405</v>
      </c>
      <c r="R8419" t="s">
        <v>34456</v>
      </c>
    </row>
    <row r="8420" spans="6:18" x14ac:dyDescent="0.25">
      <c r="F8420" t="s">
        <v>34457</v>
      </c>
      <c r="G8420" t="s">
        <v>34458</v>
      </c>
      <c r="Q8420" t="s">
        <v>34459</v>
      </c>
      <c r="R8420" t="s">
        <v>34460</v>
      </c>
    </row>
    <row r="8421" spans="6:18" x14ac:dyDescent="0.25">
      <c r="F8421" t="s">
        <v>34461</v>
      </c>
      <c r="G8421" t="s">
        <v>34462</v>
      </c>
      <c r="Q8421" t="s">
        <v>34463</v>
      </c>
      <c r="R8421" t="s">
        <v>34464</v>
      </c>
    </row>
    <row r="8422" spans="6:18" x14ac:dyDescent="0.25">
      <c r="F8422" t="s">
        <v>34465</v>
      </c>
      <c r="G8422" t="s">
        <v>34466</v>
      </c>
      <c r="Q8422" t="s">
        <v>34467</v>
      </c>
      <c r="R8422" t="s">
        <v>34468</v>
      </c>
    </row>
    <row r="8423" spans="6:18" x14ac:dyDescent="0.25">
      <c r="F8423" t="s">
        <v>34469</v>
      </c>
      <c r="G8423" t="s">
        <v>34470</v>
      </c>
      <c r="Q8423" t="s">
        <v>34471</v>
      </c>
      <c r="R8423" t="s">
        <v>34472</v>
      </c>
    </row>
    <row r="8424" spans="6:18" x14ac:dyDescent="0.25">
      <c r="F8424" t="s">
        <v>34473</v>
      </c>
      <c r="G8424" t="s">
        <v>13141</v>
      </c>
      <c r="Q8424" t="s">
        <v>26296</v>
      </c>
      <c r="R8424" t="s">
        <v>34474</v>
      </c>
    </row>
    <row r="8425" spans="6:18" x14ac:dyDescent="0.25">
      <c r="F8425" t="s">
        <v>34475</v>
      </c>
      <c r="G8425" t="s">
        <v>34476</v>
      </c>
      <c r="Q8425" t="s">
        <v>34477</v>
      </c>
      <c r="R8425" t="s">
        <v>34478</v>
      </c>
    </row>
    <row r="8426" spans="6:18" x14ac:dyDescent="0.25">
      <c r="F8426" t="s">
        <v>34479</v>
      </c>
      <c r="G8426" t="s">
        <v>34480</v>
      </c>
      <c r="Q8426" t="s">
        <v>7665</v>
      </c>
      <c r="R8426" t="s">
        <v>34481</v>
      </c>
    </row>
    <row r="8427" spans="6:18" x14ac:dyDescent="0.25">
      <c r="F8427" t="s">
        <v>34482</v>
      </c>
      <c r="G8427" t="s">
        <v>11180</v>
      </c>
      <c r="Q8427" t="s">
        <v>34483</v>
      </c>
      <c r="R8427" t="s">
        <v>34484</v>
      </c>
    </row>
    <row r="8428" spans="6:18" x14ac:dyDescent="0.25">
      <c r="F8428" t="s">
        <v>34485</v>
      </c>
      <c r="G8428" t="s">
        <v>34486</v>
      </c>
      <c r="Q8428" t="s">
        <v>18085</v>
      </c>
      <c r="R8428" t="s">
        <v>34487</v>
      </c>
    </row>
    <row r="8429" spans="6:18" x14ac:dyDescent="0.25">
      <c r="F8429" t="s">
        <v>34488</v>
      </c>
      <c r="G8429" t="s">
        <v>34489</v>
      </c>
      <c r="Q8429" t="s">
        <v>34490</v>
      </c>
      <c r="R8429" t="s">
        <v>34491</v>
      </c>
    </row>
    <row r="8430" spans="6:18" x14ac:dyDescent="0.25">
      <c r="F8430" t="s">
        <v>34492</v>
      </c>
      <c r="G8430" t="s">
        <v>34493</v>
      </c>
      <c r="Q8430" t="s">
        <v>34494</v>
      </c>
      <c r="R8430" t="s">
        <v>34495</v>
      </c>
    </row>
    <row r="8431" spans="6:18" x14ac:dyDescent="0.25">
      <c r="F8431" t="s">
        <v>34496</v>
      </c>
      <c r="G8431" t="s">
        <v>34216</v>
      </c>
      <c r="Q8431" t="s">
        <v>34497</v>
      </c>
      <c r="R8431" t="s">
        <v>34498</v>
      </c>
    </row>
    <row r="8432" spans="6:18" x14ac:dyDescent="0.25">
      <c r="F8432" t="s">
        <v>34499</v>
      </c>
      <c r="G8432" t="s">
        <v>34500</v>
      </c>
      <c r="Q8432" t="s">
        <v>34501</v>
      </c>
      <c r="R8432" t="s">
        <v>34502</v>
      </c>
    </row>
    <row r="8433" spans="6:18" x14ac:dyDescent="0.25">
      <c r="F8433" t="s">
        <v>34503</v>
      </c>
      <c r="G8433" t="s">
        <v>34504</v>
      </c>
      <c r="Q8433" t="s">
        <v>2753</v>
      </c>
      <c r="R8433" t="s">
        <v>34505</v>
      </c>
    </row>
    <row r="8434" spans="6:18" x14ac:dyDescent="0.25">
      <c r="F8434" t="s">
        <v>34506</v>
      </c>
      <c r="G8434" t="s">
        <v>34507</v>
      </c>
      <c r="Q8434" t="s">
        <v>34508</v>
      </c>
      <c r="R8434" t="s">
        <v>34509</v>
      </c>
    </row>
    <row r="8435" spans="6:18" x14ac:dyDescent="0.25">
      <c r="F8435" t="s">
        <v>34510</v>
      </c>
      <c r="G8435" t="s">
        <v>34511</v>
      </c>
      <c r="Q8435" t="s">
        <v>32847</v>
      </c>
      <c r="R8435" t="s">
        <v>34512</v>
      </c>
    </row>
    <row r="8436" spans="6:18" x14ac:dyDescent="0.25">
      <c r="F8436" t="s">
        <v>34513</v>
      </c>
      <c r="G8436" t="s">
        <v>34514</v>
      </c>
      <c r="Q8436" t="s">
        <v>34515</v>
      </c>
      <c r="R8436" t="s">
        <v>34516</v>
      </c>
    </row>
    <row r="8437" spans="6:18" x14ac:dyDescent="0.25">
      <c r="F8437" t="s">
        <v>34517</v>
      </c>
      <c r="G8437" t="s">
        <v>34518</v>
      </c>
      <c r="Q8437" t="s">
        <v>34519</v>
      </c>
      <c r="R8437" t="s">
        <v>34520</v>
      </c>
    </row>
    <row r="8438" spans="6:18" x14ac:dyDescent="0.25">
      <c r="F8438" t="s">
        <v>34521</v>
      </c>
      <c r="G8438" t="s">
        <v>34522</v>
      </c>
      <c r="Q8438" t="s">
        <v>34523</v>
      </c>
      <c r="R8438" t="s">
        <v>34524</v>
      </c>
    </row>
    <row r="8439" spans="6:18" x14ac:dyDescent="0.25">
      <c r="F8439" t="s">
        <v>34525</v>
      </c>
      <c r="G8439" t="s">
        <v>34526</v>
      </c>
      <c r="Q8439" t="s">
        <v>34527</v>
      </c>
      <c r="R8439" t="s">
        <v>34528</v>
      </c>
    </row>
    <row r="8440" spans="6:18" x14ac:dyDescent="0.25">
      <c r="F8440" t="s">
        <v>34529</v>
      </c>
      <c r="G8440" t="s">
        <v>34530</v>
      </c>
      <c r="Q8440" t="s">
        <v>34531</v>
      </c>
      <c r="R8440" t="s">
        <v>34532</v>
      </c>
    </row>
    <row r="8441" spans="6:18" x14ac:dyDescent="0.25">
      <c r="F8441" t="s">
        <v>34533</v>
      </c>
      <c r="G8441" t="s">
        <v>34534</v>
      </c>
      <c r="Q8441" t="s">
        <v>34535</v>
      </c>
      <c r="R8441" t="s">
        <v>34536</v>
      </c>
    </row>
    <row r="8442" spans="6:18" x14ac:dyDescent="0.25">
      <c r="F8442" t="s">
        <v>34537</v>
      </c>
      <c r="G8442" t="s">
        <v>34538</v>
      </c>
      <c r="Q8442" t="s">
        <v>34539</v>
      </c>
      <c r="R8442" t="s">
        <v>34540</v>
      </c>
    </row>
    <row r="8443" spans="6:18" x14ac:dyDescent="0.25">
      <c r="F8443" t="s">
        <v>34541</v>
      </c>
      <c r="G8443" t="s">
        <v>20517</v>
      </c>
      <c r="Q8443" t="s">
        <v>34542</v>
      </c>
      <c r="R8443" t="s">
        <v>34543</v>
      </c>
    </row>
    <row r="8444" spans="6:18" x14ac:dyDescent="0.25">
      <c r="F8444" t="s">
        <v>34544</v>
      </c>
      <c r="G8444" t="s">
        <v>12931</v>
      </c>
      <c r="Q8444" t="s">
        <v>34545</v>
      </c>
      <c r="R8444" t="s">
        <v>34546</v>
      </c>
    </row>
    <row r="8445" spans="6:18" x14ac:dyDescent="0.25">
      <c r="F8445" t="s">
        <v>34547</v>
      </c>
      <c r="G8445" t="s">
        <v>34548</v>
      </c>
      <c r="Q8445" t="s">
        <v>34549</v>
      </c>
      <c r="R8445" t="s">
        <v>34550</v>
      </c>
    </row>
    <row r="8446" spans="6:18" x14ac:dyDescent="0.25">
      <c r="F8446" t="s">
        <v>34551</v>
      </c>
      <c r="G8446" t="s">
        <v>34552</v>
      </c>
      <c r="Q8446" t="s">
        <v>34553</v>
      </c>
      <c r="R8446" t="s">
        <v>34554</v>
      </c>
    </row>
    <row r="8447" spans="6:18" x14ac:dyDescent="0.25">
      <c r="F8447" t="s">
        <v>34555</v>
      </c>
      <c r="G8447" t="s">
        <v>34556</v>
      </c>
      <c r="Q8447" t="s">
        <v>34557</v>
      </c>
      <c r="R8447" t="s">
        <v>34558</v>
      </c>
    </row>
    <row r="8448" spans="6:18" x14ac:dyDescent="0.25">
      <c r="F8448" t="s">
        <v>34559</v>
      </c>
      <c r="G8448" t="s">
        <v>18609</v>
      </c>
      <c r="Q8448" t="s">
        <v>34560</v>
      </c>
      <c r="R8448" t="s">
        <v>34561</v>
      </c>
    </row>
    <row r="8449" spans="6:18" x14ac:dyDescent="0.25">
      <c r="F8449" t="s">
        <v>34562</v>
      </c>
      <c r="G8449" t="s">
        <v>34563</v>
      </c>
      <c r="Q8449" t="s">
        <v>34564</v>
      </c>
      <c r="R8449" t="s">
        <v>34565</v>
      </c>
    </row>
    <row r="8450" spans="6:18" x14ac:dyDescent="0.25">
      <c r="F8450" t="s">
        <v>34566</v>
      </c>
      <c r="G8450" t="s">
        <v>34567</v>
      </c>
      <c r="Q8450" t="s">
        <v>34568</v>
      </c>
      <c r="R8450" t="s">
        <v>34569</v>
      </c>
    </row>
    <row r="8451" spans="6:18" x14ac:dyDescent="0.25">
      <c r="F8451" t="s">
        <v>34570</v>
      </c>
      <c r="G8451" t="s">
        <v>30856</v>
      </c>
      <c r="Q8451" t="s">
        <v>34571</v>
      </c>
      <c r="R8451" t="s">
        <v>34572</v>
      </c>
    </row>
    <row r="8452" spans="6:18" x14ac:dyDescent="0.25">
      <c r="F8452" t="s">
        <v>34573</v>
      </c>
      <c r="G8452" t="s">
        <v>34574</v>
      </c>
      <c r="Q8452" t="s">
        <v>31482</v>
      </c>
      <c r="R8452" t="s">
        <v>34575</v>
      </c>
    </row>
    <row r="8453" spans="6:18" x14ac:dyDescent="0.25">
      <c r="F8453" t="s">
        <v>34576</v>
      </c>
      <c r="G8453" t="s">
        <v>34577</v>
      </c>
      <c r="Q8453" t="s">
        <v>34578</v>
      </c>
      <c r="R8453" t="s">
        <v>34579</v>
      </c>
    </row>
    <row r="8454" spans="6:18" x14ac:dyDescent="0.25">
      <c r="F8454" t="s">
        <v>34580</v>
      </c>
      <c r="G8454" t="s">
        <v>34581</v>
      </c>
      <c r="Q8454" t="s">
        <v>17304</v>
      </c>
      <c r="R8454" t="s">
        <v>34582</v>
      </c>
    </row>
    <row r="8455" spans="6:18" x14ac:dyDescent="0.25">
      <c r="F8455" t="s">
        <v>34583</v>
      </c>
      <c r="G8455" t="s">
        <v>34584</v>
      </c>
      <c r="Q8455" t="s">
        <v>11970</v>
      </c>
      <c r="R8455" t="s">
        <v>34585</v>
      </c>
    </row>
    <row r="8456" spans="6:18" x14ac:dyDescent="0.25">
      <c r="F8456" t="s">
        <v>34586</v>
      </c>
      <c r="G8456" t="s">
        <v>27981</v>
      </c>
      <c r="Q8456" t="s">
        <v>34587</v>
      </c>
      <c r="R8456" t="s">
        <v>34588</v>
      </c>
    </row>
    <row r="8457" spans="6:18" x14ac:dyDescent="0.25">
      <c r="F8457" t="s">
        <v>34589</v>
      </c>
      <c r="G8457" t="s">
        <v>34590</v>
      </c>
      <c r="Q8457" t="s">
        <v>34193</v>
      </c>
      <c r="R8457" t="s">
        <v>34591</v>
      </c>
    </row>
    <row r="8458" spans="6:18" x14ac:dyDescent="0.25">
      <c r="F8458" t="s">
        <v>34592</v>
      </c>
      <c r="G8458" t="s">
        <v>34593</v>
      </c>
      <c r="Q8458" t="s">
        <v>34594</v>
      </c>
      <c r="R8458" t="s">
        <v>34595</v>
      </c>
    </row>
    <row r="8459" spans="6:18" x14ac:dyDescent="0.25">
      <c r="F8459" t="s">
        <v>34596</v>
      </c>
      <c r="G8459" t="s">
        <v>34597</v>
      </c>
      <c r="Q8459" t="s">
        <v>34598</v>
      </c>
      <c r="R8459" t="s">
        <v>34599</v>
      </c>
    </row>
    <row r="8460" spans="6:18" x14ac:dyDescent="0.25">
      <c r="F8460" t="s">
        <v>34600</v>
      </c>
      <c r="G8460" t="s">
        <v>34601</v>
      </c>
      <c r="Q8460" t="s">
        <v>34602</v>
      </c>
      <c r="R8460" t="s">
        <v>34603</v>
      </c>
    </row>
    <row r="8461" spans="6:18" x14ac:dyDescent="0.25">
      <c r="F8461" t="s">
        <v>34604</v>
      </c>
      <c r="G8461" t="s">
        <v>34605</v>
      </c>
      <c r="Q8461" t="s">
        <v>76</v>
      </c>
      <c r="R8461" t="s">
        <v>34606</v>
      </c>
    </row>
    <row r="8462" spans="6:18" x14ac:dyDescent="0.25">
      <c r="F8462" t="s">
        <v>34607</v>
      </c>
      <c r="G8462" t="s">
        <v>15038</v>
      </c>
      <c r="Q8462" t="s">
        <v>34608</v>
      </c>
      <c r="R8462" t="s">
        <v>34609</v>
      </c>
    </row>
    <row r="8463" spans="6:18" x14ac:dyDescent="0.25">
      <c r="F8463" t="s">
        <v>34610</v>
      </c>
      <c r="G8463" t="s">
        <v>34611</v>
      </c>
      <c r="Q8463" t="s">
        <v>34612</v>
      </c>
      <c r="R8463" t="s">
        <v>34613</v>
      </c>
    </row>
    <row r="8464" spans="6:18" x14ac:dyDescent="0.25">
      <c r="F8464" t="s">
        <v>34614</v>
      </c>
      <c r="G8464" t="s">
        <v>34615</v>
      </c>
      <c r="Q8464" t="s">
        <v>29438</v>
      </c>
      <c r="R8464" t="s">
        <v>34616</v>
      </c>
    </row>
    <row r="8465" spans="6:18" x14ac:dyDescent="0.25">
      <c r="F8465" t="s">
        <v>34617</v>
      </c>
      <c r="G8465" t="s">
        <v>34618</v>
      </c>
      <c r="Q8465" t="s">
        <v>34619</v>
      </c>
      <c r="R8465" t="s">
        <v>34620</v>
      </c>
    </row>
    <row r="8466" spans="6:18" x14ac:dyDescent="0.25">
      <c r="F8466" t="s">
        <v>34621</v>
      </c>
      <c r="G8466" t="s">
        <v>34622</v>
      </c>
      <c r="Q8466" t="s">
        <v>34623</v>
      </c>
      <c r="R8466" t="s">
        <v>34624</v>
      </c>
    </row>
    <row r="8467" spans="6:18" x14ac:dyDescent="0.25">
      <c r="F8467" t="s">
        <v>34625</v>
      </c>
      <c r="G8467" t="s">
        <v>34626</v>
      </c>
      <c r="Q8467" t="s">
        <v>34627</v>
      </c>
      <c r="R8467" t="s">
        <v>34628</v>
      </c>
    </row>
    <row r="8468" spans="6:18" x14ac:dyDescent="0.25">
      <c r="F8468" t="s">
        <v>34629</v>
      </c>
      <c r="G8468" t="s">
        <v>14418</v>
      </c>
      <c r="Q8468" t="s">
        <v>34630</v>
      </c>
      <c r="R8468" t="s">
        <v>34631</v>
      </c>
    </row>
    <row r="8469" spans="6:18" x14ac:dyDescent="0.25">
      <c r="F8469" t="s">
        <v>34632</v>
      </c>
      <c r="G8469" t="s">
        <v>9472</v>
      </c>
      <c r="Q8469" t="s">
        <v>34633</v>
      </c>
      <c r="R8469" t="s">
        <v>34634</v>
      </c>
    </row>
    <row r="8470" spans="6:18" x14ac:dyDescent="0.25">
      <c r="F8470" t="s">
        <v>34635</v>
      </c>
      <c r="G8470" t="s">
        <v>34636</v>
      </c>
      <c r="Q8470" t="s">
        <v>34637</v>
      </c>
      <c r="R8470" t="s">
        <v>34638</v>
      </c>
    </row>
    <row r="8471" spans="6:18" x14ac:dyDescent="0.25">
      <c r="F8471" t="s">
        <v>34639</v>
      </c>
      <c r="G8471" t="s">
        <v>34640</v>
      </c>
      <c r="Q8471" t="s">
        <v>34641</v>
      </c>
      <c r="R8471" t="s">
        <v>34642</v>
      </c>
    </row>
    <row r="8472" spans="6:18" x14ac:dyDescent="0.25">
      <c r="F8472" t="s">
        <v>34643</v>
      </c>
      <c r="G8472" t="s">
        <v>34644</v>
      </c>
      <c r="Q8472" t="s">
        <v>34645</v>
      </c>
      <c r="R8472" t="s">
        <v>34646</v>
      </c>
    </row>
    <row r="8473" spans="6:18" x14ac:dyDescent="0.25">
      <c r="F8473" t="s">
        <v>34647</v>
      </c>
      <c r="G8473" t="s">
        <v>34648</v>
      </c>
      <c r="Q8473" t="s">
        <v>16480</v>
      </c>
      <c r="R8473" t="s">
        <v>34649</v>
      </c>
    </row>
    <row r="8474" spans="6:18" x14ac:dyDescent="0.25">
      <c r="F8474" t="s">
        <v>34650</v>
      </c>
      <c r="G8474" t="s">
        <v>29501</v>
      </c>
      <c r="Q8474" t="s">
        <v>34651</v>
      </c>
      <c r="R8474" t="s">
        <v>34652</v>
      </c>
    </row>
    <row r="8475" spans="6:18" x14ac:dyDescent="0.25">
      <c r="F8475" t="s">
        <v>34653</v>
      </c>
      <c r="G8475" t="s">
        <v>34654</v>
      </c>
      <c r="Q8475" t="s">
        <v>34655</v>
      </c>
      <c r="R8475" t="s">
        <v>34656</v>
      </c>
    </row>
    <row r="8476" spans="6:18" x14ac:dyDescent="0.25">
      <c r="F8476" t="s">
        <v>34657</v>
      </c>
      <c r="G8476" t="s">
        <v>34658</v>
      </c>
      <c r="Q8476" t="s">
        <v>16251</v>
      </c>
      <c r="R8476" t="s">
        <v>34659</v>
      </c>
    </row>
    <row r="8477" spans="6:18" x14ac:dyDescent="0.25">
      <c r="F8477" t="s">
        <v>34660</v>
      </c>
      <c r="G8477" t="s">
        <v>34661</v>
      </c>
      <c r="Q8477" t="s">
        <v>24914</v>
      </c>
      <c r="R8477" t="s">
        <v>34662</v>
      </c>
    </row>
    <row r="8478" spans="6:18" x14ac:dyDescent="0.25">
      <c r="F8478" t="s">
        <v>34663</v>
      </c>
      <c r="G8478" t="s">
        <v>34664</v>
      </c>
      <c r="Q8478" t="s">
        <v>23156</v>
      </c>
      <c r="R8478" t="s">
        <v>34665</v>
      </c>
    </row>
    <row r="8479" spans="6:18" x14ac:dyDescent="0.25">
      <c r="F8479" t="s">
        <v>34666</v>
      </c>
      <c r="G8479" t="s">
        <v>34667</v>
      </c>
      <c r="Q8479" t="s">
        <v>34668</v>
      </c>
      <c r="R8479" t="s">
        <v>34669</v>
      </c>
    </row>
    <row r="8480" spans="6:18" x14ac:dyDescent="0.25">
      <c r="F8480" t="s">
        <v>34670</v>
      </c>
      <c r="G8480" t="s">
        <v>34671</v>
      </c>
      <c r="Q8480" t="s">
        <v>34672</v>
      </c>
      <c r="R8480" t="s">
        <v>34673</v>
      </c>
    </row>
    <row r="8481" spans="6:18" x14ac:dyDescent="0.25">
      <c r="F8481" t="s">
        <v>34674</v>
      </c>
      <c r="G8481" t="s">
        <v>34675</v>
      </c>
      <c r="Q8481" t="s">
        <v>34676</v>
      </c>
      <c r="R8481" t="s">
        <v>34677</v>
      </c>
    </row>
    <row r="8482" spans="6:18" x14ac:dyDescent="0.25">
      <c r="F8482" t="s">
        <v>34678</v>
      </c>
      <c r="G8482" t="s">
        <v>25158</v>
      </c>
      <c r="Q8482" t="s">
        <v>34679</v>
      </c>
      <c r="R8482" t="s">
        <v>34680</v>
      </c>
    </row>
    <row r="8483" spans="6:18" x14ac:dyDescent="0.25">
      <c r="F8483" t="s">
        <v>34681</v>
      </c>
      <c r="G8483" t="s">
        <v>34682</v>
      </c>
      <c r="Q8483" t="s">
        <v>33625</v>
      </c>
      <c r="R8483" t="s">
        <v>34683</v>
      </c>
    </row>
    <row r="8484" spans="6:18" x14ac:dyDescent="0.25">
      <c r="F8484" t="s">
        <v>34684</v>
      </c>
      <c r="G8484" t="s">
        <v>34685</v>
      </c>
      <c r="Q8484" t="s">
        <v>7575</v>
      </c>
      <c r="R8484" t="s">
        <v>34686</v>
      </c>
    </row>
    <row r="8485" spans="6:18" x14ac:dyDescent="0.25">
      <c r="F8485" t="s">
        <v>34687</v>
      </c>
      <c r="G8485" t="s">
        <v>21973</v>
      </c>
      <c r="Q8485" t="s">
        <v>34688</v>
      </c>
      <c r="R8485" t="s">
        <v>34689</v>
      </c>
    </row>
    <row r="8486" spans="6:18" x14ac:dyDescent="0.25">
      <c r="F8486" t="s">
        <v>34690</v>
      </c>
      <c r="G8486" t="s">
        <v>34691</v>
      </c>
      <c r="Q8486" t="s">
        <v>34692</v>
      </c>
      <c r="R8486" t="s">
        <v>34693</v>
      </c>
    </row>
    <row r="8487" spans="6:18" x14ac:dyDescent="0.25">
      <c r="F8487" t="s">
        <v>34694</v>
      </c>
      <c r="G8487" t="s">
        <v>34695</v>
      </c>
      <c r="Q8487" t="s">
        <v>34696</v>
      </c>
      <c r="R8487" t="s">
        <v>34697</v>
      </c>
    </row>
    <row r="8488" spans="6:18" x14ac:dyDescent="0.25">
      <c r="F8488" t="s">
        <v>34698</v>
      </c>
      <c r="G8488" t="s">
        <v>28097</v>
      </c>
      <c r="Q8488" t="s">
        <v>34699</v>
      </c>
      <c r="R8488" t="s">
        <v>34700</v>
      </c>
    </row>
    <row r="8489" spans="6:18" x14ac:dyDescent="0.25">
      <c r="F8489" t="s">
        <v>34701</v>
      </c>
      <c r="G8489" t="s">
        <v>34702</v>
      </c>
      <c r="Q8489" t="s">
        <v>34703</v>
      </c>
      <c r="R8489" t="s">
        <v>34704</v>
      </c>
    </row>
    <row r="8490" spans="6:18" x14ac:dyDescent="0.25">
      <c r="F8490" t="s">
        <v>34705</v>
      </c>
      <c r="G8490" t="s">
        <v>34706</v>
      </c>
      <c r="Q8490" t="s">
        <v>34707</v>
      </c>
      <c r="R8490" t="s">
        <v>34708</v>
      </c>
    </row>
    <row r="8491" spans="6:18" x14ac:dyDescent="0.25">
      <c r="F8491" t="s">
        <v>34709</v>
      </c>
      <c r="G8491" t="s">
        <v>34710</v>
      </c>
      <c r="Q8491" t="s">
        <v>34711</v>
      </c>
      <c r="R8491" t="s">
        <v>34712</v>
      </c>
    </row>
    <row r="8492" spans="6:18" x14ac:dyDescent="0.25">
      <c r="F8492" t="s">
        <v>34713</v>
      </c>
      <c r="G8492" t="s">
        <v>34714</v>
      </c>
      <c r="Q8492" t="s">
        <v>34715</v>
      </c>
      <c r="R8492" t="s">
        <v>34716</v>
      </c>
    </row>
    <row r="8493" spans="6:18" x14ac:dyDescent="0.25">
      <c r="F8493" t="s">
        <v>34717</v>
      </c>
      <c r="G8493" t="s">
        <v>34718</v>
      </c>
      <c r="Q8493" t="s">
        <v>34719</v>
      </c>
      <c r="R8493" t="s">
        <v>34720</v>
      </c>
    </row>
    <row r="8494" spans="6:18" x14ac:dyDescent="0.25">
      <c r="F8494" t="s">
        <v>34721</v>
      </c>
      <c r="G8494" t="s">
        <v>34722</v>
      </c>
      <c r="Q8494" t="s">
        <v>34723</v>
      </c>
      <c r="R8494" t="s">
        <v>34724</v>
      </c>
    </row>
    <row r="8495" spans="6:18" x14ac:dyDescent="0.25">
      <c r="F8495" t="s">
        <v>34725</v>
      </c>
      <c r="G8495" t="s">
        <v>34726</v>
      </c>
      <c r="Q8495" t="s">
        <v>34727</v>
      </c>
      <c r="R8495" t="s">
        <v>34728</v>
      </c>
    </row>
    <row r="8496" spans="6:18" x14ac:dyDescent="0.25">
      <c r="F8496" t="s">
        <v>34729</v>
      </c>
      <c r="G8496" t="s">
        <v>34730</v>
      </c>
      <c r="Q8496" t="s">
        <v>34731</v>
      </c>
      <c r="R8496" t="s">
        <v>34732</v>
      </c>
    </row>
    <row r="8497" spans="6:18" x14ac:dyDescent="0.25">
      <c r="F8497" t="s">
        <v>34733</v>
      </c>
      <c r="G8497" t="s">
        <v>26008</v>
      </c>
      <c r="Q8497" t="s">
        <v>34734</v>
      </c>
      <c r="R8497" t="s">
        <v>34735</v>
      </c>
    </row>
    <row r="8498" spans="6:18" x14ac:dyDescent="0.25">
      <c r="F8498" t="s">
        <v>34736</v>
      </c>
      <c r="G8498" t="s">
        <v>34737</v>
      </c>
      <c r="Q8498" t="s">
        <v>34738</v>
      </c>
      <c r="R8498" t="s">
        <v>34739</v>
      </c>
    </row>
    <row r="8499" spans="6:18" x14ac:dyDescent="0.25">
      <c r="F8499" t="s">
        <v>34740</v>
      </c>
      <c r="G8499" t="s">
        <v>34741</v>
      </c>
      <c r="Q8499" t="s">
        <v>34742</v>
      </c>
      <c r="R8499" t="s">
        <v>34743</v>
      </c>
    </row>
    <row r="8500" spans="6:18" x14ac:dyDescent="0.25">
      <c r="F8500" t="s">
        <v>34744</v>
      </c>
      <c r="G8500" t="s">
        <v>16660</v>
      </c>
      <c r="Q8500" t="s">
        <v>34745</v>
      </c>
      <c r="R8500" t="s">
        <v>34746</v>
      </c>
    </row>
    <row r="8501" spans="6:18" x14ac:dyDescent="0.25">
      <c r="F8501" t="s">
        <v>34747</v>
      </c>
      <c r="G8501" t="s">
        <v>34748</v>
      </c>
      <c r="Q8501" t="s">
        <v>28287</v>
      </c>
      <c r="R8501" t="s">
        <v>34749</v>
      </c>
    </row>
    <row r="8502" spans="6:18" x14ac:dyDescent="0.25">
      <c r="F8502" t="s">
        <v>34750</v>
      </c>
      <c r="G8502" t="s">
        <v>34751</v>
      </c>
      <c r="Q8502" t="s">
        <v>25250</v>
      </c>
      <c r="R8502" t="s">
        <v>34752</v>
      </c>
    </row>
    <row r="8503" spans="6:18" x14ac:dyDescent="0.25">
      <c r="F8503" t="s">
        <v>34753</v>
      </c>
      <c r="G8503" t="s">
        <v>34754</v>
      </c>
      <c r="Q8503" t="s">
        <v>34755</v>
      </c>
      <c r="R8503" t="s">
        <v>34756</v>
      </c>
    </row>
    <row r="8504" spans="6:18" x14ac:dyDescent="0.25">
      <c r="F8504" t="s">
        <v>34757</v>
      </c>
      <c r="G8504" t="s">
        <v>23052</v>
      </c>
      <c r="Q8504" t="s">
        <v>34758</v>
      </c>
      <c r="R8504" t="s">
        <v>34759</v>
      </c>
    </row>
    <row r="8505" spans="6:18" x14ac:dyDescent="0.25">
      <c r="F8505" t="s">
        <v>34760</v>
      </c>
      <c r="G8505" t="s">
        <v>34761</v>
      </c>
      <c r="Q8505" t="s">
        <v>18909</v>
      </c>
      <c r="R8505" t="s">
        <v>34762</v>
      </c>
    </row>
    <row r="8506" spans="6:18" x14ac:dyDescent="0.25">
      <c r="F8506" t="s">
        <v>34763</v>
      </c>
      <c r="G8506" t="s">
        <v>7414</v>
      </c>
      <c r="Q8506" t="s">
        <v>34764</v>
      </c>
      <c r="R8506" t="s">
        <v>34765</v>
      </c>
    </row>
    <row r="8507" spans="6:18" x14ac:dyDescent="0.25">
      <c r="F8507" t="s">
        <v>34766</v>
      </c>
      <c r="G8507" t="s">
        <v>34767</v>
      </c>
      <c r="Q8507" t="s">
        <v>34768</v>
      </c>
      <c r="R8507" t="s">
        <v>34769</v>
      </c>
    </row>
    <row r="8508" spans="6:18" x14ac:dyDescent="0.25">
      <c r="F8508" t="s">
        <v>34770</v>
      </c>
      <c r="G8508" t="s">
        <v>17814</v>
      </c>
      <c r="Q8508" t="s">
        <v>34771</v>
      </c>
      <c r="R8508" t="s">
        <v>34772</v>
      </c>
    </row>
    <row r="8509" spans="6:18" x14ac:dyDescent="0.25">
      <c r="F8509" t="s">
        <v>34773</v>
      </c>
      <c r="G8509" t="s">
        <v>34774</v>
      </c>
      <c r="Q8509" t="s">
        <v>28349</v>
      </c>
      <c r="R8509" t="s">
        <v>34775</v>
      </c>
    </row>
    <row r="8510" spans="6:18" x14ac:dyDescent="0.25">
      <c r="F8510" t="s">
        <v>34776</v>
      </c>
      <c r="G8510" t="s">
        <v>34777</v>
      </c>
      <c r="Q8510" t="s">
        <v>34778</v>
      </c>
      <c r="R8510" t="s">
        <v>34779</v>
      </c>
    </row>
    <row r="8511" spans="6:18" x14ac:dyDescent="0.25">
      <c r="F8511" t="s">
        <v>34780</v>
      </c>
      <c r="G8511" t="s">
        <v>34781</v>
      </c>
      <c r="Q8511" t="s">
        <v>20790</v>
      </c>
      <c r="R8511" t="s">
        <v>34782</v>
      </c>
    </row>
    <row r="8512" spans="6:18" x14ac:dyDescent="0.25">
      <c r="F8512" t="s">
        <v>34783</v>
      </c>
      <c r="G8512" t="s">
        <v>34784</v>
      </c>
      <c r="Q8512" t="s">
        <v>34785</v>
      </c>
      <c r="R8512" t="s">
        <v>34786</v>
      </c>
    </row>
    <row r="8513" spans="6:18" x14ac:dyDescent="0.25">
      <c r="F8513" t="s">
        <v>34787</v>
      </c>
      <c r="G8513" t="s">
        <v>34788</v>
      </c>
      <c r="Q8513" t="s">
        <v>34789</v>
      </c>
      <c r="R8513" t="s">
        <v>34790</v>
      </c>
    </row>
    <row r="8514" spans="6:18" x14ac:dyDescent="0.25">
      <c r="F8514" t="s">
        <v>34791</v>
      </c>
      <c r="G8514" t="s">
        <v>34792</v>
      </c>
      <c r="Q8514" t="s">
        <v>34793</v>
      </c>
      <c r="R8514" t="s">
        <v>34794</v>
      </c>
    </row>
    <row r="8515" spans="6:18" x14ac:dyDescent="0.25">
      <c r="F8515" t="s">
        <v>34795</v>
      </c>
      <c r="G8515" t="s">
        <v>13995</v>
      </c>
      <c r="Q8515" t="s">
        <v>34796</v>
      </c>
      <c r="R8515" t="s">
        <v>34797</v>
      </c>
    </row>
    <row r="8516" spans="6:18" x14ac:dyDescent="0.25">
      <c r="F8516" t="s">
        <v>34798</v>
      </c>
      <c r="G8516" t="s">
        <v>34799</v>
      </c>
      <c r="Q8516" t="s">
        <v>17230</v>
      </c>
      <c r="R8516" t="s">
        <v>34800</v>
      </c>
    </row>
    <row r="8517" spans="6:18" x14ac:dyDescent="0.25">
      <c r="F8517" t="s">
        <v>34801</v>
      </c>
      <c r="G8517" t="s">
        <v>7197</v>
      </c>
      <c r="Q8517" t="s">
        <v>34802</v>
      </c>
      <c r="R8517" t="s">
        <v>34803</v>
      </c>
    </row>
    <row r="8518" spans="6:18" x14ac:dyDescent="0.25">
      <c r="F8518" t="s">
        <v>34804</v>
      </c>
      <c r="G8518" t="s">
        <v>34805</v>
      </c>
      <c r="Q8518" t="s">
        <v>34806</v>
      </c>
      <c r="R8518" t="s">
        <v>34807</v>
      </c>
    </row>
    <row r="8519" spans="6:18" x14ac:dyDescent="0.25">
      <c r="F8519" t="s">
        <v>34808</v>
      </c>
      <c r="G8519" t="s">
        <v>34809</v>
      </c>
      <c r="Q8519" t="s">
        <v>34810</v>
      </c>
      <c r="R8519" t="s">
        <v>34811</v>
      </c>
    </row>
    <row r="8520" spans="6:18" x14ac:dyDescent="0.25">
      <c r="F8520" t="s">
        <v>34812</v>
      </c>
      <c r="G8520" t="s">
        <v>34813</v>
      </c>
      <c r="Q8520" t="s">
        <v>34814</v>
      </c>
      <c r="R8520" t="s">
        <v>34815</v>
      </c>
    </row>
    <row r="8521" spans="6:18" x14ac:dyDescent="0.25">
      <c r="F8521" t="s">
        <v>34816</v>
      </c>
      <c r="G8521" t="s">
        <v>34817</v>
      </c>
      <c r="Q8521" t="s">
        <v>3647</v>
      </c>
      <c r="R8521" t="s">
        <v>34818</v>
      </c>
    </row>
    <row r="8522" spans="6:18" x14ac:dyDescent="0.25">
      <c r="F8522" t="s">
        <v>34819</v>
      </c>
      <c r="G8522" t="s">
        <v>34820</v>
      </c>
      <c r="Q8522" t="s">
        <v>34821</v>
      </c>
      <c r="R8522" t="s">
        <v>34822</v>
      </c>
    </row>
    <row r="8523" spans="6:18" x14ac:dyDescent="0.25">
      <c r="F8523" t="s">
        <v>34823</v>
      </c>
      <c r="G8523" t="s">
        <v>34824</v>
      </c>
      <c r="Q8523" t="s">
        <v>19644</v>
      </c>
      <c r="R8523" t="s">
        <v>34825</v>
      </c>
    </row>
    <row r="8524" spans="6:18" x14ac:dyDescent="0.25">
      <c r="F8524" t="s">
        <v>34826</v>
      </c>
      <c r="G8524" t="s">
        <v>34827</v>
      </c>
      <c r="Q8524" t="s">
        <v>34828</v>
      </c>
      <c r="R8524" t="s">
        <v>34829</v>
      </c>
    </row>
    <row r="8525" spans="6:18" x14ac:dyDescent="0.25">
      <c r="F8525" t="s">
        <v>34830</v>
      </c>
      <c r="G8525" t="s">
        <v>18138</v>
      </c>
      <c r="Q8525" t="s">
        <v>34831</v>
      </c>
      <c r="R8525" t="s">
        <v>34832</v>
      </c>
    </row>
    <row r="8526" spans="6:18" x14ac:dyDescent="0.25">
      <c r="F8526" t="s">
        <v>34833</v>
      </c>
      <c r="G8526" t="s">
        <v>34834</v>
      </c>
      <c r="Q8526" t="s">
        <v>34835</v>
      </c>
      <c r="R8526" t="s">
        <v>34836</v>
      </c>
    </row>
    <row r="8527" spans="6:18" x14ac:dyDescent="0.25">
      <c r="F8527" t="s">
        <v>34837</v>
      </c>
      <c r="G8527" t="s">
        <v>34838</v>
      </c>
      <c r="Q8527" t="s">
        <v>34839</v>
      </c>
      <c r="R8527" t="s">
        <v>34840</v>
      </c>
    </row>
    <row r="8528" spans="6:18" x14ac:dyDescent="0.25">
      <c r="F8528" t="s">
        <v>34841</v>
      </c>
      <c r="G8528" t="s">
        <v>34842</v>
      </c>
      <c r="Q8528" t="s">
        <v>34843</v>
      </c>
      <c r="R8528" t="s">
        <v>34844</v>
      </c>
    </row>
    <row r="8529" spans="6:18" x14ac:dyDescent="0.25">
      <c r="F8529" t="s">
        <v>34845</v>
      </c>
      <c r="G8529" t="s">
        <v>34846</v>
      </c>
      <c r="Q8529" t="s">
        <v>34847</v>
      </c>
      <c r="R8529" t="s">
        <v>34848</v>
      </c>
    </row>
    <row r="8530" spans="6:18" x14ac:dyDescent="0.25">
      <c r="F8530" t="s">
        <v>34849</v>
      </c>
      <c r="G8530" t="s">
        <v>34850</v>
      </c>
      <c r="Q8530" t="s">
        <v>34851</v>
      </c>
      <c r="R8530" t="s">
        <v>34852</v>
      </c>
    </row>
    <row r="8531" spans="6:18" x14ac:dyDescent="0.25">
      <c r="F8531" t="s">
        <v>34853</v>
      </c>
      <c r="G8531" t="s">
        <v>22027</v>
      </c>
      <c r="Q8531" t="s">
        <v>34854</v>
      </c>
      <c r="R8531" t="s">
        <v>34855</v>
      </c>
    </row>
    <row r="8532" spans="6:18" x14ac:dyDescent="0.25">
      <c r="F8532" t="s">
        <v>34856</v>
      </c>
      <c r="G8532" t="s">
        <v>34857</v>
      </c>
      <c r="Q8532" t="s">
        <v>34125</v>
      </c>
      <c r="R8532" t="s">
        <v>34858</v>
      </c>
    </row>
    <row r="8533" spans="6:18" x14ac:dyDescent="0.25">
      <c r="F8533" t="s">
        <v>34859</v>
      </c>
      <c r="G8533" t="s">
        <v>34860</v>
      </c>
      <c r="Q8533" t="s">
        <v>34861</v>
      </c>
      <c r="R8533" t="s">
        <v>34862</v>
      </c>
    </row>
    <row r="8534" spans="6:18" x14ac:dyDescent="0.25">
      <c r="F8534" t="s">
        <v>34863</v>
      </c>
      <c r="G8534" t="s">
        <v>34864</v>
      </c>
      <c r="Q8534" t="s">
        <v>34865</v>
      </c>
      <c r="R8534" t="s">
        <v>34866</v>
      </c>
    </row>
    <row r="8535" spans="6:18" x14ac:dyDescent="0.25">
      <c r="F8535" t="s">
        <v>34867</v>
      </c>
      <c r="G8535" t="s">
        <v>34868</v>
      </c>
      <c r="Q8535" t="s">
        <v>34869</v>
      </c>
      <c r="R8535" t="s">
        <v>34870</v>
      </c>
    </row>
    <row r="8536" spans="6:18" x14ac:dyDescent="0.25">
      <c r="F8536" t="s">
        <v>34871</v>
      </c>
      <c r="G8536" t="s">
        <v>34872</v>
      </c>
      <c r="Q8536" t="s">
        <v>34873</v>
      </c>
      <c r="R8536" t="s">
        <v>34874</v>
      </c>
    </row>
    <row r="8537" spans="6:18" x14ac:dyDescent="0.25">
      <c r="F8537" t="s">
        <v>34875</v>
      </c>
      <c r="G8537" t="s">
        <v>15777</v>
      </c>
      <c r="Q8537" t="s">
        <v>34876</v>
      </c>
      <c r="R8537" t="s">
        <v>34877</v>
      </c>
    </row>
    <row r="8538" spans="6:18" x14ac:dyDescent="0.25">
      <c r="F8538" t="s">
        <v>34878</v>
      </c>
      <c r="G8538" t="s">
        <v>34879</v>
      </c>
      <c r="Q8538" t="s">
        <v>34880</v>
      </c>
      <c r="R8538" t="s">
        <v>34881</v>
      </c>
    </row>
    <row r="8539" spans="6:18" x14ac:dyDescent="0.25">
      <c r="F8539" t="s">
        <v>34882</v>
      </c>
      <c r="G8539" t="s">
        <v>34883</v>
      </c>
      <c r="Q8539" t="s">
        <v>34884</v>
      </c>
      <c r="R8539" t="s">
        <v>34885</v>
      </c>
    </row>
    <row r="8540" spans="6:18" x14ac:dyDescent="0.25">
      <c r="F8540" t="s">
        <v>34886</v>
      </c>
      <c r="G8540" t="s">
        <v>34887</v>
      </c>
      <c r="Q8540" t="s">
        <v>5208</v>
      </c>
      <c r="R8540" t="s">
        <v>34888</v>
      </c>
    </row>
    <row r="8541" spans="6:18" x14ac:dyDescent="0.25">
      <c r="F8541" t="s">
        <v>34889</v>
      </c>
      <c r="G8541" t="s">
        <v>34890</v>
      </c>
      <c r="Q8541" t="s">
        <v>34891</v>
      </c>
      <c r="R8541" t="s">
        <v>34892</v>
      </c>
    </row>
    <row r="8542" spans="6:18" x14ac:dyDescent="0.25">
      <c r="F8542" t="s">
        <v>34893</v>
      </c>
      <c r="G8542" t="s">
        <v>34894</v>
      </c>
      <c r="Q8542" t="s">
        <v>34895</v>
      </c>
      <c r="R8542" t="s">
        <v>34896</v>
      </c>
    </row>
    <row r="8543" spans="6:18" x14ac:dyDescent="0.25">
      <c r="F8543" t="s">
        <v>34897</v>
      </c>
      <c r="G8543" t="s">
        <v>34898</v>
      </c>
      <c r="Q8543" t="s">
        <v>34899</v>
      </c>
      <c r="R8543" t="s">
        <v>34900</v>
      </c>
    </row>
    <row r="8544" spans="6:18" x14ac:dyDescent="0.25">
      <c r="F8544" t="s">
        <v>34901</v>
      </c>
      <c r="G8544" t="s">
        <v>34902</v>
      </c>
      <c r="Q8544" t="s">
        <v>34903</v>
      </c>
      <c r="R8544" t="s">
        <v>34904</v>
      </c>
    </row>
    <row r="8545" spans="6:18" x14ac:dyDescent="0.25">
      <c r="F8545" t="s">
        <v>34905</v>
      </c>
      <c r="G8545" t="s">
        <v>34906</v>
      </c>
      <c r="Q8545" t="s">
        <v>34907</v>
      </c>
      <c r="R8545" t="s">
        <v>34908</v>
      </c>
    </row>
    <row r="8546" spans="6:18" x14ac:dyDescent="0.25">
      <c r="F8546" t="s">
        <v>34909</v>
      </c>
      <c r="G8546" t="s">
        <v>13269</v>
      </c>
      <c r="Q8546" t="s">
        <v>34910</v>
      </c>
      <c r="R8546" t="s">
        <v>34911</v>
      </c>
    </row>
    <row r="8547" spans="6:18" x14ac:dyDescent="0.25">
      <c r="F8547" t="s">
        <v>34912</v>
      </c>
      <c r="G8547" t="s">
        <v>34913</v>
      </c>
      <c r="Q8547" t="s">
        <v>34914</v>
      </c>
      <c r="R8547" t="s">
        <v>34915</v>
      </c>
    </row>
    <row r="8548" spans="6:18" x14ac:dyDescent="0.25">
      <c r="F8548" t="s">
        <v>34916</v>
      </c>
      <c r="G8548" t="s">
        <v>22705</v>
      </c>
      <c r="Q8548" t="s">
        <v>34917</v>
      </c>
      <c r="R8548" t="s">
        <v>34918</v>
      </c>
    </row>
    <row r="8549" spans="6:18" x14ac:dyDescent="0.25">
      <c r="F8549" t="s">
        <v>34919</v>
      </c>
      <c r="G8549" t="s">
        <v>34920</v>
      </c>
      <c r="Q8549" t="s">
        <v>19089</v>
      </c>
      <c r="R8549" t="s">
        <v>34921</v>
      </c>
    </row>
    <row r="8550" spans="6:18" x14ac:dyDescent="0.25">
      <c r="F8550" t="s">
        <v>34922</v>
      </c>
      <c r="G8550" t="s">
        <v>34923</v>
      </c>
      <c r="Q8550" t="s">
        <v>34924</v>
      </c>
      <c r="R8550" t="s">
        <v>34925</v>
      </c>
    </row>
    <row r="8551" spans="6:18" x14ac:dyDescent="0.25">
      <c r="F8551" t="s">
        <v>34926</v>
      </c>
      <c r="G8551" t="s">
        <v>34927</v>
      </c>
      <c r="Q8551" t="s">
        <v>34928</v>
      </c>
      <c r="R8551" t="s">
        <v>34929</v>
      </c>
    </row>
    <row r="8552" spans="6:18" x14ac:dyDescent="0.25">
      <c r="F8552" t="s">
        <v>34930</v>
      </c>
      <c r="G8552" t="s">
        <v>34931</v>
      </c>
      <c r="Q8552" t="s">
        <v>13854</v>
      </c>
      <c r="R8552" t="s">
        <v>34932</v>
      </c>
    </row>
    <row r="8553" spans="6:18" x14ac:dyDescent="0.25">
      <c r="F8553" t="s">
        <v>34933</v>
      </c>
      <c r="G8553" t="s">
        <v>34934</v>
      </c>
      <c r="Q8553" t="s">
        <v>34935</v>
      </c>
      <c r="R8553" t="s">
        <v>34936</v>
      </c>
    </row>
    <row r="8554" spans="6:18" x14ac:dyDescent="0.25">
      <c r="F8554" t="s">
        <v>34937</v>
      </c>
      <c r="G8554" t="s">
        <v>29811</v>
      </c>
      <c r="Q8554" t="s">
        <v>34938</v>
      </c>
      <c r="R8554" t="s">
        <v>34939</v>
      </c>
    </row>
    <row r="8555" spans="6:18" x14ac:dyDescent="0.25">
      <c r="F8555" t="s">
        <v>34940</v>
      </c>
      <c r="G8555" t="s">
        <v>34941</v>
      </c>
      <c r="Q8555" t="s">
        <v>34942</v>
      </c>
      <c r="R8555" t="s">
        <v>34943</v>
      </c>
    </row>
    <row r="8556" spans="6:18" x14ac:dyDescent="0.25">
      <c r="F8556" t="s">
        <v>34944</v>
      </c>
      <c r="G8556" t="s">
        <v>34945</v>
      </c>
      <c r="Q8556" t="s">
        <v>34946</v>
      </c>
      <c r="R8556" t="s">
        <v>34947</v>
      </c>
    </row>
    <row r="8557" spans="6:18" x14ac:dyDescent="0.25">
      <c r="F8557" t="s">
        <v>34948</v>
      </c>
      <c r="G8557" t="s">
        <v>20549</v>
      </c>
      <c r="Q8557" t="s">
        <v>19942</v>
      </c>
      <c r="R8557" t="s">
        <v>34949</v>
      </c>
    </row>
    <row r="8558" spans="6:18" x14ac:dyDescent="0.25">
      <c r="F8558" t="s">
        <v>34950</v>
      </c>
      <c r="G8558" t="s">
        <v>34951</v>
      </c>
      <c r="Q8558" t="s">
        <v>34952</v>
      </c>
      <c r="R8558" t="s">
        <v>34953</v>
      </c>
    </row>
    <row r="8559" spans="6:18" x14ac:dyDescent="0.25">
      <c r="F8559" t="s">
        <v>34954</v>
      </c>
      <c r="G8559" t="s">
        <v>33172</v>
      </c>
      <c r="Q8559" t="s">
        <v>34955</v>
      </c>
      <c r="R8559" t="s">
        <v>34956</v>
      </c>
    </row>
    <row r="8560" spans="6:18" x14ac:dyDescent="0.25">
      <c r="F8560" t="s">
        <v>34957</v>
      </c>
      <c r="G8560" t="s">
        <v>34958</v>
      </c>
      <c r="Q8560" t="s">
        <v>34959</v>
      </c>
      <c r="R8560" t="s">
        <v>34960</v>
      </c>
    </row>
    <row r="8561" spans="6:18" x14ac:dyDescent="0.25">
      <c r="F8561" t="s">
        <v>34961</v>
      </c>
      <c r="G8561" t="s">
        <v>34962</v>
      </c>
      <c r="Q8561" t="s">
        <v>34963</v>
      </c>
      <c r="R8561" t="s">
        <v>34964</v>
      </c>
    </row>
    <row r="8562" spans="6:18" x14ac:dyDescent="0.25">
      <c r="F8562" t="s">
        <v>34965</v>
      </c>
      <c r="G8562" t="s">
        <v>34966</v>
      </c>
      <c r="Q8562" t="s">
        <v>34967</v>
      </c>
      <c r="R8562" t="s">
        <v>34968</v>
      </c>
    </row>
    <row r="8563" spans="6:18" x14ac:dyDescent="0.25">
      <c r="F8563" t="s">
        <v>34969</v>
      </c>
      <c r="G8563" t="s">
        <v>9180</v>
      </c>
      <c r="Q8563" t="s">
        <v>34970</v>
      </c>
      <c r="R8563" t="s">
        <v>34971</v>
      </c>
    </row>
    <row r="8564" spans="6:18" x14ac:dyDescent="0.25">
      <c r="F8564" t="s">
        <v>34972</v>
      </c>
      <c r="G8564" t="s">
        <v>34973</v>
      </c>
      <c r="Q8564" t="s">
        <v>34974</v>
      </c>
      <c r="R8564" t="s">
        <v>34975</v>
      </c>
    </row>
    <row r="8565" spans="6:18" x14ac:dyDescent="0.25">
      <c r="F8565" t="s">
        <v>34976</v>
      </c>
      <c r="G8565" t="s">
        <v>34977</v>
      </c>
      <c r="Q8565" t="s">
        <v>34978</v>
      </c>
      <c r="R8565" t="s">
        <v>34979</v>
      </c>
    </row>
    <row r="8566" spans="6:18" x14ac:dyDescent="0.25">
      <c r="F8566" t="s">
        <v>34980</v>
      </c>
      <c r="G8566" t="s">
        <v>34981</v>
      </c>
      <c r="Q8566" t="s">
        <v>34982</v>
      </c>
      <c r="R8566" t="s">
        <v>34983</v>
      </c>
    </row>
    <row r="8567" spans="6:18" x14ac:dyDescent="0.25">
      <c r="F8567" t="s">
        <v>34984</v>
      </c>
      <c r="G8567" t="s">
        <v>34985</v>
      </c>
      <c r="Q8567" t="s">
        <v>34986</v>
      </c>
      <c r="R8567" t="s">
        <v>34987</v>
      </c>
    </row>
    <row r="8568" spans="6:18" x14ac:dyDescent="0.25">
      <c r="F8568" t="s">
        <v>34988</v>
      </c>
      <c r="G8568" t="s">
        <v>34989</v>
      </c>
      <c r="Q8568" t="s">
        <v>34990</v>
      </c>
      <c r="R8568" t="s">
        <v>34991</v>
      </c>
    </row>
    <row r="8569" spans="6:18" x14ac:dyDescent="0.25">
      <c r="F8569" t="s">
        <v>34992</v>
      </c>
      <c r="G8569" t="s">
        <v>21581</v>
      </c>
      <c r="Q8569" t="s">
        <v>34993</v>
      </c>
      <c r="R8569" t="s">
        <v>34994</v>
      </c>
    </row>
    <row r="8570" spans="6:18" x14ac:dyDescent="0.25">
      <c r="F8570" t="s">
        <v>34995</v>
      </c>
      <c r="G8570" t="s">
        <v>4099</v>
      </c>
      <c r="Q8570" t="s">
        <v>34996</v>
      </c>
      <c r="R8570" t="s">
        <v>34997</v>
      </c>
    </row>
    <row r="8571" spans="6:18" x14ac:dyDescent="0.25">
      <c r="F8571" t="s">
        <v>34998</v>
      </c>
      <c r="G8571" t="s">
        <v>34999</v>
      </c>
      <c r="Q8571" t="s">
        <v>16889</v>
      </c>
      <c r="R8571" t="s">
        <v>35000</v>
      </c>
    </row>
    <row r="8572" spans="6:18" x14ac:dyDescent="0.25">
      <c r="F8572" t="s">
        <v>35001</v>
      </c>
      <c r="G8572" t="s">
        <v>35002</v>
      </c>
      <c r="Q8572" t="s">
        <v>35003</v>
      </c>
      <c r="R8572" t="s">
        <v>35004</v>
      </c>
    </row>
    <row r="8573" spans="6:18" x14ac:dyDescent="0.25">
      <c r="F8573" t="s">
        <v>35005</v>
      </c>
      <c r="G8573" t="s">
        <v>35006</v>
      </c>
      <c r="Q8573" t="s">
        <v>16192</v>
      </c>
      <c r="R8573" t="s">
        <v>35007</v>
      </c>
    </row>
    <row r="8574" spans="6:18" x14ac:dyDescent="0.25">
      <c r="F8574" t="s">
        <v>35008</v>
      </c>
      <c r="G8574" t="s">
        <v>35009</v>
      </c>
      <c r="Q8574" t="s">
        <v>35010</v>
      </c>
      <c r="R8574" t="s">
        <v>35011</v>
      </c>
    </row>
    <row r="8575" spans="6:18" x14ac:dyDescent="0.25">
      <c r="F8575" t="s">
        <v>35012</v>
      </c>
      <c r="G8575" t="s">
        <v>35013</v>
      </c>
      <c r="Q8575" t="s">
        <v>17920</v>
      </c>
      <c r="R8575" t="s">
        <v>35014</v>
      </c>
    </row>
    <row r="8576" spans="6:18" x14ac:dyDescent="0.25">
      <c r="F8576" t="s">
        <v>35015</v>
      </c>
      <c r="G8576" t="s">
        <v>35016</v>
      </c>
      <c r="Q8576" t="s">
        <v>35017</v>
      </c>
      <c r="R8576" t="s">
        <v>35018</v>
      </c>
    </row>
    <row r="8577" spans="6:18" x14ac:dyDescent="0.25">
      <c r="F8577" t="s">
        <v>35019</v>
      </c>
      <c r="G8577" t="s">
        <v>35020</v>
      </c>
      <c r="Q8577" t="s">
        <v>35021</v>
      </c>
      <c r="R8577" t="s">
        <v>35022</v>
      </c>
    </row>
    <row r="8578" spans="6:18" x14ac:dyDescent="0.25">
      <c r="F8578" t="s">
        <v>35023</v>
      </c>
      <c r="G8578" t="s">
        <v>35024</v>
      </c>
      <c r="Q8578" t="s">
        <v>35025</v>
      </c>
      <c r="R8578" t="s">
        <v>35026</v>
      </c>
    </row>
    <row r="8579" spans="6:18" x14ac:dyDescent="0.25">
      <c r="F8579" t="s">
        <v>35027</v>
      </c>
      <c r="G8579" t="s">
        <v>35028</v>
      </c>
      <c r="Q8579" t="s">
        <v>24815</v>
      </c>
      <c r="R8579" t="s">
        <v>35029</v>
      </c>
    </row>
    <row r="8580" spans="6:18" x14ac:dyDescent="0.25">
      <c r="F8580" t="s">
        <v>35030</v>
      </c>
      <c r="G8580" t="s">
        <v>35031</v>
      </c>
      <c r="Q8580" t="s">
        <v>35032</v>
      </c>
      <c r="R8580" t="s">
        <v>35033</v>
      </c>
    </row>
    <row r="8581" spans="6:18" x14ac:dyDescent="0.25">
      <c r="F8581" t="s">
        <v>35034</v>
      </c>
      <c r="G8581" t="s">
        <v>35035</v>
      </c>
      <c r="Q8581" t="s">
        <v>27217</v>
      </c>
      <c r="R8581" t="s">
        <v>35036</v>
      </c>
    </row>
    <row r="8582" spans="6:18" x14ac:dyDescent="0.25">
      <c r="F8582" t="s">
        <v>35037</v>
      </c>
      <c r="G8582" t="s">
        <v>35038</v>
      </c>
      <c r="Q8582" t="s">
        <v>35039</v>
      </c>
      <c r="R8582" t="s">
        <v>35040</v>
      </c>
    </row>
    <row r="8583" spans="6:18" x14ac:dyDescent="0.25">
      <c r="F8583" t="s">
        <v>35041</v>
      </c>
      <c r="G8583" t="s">
        <v>25947</v>
      </c>
      <c r="Q8583" t="s">
        <v>35042</v>
      </c>
      <c r="R8583" t="s">
        <v>35043</v>
      </c>
    </row>
    <row r="8584" spans="6:18" x14ac:dyDescent="0.25">
      <c r="F8584" t="s">
        <v>35044</v>
      </c>
      <c r="G8584" t="s">
        <v>35045</v>
      </c>
      <c r="Q8584" t="s">
        <v>35046</v>
      </c>
      <c r="R8584" t="s">
        <v>35047</v>
      </c>
    </row>
    <row r="8585" spans="6:18" x14ac:dyDescent="0.25">
      <c r="F8585" t="s">
        <v>35048</v>
      </c>
      <c r="G8585" t="s">
        <v>35049</v>
      </c>
      <c r="Q8585" t="s">
        <v>35050</v>
      </c>
      <c r="R8585" t="s">
        <v>35051</v>
      </c>
    </row>
    <row r="8586" spans="6:18" x14ac:dyDescent="0.25">
      <c r="F8586" t="s">
        <v>35052</v>
      </c>
      <c r="G8586" t="s">
        <v>35053</v>
      </c>
      <c r="Q8586" t="s">
        <v>35054</v>
      </c>
      <c r="R8586" t="s">
        <v>35055</v>
      </c>
    </row>
    <row r="8587" spans="6:18" x14ac:dyDescent="0.25">
      <c r="F8587" t="s">
        <v>35056</v>
      </c>
      <c r="G8587" t="s">
        <v>35057</v>
      </c>
      <c r="Q8587" t="s">
        <v>35058</v>
      </c>
      <c r="R8587" t="s">
        <v>35059</v>
      </c>
    </row>
    <row r="8588" spans="6:18" x14ac:dyDescent="0.25">
      <c r="F8588" t="s">
        <v>35060</v>
      </c>
      <c r="G8588" t="s">
        <v>35061</v>
      </c>
      <c r="Q8588" t="s">
        <v>35062</v>
      </c>
      <c r="R8588" t="s">
        <v>35063</v>
      </c>
    </row>
    <row r="8589" spans="6:18" x14ac:dyDescent="0.25">
      <c r="F8589" t="s">
        <v>35064</v>
      </c>
      <c r="G8589" t="s">
        <v>35065</v>
      </c>
      <c r="Q8589" t="s">
        <v>35066</v>
      </c>
      <c r="R8589" t="s">
        <v>35067</v>
      </c>
    </row>
    <row r="8590" spans="6:18" x14ac:dyDescent="0.25">
      <c r="F8590" t="s">
        <v>35068</v>
      </c>
      <c r="G8590" t="s">
        <v>35069</v>
      </c>
      <c r="Q8590" t="s">
        <v>35070</v>
      </c>
      <c r="R8590" t="s">
        <v>35071</v>
      </c>
    </row>
    <row r="8591" spans="6:18" x14ac:dyDescent="0.25">
      <c r="F8591" t="s">
        <v>35072</v>
      </c>
      <c r="G8591" t="s">
        <v>35073</v>
      </c>
      <c r="Q8591" t="s">
        <v>35074</v>
      </c>
      <c r="R8591" t="s">
        <v>35075</v>
      </c>
    </row>
    <row r="8592" spans="6:18" x14ac:dyDescent="0.25">
      <c r="F8592" t="s">
        <v>35076</v>
      </c>
      <c r="G8592" t="s">
        <v>34651</v>
      </c>
      <c r="Q8592" t="s">
        <v>5648</v>
      </c>
      <c r="R8592" t="s">
        <v>35077</v>
      </c>
    </row>
    <row r="8593" spans="6:18" x14ac:dyDescent="0.25">
      <c r="F8593" t="s">
        <v>35078</v>
      </c>
      <c r="G8593" t="s">
        <v>28132</v>
      </c>
      <c r="Q8593" t="s">
        <v>24811</v>
      </c>
      <c r="R8593" t="s">
        <v>35079</v>
      </c>
    </row>
    <row r="8594" spans="6:18" x14ac:dyDescent="0.25">
      <c r="F8594" t="s">
        <v>35080</v>
      </c>
      <c r="G8594" t="s">
        <v>35081</v>
      </c>
      <c r="Q8594" t="s">
        <v>35082</v>
      </c>
      <c r="R8594" t="s">
        <v>35083</v>
      </c>
    </row>
    <row r="8595" spans="6:18" x14ac:dyDescent="0.25">
      <c r="F8595" t="s">
        <v>35084</v>
      </c>
      <c r="G8595" t="s">
        <v>35085</v>
      </c>
      <c r="Q8595" t="s">
        <v>35086</v>
      </c>
      <c r="R8595" t="s">
        <v>35087</v>
      </c>
    </row>
    <row r="8596" spans="6:18" x14ac:dyDescent="0.25">
      <c r="F8596" t="s">
        <v>35088</v>
      </c>
      <c r="G8596" t="s">
        <v>35089</v>
      </c>
      <c r="Q8596" t="s">
        <v>19849</v>
      </c>
      <c r="R8596" t="s">
        <v>35090</v>
      </c>
    </row>
    <row r="8597" spans="6:18" x14ac:dyDescent="0.25">
      <c r="F8597" t="s">
        <v>35091</v>
      </c>
      <c r="G8597" t="s">
        <v>35092</v>
      </c>
      <c r="Q8597" t="s">
        <v>35093</v>
      </c>
      <c r="R8597" t="s">
        <v>35094</v>
      </c>
    </row>
    <row r="8598" spans="6:18" x14ac:dyDescent="0.25">
      <c r="F8598" t="s">
        <v>35095</v>
      </c>
      <c r="G8598" t="s">
        <v>20585</v>
      </c>
      <c r="Q8598" t="s">
        <v>35096</v>
      </c>
      <c r="R8598" t="s">
        <v>35097</v>
      </c>
    </row>
    <row r="8599" spans="6:18" x14ac:dyDescent="0.25">
      <c r="F8599" t="s">
        <v>35098</v>
      </c>
      <c r="G8599" t="s">
        <v>35099</v>
      </c>
      <c r="Q8599" t="s">
        <v>35100</v>
      </c>
      <c r="R8599" t="s">
        <v>35101</v>
      </c>
    </row>
    <row r="8600" spans="6:18" x14ac:dyDescent="0.25">
      <c r="F8600" t="s">
        <v>35102</v>
      </c>
      <c r="G8600" t="s">
        <v>35103</v>
      </c>
      <c r="Q8600" t="s">
        <v>35104</v>
      </c>
      <c r="R8600" t="s">
        <v>35105</v>
      </c>
    </row>
    <row r="8601" spans="6:18" x14ac:dyDescent="0.25">
      <c r="F8601" t="s">
        <v>35106</v>
      </c>
      <c r="G8601" t="s">
        <v>35107</v>
      </c>
      <c r="Q8601" t="s">
        <v>35108</v>
      </c>
      <c r="R8601" t="s">
        <v>35109</v>
      </c>
    </row>
    <row r="8602" spans="6:18" x14ac:dyDescent="0.25">
      <c r="F8602" t="s">
        <v>35110</v>
      </c>
      <c r="G8602" t="s">
        <v>35111</v>
      </c>
      <c r="Q8602" t="s">
        <v>35112</v>
      </c>
      <c r="R8602" t="s">
        <v>35113</v>
      </c>
    </row>
    <row r="8603" spans="6:18" x14ac:dyDescent="0.25">
      <c r="F8603" t="s">
        <v>35114</v>
      </c>
      <c r="G8603" t="s">
        <v>35115</v>
      </c>
      <c r="Q8603" t="s">
        <v>35116</v>
      </c>
      <c r="R8603" t="s">
        <v>35117</v>
      </c>
    </row>
    <row r="8604" spans="6:18" x14ac:dyDescent="0.25">
      <c r="F8604" t="s">
        <v>35118</v>
      </c>
      <c r="G8604" t="s">
        <v>35119</v>
      </c>
      <c r="Q8604" t="s">
        <v>35120</v>
      </c>
      <c r="R8604" t="s">
        <v>35121</v>
      </c>
    </row>
    <row r="8605" spans="6:18" x14ac:dyDescent="0.25">
      <c r="F8605" t="s">
        <v>35122</v>
      </c>
      <c r="G8605" t="s">
        <v>35123</v>
      </c>
      <c r="Q8605" t="s">
        <v>35124</v>
      </c>
      <c r="R8605" t="s">
        <v>35125</v>
      </c>
    </row>
    <row r="8606" spans="6:18" x14ac:dyDescent="0.25">
      <c r="F8606" t="s">
        <v>35126</v>
      </c>
      <c r="G8606" t="s">
        <v>18617</v>
      </c>
      <c r="Q8606" t="s">
        <v>24720</v>
      </c>
      <c r="R8606" t="s">
        <v>35127</v>
      </c>
    </row>
    <row r="8607" spans="6:18" x14ac:dyDescent="0.25">
      <c r="F8607" t="s">
        <v>35128</v>
      </c>
      <c r="G8607" t="s">
        <v>35129</v>
      </c>
      <c r="Q8607" t="s">
        <v>34977</v>
      </c>
      <c r="R8607" t="s">
        <v>35130</v>
      </c>
    </row>
    <row r="8608" spans="6:18" x14ac:dyDescent="0.25">
      <c r="F8608" t="s">
        <v>35131</v>
      </c>
      <c r="G8608" t="s">
        <v>28848</v>
      </c>
      <c r="Q8608" t="s">
        <v>35132</v>
      </c>
      <c r="R8608" t="s">
        <v>35133</v>
      </c>
    </row>
    <row r="8609" spans="6:18" x14ac:dyDescent="0.25">
      <c r="F8609" t="s">
        <v>35134</v>
      </c>
      <c r="G8609" t="s">
        <v>35135</v>
      </c>
      <c r="Q8609" t="s">
        <v>35136</v>
      </c>
      <c r="R8609" t="s">
        <v>35137</v>
      </c>
    </row>
    <row r="8610" spans="6:18" x14ac:dyDescent="0.25">
      <c r="F8610" t="s">
        <v>35138</v>
      </c>
      <c r="G8610" t="s">
        <v>35139</v>
      </c>
      <c r="Q8610" t="s">
        <v>24750</v>
      </c>
      <c r="R8610" t="s">
        <v>35140</v>
      </c>
    </row>
    <row r="8611" spans="6:18" x14ac:dyDescent="0.25">
      <c r="F8611" t="s">
        <v>35141</v>
      </c>
      <c r="G8611" t="s">
        <v>35142</v>
      </c>
      <c r="Q8611" t="s">
        <v>35143</v>
      </c>
      <c r="R8611" t="s">
        <v>35144</v>
      </c>
    </row>
    <row r="8612" spans="6:18" x14ac:dyDescent="0.25">
      <c r="F8612" t="s">
        <v>35145</v>
      </c>
      <c r="G8612" t="s">
        <v>35146</v>
      </c>
      <c r="Q8612" t="s">
        <v>35147</v>
      </c>
      <c r="R8612" t="s">
        <v>35148</v>
      </c>
    </row>
    <row r="8613" spans="6:18" x14ac:dyDescent="0.25">
      <c r="F8613" t="s">
        <v>35149</v>
      </c>
      <c r="G8613" t="s">
        <v>35150</v>
      </c>
      <c r="Q8613" t="s">
        <v>30482</v>
      </c>
      <c r="R8613" t="s">
        <v>35151</v>
      </c>
    </row>
    <row r="8614" spans="6:18" x14ac:dyDescent="0.25">
      <c r="F8614" t="s">
        <v>35152</v>
      </c>
      <c r="G8614" t="s">
        <v>2654</v>
      </c>
      <c r="Q8614" t="s">
        <v>34258</v>
      </c>
      <c r="R8614" t="s">
        <v>35153</v>
      </c>
    </row>
    <row r="8615" spans="6:18" x14ac:dyDescent="0.25">
      <c r="F8615" t="s">
        <v>35154</v>
      </c>
      <c r="G8615" t="s">
        <v>35155</v>
      </c>
      <c r="Q8615" t="s">
        <v>28720</v>
      </c>
      <c r="R8615" t="s">
        <v>35156</v>
      </c>
    </row>
    <row r="8616" spans="6:18" x14ac:dyDescent="0.25">
      <c r="F8616" t="s">
        <v>35157</v>
      </c>
      <c r="G8616" t="s">
        <v>35158</v>
      </c>
      <c r="Q8616" t="s">
        <v>35159</v>
      </c>
      <c r="R8616" t="s">
        <v>35160</v>
      </c>
    </row>
    <row r="8617" spans="6:18" x14ac:dyDescent="0.25">
      <c r="F8617" t="s">
        <v>35161</v>
      </c>
      <c r="G8617" t="s">
        <v>7213</v>
      </c>
      <c r="Q8617" t="s">
        <v>31286</v>
      </c>
      <c r="R8617" t="s">
        <v>35162</v>
      </c>
    </row>
    <row r="8618" spans="6:18" x14ac:dyDescent="0.25">
      <c r="F8618" t="s">
        <v>35163</v>
      </c>
      <c r="G8618" t="s">
        <v>29160</v>
      </c>
      <c r="Q8618" t="s">
        <v>35164</v>
      </c>
      <c r="R8618" t="s">
        <v>35165</v>
      </c>
    </row>
    <row r="8619" spans="6:18" x14ac:dyDescent="0.25">
      <c r="F8619" t="s">
        <v>35166</v>
      </c>
      <c r="G8619" t="s">
        <v>35167</v>
      </c>
      <c r="Q8619" t="s">
        <v>35168</v>
      </c>
      <c r="R8619" t="s">
        <v>35169</v>
      </c>
    </row>
    <row r="8620" spans="6:18" x14ac:dyDescent="0.25">
      <c r="F8620" t="s">
        <v>35170</v>
      </c>
      <c r="G8620" t="s">
        <v>35171</v>
      </c>
      <c r="Q8620" t="s">
        <v>35172</v>
      </c>
      <c r="R8620" t="s">
        <v>35173</v>
      </c>
    </row>
    <row r="8621" spans="6:18" x14ac:dyDescent="0.25">
      <c r="F8621" t="s">
        <v>35174</v>
      </c>
      <c r="G8621" t="s">
        <v>35175</v>
      </c>
      <c r="Q8621" t="s">
        <v>18206</v>
      </c>
      <c r="R8621" t="s">
        <v>35176</v>
      </c>
    </row>
    <row r="8622" spans="6:18" x14ac:dyDescent="0.25">
      <c r="F8622" t="s">
        <v>35177</v>
      </c>
      <c r="G8622" t="s">
        <v>35178</v>
      </c>
      <c r="Q8622" t="s">
        <v>35179</v>
      </c>
      <c r="R8622" t="s">
        <v>35180</v>
      </c>
    </row>
    <row r="8623" spans="6:18" x14ac:dyDescent="0.25">
      <c r="F8623" t="s">
        <v>35181</v>
      </c>
      <c r="G8623" t="s">
        <v>35182</v>
      </c>
      <c r="Q8623" t="s">
        <v>35183</v>
      </c>
      <c r="R8623" t="s">
        <v>35184</v>
      </c>
    </row>
    <row r="8624" spans="6:18" x14ac:dyDescent="0.25">
      <c r="F8624" t="s">
        <v>35185</v>
      </c>
      <c r="G8624" t="s">
        <v>35186</v>
      </c>
      <c r="Q8624" t="s">
        <v>35187</v>
      </c>
      <c r="R8624" t="s">
        <v>35188</v>
      </c>
    </row>
    <row r="8625" spans="6:18" x14ac:dyDescent="0.25">
      <c r="F8625" t="s">
        <v>35189</v>
      </c>
      <c r="G8625" t="s">
        <v>11018</v>
      </c>
      <c r="Q8625" t="s">
        <v>35190</v>
      </c>
      <c r="R8625" t="s">
        <v>35191</v>
      </c>
    </row>
    <row r="8626" spans="6:18" x14ac:dyDescent="0.25">
      <c r="F8626" t="s">
        <v>35192</v>
      </c>
      <c r="G8626" t="s">
        <v>35193</v>
      </c>
      <c r="Q8626" t="s">
        <v>35194</v>
      </c>
      <c r="R8626" t="s">
        <v>35195</v>
      </c>
    </row>
    <row r="8627" spans="6:18" x14ac:dyDescent="0.25">
      <c r="F8627" t="s">
        <v>35196</v>
      </c>
      <c r="G8627" t="s">
        <v>35197</v>
      </c>
      <c r="Q8627" t="s">
        <v>35198</v>
      </c>
      <c r="R8627" t="s">
        <v>35199</v>
      </c>
    </row>
    <row r="8628" spans="6:18" x14ac:dyDescent="0.25">
      <c r="F8628" t="s">
        <v>35200</v>
      </c>
      <c r="G8628" t="s">
        <v>30955</v>
      </c>
      <c r="Q8628" t="s">
        <v>35201</v>
      </c>
      <c r="R8628" t="s">
        <v>35202</v>
      </c>
    </row>
    <row r="8629" spans="6:18" x14ac:dyDescent="0.25">
      <c r="F8629" t="s">
        <v>35203</v>
      </c>
      <c r="G8629" t="s">
        <v>19645</v>
      </c>
      <c r="Q8629" t="s">
        <v>35204</v>
      </c>
      <c r="R8629" t="s">
        <v>35205</v>
      </c>
    </row>
    <row r="8630" spans="6:18" x14ac:dyDescent="0.25">
      <c r="F8630" t="s">
        <v>35206</v>
      </c>
      <c r="G8630" t="s">
        <v>21373</v>
      </c>
      <c r="Q8630" t="s">
        <v>23429</v>
      </c>
      <c r="R8630" t="s">
        <v>35207</v>
      </c>
    </row>
    <row r="8631" spans="6:18" x14ac:dyDescent="0.25">
      <c r="F8631" t="s">
        <v>35208</v>
      </c>
      <c r="G8631" t="s">
        <v>15796</v>
      </c>
      <c r="Q8631" t="s">
        <v>35209</v>
      </c>
      <c r="R8631" t="s">
        <v>35210</v>
      </c>
    </row>
    <row r="8632" spans="6:18" x14ac:dyDescent="0.25">
      <c r="F8632" t="s">
        <v>35211</v>
      </c>
      <c r="G8632" t="s">
        <v>14352</v>
      </c>
      <c r="Q8632" t="s">
        <v>14544</v>
      </c>
      <c r="R8632" t="s">
        <v>35212</v>
      </c>
    </row>
    <row r="8633" spans="6:18" x14ac:dyDescent="0.25">
      <c r="F8633" t="s">
        <v>35213</v>
      </c>
      <c r="G8633" t="s">
        <v>23300</v>
      </c>
      <c r="Q8633" t="s">
        <v>16510</v>
      </c>
      <c r="R8633" t="s">
        <v>35214</v>
      </c>
    </row>
    <row r="8634" spans="6:18" x14ac:dyDescent="0.25">
      <c r="F8634" t="s">
        <v>35215</v>
      </c>
      <c r="G8634" t="s">
        <v>35216</v>
      </c>
      <c r="Q8634" t="s">
        <v>35217</v>
      </c>
      <c r="R8634" t="s">
        <v>35218</v>
      </c>
    </row>
    <row r="8635" spans="6:18" x14ac:dyDescent="0.25">
      <c r="F8635" t="s">
        <v>35219</v>
      </c>
      <c r="G8635" t="s">
        <v>35220</v>
      </c>
      <c r="Q8635" t="s">
        <v>35221</v>
      </c>
      <c r="R8635" t="s">
        <v>35222</v>
      </c>
    </row>
    <row r="8636" spans="6:18" x14ac:dyDescent="0.25">
      <c r="F8636" t="s">
        <v>35223</v>
      </c>
      <c r="G8636" t="s">
        <v>35224</v>
      </c>
      <c r="Q8636" t="s">
        <v>15637</v>
      </c>
      <c r="R8636" t="s">
        <v>35225</v>
      </c>
    </row>
    <row r="8637" spans="6:18" x14ac:dyDescent="0.25">
      <c r="F8637" t="s">
        <v>35226</v>
      </c>
      <c r="G8637" t="s">
        <v>35227</v>
      </c>
      <c r="Q8637" t="s">
        <v>35228</v>
      </c>
      <c r="R8637" t="s">
        <v>35229</v>
      </c>
    </row>
    <row r="8638" spans="6:18" x14ac:dyDescent="0.25">
      <c r="F8638" t="s">
        <v>35230</v>
      </c>
      <c r="G8638" t="s">
        <v>34319</v>
      </c>
      <c r="Q8638" t="s">
        <v>28177</v>
      </c>
      <c r="R8638" t="s">
        <v>35231</v>
      </c>
    </row>
    <row r="8639" spans="6:18" x14ac:dyDescent="0.25">
      <c r="F8639" t="s">
        <v>35232</v>
      </c>
      <c r="G8639" t="s">
        <v>35233</v>
      </c>
      <c r="Q8639" t="s">
        <v>35234</v>
      </c>
      <c r="R8639" t="s">
        <v>35235</v>
      </c>
    </row>
    <row r="8640" spans="6:18" x14ac:dyDescent="0.25">
      <c r="F8640" t="s">
        <v>35236</v>
      </c>
      <c r="G8640" t="s">
        <v>35237</v>
      </c>
      <c r="Q8640" t="s">
        <v>35238</v>
      </c>
      <c r="R8640" t="s">
        <v>35239</v>
      </c>
    </row>
    <row r="8641" spans="6:18" x14ac:dyDescent="0.25">
      <c r="F8641" t="s">
        <v>35240</v>
      </c>
      <c r="G8641" t="s">
        <v>35241</v>
      </c>
      <c r="Q8641" t="s">
        <v>35242</v>
      </c>
      <c r="R8641" t="s">
        <v>35243</v>
      </c>
    </row>
    <row r="8642" spans="6:18" x14ac:dyDescent="0.25">
      <c r="F8642" t="s">
        <v>35244</v>
      </c>
      <c r="G8642" t="s">
        <v>35245</v>
      </c>
      <c r="Q8642" t="s">
        <v>33584</v>
      </c>
      <c r="R8642" t="s">
        <v>35246</v>
      </c>
    </row>
    <row r="8643" spans="6:18" x14ac:dyDescent="0.25">
      <c r="F8643" t="s">
        <v>35247</v>
      </c>
      <c r="G8643" t="s">
        <v>11697</v>
      </c>
      <c r="Q8643" t="s">
        <v>35248</v>
      </c>
      <c r="R8643" t="s">
        <v>35249</v>
      </c>
    </row>
    <row r="8644" spans="6:18" x14ac:dyDescent="0.25">
      <c r="F8644" t="s">
        <v>35250</v>
      </c>
      <c r="G8644" t="s">
        <v>10929</v>
      </c>
      <c r="Q8644" t="s">
        <v>35251</v>
      </c>
      <c r="R8644" t="s">
        <v>35252</v>
      </c>
    </row>
    <row r="8645" spans="6:18" x14ac:dyDescent="0.25">
      <c r="F8645" t="s">
        <v>35253</v>
      </c>
      <c r="G8645" t="s">
        <v>35254</v>
      </c>
      <c r="Q8645" t="s">
        <v>35255</v>
      </c>
      <c r="R8645" t="s">
        <v>35256</v>
      </c>
    </row>
    <row r="8646" spans="6:18" x14ac:dyDescent="0.25">
      <c r="F8646" t="s">
        <v>35257</v>
      </c>
      <c r="G8646" t="s">
        <v>12168</v>
      </c>
      <c r="Q8646" t="s">
        <v>35258</v>
      </c>
      <c r="R8646" t="s">
        <v>35259</v>
      </c>
    </row>
    <row r="8647" spans="6:18" x14ac:dyDescent="0.25">
      <c r="F8647" t="s">
        <v>35260</v>
      </c>
      <c r="G8647" t="s">
        <v>3510</v>
      </c>
      <c r="Q8647" t="s">
        <v>35261</v>
      </c>
      <c r="R8647" t="s">
        <v>35262</v>
      </c>
    </row>
    <row r="8648" spans="6:18" x14ac:dyDescent="0.25">
      <c r="F8648" t="s">
        <v>35263</v>
      </c>
      <c r="G8648" t="s">
        <v>35264</v>
      </c>
      <c r="Q8648" t="s">
        <v>27929</v>
      </c>
      <c r="R8648" t="s">
        <v>35265</v>
      </c>
    </row>
    <row r="8649" spans="6:18" x14ac:dyDescent="0.25">
      <c r="F8649" t="s">
        <v>35266</v>
      </c>
      <c r="G8649" t="s">
        <v>35267</v>
      </c>
      <c r="Q8649" t="s">
        <v>35268</v>
      </c>
      <c r="R8649" t="s">
        <v>35269</v>
      </c>
    </row>
    <row r="8650" spans="6:18" x14ac:dyDescent="0.25">
      <c r="F8650" t="s">
        <v>35270</v>
      </c>
      <c r="G8650" t="s">
        <v>34280</v>
      </c>
      <c r="Q8650" t="s">
        <v>35271</v>
      </c>
      <c r="R8650" t="s">
        <v>35272</v>
      </c>
    </row>
    <row r="8651" spans="6:18" x14ac:dyDescent="0.25">
      <c r="F8651" t="s">
        <v>35273</v>
      </c>
      <c r="G8651" t="s">
        <v>18628</v>
      </c>
      <c r="Q8651" t="s">
        <v>35274</v>
      </c>
      <c r="R8651" t="s">
        <v>35275</v>
      </c>
    </row>
    <row r="8652" spans="6:18" x14ac:dyDescent="0.25">
      <c r="F8652" t="s">
        <v>35276</v>
      </c>
      <c r="G8652" t="s">
        <v>19761</v>
      </c>
      <c r="Q8652" t="s">
        <v>18528</v>
      </c>
      <c r="R8652" t="s">
        <v>35277</v>
      </c>
    </row>
    <row r="8653" spans="6:18" x14ac:dyDescent="0.25">
      <c r="F8653" t="s">
        <v>35278</v>
      </c>
      <c r="G8653" t="s">
        <v>35279</v>
      </c>
      <c r="Q8653" t="s">
        <v>35280</v>
      </c>
      <c r="R8653" t="s">
        <v>35281</v>
      </c>
    </row>
    <row r="8654" spans="6:18" x14ac:dyDescent="0.25">
      <c r="F8654" t="s">
        <v>35282</v>
      </c>
      <c r="G8654" t="s">
        <v>35283</v>
      </c>
      <c r="Q8654" t="s">
        <v>29038</v>
      </c>
      <c r="R8654" t="s">
        <v>35284</v>
      </c>
    </row>
    <row r="8655" spans="6:18" x14ac:dyDescent="0.25">
      <c r="F8655" t="s">
        <v>35285</v>
      </c>
      <c r="G8655" t="s">
        <v>35286</v>
      </c>
      <c r="Q8655" t="s">
        <v>33791</v>
      </c>
      <c r="R8655" t="s">
        <v>35287</v>
      </c>
    </row>
    <row r="8656" spans="6:18" x14ac:dyDescent="0.25">
      <c r="F8656" t="s">
        <v>35288</v>
      </c>
      <c r="G8656" t="s">
        <v>35289</v>
      </c>
      <c r="Q8656" t="s">
        <v>35290</v>
      </c>
      <c r="R8656" t="s">
        <v>35291</v>
      </c>
    </row>
    <row r="8657" spans="6:18" x14ac:dyDescent="0.25">
      <c r="F8657" t="s">
        <v>35292</v>
      </c>
      <c r="G8657" t="s">
        <v>35293</v>
      </c>
      <c r="Q8657" t="s">
        <v>35294</v>
      </c>
      <c r="R8657" t="s">
        <v>35295</v>
      </c>
    </row>
    <row r="8658" spans="6:18" x14ac:dyDescent="0.25">
      <c r="F8658" t="s">
        <v>35296</v>
      </c>
      <c r="G8658" t="s">
        <v>31260</v>
      </c>
      <c r="Q8658" t="s">
        <v>35297</v>
      </c>
      <c r="R8658" t="s">
        <v>35298</v>
      </c>
    </row>
    <row r="8659" spans="6:18" x14ac:dyDescent="0.25">
      <c r="F8659" t="s">
        <v>35299</v>
      </c>
      <c r="G8659" t="s">
        <v>35300</v>
      </c>
      <c r="Q8659" t="s">
        <v>35301</v>
      </c>
      <c r="R8659" t="s">
        <v>35302</v>
      </c>
    </row>
    <row r="8660" spans="6:18" x14ac:dyDescent="0.25">
      <c r="F8660" t="s">
        <v>35303</v>
      </c>
      <c r="G8660" t="s">
        <v>35304</v>
      </c>
      <c r="Q8660" t="s">
        <v>35305</v>
      </c>
      <c r="R8660" t="s">
        <v>35306</v>
      </c>
    </row>
    <row r="8661" spans="6:18" x14ac:dyDescent="0.25">
      <c r="F8661" t="s">
        <v>35307</v>
      </c>
      <c r="G8661" t="s">
        <v>22578</v>
      </c>
      <c r="Q8661" t="s">
        <v>13930</v>
      </c>
      <c r="R8661" t="s">
        <v>35308</v>
      </c>
    </row>
    <row r="8662" spans="6:18" x14ac:dyDescent="0.25">
      <c r="F8662" t="s">
        <v>35309</v>
      </c>
      <c r="G8662" t="s">
        <v>21711</v>
      </c>
      <c r="Q8662" t="s">
        <v>3423</v>
      </c>
      <c r="R8662" t="s">
        <v>35310</v>
      </c>
    </row>
    <row r="8663" spans="6:18" x14ac:dyDescent="0.25">
      <c r="F8663" t="s">
        <v>35311</v>
      </c>
      <c r="G8663" t="s">
        <v>35312</v>
      </c>
      <c r="Q8663" t="s">
        <v>31824</v>
      </c>
      <c r="R8663" t="s">
        <v>35313</v>
      </c>
    </row>
    <row r="8664" spans="6:18" x14ac:dyDescent="0.25">
      <c r="F8664" t="s">
        <v>35314</v>
      </c>
      <c r="G8664" t="s">
        <v>35315</v>
      </c>
      <c r="Q8664" t="s">
        <v>35316</v>
      </c>
      <c r="R8664" t="s">
        <v>35317</v>
      </c>
    </row>
    <row r="8665" spans="6:18" x14ac:dyDescent="0.25">
      <c r="F8665" t="s">
        <v>35318</v>
      </c>
      <c r="G8665" t="s">
        <v>35319</v>
      </c>
      <c r="Q8665" t="s">
        <v>35320</v>
      </c>
      <c r="R8665" t="s">
        <v>35321</v>
      </c>
    </row>
    <row r="8666" spans="6:18" x14ac:dyDescent="0.25">
      <c r="F8666" t="s">
        <v>35322</v>
      </c>
      <c r="G8666" t="s">
        <v>35323</v>
      </c>
      <c r="Q8666" t="s">
        <v>11164</v>
      </c>
      <c r="R8666" t="s">
        <v>35324</v>
      </c>
    </row>
    <row r="8667" spans="6:18" x14ac:dyDescent="0.25">
      <c r="F8667" t="s">
        <v>35325</v>
      </c>
      <c r="G8667" t="s">
        <v>35326</v>
      </c>
      <c r="Q8667" t="s">
        <v>35327</v>
      </c>
      <c r="R8667" t="s">
        <v>35328</v>
      </c>
    </row>
    <row r="8668" spans="6:18" x14ac:dyDescent="0.25">
      <c r="F8668" t="s">
        <v>35329</v>
      </c>
      <c r="G8668" t="s">
        <v>35330</v>
      </c>
      <c r="Q8668" t="s">
        <v>35331</v>
      </c>
      <c r="R8668" t="s">
        <v>35332</v>
      </c>
    </row>
    <row r="8669" spans="6:18" x14ac:dyDescent="0.25">
      <c r="F8669" t="s">
        <v>35333</v>
      </c>
      <c r="G8669" t="s">
        <v>35334</v>
      </c>
      <c r="Q8669" t="s">
        <v>35335</v>
      </c>
      <c r="R8669" t="s">
        <v>35336</v>
      </c>
    </row>
    <row r="8670" spans="6:18" x14ac:dyDescent="0.25">
      <c r="F8670" t="s">
        <v>35337</v>
      </c>
      <c r="G8670" t="s">
        <v>12546</v>
      </c>
      <c r="Q8670" t="s">
        <v>35338</v>
      </c>
      <c r="R8670" t="s">
        <v>35339</v>
      </c>
    </row>
    <row r="8671" spans="6:18" x14ac:dyDescent="0.25">
      <c r="F8671" t="s">
        <v>35340</v>
      </c>
      <c r="G8671" t="s">
        <v>35341</v>
      </c>
      <c r="Q8671" t="s">
        <v>35342</v>
      </c>
      <c r="R8671" t="s">
        <v>35343</v>
      </c>
    </row>
    <row r="8672" spans="6:18" x14ac:dyDescent="0.25">
      <c r="F8672" t="s">
        <v>35344</v>
      </c>
      <c r="G8672" t="s">
        <v>35345</v>
      </c>
      <c r="Q8672" t="s">
        <v>25062</v>
      </c>
      <c r="R8672" t="s">
        <v>35346</v>
      </c>
    </row>
    <row r="8673" spans="6:18" x14ac:dyDescent="0.25">
      <c r="F8673" t="s">
        <v>35347</v>
      </c>
      <c r="G8673" t="s">
        <v>35348</v>
      </c>
      <c r="Q8673" t="s">
        <v>21245</v>
      </c>
      <c r="R8673" t="s">
        <v>35349</v>
      </c>
    </row>
    <row r="8674" spans="6:18" x14ac:dyDescent="0.25">
      <c r="F8674" t="s">
        <v>35350</v>
      </c>
      <c r="G8674" t="s">
        <v>35351</v>
      </c>
      <c r="Q8674" t="s">
        <v>35352</v>
      </c>
      <c r="R8674" t="s">
        <v>35353</v>
      </c>
    </row>
    <row r="8675" spans="6:18" x14ac:dyDescent="0.25">
      <c r="F8675" t="s">
        <v>35354</v>
      </c>
      <c r="G8675" t="s">
        <v>3562</v>
      </c>
      <c r="Q8675" t="s">
        <v>24053</v>
      </c>
      <c r="R8675" t="s">
        <v>35355</v>
      </c>
    </row>
    <row r="8676" spans="6:18" x14ac:dyDescent="0.25">
      <c r="F8676" t="s">
        <v>35356</v>
      </c>
      <c r="G8676" t="s">
        <v>35357</v>
      </c>
      <c r="Q8676" t="s">
        <v>35358</v>
      </c>
      <c r="R8676" t="s">
        <v>35359</v>
      </c>
    </row>
    <row r="8677" spans="6:18" x14ac:dyDescent="0.25">
      <c r="F8677" t="s">
        <v>35360</v>
      </c>
      <c r="G8677" t="s">
        <v>35361</v>
      </c>
      <c r="Q8677" t="s">
        <v>35362</v>
      </c>
      <c r="R8677" t="s">
        <v>35363</v>
      </c>
    </row>
    <row r="8678" spans="6:18" x14ac:dyDescent="0.25">
      <c r="F8678" t="s">
        <v>35364</v>
      </c>
      <c r="G8678" t="s">
        <v>35365</v>
      </c>
      <c r="Q8678" t="s">
        <v>12838</v>
      </c>
      <c r="R8678" t="s">
        <v>35366</v>
      </c>
    </row>
    <row r="8679" spans="6:18" x14ac:dyDescent="0.25">
      <c r="F8679" t="s">
        <v>35367</v>
      </c>
      <c r="G8679" t="s">
        <v>35368</v>
      </c>
      <c r="Q8679" t="s">
        <v>22132</v>
      </c>
      <c r="R8679" t="s">
        <v>35369</v>
      </c>
    </row>
    <row r="8680" spans="6:18" x14ac:dyDescent="0.25">
      <c r="F8680" t="s">
        <v>35370</v>
      </c>
      <c r="G8680" t="s">
        <v>34531</v>
      </c>
      <c r="Q8680" t="s">
        <v>35371</v>
      </c>
      <c r="R8680" t="s">
        <v>35372</v>
      </c>
    </row>
    <row r="8681" spans="6:18" x14ac:dyDescent="0.25">
      <c r="F8681" t="s">
        <v>35373</v>
      </c>
      <c r="G8681" t="s">
        <v>35374</v>
      </c>
      <c r="Q8681" t="s">
        <v>35375</v>
      </c>
      <c r="R8681" t="s">
        <v>35376</v>
      </c>
    </row>
    <row r="8682" spans="6:18" x14ac:dyDescent="0.25">
      <c r="F8682" t="s">
        <v>35377</v>
      </c>
      <c r="G8682" t="s">
        <v>29446</v>
      </c>
      <c r="Q8682" t="s">
        <v>35378</v>
      </c>
      <c r="R8682" t="s">
        <v>35379</v>
      </c>
    </row>
    <row r="8683" spans="6:18" x14ac:dyDescent="0.25">
      <c r="F8683" t="s">
        <v>35380</v>
      </c>
      <c r="G8683" t="s">
        <v>33601</v>
      </c>
      <c r="Q8683" t="s">
        <v>19195</v>
      </c>
      <c r="R8683" t="s">
        <v>35381</v>
      </c>
    </row>
    <row r="8684" spans="6:18" x14ac:dyDescent="0.25">
      <c r="F8684" t="s">
        <v>35382</v>
      </c>
      <c r="G8684" t="s">
        <v>35383</v>
      </c>
      <c r="Q8684" t="s">
        <v>35384</v>
      </c>
      <c r="R8684" t="s">
        <v>35385</v>
      </c>
    </row>
    <row r="8685" spans="6:18" x14ac:dyDescent="0.25">
      <c r="F8685" t="s">
        <v>35386</v>
      </c>
      <c r="G8685" t="s">
        <v>35387</v>
      </c>
      <c r="Q8685" t="s">
        <v>35388</v>
      </c>
      <c r="R8685" t="s">
        <v>35389</v>
      </c>
    </row>
    <row r="8686" spans="6:18" x14ac:dyDescent="0.25">
      <c r="F8686" t="s">
        <v>35390</v>
      </c>
      <c r="G8686" t="s">
        <v>35391</v>
      </c>
      <c r="Q8686" t="s">
        <v>35392</v>
      </c>
      <c r="R8686" t="s">
        <v>35393</v>
      </c>
    </row>
    <row r="8687" spans="6:18" x14ac:dyDescent="0.25">
      <c r="F8687" t="s">
        <v>35394</v>
      </c>
      <c r="G8687" t="s">
        <v>28662</v>
      </c>
      <c r="Q8687" t="s">
        <v>35395</v>
      </c>
      <c r="R8687" t="s">
        <v>35396</v>
      </c>
    </row>
    <row r="8688" spans="6:18" x14ac:dyDescent="0.25">
      <c r="F8688" t="s">
        <v>35397</v>
      </c>
      <c r="G8688" t="s">
        <v>35398</v>
      </c>
      <c r="Q8688" t="s">
        <v>35399</v>
      </c>
      <c r="R8688" t="s">
        <v>35400</v>
      </c>
    </row>
    <row r="8689" spans="6:18" x14ac:dyDescent="0.25">
      <c r="F8689" t="s">
        <v>35401</v>
      </c>
      <c r="G8689" t="s">
        <v>5785</v>
      </c>
      <c r="Q8689" t="s">
        <v>28557</v>
      </c>
      <c r="R8689" t="s">
        <v>35402</v>
      </c>
    </row>
    <row r="8690" spans="6:18" x14ac:dyDescent="0.25">
      <c r="F8690" t="s">
        <v>35403</v>
      </c>
      <c r="G8690" t="s">
        <v>35404</v>
      </c>
      <c r="Q8690" t="s">
        <v>32140</v>
      </c>
      <c r="R8690" t="s">
        <v>35405</v>
      </c>
    </row>
    <row r="8691" spans="6:18" x14ac:dyDescent="0.25">
      <c r="F8691" t="s">
        <v>35406</v>
      </c>
      <c r="G8691" t="s">
        <v>35407</v>
      </c>
      <c r="Q8691" t="s">
        <v>35408</v>
      </c>
      <c r="R8691" t="s">
        <v>35409</v>
      </c>
    </row>
    <row r="8692" spans="6:18" x14ac:dyDescent="0.25">
      <c r="F8692" t="s">
        <v>35410</v>
      </c>
      <c r="G8692" t="s">
        <v>21114</v>
      </c>
      <c r="Q8692" t="s">
        <v>14130</v>
      </c>
      <c r="R8692" t="s">
        <v>35411</v>
      </c>
    </row>
    <row r="8693" spans="6:18" x14ac:dyDescent="0.25">
      <c r="F8693" t="s">
        <v>35412</v>
      </c>
      <c r="G8693" t="s">
        <v>11567</v>
      </c>
      <c r="Q8693" t="s">
        <v>35413</v>
      </c>
      <c r="R8693" t="s">
        <v>35414</v>
      </c>
    </row>
    <row r="8694" spans="6:18" x14ac:dyDescent="0.25">
      <c r="F8694" t="s">
        <v>35415</v>
      </c>
      <c r="G8694" t="s">
        <v>35416</v>
      </c>
      <c r="Q8694" t="s">
        <v>11876</v>
      </c>
      <c r="R8694" t="s">
        <v>35417</v>
      </c>
    </row>
    <row r="8695" spans="6:18" x14ac:dyDescent="0.25">
      <c r="F8695" t="s">
        <v>35418</v>
      </c>
      <c r="G8695" t="s">
        <v>35419</v>
      </c>
      <c r="Q8695" t="s">
        <v>35420</v>
      </c>
      <c r="R8695" t="s">
        <v>35421</v>
      </c>
    </row>
    <row r="8696" spans="6:18" x14ac:dyDescent="0.25">
      <c r="F8696" t="s">
        <v>35422</v>
      </c>
      <c r="G8696" t="s">
        <v>35423</v>
      </c>
      <c r="Q8696" t="s">
        <v>7980</v>
      </c>
      <c r="R8696" t="s">
        <v>35424</v>
      </c>
    </row>
    <row r="8697" spans="6:18" x14ac:dyDescent="0.25">
      <c r="F8697" t="s">
        <v>35425</v>
      </c>
      <c r="G8697" t="s">
        <v>35426</v>
      </c>
      <c r="Q8697" t="s">
        <v>26354</v>
      </c>
      <c r="R8697" t="s">
        <v>35427</v>
      </c>
    </row>
    <row r="8698" spans="6:18" x14ac:dyDescent="0.25">
      <c r="F8698" t="s">
        <v>35428</v>
      </c>
      <c r="G8698" t="s">
        <v>35429</v>
      </c>
      <c r="Q8698" t="s">
        <v>28160</v>
      </c>
      <c r="R8698" t="s">
        <v>35430</v>
      </c>
    </row>
    <row r="8699" spans="6:18" x14ac:dyDescent="0.25">
      <c r="F8699" t="s">
        <v>35431</v>
      </c>
      <c r="G8699" t="s">
        <v>35432</v>
      </c>
      <c r="Q8699" t="s">
        <v>35433</v>
      </c>
      <c r="R8699" t="s">
        <v>35434</v>
      </c>
    </row>
    <row r="8700" spans="6:18" x14ac:dyDescent="0.25">
      <c r="F8700" t="s">
        <v>35435</v>
      </c>
      <c r="G8700" t="s">
        <v>35436</v>
      </c>
      <c r="Q8700" t="s">
        <v>35437</v>
      </c>
      <c r="R8700" t="s">
        <v>35438</v>
      </c>
    </row>
    <row r="8701" spans="6:18" x14ac:dyDescent="0.25">
      <c r="F8701" t="s">
        <v>35439</v>
      </c>
      <c r="G8701" t="s">
        <v>35440</v>
      </c>
      <c r="Q8701" t="s">
        <v>35441</v>
      </c>
      <c r="R8701" t="s">
        <v>35442</v>
      </c>
    </row>
    <row r="8702" spans="6:18" x14ac:dyDescent="0.25">
      <c r="F8702" t="s">
        <v>35443</v>
      </c>
      <c r="G8702" t="s">
        <v>35444</v>
      </c>
      <c r="Q8702" t="s">
        <v>35445</v>
      </c>
      <c r="R8702" t="s">
        <v>35446</v>
      </c>
    </row>
    <row r="8703" spans="6:18" x14ac:dyDescent="0.25">
      <c r="F8703" t="s">
        <v>35447</v>
      </c>
      <c r="G8703" t="s">
        <v>35448</v>
      </c>
      <c r="Q8703" t="s">
        <v>35449</v>
      </c>
      <c r="R8703" t="s">
        <v>35450</v>
      </c>
    </row>
    <row r="8704" spans="6:18" x14ac:dyDescent="0.25">
      <c r="F8704" t="s">
        <v>35451</v>
      </c>
      <c r="G8704" t="s">
        <v>25909</v>
      </c>
      <c r="Q8704" t="s">
        <v>35452</v>
      </c>
      <c r="R8704" t="s">
        <v>35453</v>
      </c>
    </row>
    <row r="8705" spans="6:18" x14ac:dyDescent="0.25">
      <c r="F8705" t="s">
        <v>35454</v>
      </c>
      <c r="G8705" t="s">
        <v>32976</v>
      </c>
      <c r="Q8705" t="s">
        <v>35455</v>
      </c>
      <c r="R8705" t="s">
        <v>35456</v>
      </c>
    </row>
    <row r="8706" spans="6:18" x14ac:dyDescent="0.25">
      <c r="F8706" t="s">
        <v>35457</v>
      </c>
      <c r="G8706" t="s">
        <v>7662</v>
      </c>
      <c r="Q8706" t="s">
        <v>20324</v>
      </c>
      <c r="R8706" t="s">
        <v>35458</v>
      </c>
    </row>
    <row r="8707" spans="6:18" x14ac:dyDescent="0.25">
      <c r="F8707" t="s">
        <v>35459</v>
      </c>
      <c r="G8707" t="s">
        <v>22750</v>
      </c>
      <c r="Q8707" t="s">
        <v>17765</v>
      </c>
      <c r="R8707" t="s">
        <v>35460</v>
      </c>
    </row>
    <row r="8708" spans="6:18" x14ac:dyDescent="0.25">
      <c r="F8708" t="s">
        <v>35461</v>
      </c>
      <c r="G8708" t="s">
        <v>35462</v>
      </c>
      <c r="Q8708" t="s">
        <v>11907</v>
      </c>
      <c r="R8708" t="s">
        <v>35463</v>
      </c>
    </row>
    <row r="8709" spans="6:18" x14ac:dyDescent="0.25">
      <c r="F8709" t="s">
        <v>35464</v>
      </c>
      <c r="G8709" t="s">
        <v>26630</v>
      </c>
      <c r="Q8709" t="s">
        <v>35465</v>
      </c>
      <c r="R8709" t="s">
        <v>35466</v>
      </c>
    </row>
    <row r="8710" spans="6:18" x14ac:dyDescent="0.25">
      <c r="F8710" t="s">
        <v>35467</v>
      </c>
      <c r="G8710" t="s">
        <v>20191</v>
      </c>
      <c r="Q8710" t="s">
        <v>21964</v>
      </c>
      <c r="R8710" t="s">
        <v>35468</v>
      </c>
    </row>
    <row r="8711" spans="6:18" x14ac:dyDescent="0.25">
      <c r="F8711" t="s">
        <v>35469</v>
      </c>
      <c r="G8711" t="s">
        <v>33232</v>
      </c>
      <c r="Q8711" t="s">
        <v>35470</v>
      </c>
      <c r="R8711" t="s">
        <v>35471</v>
      </c>
    </row>
    <row r="8712" spans="6:18" x14ac:dyDescent="0.25">
      <c r="F8712" t="s">
        <v>35472</v>
      </c>
      <c r="G8712" t="s">
        <v>19216</v>
      </c>
      <c r="Q8712" t="s">
        <v>35473</v>
      </c>
      <c r="R8712" t="s">
        <v>35474</v>
      </c>
    </row>
    <row r="8713" spans="6:18" x14ac:dyDescent="0.25">
      <c r="F8713" t="s">
        <v>35475</v>
      </c>
      <c r="G8713" t="s">
        <v>26355</v>
      </c>
      <c r="Q8713" t="s">
        <v>35476</v>
      </c>
      <c r="R8713" t="s">
        <v>35477</v>
      </c>
    </row>
    <row r="8714" spans="6:18" x14ac:dyDescent="0.25">
      <c r="F8714" t="s">
        <v>35478</v>
      </c>
      <c r="G8714" t="s">
        <v>31903</v>
      </c>
      <c r="Q8714" t="s">
        <v>35479</v>
      </c>
      <c r="R8714" t="s">
        <v>35480</v>
      </c>
    </row>
    <row r="8715" spans="6:18" x14ac:dyDescent="0.25">
      <c r="F8715" t="s">
        <v>35481</v>
      </c>
      <c r="G8715" t="s">
        <v>35482</v>
      </c>
      <c r="Q8715" t="s">
        <v>35483</v>
      </c>
      <c r="R8715" t="s">
        <v>35484</v>
      </c>
    </row>
    <row r="8716" spans="6:18" x14ac:dyDescent="0.25">
      <c r="F8716" t="s">
        <v>35485</v>
      </c>
      <c r="G8716" t="s">
        <v>16287</v>
      </c>
      <c r="Q8716" t="s">
        <v>23635</v>
      </c>
      <c r="R8716" t="s">
        <v>35486</v>
      </c>
    </row>
    <row r="8717" spans="6:18" x14ac:dyDescent="0.25">
      <c r="F8717" t="s">
        <v>35487</v>
      </c>
      <c r="G8717" t="s">
        <v>35488</v>
      </c>
      <c r="Q8717" t="s">
        <v>35489</v>
      </c>
      <c r="R8717" t="s">
        <v>35490</v>
      </c>
    </row>
    <row r="8718" spans="6:18" x14ac:dyDescent="0.25">
      <c r="F8718" t="s">
        <v>35491</v>
      </c>
      <c r="G8718" t="s">
        <v>35492</v>
      </c>
      <c r="Q8718" t="s">
        <v>16424</v>
      </c>
      <c r="R8718" t="s">
        <v>35493</v>
      </c>
    </row>
    <row r="8719" spans="6:18" x14ac:dyDescent="0.25">
      <c r="F8719" t="s">
        <v>35494</v>
      </c>
      <c r="G8719" t="s">
        <v>28325</v>
      </c>
      <c r="Q8719" t="s">
        <v>35495</v>
      </c>
      <c r="R8719" t="s">
        <v>35496</v>
      </c>
    </row>
    <row r="8720" spans="6:18" x14ac:dyDescent="0.25">
      <c r="F8720" t="s">
        <v>35497</v>
      </c>
      <c r="G8720" t="s">
        <v>35498</v>
      </c>
      <c r="Q8720" t="s">
        <v>35499</v>
      </c>
      <c r="R8720" t="s">
        <v>35500</v>
      </c>
    </row>
    <row r="8721" spans="6:18" x14ac:dyDescent="0.25">
      <c r="F8721" t="s">
        <v>35501</v>
      </c>
      <c r="G8721" t="s">
        <v>35502</v>
      </c>
      <c r="Q8721" t="s">
        <v>35503</v>
      </c>
      <c r="R8721" t="s">
        <v>35504</v>
      </c>
    </row>
    <row r="8722" spans="6:18" x14ac:dyDescent="0.25">
      <c r="F8722" t="s">
        <v>35505</v>
      </c>
      <c r="G8722" t="s">
        <v>2442</v>
      </c>
      <c r="Q8722" t="s">
        <v>18554</v>
      </c>
      <c r="R8722" t="s">
        <v>35506</v>
      </c>
    </row>
    <row r="8723" spans="6:18" x14ac:dyDescent="0.25">
      <c r="F8723" t="s">
        <v>35507</v>
      </c>
      <c r="G8723" t="s">
        <v>7584</v>
      </c>
      <c r="Q8723" t="s">
        <v>34842</v>
      </c>
      <c r="R8723" t="s">
        <v>35508</v>
      </c>
    </row>
    <row r="8724" spans="6:18" x14ac:dyDescent="0.25">
      <c r="F8724" t="s">
        <v>35509</v>
      </c>
      <c r="G8724" t="s">
        <v>35510</v>
      </c>
      <c r="Q8724" t="s">
        <v>35511</v>
      </c>
      <c r="R8724" t="s">
        <v>35512</v>
      </c>
    </row>
    <row r="8725" spans="6:18" x14ac:dyDescent="0.25">
      <c r="F8725" t="s">
        <v>35513</v>
      </c>
      <c r="G8725" t="s">
        <v>35514</v>
      </c>
      <c r="Q8725" t="s">
        <v>35515</v>
      </c>
      <c r="R8725" t="s">
        <v>35516</v>
      </c>
    </row>
    <row r="8726" spans="6:18" x14ac:dyDescent="0.25">
      <c r="F8726" t="s">
        <v>35517</v>
      </c>
      <c r="G8726" t="s">
        <v>35518</v>
      </c>
      <c r="Q8726" t="s">
        <v>35519</v>
      </c>
      <c r="R8726" t="s">
        <v>35520</v>
      </c>
    </row>
    <row r="8727" spans="6:18" x14ac:dyDescent="0.25">
      <c r="F8727" t="s">
        <v>35521</v>
      </c>
      <c r="G8727" t="s">
        <v>17160</v>
      </c>
      <c r="Q8727" t="s">
        <v>31700</v>
      </c>
      <c r="R8727" t="s">
        <v>35522</v>
      </c>
    </row>
    <row r="8728" spans="6:18" x14ac:dyDescent="0.25">
      <c r="F8728" t="s">
        <v>35523</v>
      </c>
      <c r="G8728" t="s">
        <v>7493</v>
      </c>
      <c r="Q8728" t="s">
        <v>35524</v>
      </c>
      <c r="R8728" t="s">
        <v>35525</v>
      </c>
    </row>
    <row r="8729" spans="6:18" x14ac:dyDescent="0.25">
      <c r="F8729" t="s">
        <v>35526</v>
      </c>
      <c r="G8729" t="s">
        <v>27591</v>
      </c>
      <c r="Q8729" t="s">
        <v>33518</v>
      </c>
      <c r="R8729" t="s">
        <v>35527</v>
      </c>
    </row>
    <row r="8730" spans="6:18" x14ac:dyDescent="0.25">
      <c r="F8730" t="s">
        <v>35528</v>
      </c>
      <c r="G8730" t="s">
        <v>35529</v>
      </c>
      <c r="Q8730" t="s">
        <v>29384</v>
      </c>
      <c r="R8730" t="s">
        <v>35530</v>
      </c>
    </row>
    <row r="8731" spans="6:18" x14ac:dyDescent="0.25">
      <c r="F8731" t="s">
        <v>35531</v>
      </c>
      <c r="G8731" t="s">
        <v>35532</v>
      </c>
      <c r="Q8731" t="s">
        <v>35533</v>
      </c>
      <c r="R8731" t="s">
        <v>35534</v>
      </c>
    </row>
    <row r="8732" spans="6:18" x14ac:dyDescent="0.25">
      <c r="F8732" t="s">
        <v>35535</v>
      </c>
      <c r="G8732" t="s">
        <v>16633</v>
      </c>
      <c r="Q8732" t="s">
        <v>35536</v>
      </c>
      <c r="R8732" t="s">
        <v>35537</v>
      </c>
    </row>
    <row r="8733" spans="6:18" x14ac:dyDescent="0.25">
      <c r="F8733" t="s">
        <v>35538</v>
      </c>
      <c r="G8733" t="s">
        <v>35539</v>
      </c>
      <c r="Q8733" t="s">
        <v>18650</v>
      </c>
      <c r="R8733" t="s">
        <v>35540</v>
      </c>
    </row>
    <row r="8734" spans="6:18" x14ac:dyDescent="0.25">
      <c r="F8734" t="s">
        <v>35541</v>
      </c>
      <c r="G8734" t="s">
        <v>35542</v>
      </c>
      <c r="Q8734" t="s">
        <v>35543</v>
      </c>
      <c r="R8734" t="s">
        <v>35544</v>
      </c>
    </row>
    <row r="8735" spans="6:18" x14ac:dyDescent="0.25">
      <c r="F8735" t="s">
        <v>35545</v>
      </c>
      <c r="G8735" t="s">
        <v>35546</v>
      </c>
      <c r="Q8735" t="s">
        <v>35547</v>
      </c>
      <c r="R8735" t="s">
        <v>35548</v>
      </c>
    </row>
    <row r="8736" spans="6:18" x14ac:dyDescent="0.25">
      <c r="F8736" t="s">
        <v>35549</v>
      </c>
      <c r="G8736" t="s">
        <v>35550</v>
      </c>
      <c r="Q8736" t="s">
        <v>35551</v>
      </c>
      <c r="R8736" t="s">
        <v>35552</v>
      </c>
    </row>
    <row r="8737" spans="6:18" x14ac:dyDescent="0.25">
      <c r="F8737" t="s">
        <v>35553</v>
      </c>
      <c r="G8737" t="s">
        <v>35554</v>
      </c>
      <c r="Q8737" t="s">
        <v>35555</v>
      </c>
      <c r="R8737" t="s">
        <v>35556</v>
      </c>
    </row>
    <row r="8738" spans="6:18" x14ac:dyDescent="0.25">
      <c r="F8738" t="s">
        <v>35557</v>
      </c>
      <c r="G8738" t="s">
        <v>35558</v>
      </c>
      <c r="Q8738" t="s">
        <v>31252</v>
      </c>
      <c r="R8738" t="s">
        <v>35559</v>
      </c>
    </row>
    <row r="8739" spans="6:18" x14ac:dyDescent="0.25">
      <c r="F8739" t="s">
        <v>35560</v>
      </c>
      <c r="G8739" t="s">
        <v>33597</v>
      </c>
      <c r="Q8739" t="s">
        <v>35561</v>
      </c>
      <c r="R8739" t="s">
        <v>35562</v>
      </c>
    </row>
    <row r="8740" spans="6:18" x14ac:dyDescent="0.25">
      <c r="F8740" t="s">
        <v>35563</v>
      </c>
      <c r="G8740" t="s">
        <v>26510</v>
      </c>
      <c r="Q8740" t="s">
        <v>35564</v>
      </c>
      <c r="R8740" t="s">
        <v>35565</v>
      </c>
    </row>
    <row r="8741" spans="6:18" x14ac:dyDescent="0.25">
      <c r="F8741" t="s">
        <v>35566</v>
      </c>
      <c r="G8741" t="s">
        <v>35567</v>
      </c>
      <c r="Q8741" t="s">
        <v>35568</v>
      </c>
      <c r="R8741" t="s">
        <v>35569</v>
      </c>
    </row>
    <row r="8742" spans="6:18" x14ac:dyDescent="0.25">
      <c r="F8742" t="s">
        <v>35570</v>
      </c>
      <c r="G8742" t="s">
        <v>35571</v>
      </c>
      <c r="Q8742" t="s">
        <v>35572</v>
      </c>
      <c r="R8742" t="s">
        <v>35573</v>
      </c>
    </row>
    <row r="8743" spans="6:18" x14ac:dyDescent="0.25">
      <c r="F8743" t="s">
        <v>35574</v>
      </c>
      <c r="G8743" t="s">
        <v>35575</v>
      </c>
      <c r="Q8743" t="s">
        <v>35576</v>
      </c>
      <c r="R8743" t="s">
        <v>35577</v>
      </c>
    </row>
    <row r="8744" spans="6:18" x14ac:dyDescent="0.25">
      <c r="F8744" t="s">
        <v>35578</v>
      </c>
      <c r="G8744" t="s">
        <v>35579</v>
      </c>
      <c r="Q8744" t="s">
        <v>35580</v>
      </c>
      <c r="R8744" t="s">
        <v>35581</v>
      </c>
    </row>
    <row r="8745" spans="6:18" x14ac:dyDescent="0.25">
      <c r="F8745" t="s">
        <v>35582</v>
      </c>
      <c r="G8745" t="s">
        <v>18773</v>
      </c>
      <c r="Q8745" t="s">
        <v>26307</v>
      </c>
      <c r="R8745" t="s">
        <v>35583</v>
      </c>
    </row>
    <row r="8746" spans="6:18" x14ac:dyDescent="0.25">
      <c r="F8746" t="s">
        <v>35584</v>
      </c>
      <c r="G8746" t="s">
        <v>31351</v>
      </c>
      <c r="Q8746" t="s">
        <v>35585</v>
      </c>
      <c r="R8746" t="s">
        <v>35586</v>
      </c>
    </row>
    <row r="8747" spans="6:18" x14ac:dyDescent="0.25">
      <c r="F8747" t="s">
        <v>35587</v>
      </c>
      <c r="G8747" t="s">
        <v>35588</v>
      </c>
      <c r="Q8747" t="s">
        <v>18539</v>
      </c>
      <c r="R8747" t="s">
        <v>35589</v>
      </c>
    </row>
    <row r="8748" spans="6:18" x14ac:dyDescent="0.25">
      <c r="F8748" t="s">
        <v>35590</v>
      </c>
      <c r="G8748" t="s">
        <v>35591</v>
      </c>
      <c r="Q8748" t="s">
        <v>35592</v>
      </c>
      <c r="R8748" t="s">
        <v>35593</v>
      </c>
    </row>
    <row r="8749" spans="6:18" x14ac:dyDescent="0.25">
      <c r="F8749" t="s">
        <v>35594</v>
      </c>
      <c r="G8749" t="s">
        <v>35595</v>
      </c>
      <c r="Q8749" t="s">
        <v>35596</v>
      </c>
      <c r="R8749" t="s">
        <v>35597</v>
      </c>
    </row>
    <row r="8750" spans="6:18" x14ac:dyDescent="0.25">
      <c r="F8750" t="s">
        <v>35598</v>
      </c>
      <c r="G8750" t="s">
        <v>35599</v>
      </c>
      <c r="Q8750" t="s">
        <v>35600</v>
      </c>
      <c r="R8750" t="s">
        <v>35601</v>
      </c>
    </row>
    <row r="8751" spans="6:18" x14ac:dyDescent="0.25">
      <c r="F8751" t="s">
        <v>35602</v>
      </c>
      <c r="G8751" t="s">
        <v>35603</v>
      </c>
      <c r="Q8751" t="s">
        <v>6451</v>
      </c>
      <c r="R8751" t="s">
        <v>35604</v>
      </c>
    </row>
    <row r="8752" spans="6:18" x14ac:dyDescent="0.25">
      <c r="F8752" t="s">
        <v>35605</v>
      </c>
      <c r="G8752" t="s">
        <v>3200</v>
      </c>
      <c r="Q8752" t="s">
        <v>35606</v>
      </c>
      <c r="R8752" t="s">
        <v>35607</v>
      </c>
    </row>
    <row r="8753" spans="6:18" x14ac:dyDescent="0.25">
      <c r="F8753" t="s">
        <v>35608</v>
      </c>
      <c r="G8753" t="s">
        <v>6384</v>
      </c>
      <c r="Q8753" t="s">
        <v>35609</v>
      </c>
      <c r="R8753" t="s">
        <v>35610</v>
      </c>
    </row>
    <row r="8754" spans="6:18" x14ac:dyDescent="0.25">
      <c r="F8754" t="s">
        <v>35611</v>
      </c>
      <c r="G8754" t="s">
        <v>35612</v>
      </c>
      <c r="Q8754" t="s">
        <v>35613</v>
      </c>
      <c r="R8754" t="s">
        <v>35614</v>
      </c>
    </row>
    <row r="8755" spans="6:18" x14ac:dyDescent="0.25">
      <c r="F8755" t="s">
        <v>35615</v>
      </c>
      <c r="G8755" t="s">
        <v>25439</v>
      </c>
      <c r="Q8755" t="s">
        <v>35616</v>
      </c>
      <c r="R8755" t="s">
        <v>35617</v>
      </c>
    </row>
    <row r="8756" spans="6:18" x14ac:dyDescent="0.25">
      <c r="F8756" t="s">
        <v>35618</v>
      </c>
      <c r="G8756" t="s">
        <v>35619</v>
      </c>
      <c r="Q8756" t="s">
        <v>35620</v>
      </c>
      <c r="R8756" t="s">
        <v>35621</v>
      </c>
    </row>
    <row r="8757" spans="6:18" x14ac:dyDescent="0.25">
      <c r="F8757" t="s">
        <v>35622</v>
      </c>
      <c r="G8757" t="s">
        <v>35623</v>
      </c>
      <c r="Q8757" t="s">
        <v>35624</v>
      </c>
      <c r="R8757" t="s">
        <v>35625</v>
      </c>
    </row>
    <row r="8758" spans="6:18" x14ac:dyDescent="0.25">
      <c r="F8758" t="s">
        <v>35626</v>
      </c>
      <c r="G8758" t="s">
        <v>35627</v>
      </c>
      <c r="Q8758" t="s">
        <v>35628</v>
      </c>
      <c r="R8758" t="s">
        <v>35629</v>
      </c>
    </row>
    <row r="8759" spans="6:18" x14ac:dyDescent="0.25">
      <c r="F8759" t="s">
        <v>35630</v>
      </c>
      <c r="G8759" t="s">
        <v>30908</v>
      </c>
      <c r="Q8759" t="s">
        <v>15587</v>
      </c>
      <c r="R8759" t="s">
        <v>35631</v>
      </c>
    </row>
    <row r="8760" spans="6:18" x14ac:dyDescent="0.25">
      <c r="F8760" t="s">
        <v>35632</v>
      </c>
      <c r="G8760" t="s">
        <v>35633</v>
      </c>
      <c r="Q8760" t="s">
        <v>35634</v>
      </c>
      <c r="R8760" t="s">
        <v>35635</v>
      </c>
    </row>
    <row r="8761" spans="6:18" x14ac:dyDescent="0.25">
      <c r="F8761" t="s">
        <v>35636</v>
      </c>
      <c r="G8761" t="s">
        <v>35637</v>
      </c>
      <c r="Q8761" t="s">
        <v>35638</v>
      </c>
      <c r="R8761" t="s">
        <v>35639</v>
      </c>
    </row>
    <row r="8762" spans="6:18" x14ac:dyDescent="0.25">
      <c r="F8762" t="s">
        <v>35640</v>
      </c>
      <c r="G8762" t="s">
        <v>35641</v>
      </c>
      <c r="Q8762" t="s">
        <v>20408</v>
      </c>
      <c r="R8762" t="s">
        <v>35642</v>
      </c>
    </row>
    <row r="8763" spans="6:18" x14ac:dyDescent="0.25">
      <c r="F8763" t="s">
        <v>35643</v>
      </c>
      <c r="G8763" t="s">
        <v>35644</v>
      </c>
      <c r="Q8763" t="s">
        <v>35645</v>
      </c>
      <c r="R8763" t="s">
        <v>35646</v>
      </c>
    </row>
    <row r="8764" spans="6:18" x14ac:dyDescent="0.25">
      <c r="F8764" t="s">
        <v>35647</v>
      </c>
      <c r="G8764" t="s">
        <v>35648</v>
      </c>
      <c r="Q8764" t="s">
        <v>35649</v>
      </c>
      <c r="R8764" t="s">
        <v>35650</v>
      </c>
    </row>
    <row r="8765" spans="6:18" x14ac:dyDescent="0.25">
      <c r="F8765" t="s">
        <v>35651</v>
      </c>
      <c r="G8765" t="s">
        <v>35652</v>
      </c>
      <c r="Q8765" t="s">
        <v>35653</v>
      </c>
      <c r="R8765" t="s">
        <v>35654</v>
      </c>
    </row>
    <row r="8766" spans="6:18" x14ac:dyDescent="0.25">
      <c r="F8766" t="s">
        <v>35655</v>
      </c>
      <c r="G8766" t="s">
        <v>35656</v>
      </c>
      <c r="Q8766" t="s">
        <v>35657</v>
      </c>
      <c r="R8766" t="s">
        <v>35658</v>
      </c>
    </row>
    <row r="8767" spans="6:18" x14ac:dyDescent="0.25">
      <c r="F8767" t="s">
        <v>35659</v>
      </c>
      <c r="G8767" t="s">
        <v>35660</v>
      </c>
      <c r="Q8767" t="s">
        <v>35661</v>
      </c>
      <c r="R8767" t="s">
        <v>35662</v>
      </c>
    </row>
    <row r="8768" spans="6:18" x14ac:dyDescent="0.25">
      <c r="F8768" t="s">
        <v>35663</v>
      </c>
      <c r="G8768" t="s">
        <v>35664</v>
      </c>
      <c r="Q8768" t="s">
        <v>24494</v>
      </c>
      <c r="R8768" t="s">
        <v>35665</v>
      </c>
    </row>
    <row r="8769" spans="6:18" x14ac:dyDescent="0.25">
      <c r="F8769" t="s">
        <v>35666</v>
      </c>
      <c r="G8769" t="s">
        <v>35667</v>
      </c>
      <c r="Q8769" t="s">
        <v>35668</v>
      </c>
      <c r="R8769" t="s">
        <v>35669</v>
      </c>
    </row>
    <row r="8770" spans="6:18" x14ac:dyDescent="0.25">
      <c r="F8770" t="s">
        <v>35670</v>
      </c>
      <c r="G8770" t="s">
        <v>35671</v>
      </c>
      <c r="Q8770" t="s">
        <v>34112</v>
      </c>
      <c r="R8770" t="s">
        <v>35672</v>
      </c>
    </row>
    <row r="8771" spans="6:18" x14ac:dyDescent="0.25">
      <c r="F8771" t="s">
        <v>35673</v>
      </c>
      <c r="G8771" t="s">
        <v>35674</v>
      </c>
      <c r="Q8771" t="s">
        <v>7086</v>
      </c>
      <c r="R8771" t="s">
        <v>35675</v>
      </c>
    </row>
    <row r="8772" spans="6:18" x14ac:dyDescent="0.25">
      <c r="F8772" t="s">
        <v>35676</v>
      </c>
      <c r="G8772" t="s">
        <v>35677</v>
      </c>
      <c r="Q8772" t="s">
        <v>35678</v>
      </c>
      <c r="R8772" t="s">
        <v>35679</v>
      </c>
    </row>
    <row r="8773" spans="6:18" x14ac:dyDescent="0.25">
      <c r="F8773" t="s">
        <v>35680</v>
      </c>
      <c r="G8773" t="s">
        <v>35681</v>
      </c>
      <c r="Q8773" t="s">
        <v>35682</v>
      </c>
      <c r="R8773" t="s">
        <v>35683</v>
      </c>
    </row>
    <row r="8774" spans="6:18" x14ac:dyDescent="0.25">
      <c r="F8774" t="s">
        <v>35684</v>
      </c>
      <c r="G8774" t="s">
        <v>20153</v>
      </c>
      <c r="Q8774" t="s">
        <v>35685</v>
      </c>
      <c r="R8774" t="s">
        <v>35686</v>
      </c>
    </row>
    <row r="8775" spans="6:18" x14ac:dyDescent="0.25">
      <c r="F8775" t="s">
        <v>35687</v>
      </c>
      <c r="G8775" t="s">
        <v>9840</v>
      </c>
      <c r="Q8775" t="s">
        <v>35688</v>
      </c>
      <c r="R8775" t="s">
        <v>35689</v>
      </c>
    </row>
    <row r="8776" spans="6:18" x14ac:dyDescent="0.25">
      <c r="F8776" t="s">
        <v>35690</v>
      </c>
      <c r="G8776" t="s">
        <v>35691</v>
      </c>
      <c r="Q8776" t="s">
        <v>8312</v>
      </c>
      <c r="R8776" t="s">
        <v>35692</v>
      </c>
    </row>
    <row r="8777" spans="6:18" x14ac:dyDescent="0.25">
      <c r="F8777" t="s">
        <v>35693</v>
      </c>
      <c r="G8777" t="s">
        <v>35694</v>
      </c>
      <c r="Q8777" t="s">
        <v>33204</v>
      </c>
      <c r="R8777" t="s">
        <v>35695</v>
      </c>
    </row>
    <row r="8778" spans="6:18" x14ac:dyDescent="0.25">
      <c r="F8778" t="s">
        <v>35696</v>
      </c>
      <c r="G8778" t="s">
        <v>12554</v>
      </c>
      <c r="Q8778" t="s">
        <v>35697</v>
      </c>
      <c r="R8778" t="s">
        <v>35698</v>
      </c>
    </row>
    <row r="8779" spans="6:18" x14ac:dyDescent="0.25">
      <c r="F8779" t="s">
        <v>35699</v>
      </c>
      <c r="G8779" t="s">
        <v>35700</v>
      </c>
      <c r="Q8779" t="s">
        <v>35701</v>
      </c>
      <c r="R8779" t="s">
        <v>35702</v>
      </c>
    </row>
    <row r="8780" spans="6:18" x14ac:dyDescent="0.25">
      <c r="F8780" t="s">
        <v>35703</v>
      </c>
      <c r="G8780" t="s">
        <v>13896</v>
      </c>
      <c r="Q8780" t="s">
        <v>35704</v>
      </c>
      <c r="R8780" t="s">
        <v>35705</v>
      </c>
    </row>
    <row r="8781" spans="6:18" x14ac:dyDescent="0.25">
      <c r="F8781" t="s">
        <v>35706</v>
      </c>
      <c r="G8781" t="s">
        <v>35707</v>
      </c>
      <c r="Q8781" t="s">
        <v>2834</v>
      </c>
      <c r="R8781" t="s">
        <v>35708</v>
      </c>
    </row>
    <row r="8782" spans="6:18" x14ac:dyDescent="0.25">
      <c r="F8782" t="s">
        <v>35709</v>
      </c>
      <c r="G8782" t="s">
        <v>35710</v>
      </c>
      <c r="Q8782" t="s">
        <v>17685</v>
      </c>
      <c r="R8782" t="s">
        <v>35711</v>
      </c>
    </row>
    <row r="8783" spans="6:18" x14ac:dyDescent="0.25">
      <c r="F8783" t="s">
        <v>35712</v>
      </c>
      <c r="G8783" t="s">
        <v>35713</v>
      </c>
      <c r="Q8783" t="s">
        <v>6790</v>
      </c>
      <c r="R8783" t="s">
        <v>35714</v>
      </c>
    </row>
    <row r="8784" spans="6:18" x14ac:dyDescent="0.25">
      <c r="F8784" t="s">
        <v>35715</v>
      </c>
      <c r="G8784" t="s">
        <v>35716</v>
      </c>
      <c r="Q8784" t="s">
        <v>35717</v>
      </c>
      <c r="R8784" t="s">
        <v>35718</v>
      </c>
    </row>
    <row r="8785" spans="6:18" x14ac:dyDescent="0.25">
      <c r="F8785" t="s">
        <v>35719</v>
      </c>
      <c r="G8785" t="s">
        <v>35720</v>
      </c>
      <c r="Q8785" t="s">
        <v>35721</v>
      </c>
      <c r="R8785" t="s">
        <v>35722</v>
      </c>
    </row>
    <row r="8786" spans="6:18" x14ac:dyDescent="0.25">
      <c r="F8786" t="s">
        <v>35723</v>
      </c>
      <c r="G8786" t="s">
        <v>11376</v>
      </c>
      <c r="Q8786" t="s">
        <v>35724</v>
      </c>
      <c r="R8786" t="s">
        <v>35725</v>
      </c>
    </row>
    <row r="8787" spans="6:18" x14ac:dyDescent="0.25">
      <c r="F8787" t="s">
        <v>35726</v>
      </c>
      <c r="G8787" t="s">
        <v>35727</v>
      </c>
      <c r="Q8787" t="s">
        <v>35728</v>
      </c>
      <c r="R8787" t="s">
        <v>35729</v>
      </c>
    </row>
    <row r="8788" spans="6:18" x14ac:dyDescent="0.25">
      <c r="F8788" t="s">
        <v>35730</v>
      </c>
      <c r="G8788" t="s">
        <v>27416</v>
      </c>
      <c r="Q8788" t="s">
        <v>35731</v>
      </c>
      <c r="R8788" t="s">
        <v>35732</v>
      </c>
    </row>
    <row r="8789" spans="6:18" x14ac:dyDescent="0.25">
      <c r="F8789" t="s">
        <v>35733</v>
      </c>
      <c r="G8789" t="s">
        <v>35734</v>
      </c>
      <c r="Q8789" t="s">
        <v>6664</v>
      </c>
      <c r="R8789" t="s">
        <v>35735</v>
      </c>
    </row>
    <row r="8790" spans="6:18" x14ac:dyDescent="0.25">
      <c r="F8790" t="s">
        <v>35736</v>
      </c>
      <c r="G8790" t="s">
        <v>35737</v>
      </c>
      <c r="Q8790" t="s">
        <v>35738</v>
      </c>
      <c r="R8790" t="s">
        <v>35739</v>
      </c>
    </row>
    <row r="8791" spans="6:18" x14ac:dyDescent="0.25">
      <c r="F8791" t="s">
        <v>35740</v>
      </c>
      <c r="G8791" t="s">
        <v>35741</v>
      </c>
      <c r="Q8791" t="s">
        <v>35742</v>
      </c>
      <c r="R8791" t="s">
        <v>35743</v>
      </c>
    </row>
    <row r="8792" spans="6:18" x14ac:dyDescent="0.25">
      <c r="F8792" t="s">
        <v>35744</v>
      </c>
      <c r="G8792" t="s">
        <v>35745</v>
      </c>
      <c r="Q8792" t="s">
        <v>35746</v>
      </c>
      <c r="R8792" t="s">
        <v>35747</v>
      </c>
    </row>
    <row r="8793" spans="6:18" x14ac:dyDescent="0.25">
      <c r="F8793" t="s">
        <v>35748</v>
      </c>
      <c r="G8793" t="s">
        <v>31037</v>
      </c>
      <c r="Q8793" t="s">
        <v>35749</v>
      </c>
      <c r="R8793" t="s">
        <v>35750</v>
      </c>
    </row>
    <row r="8794" spans="6:18" x14ac:dyDescent="0.25">
      <c r="F8794" t="s">
        <v>35751</v>
      </c>
      <c r="G8794" t="s">
        <v>35752</v>
      </c>
      <c r="Q8794" t="s">
        <v>35753</v>
      </c>
      <c r="R8794" t="s">
        <v>35754</v>
      </c>
    </row>
    <row r="8795" spans="6:18" x14ac:dyDescent="0.25">
      <c r="F8795" t="s">
        <v>35755</v>
      </c>
      <c r="G8795" t="s">
        <v>35756</v>
      </c>
      <c r="Q8795" t="s">
        <v>35757</v>
      </c>
      <c r="R8795" t="s">
        <v>35758</v>
      </c>
    </row>
    <row r="8796" spans="6:18" x14ac:dyDescent="0.25">
      <c r="F8796" t="s">
        <v>35759</v>
      </c>
      <c r="G8796" t="s">
        <v>35760</v>
      </c>
      <c r="Q8796" t="s">
        <v>35761</v>
      </c>
      <c r="R8796" t="s">
        <v>35762</v>
      </c>
    </row>
    <row r="8797" spans="6:18" x14ac:dyDescent="0.25">
      <c r="F8797" t="s">
        <v>35763</v>
      </c>
      <c r="G8797" t="s">
        <v>35764</v>
      </c>
      <c r="Q8797" t="s">
        <v>13436</v>
      </c>
      <c r="R8797" t="s">
        <v>35765</v>
      </c>
    </row>
    <row r="8798" spans="6:18" x14ac:dyDescent="0.25">
      <c r="F8798" t="s">
        <v>35766</v>
      </c>
      <c r="G8798" t="s">
        <v>35767</v>
      </c>
      <c r="Q8798" t="s">
        <v>35768</v>
      </c>
      <c r="R8798" t="s">
        <v>35769</v>
      </c>
    </row>
    <row r="8799" spans="6:18" x14ac:dyDescent="0.25">
      <c r="F8799" t="s">
        <v>35770</v>
      </c>
      <c r="G8799" t="s">
        <v>22781</v>
      </c>
      <c r="Q8799" t="s">
        <v>35771</v>
      </c>
      <c r="R8799" t="s">
        <v>35772</v>
      </c>
    </row>
    <row r="8800" spans="6:18" x14ac:dyDescent="0.25">
      <c r="F8800" t="s">
        <v>35773</v>
      </c>
      <c r="G8800" t="s">
        <v>35774</v>
      </c>
      <c r="Q8800" t="s">
        <v>35775</v>
      </c>
      <c r="R8800" t="s">
        <v>35776</v>
      </c>
    </row>
    <row r="8801" spans="6:18" x14ac:dyDescent="0.25">
      <c r="F8801" t="s">
        <v>35777</v>
      </c>
      <c r="G8801" t="s">
        <v>35778</v>
      </c>
      <c r="Q8801" t="s">
        <v>35779</v>
      </c>
      <c r="R8801" t="s">
        <v>35780</v>
      </c>
    </row>
    <row r="8802" spans="6:18" x14ac:dyDescent="0.25">
      <c r="F8802" t="s">
        <v>35781</v>
      </c>
      <c r="G8802" t="s">
        <v>35782</v>
      </c>
      <c r="Q8802" t="s">
        <v>35783</v>
      </c>
      <c r="R8802" t="s">
        <v>35784</v>
      </c>
    </row>
    <row r="8803" spans="6:18" x14ac:dyDescent="0.25">
      <c r="F8803" t="s">
        <v>35785</v>
      </c>
      <c r="G8803" t="s">
        <v>28346</v>
      </c>
      <c r="Q8803" t="s">
        <v>24470</v>
      </c>
      <c r="R8803" t="s">
        <v>35786</v>
      </c>
    </row>
    <row r="8804" spans="6:18" x14ac:dyDescent="0.25">
      <c r="F8804" t="s">
        <v>35787</v>
      </c>
      <c r="G8804" t="s">
        <v>35788</v>
      </c>
      <c r="Q8804" t="s">
        <v>35789</v>
      </c>
      <c r="R8804" t="s">
        <v>35790</v>
      </c>
    </row>
    <row r="8805" spans="6:18" x14ac:dyDescent="0.25">
      <c r="F8805" t="s">
        <v>35791</v>
      </c>
      <c r="G8805" t="s">
        <v>35792</v>
      </c>
      <c r="Q8805" t="s">
        <v>35793</v>
      </c>
      <c r="R8805" t="s">
        <v>35794</v>
      </c>
    </row>
    <row r="8806" spans="6:18" x14ac:dyDescent="0.25">
      <c r="F8806" t="s">
        <v>35795</v>
      </c>
      <c r="G8806" t="s">
        <v>35796</v>
      </c>
      <c r="Q8806" t="s">
        <v>29916</v>
      </c>
      <c r="R8806" t="s">
        <v>35797</v>
      </c>
    </row>
    <row r="8807" spans="6:18" x14ac:dyDescent="0.25">
      <c r="F8807" t="s">
        <v>35798</v>
      </c>
      <c r="G8807" t="s">
        <v>35799</v>
      </c>
      <c r="Q8807" t="s">
        <v>35800</v>
      </c>
      <c r="R8807" t="s">
        <v>35801</v>
      </c>
    </row>
    <row r="8808" spans="6:18" x14ac:dyDescent="0.25">
      <c r="F8808" t="s">
        <v>35802</v>
      </c>
      <c r="G8808" t="s">
        <v>27024</v>
      </c>
      <c r="Q8808" t="s">
        <v>35803</v>
      </c>
      <c r="R8808" t="s">
        <v>35804</v>
      </c>
    </row>
    <row r="8809" spans="6:18" x14ac:dyDescent="0.25">
      <c r="F8809" t="s">
        <v>35805</v>
      </c>
      <c r="G8809" t="s">
        <v>35806</v>
      </c>
      <c r="Q8809" t="s">
        <v>35807</v>
      </c>
      <c r="R8809" t="s">
        <v>35808</v>
      </c>
    </row>
    <row r="8810" spans="6:18" x14ac:dyDescent="0.25">
      <c r="F8810" t="s">
        <v>35809</v>
      </c>
      <c r="G8810" t="s">
        <v>35810</v>
      </c>
      <c r="Q8810" t="s">
        <v>35811</v>
      </c>
      <c r="R8810" t="s">
        <v>35812</v>
      </c>
    </row>
    <row r="8811" spans="6:18" x14ac:dyDescent="0.25">
      <c r="F8811" t="s">
        <v>35813</v>
      </c>
      <c r="G8811" t="s">
        <v>35814</v>
      </c>
      <c r="Q8811" t="s">
        <v>35815</v>
      </c>
      <c r="R8811" t="s">
        <v>35816</v>
      </c>
    </row>
    <row r="8812" spans="6:18" x14ac:dyDescent="0.25">
      <c r="F8812" t="s">
        <v>35817</v>
      </c>
      <c r="G8812" t="s">
        <v>35818</v>
      </c>
      <c r="Q8812" t="s">
        <v>35819</v>
      </c>
      <c r="R8812" t="s">
        <v>35820</v>
      </c>
    </row>
    <row r="8813" spans="6:18" x14ac:dyDescent="0.25">
      <c r="F8813" t="s">
        <v>35821</v>
      </c>
      <c r="G8813" t="s">
        <v>35822</v>
      </c>
      <c r="Q8813" t="s">
        <v>35823</v>
      </c>
      <c r="R8813" t="s">
        <v>35824</v>
      </c>
    </row>
    <row r="8814" spans="6:18" x14ac:dyDescent="0.25">
      <c r="F8814" t="s">
        <v>35825</v>
      </c>
      <c r="G8814" t="s">
        <v>35826</v>
      </c>
      <c r="Q8814" t="s">
        <v>35827</v>
      </c>
      <c r="R8814" t="s">
        <v>35828</v>
      </c>
    </row>
    <row r="8815" spans="6:18" x14ac:dyDescent="0.25">
      <c r="F8815" t="s">
        <v>35829</v>
      </c>
      <c r="G8815" t="s">
        <v>35830</v>
      </c>
      <c r="Q8815" t="s">
        <v>35831</v>
      </c>
      <c r="R8815" t="s">
        <v>35832</v>
      </c>
    </row>
    <row r="8816" spans="6:18" x14ac:dyDescent="0.25">
      <c r="F8816" t="s">
        <v>35833</v>
      </c>
      <c r="G8816" t="s">
        <v>31212</v>
      </c>
      <c r="Q8816" t="s">
        <v>20677</v>
      </c>
      <c r="R8816" t="s">
        <v>35834</v>
      </c>
    </row>
    <row r="8817" spans="6:18" x14ac:dyDescent="0.25">
      <c r="F8817" t="s">
        <v>35835</v>
      </c>
      <c r="G8817" t="s">
        <v>35836</v>
      </c>
      <c r="Q8817" t="s">
        <v>35837</v>
      </c>
      <c r="R8817" t="s">
        <v>35838</v>
      </c>
    </row>
    <row r="8818" spans="6:18" x14ac:dyDescent="0.25">
      <c r="F8818" t="s">
        <v>35839</v>
      </c>
      <c r="G8818" t="s">
        <v>35840</v>
      </c>
      <c r="Q8818" t="s">
        <v>3170</v>
      </c>
      <c r="R8818" t="s">
        <v>35841</v>
      </c>
    </row>
    <row r="8819" spans="6:18" x14ac:dyDescent="0.25">
      <c r="F8819" t="s">
        <v>35842</v>
      </c>
      <c r="G8819" t="s">
        <v>35843</v>
      </c>
      <c r="Q8819" t="s">
        <v>35844</v>
      </c>
      <c r="R8819" t="s">
        <v>35845</v>
      </c>
    </row>
    <row r="8820" spans="6:18" x14ac:dyDescent="0.25">
      <c r="F8820" t="s">
        <v>35846</v>
      </c>
      <c r="G8820" t="s">
        <v>33218</v>
      </c>
      <c r="Q8820" t="s">
        <v>35847</v>
      </c>
      <c r="R8820" t="s">
        <v>35848</v>
      </c>
    </row>
    <row r="8821" spans="6:18" x14ac:dyDescent="0.25">
      <c r="F8821" t="s">
        <v>35849</v>
      </c>
      <c r="G8821" t="s">
        <v>35274</v>
      </c>
      <c r="Q8821" t="s">
        <v>35850</v>
      </c>
      <c r="R8821" t="s">
        <v>35851</v>
      </c>
    </row>
    <row r="8822" spans="6:18" x14ac:dyDescent="0.25">
      <c r="F8822" t="s">
        <v>35852</v>
      </c>
      <c r="G8822" t="s">
        <v>22312</v>
      </c>
      <c r="Q8822" t="s">
        <v>35853</v>
      </c>
      <c r="R8822" t="s">
        <v>35854</v>
      </c>
    </row>
    <row r="8823" spans="6:18" x14ac:dyDescent="0.25">
      <c r="F8823" t="s">
        <v>35855</v>
      </c>
      <c r="G8823" t="s">
        <v>35856</v>
      </c>
      <c r="Q8823" t="s">
        <v>35857</v>
      </c>
      <c r="R8823" t="s">
        <v>35858</v>
      </c>
    </row>
    <row r="8824" spans="6:18" x14ac:dyDescent="0.25">
      <c r="F8824" t="s">
        <v>35859</v>
      </c>
      <c r="G8824" t="s">
        <v>35860</v>
      </c>
      <c r="Q8824" t="s">
        <v>35861</v>
      </c>
      <c r="R8824" t="s">
        <v>35862</v>
      </c>
    </row>
    <row r="8825" spans="6:18" x14ac:dyDescent="0.25">
      <c r="F8825" t="s">
        <v>35863</v>
      </c>
      <c r="G8825" t="s">
        <v>35864</v>
      </c>
      <c r="Q8825" t="s">
        <v>19869</v>
      </c>
      <c r="R8825" t="s">
        <v>35865</v>
      </c>
    </row>
    <row r="8826" spans="6:18" x14ac:dyDescent="0.25">
      <c r="F8826" t="s">
        <v>35866</v>
      </c>
      <c r="G8826" t="s">
        <v>35867</v>
      </c>
      <c r="Q8826" t="s">
        <v>35868</v>
      </c>
      <c r="R8826" t="s">
        <v>35869</v>
      </c>
    </row>
    <row r="8827" spans="6:18" x14ac:dyDescent="0.25">
      <c r="F8827" t="s">
        <v>35870</v>
      </c>
      <c r="G8827" t="s">
        <v>35871</v>
      </c>
      <c r="Q8827" t="s">
        <v>35872</v>
      </c>
      <c r="R8827" t="s">
        <v>35873</v>
      </c>
    </row>
    <row r="8828" spans="6:18" x14ac:dyDescent="0.25">
      <c r="F8828" t="s">
        <v>35874</v>
      </c>
      <c r="G8828" t="s">
        <v>18380</v>
      </c>
      <c r="Q8828" t="s">
        <v>33123</v>
      </c>
      <c r="R8828" t="s">
        <v>35875</v>
      </c>
    </row>
    <row r="8829" spans="6:18" x14ac:dyDescent="0.25">
      <c r="F8829" t="s">
        <v>35876</v>
      </c>
      <c r="G8829" t="s">
        <v>35877</v>
      </c>
      <c r="Q8829" t="s">
        <v>35878</v>
      </c>
      <c r="R8829" t="s">
        <v>35879</v>
      </c>
    </row>
    <row r="8830" spans="6:18" x14ac:dyDescent="0.25">
      <c r="F8830" t="s">
        <v>35880</v>
      </c>
      <c r="G8830" t="s">
        <v>21294</v>
      </c>
      <c r="Q8830" t="s">
        <v>35881</v>
      </c>
      <c r="R8830" t="s">
        <v>35882</v>
      </c>
    </row>
    <row r="8831" spans="6:18" x14ac:dyDescent="0.25">
      <c r="F8831" t="s">
        <v>35883</v>
      </c>
      <c r="G8831" t="s">
        <v>35884</v>
      </c>
      <c r="Q8831" t="s">
        <v>35885</v>
      </c>
      <c r="R8831" t="s">
        <v>35886</v>
      </c>
    </row>
    <row r="8832" spans="6:18" x14ac:dyDescent="0.25">
      <c r="F8832" t="s">
        <v>35887</v>
      </c>
      <c r="G8832" t="s">
        <v>35888</v>
      </c>
      <c r="Q8832" t="s">
        <v>22071</v>
      </c>
      <c r="R8832" t="s">
        <v>35889</v>
      </c>
    </row>
    <row r="8833" spans="6:18" x14ac:dyDescent="0.25">
      <c r="F8833" t="s">
        <v>35890</v>
      </c>
      <c r="G8833" t="s">
        <v>18491</v>
      </c>
      <c r="Q8833" t="s">
        <v>35891</v>
      </c>
      <c r="R8833" t="s">
        <v>35892</v>
      </c>
    </row>
    <row r="8834" spans="6:18" x14ac:dyDescent="0.25">
      <c r="F8834" t="s">
        <v>35893</v>
      </c>
      <c r="G8834" t="s">
        <v>35894</v>
      </c>
      <c r="Q8834" t="s">
        <v>35895</v>
      </c>
      <c r="R8834" t="s">
        <v>35896</v>
      </c>
    </row>
    <row r="8835" spans="6:18" x14ac:dyDescent="0.25">
      <c r="F8835" t="s">
        <v>35897</v>
      </c>
      <c r="G8835" t="s">
        <v>35823</v>
      </c>
      <c r="Q8835" t="s">
        <v>26770</v>
      </c>
      <c r="R8835" t="s">
        <v>35898</v>
      </c>
    </row>
    <row r="8836" spans="6:18" x14ac:dyDescent="0.25">
      <c r="F8836" t="s">
        <v>35899</v>
      </c>
      <c r="G8836" t="s">
        <v>35900</v>
      </c>
      <c r="Q8836" t="s">
        <v>35901</v>
      </c>
      <c r="R8836" t="s">
        <v>35902</v>
      </c>
    </row>
    <row r="8837" spans="6:18" x14ac:dyDescent="0.25">
      <c r="F8837" t="s">
        <v>35903</v>
      </c>
      <c r="G8837" t="s">
        <v>35904</v>
      </c>
      <c r="Q8837" t="s">
        <v>7473</v>
      </c>
      <c r="R8837" t="s">
        <v>35905</v>
      </c>
    </row>
    <row r="8838" spans="6:18" x14ac:dyDescent="0.25">
      <c r="F8838" t="s">
        <v>35906</v>
      </c>
      <c r="G8838" t="s">
        <v>35907</v>
      </c>
      <c r="Q8838" t="s">
        <v>27423</v>
      </c>
      <c r="R8838" t="s">
        <v>35908</v>
      </c>
    </row>
    <row r="8839" spans="6:18" x14ac:dyDescent="0.25">
      <c r="F8839" t="s">
        <v>35909</v>
      </c>
      <c r="G8839" t="s">
        <v>35910</v>
      </c>
      <c r="Q8839" t="s">
        <v>35911</v>
      </c>
      <c r="R8839" t="s">
        <v>35912</v>
      </c>
    </row>
    <row r="8840" spans="6:18" x14ac:dyDescent="0.25">
      <c r="F8840" t="s">
        <v>35913</v>
      </c>
      <c r="G8840" t="s">
        <v>5262</v>
      </c>
      <c r="Q8840" t="s">
        <v>35914</v>
      </c>
      <c r="R8840" t="s">
        <v>35915</v>
      </c>
    </row>
    <row r="8841" spans="6:18" x14ac:dyDescent="0.25">
      <c r="F8841" t="s">
        <v>35916</v>
      </c>
      <c r="G8841" t="s">
        <v>30134</v>
      </c>
      <c r="Q8841" t="s">
        <v>35917</v>
      </c>
      <c r="R8841" t="s">
        <v>35918</v>
      </c>
    </row>
    <row r="8842" spans="6:18" x14ac:dyDescent="0.25">
      <c r="F8842" t="s">
        <v>35919</v>
      </c>
      <c r="G8842" t="s">
        <v>35920</v>
      </c>
      <c r="Q8842" t="s">
        <v>20375</v>
      </c>
      <c r="R8842" t="s">
        <v>35921</v>
      </c>
    </row>
    <row r="8843" spans="6:18" x14ac:dyDescent="0.25">
      <c r="F8843" t="s">
        <v>35922</v>
      </c>
      <c r="G8843" t="s">
        <v>12294</v>
      </c>
      <c r="Q8843" t="s">
        <v>35923</v>
      </c>
      <c r="R8843" t="s">
        <v>35924</v>
      </c>
    </row>
    <row r="8844" spans="6:18" x14ac:dyDescent="0.25">
      <c r="F8844" t="s">
        <v>35925</v>
      </c>
      <c r="G8844" t="s">
        <v>35926</v>
      </c>
      <c r="Q8844" t="s">
        <v>35927</v>
      </c>
      <c r="R8844" t="s">
        <v>35928</v>
      </c>
    </row>
    <row r="8845" spans="6:18" x14ac:dyDescent="0.25">
      <c r="F8845" t="s">
        <v>35929</v>
      </c>
      <c r="G8845" t="s">
        <v>35930</v>
      </c>
      <c r="Q8845" t="s">
        <v>35931</v>
      </c>
      <c r="R8845" t="s">
        <v>35932</v>
      </c>
    </row>
    <row r="8846" spans="6:18" x14ac:dyDescent="0.25">
      <c r="F8846" t="s">
        <v>35933</v>
      </c>
      <c r="G8846" t="s">
        <v>35934</v>
      </c>
      <c r="Q8846" t="s">
        <v>16928</v>
      </c>
      <c r="R8846" t="s">
        <v>35935</v>
      </c>
    </row>
    <row r="8847" spans="6:18" x14ac:dyDescent="0.25">
      <c r="F8847" t="s">
        <v>35936</v>
      </c>
      <c r="G8847" t="s">
        <v>35937</v>
      </c>
      <c r="Q8847" t="s">
        <v>27941</v>
      </c>
      <c r="R8847" t="s">
        <v>35938</v>
      </c>
    </row>
    <row r="8848" spans="6:18" x14ac:dyDescent="0.25">
      <c r="F8848" t="s">
        <v>35939</v>
      </c>
      <c r="G8848" t="s">
        <v>35940</v>
      </c>
      <c r="Q8848" t="s">
        <v>35941</v>
      </c>
      <c r="R8848" t="s">
        <v>35942</v>
      </c>
    </row>
    <row r="8849" spans="6:18" x14ac:dyDescent="0.25">
      <c r="F8849" t="s">
        <v>35943</v>
      </c>
      <c r="G8849" t="s">
        <v>35944</v>
      </c>
      <c r="Q8849" t="s">
        <v>35945</v>
      </c>
      <c r="R8849" t="s">
        <v>35946</v>
      </c>
    </row>
    <row r="8850" spans="6:18" x14ac:dyDescent="0.25">
      <c r="F8850" t="s">
        <v>35947</v>
      </c>
      <c r="G8850" t="s">
        <v>35948</v>
      </c>
      <c r="Q8850" t="s">
        <v>35949</v>
      </c>
      <c r="R8850" t="s">
        <v>35950</v>
      </c>
    </row>
    <row r="8851" spans="6:18" x14ac:dyDescent="0.25">
      <c r="F8851" t="s">
        <v>35951</v>
      </c>
      <c r="G8851" t="s">
        <v>35952</v>
      </c>
      <c r="Q8851" t="s">
        <v>35953</v>
      </c>
      <c r="R8851" t="s">
        <v>35954</v>
      </c>
    </row>
    <row r="8852" spans="6:18" x14ac:dyDescent="0.25">
      <c r="F8852" t="s">
        <v>35955</v>
      </c>
      <c r="G8852" t="s">
        <v>35956</v>
      </c>
      <c r="Q8852" t="s">
        <v>35957</v>
      </c>
      <c r="R8852" t="s">
        <v>35958</v>
      </c>
    </row>
    <row r="8853" spans="6:18" x14ac:dyDescent="0.25">
      <c r="F8853" t="s">
        <v>35959</v>
      </c>
      <c r="G8853" t="s">
        <v>32429</v>
      </c>
      <c r="Q8853" t="s">
        <v>35960</v>
      </c>
      <c r="R8853" t="s">
        <v>35961</v>
      </c>
    </row>
    <row r="8854" spans="6:18" x14ac:dyDescent="0.25">
      <c r="F8854" t="s">
        <v>35962</v>
      </c>
      <c r="G8854" t="s">
        <v>35963</v>
      </c>
      <c r="Q8854" t="s">
        <v>35964</v>
      </c>
      <c r="R8854" t="s">
        <v>35965</v>
      </c>
    </row>
    <row r="8855" spans="6:18" x14ac:dyDescent="0.25">
      <c r="F8855" t="s">
        <v>35966</v>
      </c>
      <c r="G8855" t="s">
        <v>35967</v>
      </c>
      <c r="Q8855" t="s">
        <v>19136</v>
      </c>
      <c r="R8855" t="s">
        <v>35968</v>
      </c>
    </row>
    <row r="8856" spans="6:18" x14ac:dyDescent="0.25">
      <c r="F8856" t="s">
        <v>35969</v>
      </c>
      <c r="G8856" t="s">
        <v>35970</v>
      </c>
      <c r="Q8856" t="s">
        <v>35971</v>
      </c>
      <c r="R8856" t="s">
        <v>35972</v>
      </c>
    </row>
    <row r="8857" spans="6:18" x14ac:dyDescent="0.25">
      <c r="F8857" t="s">
        <v>35973</v>
      </c>
      <c r="G8857" t="s">
        <v>18699</v>
      </c>
      <c r="Q8857" t="s">
        <v>35974</v>
      </c>
      <c r="R8857" t="s">
        <v>35975</v>
      </c>
    </row>
    <row r="8858" spans="6:18" x14ac:dyDescent="0.25">
      <c r="F8858" t="s">
        <v>35976</v>
      </c>
      <c r="G8858" t="s">
        <v>35977</v>
      </c>
      <c r="Q8858" t="s">
        <v>33933</v>
      </c>
      <c r="R8858" t="s">
        <v>35978</v>
      </c>
    </row>
    <row r="8859" spans="6:18" x14ac:dyDescent="0.25">
      <c r="F8859" t="s">
        <v>35979</v>
      </c>
      <c r="G8859" t="s">
        <v>35980</v>
      </c>
      <c r="Q8859" t="s">
        <v>35981</v>
      </c>
      <c r="R8859" t="s">
        <v>35982</v>
      </c>
    </row>
    <row r="8860" spans="6:18" x14ac:dyDescent="0.25">
      <c r="F8860" t="s">
        <v>35983</v>
      </c>
      <c r="G8860" t="s">
        <v>35984</v>
      </c>
      <c r="Q8860" t="s">
        <v>35985</v>
      </c>
      <c r="R8860" t="s">
        <v>35986</v>
      </c>
    </row>
    <row r="8861" spans="6:18" x14ac:dyDescent="0.25">
      <c r="F8861" t="s">
        <v>35987</v>
      </c>
      <c r="G8861" t="s">
        <v>35988</v>
      </c>
      <c r="Q8861" t="s">
        <v>35989</v>
      </c>
      <c r="R8861" t="s">
        <v>35990</v>
      </c>
    </row>
    <row r="8862" spans="6:18" x14ac:dyDescent="0.25">
      <c r="F8862" t="s">
        <v>35991</v>
      </c>
      <c r="G8862" t="s">
        <v>18544</v>
      </c>
      <c r="Q8862" t="s">
        <v>21828</v>
      </c>
      <c r="R8862" t="s">
        <v>35992</v>
      </c>
    </row>
    <row r="8863" spans="6:18" x14ac:dyDescent="0.25">
      <c r="F8863" t="s">
        <v>35993</v>
      </c>
      <c r="G8863" t="s">
        <v>35994</v>
      </c>
      <c r="Q8863" t="s">
        <v>6503</v>
      </c>
      <c r="R8863" t="s">
        <v>35995</v>
      </c>
    </row>
    <row r="8864" spans="6:18" x14ac:dyDescent="0.25">
      <c r="F8864" t="s">
        <v>35996</v>
      </c>
      <c r="G8864" t="s">
        <v>35997</v>
      </c>
      <c r="Q8864" t="s">
        <v>35998</v>
      </c>
      <c r="R8864" t="s">
        <v>35999</v>
      </c>
    </row>
    <row r="8865" spans="6:18" x14ac:dyDescent="0.25">
      <c r="F8865" t="s">
        <v>36000</v>
      </c>
      <c r="G8865" t="s">
        <v>36001</v>
      </c>
      <c r="Q8865" t="s">
        <v>36002</v>
      </c>
      <c r="R8865" t="s">
        <v>36003</v>
      </c>
    </row>
    <row r="8866" spans="6:18" x14ac:dyDescent="0.25">
      <c r="F8866" t="s">
        <v>36004</v>
      </c>
      <c r="G8866" t="s">
        <v>29815</v>
      </c>
      <c r="Q8866" t="s">
        <v>36005</v>
      </c>
      <c r="R8866" t="s">
        <v>36006</v>
      </c>
    </row>
    <row r="8867" spans="6:18" x14ac:dyDescent="0.25">
      <c r="F8867" t="s">
        <v>36007</v>
      </c>
      <c r="G8867" t="s">
        <v>33534</v>
      </c>
      <c r="Q8867" t="s">
        <v>36008</v>
      </c>
      <c r="R8867" t="s">
        <v>36009</v>
      </c>
    </row>
    <row r="8868" spans="6:18" x14ac:dyDescent="0.25">
      <c r="F8868" t="s">
        <v>36010</v>
      </c>
      <c r="G8868" t="s">
        <v>27102</v>
      </c>
      <c r="Q8868" t="s">
        <v>36011</v>
      </c>
      <c r="R8868" t="s">
        <v>36012</v>
      </c>
    </row>
    <row r="8869" spans="6:18" x14ac:dyDescent="0.25">
      <c r="F8869" t="s">
        <v>36013</v>
      </c>
      <c r="G8869" t="s">
        <v>36014</v>
      </c>
      <c r="Q8869" t="s">
        <v>36015</v>
      </c>
      <c r="R8869" t="s">
        <v>36016</v>
      </c>
    </row>
    <row r="8870" spans="6:18" x14ac:dyDescent="0.25">
      <c r="F8870" t="s">
        <v>36017</v>
      </c>
      <c r="G8870" t="s">
        <v>36018</v>
      </c>
      <c r="Q8870" t="s">
        <v>36019</v>
      </c>
      <c r="R8870" t="s">
        <v>36020</v>
      </c>
    </row>
    <row r="8871" spans="6:18" x14ac:dyDescent="0.25">
      <c r="F8871" t="s">
        <v>36021</v>
      </c>
      <c r="G8871" t="s">
        <v>36022</v>
      </c>
      <c r="Q8871" t="s">
        <v>36023</v>
      </c>
      <c r="R8871" t="s">
        <v>36024</v>
      </c>
    </row>
    <row r="8872" spans="6:18" x14ac:dyDescent="0.25">
      <c r="F8872" t="s">
        <v>36025</v>
      </c>
      <c r="G8872" t="s">
        <v>36026</v>
      </c>
      <c r="Q8872" t="s">
        <v>36027</v>
      </c>
      <c r="R8872" t="s">
        <v>36028</v>
      </c>
    </row>
    <row r="8873" spans="6:18" x14ac:dyDescent="0.25">
      <c r="F8873" t="s">
        <v>36029</v>
      </c>
      <c r="G8873" t="s">
        <v>12820</v>
      </c>
      <c r="Q8873" t="s">
        <v>36030</v>
      </c>
      <c r="R8873" t="s">
        <v>36031</v>
      </c>
    </row>
    <row r="8874" spans="6:18" x14ac:dyDescent="0.25">
      <c r="F8874" t="s">
        <v>36032</v>
      </c>
      <c r="G8874" t="s">
        <v>36033</v>
      </c>
      <c r="Q8874" t="s">
        <v>36034</v>
      </c>
      <c r="R8874" t="s">
        <v>36035</v>
      </c>
    </row>
    <row r="8875" spans="6:18" x14ac:dyDescent="0.25">
      <c r="F8875" t="s">
        <v>36036</v>
      </c>
      <c r="G8875" t="s">
        <v>36037</v>
      </c>
      <c r="Q8875" t="s">
        <v>36038</v>
      </c>
      <c r="R8875" t="s">
        <v>36039</v>
      </c>
    </row>
    <row r="8876" spans="6:18" x14ac:dyDescent="0.25">
      <c r="F8876" t="s">
        <v>36040</v>
      </c>
      <c r="G8876" t="s">
        <v>11141</v>
      </c>
      <c r="Q8876" t="s">
        <v>36041</v>
      </c>
      <c r="R8876" t="s">
        <v>36042</v>
      </c>
    </row>
    <row r="8877" spans="6:18" x14ac:dyDescent="0.25">
      <c r="F8877" t="s">
        <v>36043</v>
      </c>
      <c r="G8877" t="s">
        <v>4398</v>
      </c>
      <c r="Q8877" t="s">
        <v>31975</v>
      </c>
      <c r="R8877" t="s">
        <v>36044</v>
      </c>
    </row>
    <row r="8878" spans="6:18" x14ac:dyDescent="0.25">
      <c r="F8878" t="s">
        <v>36045</v>
      </c>
      <c r="G8878" t="s">
        <v>36046</v>
      </c>
      <c r="Q8878" t="s">
        <v>36047</v>
      </c>
      <c r="R8878" t="s">
        <v>36048</v>
      </c>
    </row>
    <row r="8879" spans="6:18" x14ac:dyDescent="0.25">
      <c r="F8879" t="s">
        <v>36049</v>
      </c>
      <c r="G8879" t="s">
        <v>16984</v>
      </c>
      <c r="Q8879" t="s">
        <v>36050</v>
      </c>
      <c r="R8879" t="s">
        <v>36051</v>
      </c>
    </row>
    <row r="8880" spans="6:18" x14ac:dyDescent="0.25">
      <c r="F8880" t="s">
        <v>36052</v>
      </c>
      <c r="G8880" t="s">
        <v>36053</v>
      </c>
      <c r="Q8880" t="s">
        <v>36054</v>
      </c>
      <c r="R8880" t="s">
        <v>36055</v>
      </c>
    </row>
    <row r="8881" spans="6:18" x14ac:dyDescent="0.25">
      <c r="F8881" t="s">
        <v>36056</v>
      </c>
      <c r="G8881" t="s">
        <v>5597</v>
      </c>
      <c r="Q8881" t="s">
        <v>36057</v>
      </c>
      <c r="R8881" t="s">
        <v>36058</v>
      </c>
    </row>
    <row r="8882" spans="6:18" x14ac:dyDescent="0.25">
      <c r="F8882" t="s">
        <v>36059</v>
      </c>
      <c r="G8882" t="s">
        <v>36060</v>
      </c>
      <c r="Q8882" t="s">
        <v>36061</v>
      </c>
      <c r="R8882" t="s">
        <v>36062</v>
      </c>
    </row>
    <row r="8883" spans="6:18" x14ac:dyDescent="0.25">
      <c r="F8883" t="s">
        <v>36063</v>
      </c>
      <c r="G8883" t="s">
        <v>31065</v>
      </c>
      <c r="Q8883" t="s">
        <v>36064</v>
      </c>
      <c r="R8883" t="s">
        <v>36065</v>
      </c>
    </row>
    <row r="8884" spans="6:18" x14ac:dyDescent="0.25">
      <c r="F8884" t="s">
        <v>36066</v>
      </c>
      <c r="G8884" t="s">
        <v>27313</v>
      </c>
      <c r="Q8884" t="s">
        <v>36067</v>
      </c>
      <c r="R8884" t="s">
        <v>36068</v>
      </c>
    </row>
    <row r="8885" spans="6:18" x14ac:dyDescent="0.25">
      <c r="F8885" t="s">
        <v>36069</v>
      </c>
      <c r="G8885" t="s">
        <v>36070</v>
      </c>
      <c r="Q8885" t="s">
        <v>36071</v>
      </c>
      <c r="R8885" t="s">
        <v>36072</v>
      </c>
    </row>
    <row r="8886" spans="6:18" x14ac:dyDescent="0.25">
      <c r="F8886" t="s">
        <v>36073</v>
      </c>
      <c r="G8886" t="s">
        <v>36074</v>
      </c>
      <c r="Q8886" t="s">
        <v>36075</v>
      </c>
      <c r="R8886" t="s">
        <v>36076</v>
      </c>
    </row>
    <row r="8887" spans="6:18" x14ac:dyDescent="0.25">
      <c r="F8887" t="s">
        <v>36077</v>
      </c>
      <c r="G8887" t="s">
        <v>18598</v>
      </c>
      <c r="Q8887" t="s">
        <v>30842</v>
      </c>
      <c r="R8887" t="s">
        <v>36078</v>
      </c>
    </row>
    <row r="8888" spans="6:18" x14ac:dyDescent="0.25">
      <c r="F8888" t="s">
        <v>36079</v>
      </c>
      <c r="G8888" t="s">
        <v>28218</v>
      </c>
      <c r="Q8888" t="s">
        <v>36080</v>
      </c>
      <c r="R8888" t="s">
        <v>36081</v>
      </c>
    </row>
    <row r="8889" spans="6:18" x14ac:dyDescent="0.25">
      <c r="F8889" t="s">
        <v>36082</v>
      </c>
      <c r="G8889" t="s">
        <v>36083</v>
      </c>
      <c r="Q8889" t="s">
        <v>31528</v>
      </c>
      <c r="R8889" t="s">
        <v>36084</v>
      </c>
    </row>
    <row r="8890" spans="6:18" x14ac:dyDescent="0.25">
      <c r="F8890" t="s">
        <v>36085</v>
      </c>
      <c r="G8890" t="s">
        <v>36086</v>
      </c>
      <c r="Q8890" t="s">
        <v>31998</v>
      </c>
      <c r="R8890" t="s">
        <v>36087</v>
      </c>
    </row>
    <row r="8891" spans="6:18" x14ac:dyDescent="0.25">
      <c r="F8891" t="s">
        <v>36088</v>
      </c>
      <c r="G8891" t="s">
        <v>36089</v>
      </c>
      <c r="Q8891" t="s">
        <v>36090</v>
      </c>
      <c r="R8891" t="s">
        <v>36091</v>
      </c>
    </row>
    <row r="8892" spans="6:18" x14ac:dyDescent="0.25">
      <c r="F8892" t="s">
        <v>36092</v>
      </c>
      <c r="G8892" t="s">
        <v>20627</v>
      </c>
      <c r="Q8892" t="s">
        <v>5227</v>
      </c>
      <c r="R8892" t="s">
        <v>36093</v>
      </c>
    </row>
    <row r="8893" spans="6:18" x14ac:dyDescent="0.25">
      <c r="F8893" t="s">
        <v>36094</v>
      </c>
      <c r="G8893" t="s">
        <v>15918</v>
      </c>
      <c r="Q8893" t="s">
        <v>20128</v>
      </c>
      <c r="R8893" t="s">
        <v>36095</v>
      </c>
    </row>
    <row r="8894" spans="6:18" x14ac:dyDescent="0.25">
      <c r="F8894" t="s">
        <v>36096</v>
      </c>
      <c r="G8894" t="s">
        <v>36097</v>
      </c>
      <c r="Q8894" t="s">
        <v>36098</v>
      </c>
      <c r="R8894" t="s">
        <v>36099</v>
      </c>
    </row>
    <row r="8895" spans="6:18" x14ac:dyDescent="0.25">
      <c r="F8895" t="s">
        <v>36100</v>
      </c>
      <c r="G8895" t="s">
        <v>36101</v>
      </c>
      <c r="Q8895" t="s">
        <v>5024</v>
      </c>
      <c r="R8895" t="s">
        <v>36102</v>
      </c>
    </row>
    <row r="8896" spans="6:18" x14ac:dyDescent="0.25">
      <c r="F8896" t="s">
        <v>36103</v>
      </c>
      <c r="G8896" t="s">
        <v>36104</v>
      </c>
      <c r="Q8896" t="s">
        <v>36105</v>
      </c>
      <c r="R8896" t="s">
        <v>36106</v>
      </c>
    </row>
    <row r="8897" spans="6:18" x14ac:dyDescent="0.25">
      <c r="F8897" t="s">
        <v>36107</v>
      </c>
      <c r="G8897" t="s">
        <v>36108</v>
      </c>
      <c r="Q8897" t="s">
        <v>36109</v>
      </c>
      <c r="R8897" t="s">
        <v>36110</v>
      </c>
    </row>
    <row r="8898" spans="6:18" x14ac:dyDescent="0.25">
      <c r="F8898" t="s">
        <v>36111</v>
      </c>
      <c r="G8898" t="s">
        <v>36112</v>
      </c>
      <c r="Q8898" t="s">
        <v>30778</v>
      </c>
      <c r="R8898" t="s">
        <v>36113</v>
      </c>
    </row>
    <row r="8899" spans="6:18" x14ac:dyDescent="0.25">
      <c r="F8899" t="s">
        <v>36114</v>
      </c>
      <c r="G8899" t="s">
        <v>36115</v>
      </c>
      <c r="Q8899" t="s">
        <v>36116</v>
      </c>
      <c r="R8899" t="s">
        <v>36117</v>
      </c>
    </row>
    <row r="8900" spans="6:18" x14ac:dyDescent="0.25">
      <c r="F8900" t="s">
        <v>36118</v>
      </c>
      <c r="G8900" t="s">
        <v>36119</v>
      </c>
      <c r="Q8900" t="s">
        <v>36120</v>
      </c>
      <c r="R8900" t="s">
        <v>36121</v>
      </c>
    </row>
    <row r="8901" spans="6:18" x14ac:dyDescent="0.25">
      <c r="F8901" t="s">
        <v>36122</v>
      </c>
      <c r="G8901" t="s">
        <v>28625</v>
      </c>
      <c r="Q8901" t="s">
        <v>36123</v>
      </c>
      <c r="R8901" t="s">
        <v>36124</v>
      </c>
    </row>
    <row r="8902" spans="6:18" x14ac:dyDescent="0.25">
      <c r="F8902" t="s">
        <v>36125</v>
      </c>
      <c r="G8902" t="s">
        <v>36126</v>
      </c>
      <c r="Q8902" t="s">
        <v>36127</v>
      </c>
      <c r="R8902" t="s">
        <v>36128</v>
      </c>
    </row>
    <row r="8903" spans="6:18" x14ac:dyDescent="0.25">
      <c r="F8903" t="s">
        <v>36129</v>
      </c>
      <c r="G8903" t="s">
        <v>36130</v>
      </c>
      <c r="Q8903" t="s">
        <v>27387</v>
      </c>
      <c r="R8903" t="s">
        <v>36131</v>
      </c>
    </row>
    <row r="8904" spans="6:18" x14ac:dyDescent="0.25">
      <c r="F8904" t="s">
        <v>36132</v>
      </c>
      <c r="G8904" t="s">
        <v>36133</v>
      </c>
      <c r="Q8904" t="s">
        <v>19384</v>
      </c>
      <c r="R8904" t="s">
        <v>36134</v>
      </c>
    </row>
    <row r="8905" spans="6:18" x14ac:dyDescent="0.25">
      <c r="F8905" t="s">
        <v>36135</v>
      </c>
      <c r="G8905" t="s">
        <v>35042</v>
      </c>
      <c r="Q8905" t="s">
        <v>36136</v>
      </c>
      <c r="R8905" t="s">
        <v>36137</v>
      </c>
    </row>
    <row r="8906" spans="6:18" x14ac:dyDescent="0.25">
      <c r="F8906" t="s">
        <v>36138</v>
      </c>
      <c r="G8906" t="s">
        <v>13892</v>
      </c>
      <c r="Q8906" t="s">
        <v>36139</v>
      </c>
      <c r="R8906" t="s">
        <v>36140</v>
      </c>
    </row>
    <row r="8907" spans="6:18" x14ac:dyDescent="0.25">
      <c r="F8907" t="s">
        <v>36141</v>
      </c>
      <c r="G8907" t="s">
        <v>11673</v>
      </c>
      <c r="Q8907" t="s">
        <v>36142</v>
      </c>
      <c r="R8907" t="s">
        <v>36143</v>
      </c>
    </row>
    <row r="8908" spans="6:18" x14ac:dyDescent="0.25">
      <c r="F8908" t="s">
        <v>36144</v>
      </c>
      <c r="G8908" t="s">
        <v>36145</v>
      </c>
      <c r="Q8908" t="s">
        <v>36146</v>
      </c>
      <c r="R8908" t="s">
        <v>36147</v>
      </c>
    </row>
    <row r="8909" spans="6:18" x14ac:dyDescent="0.25">
      <c r="F8909" t="s">
        <v>36148</v>
      </c>
      <c r="G8909" t="s">
        <v>6930</v>
      </c>
      <c r="Q8909" t="s">
        <v>32717</v>
      </c>
      <c r="R8909" t="s">
        <v>36149</v>
      </c>
    </row>
    <row r="8910" spans="6:18" x14ac:dyDescent="0.25">
      <c r="F8910" t="s">
        <v>36150</v>
      </c>
      <c r="G8910" t="s">
        <v>28550</v>
      </c>
      <c r="Q8910" t="s">
        <v>36151</v>
      </c>
      <c r="R8910" t="s">
        <v>36152</v>
      </c>
    </row>
    <row r="8911" spans="6:18" x14ac:dyDescent="0.25">
      <c r="F8911" t="s">
        <v>36153</v>
      </c>
      <c r="G8911" t="s">
        <v>20674</v>
      </c>
      <c r="Q8911" t="s">
        <v>29633</v>
      </c>
      <c r="R8911" t="s">
        <v>36154</v>
      </c>
    </row>
    <row r="8912" spans="6:18" x14ac:dyDescent="0.25">
      <c r="F8912" t="s">
        <v>36155</v>
      </c>
      <c r="G8912" t="s">
        <v>7083</v>
      </c>
      <c r="Q8912" t="s">
        <v>26303</v>
      </c>
      <c r="R8912" t="s">
        <v>36156</v>
      </c>
    </row>
    <row r="8913" spans="6:18" x14ac:dyDescent="0.25">
      <c r="F8913" t="s">
        <v>36157</v>
      </c>
      <c r="G8913" t="s">
        <v>36158</v>
      </c>
      <c r="Q8913" t="s">
        <v>31445</v>
      </c>
      <c r="R8913" t="s">
        <v>36159</v>
      </c>
    </row>
    <row r="8914" spans="6:18" x14ac:dyDescent="0.25">
      <c r="F8914" t="s">
        <v>36160</v>
      </c>
      <c r="G8914" t="s">
        <v>31839</v>
      </c>
      <c r="Q8914" t="s">
        <v>28752</v>
      </c>
      <c r="R8914" t="s">
        <v>36161</v>
      </c>
    </row>
    <row r="8915" spans="6:18" x14ac:dyDescent="0.25">
      <c r="F8915" t="s">
        <v>36162</v>
      </c>
      <c r="G8915" t="s">
        <v>36163</v>
      </c>
      <c r="Q8915" t="s">
        <v>36164</v>
      </c>
      <c r="R8915" t="s">
        <v>36165</v>
      </c>
    </row>
    <row r="8916" spans="6:18" x14ac:dyDescent="0.25">
      <c r="F8916" t="s">
        <v>36166</v>
      </c>
      <c r="G8916" t="s">
        <v>36167</v>
      </c>
      <c r="Q8916" t="s">
        <v>36168</v>
      </c>
      <c r="R8916" t="s">
        <v>36169</v>
      </c>
    </row>
    <row r="8917" spans="6:18" x14ac:dyDescent="0.25">
      <c r="F8917" t="s">
        <v>36170</v>
      </c>
      <c r="G8917" t="s">
        <v>36171</v>
      </c>
      <c r="Q8917" t="s">
        <v>36172</v>
      </c>
      <c r="R8917" t="s">
        <v>36173</v>
      </c>
    </row>
    <row r="8918" spans="6:18" x14ac:dyDescent="0.25">
      <c r="F8918" t="s">
        <v>36174</v>
      </c>
      <c r="G8918" t="s">
        <v>36175</v>
      </c>
      <c r="Q8918" t="s">
        <v>25161</v>
      </c>
      <c r="R8918" t="s">
        <v>36176</v>
      </c>
    </row>
    <row r="8919" spans="6:18" x14ac:dyDescent="0.25">
      <c r="F8919" t="s">
        <v>36177</v>
      </c>
      <c r="G8919" t="s">
        <v>36178</v>
      </c>
      <c r="Q8919" t="s">
        <v>25311</v>
      </c>
      <c r="R8919" t="s">
        <v>36179</v>
      </c>
    </row>
    <row r="8920" spans="6:18" x14ac:dyDescent="0.25">
      <c r="F8920" t="s">
        <v>36180</v>
      </c>
      <c r="G8920" t="s">
        <v>36181</v>
      </c>
      <c r="Q8920" t="s">
        <v>36182</v>
      </c>
      <c r="R8920" t="s">
        <v>36183</v>
      </c>
    </row>
    <row r="8921" spans="6:18" x14ac:dyDescent="0.25">
      <c r="F8921" t="s">
        <v>36184</v>
      </c>
      <c r="G8921" t="s">
        <v>36185</v>
      </c>
      <c r="Q8921" t="s">
        <v>20758</v>
      </c>
      <c r="R8921" t="s">
        <v>36186</v>
      </c>
    </row>
    <row r="8922" spans="6:18" x14ac:dyDescent="0.25">
      <c r="F8922" t="s">
        <v>36187</v>
      </c>
      <c r="G8922" t="s">
        <v>9613</v>
      </c>
      <c r="Q8922" t="s">
        <v>17904</v>
      </c>
      <c r="R8922" t="s">
        <v>36188</v>
      </c>
    </row>
    <row r="8923" spans="6:18" x14ac:dyDescent="0.25">
      <c r="F8923" t="s">
        <v>36189</v>
      </c>
      <c r="G8923" t="s">
        <v>36190</v>
      </c>
      <c r="Q8923" t="s">
        <v>36191</v>
      </c>
      <c r="R8923" t="s">
        <v>36192</v>
      </c>
    </row>
    <row r="8924" spans="6:18" x14ac:dyDescent="0.25">
      <c r="F8924" t="s">
        <v>36193</v>
      </c>
      <c r="G8924" t="s">
        <v>36194</v>
      </c>
      <c r="Q8924" t="s">
        <v>36195</v>
      </c>
      <c r="R8924" t="s">
        <v>36196</v>
      </c>
    </row>
    <row r="8925" spans="6:18" x14ac:dyDescent="0.25">
      <c r="F8925" t="s">
        <v>36197</v>
      </c>
      <c r="G8925" t="s">
        <v>36198</v>
      </c>
      <c r="Q8925" t="s">
        <v>13279</v>
      </c>
      <c r="R8925" t="s">
        <v>36199</v>
      </c>
    </row>
    <row r="8926" spans="6:18" x14ac:dyDescent="0.25">
      <c r="F8926" t="s">
        <v>36200</v>
      </c>
      <c r="G8926" t="s">
        <v>19947</v>
      </c>
      <c r="Q8926" t="s">
        <v>27201</v>
      </c>
      <c r="R8926" t="s">
        <v>36201</v>
      </c>
    </row>
    <row r="8927" spans="6:18" x14ac:dyDescent="0.25">
      <c r="F8927" t="s">
        <v>36202</v>
      </c>
      <c r="G8927" t="s">
        <v>36203</v>
      </c>
      <c r="Q8927" t="s">
        <v>36204</v>
      </c>
      <c r="R8927" t="s">
        <v>36205</v>
      </c>
    </row>
    <row r="8928" spans="6:18" x14ac:dyDescent="0.25">
      <c r="F8928" t="s">
        <v>36206</v>
      </c>
      <c r="G8928" t="s">
        <v>36207</v>
      </c>
      <c r="Q8928" t="s">
        <v>36208</v>
      </c>
      <c r="R8928" t="s">
        <v>36209</v>
      </c>
    </row>
    <row r="8929" spans="6:18" x14ac:dyDescent="0.25">
      <c r="F8929" t="s">
        <v>36210</v>
      </c>
      <c r="G8929" t="s">
        <v>14809</v>
      </c>
      <c r="Q8929" t="s">
        <v>32226</v>
      </c>
      <c r="R8929" t="s">
        <v>36211</v>
      </c>
    </row>
    <row r="8930" spans="6:18" x14ac:dyDescent="0.25">
      <c r="F8930" t="s">
        <v>36212</v>
      </c>
      <c r="G8930" t="s">
        <v>36213</v>
      </c>
      <c r="Q8930" t="s">
        <v>18490</v>
      </c>
      <c r="R8930" t="s">
        <v>36214</v>
      </c>
    </row>
    <row r="8931" spans="6:18" x14ac:dyDescent="0.25">
      <c r="F8931" t="s">
        <v>36215</v>
      </c>
      <c r="G8931" t="s">
        <v>36216</v>
      </c>
      <c r="Q8931" t="s">
        <v>7833</v>
      </c>
      <c r="R8931" t="s">
        <v>36217</v>
      </c>
    </row>
    <row r="8932" spans="6:18" x14ac:dyDescent="0.25">
      <c r="F8932" t="s">
        <v>36218</v>
      </c>
      <c r="G8932" t="s">
        <v>36219</v>
      </c>
      <c r="Q8932" t="s">
        <v>36220</v>
      </c>
      <c r="R8932" t="s">
        <v>36221</v>
      </c>
    </row>
    <row r="8933" spans="6:18" x14ac:dyDescent="0.25">
      <c r="F8933" t="s">
        <v>36222</v>
      </c>
      <c r="G8933" t="s">
        <v>36223</v>
      </c>
      <c r="Q8933" t="s">
        <v>36224</v>
      </c>
      <c r="R8933" t="s">
        <v>36225</v>
      </c>
    </row>
    <row r="8934" spans="6:18" x14ac:dyDescent="0.25">
      <c r="F8934" t="s">
        <v>36226</v>
      </c>
      <c r="G8934" t="s">
        <v>36227</v>
      </c>
      <c r="Q8934" t="s">
        <v>34887</v>
      </c>
      <c r="R8934" t="s">
        <v>36228</v>
      </c>
    </row>
    <row r="8935" spans="6:18" x14ac:dyDescent="0.25">
      <c r="F8935" t="s">
        <v>36229</v>
      </c>
      <c r="G8935" t="s">
        <v>36230</v>
      </c>
      <c r="Q8935" t="s">
        <v>14088</v>
      </c>
      <c r="R8935" t="s">
        <v>36231</v>
      </c>
    </row>
    <row r="8936" spans="6:18" x14ac:dyDescent="0.25">
      <c r="F8936" t="s">
        <v>36232</v>
      </c>
      <c r="G8936" t="s">
        <v>36233</v>
      </c>
      <c r="Q8936" t="s">
        <v>36234</v>
      </c>
      <c r="R8936" t="s">
        <v>36235</v>
      </c>
    </row>
    <row r="8937" spans="6:18" x14ac:dyDescent="0.25">
      <c r="F8937" t="s">
        <v>36236</v>
      </c>
      <c r="G8937" t="s">
        <v>36237</v>
      </c>
      <c r="Q8937" t="s">
        <v>36238</v>
      </c>
      <c r="R8937" t="s">
        <v>36239</v>
      </c>
    </row>
    <row r="8938" spans="6:18" x14ac:dyDescent="0.25">
      <c r="F8938" t="s">
        <v>36240</v>
      </c>
      <c r="G8938" t="s">
        <v>36241</v>
      </c>
      <c r="Q8938" t="s">
        <v>36242</v>
      </c>
      <c r="R8938" t="s">
        <v>36243</v>
      </c>
    </row>
    <row r="8939" spans="6:18" x14ac:dyDescent="0.25">
      <c r="F8939" t="s">
        <v>36244</v>
      </c>
      <c r="G8939" t="s">
        <v>15280</v>
      </c>
      <c r="Q8939" t="s">
        <v>36245</v>
      </c>
      <c r="R8939" t="s">
        <v>36246</v>
      </c>
    </row>
    <row r="8940" spans="6:18" x14ac:dyDescent="0.25">
      <c r="F8940" t="s">
        <v>36247</v>
      </c>
      <c r="G8940" t="s">
        <v>23724</v>
      </c>
      <c r="Q8940" t="s">
        <v>36248</v>
      </c>
      <c r="R8940" t="s">
        <v>36249</v>
      </c>
    </row>
    <row r="8941" spans="6:18" x14ac:dyDescent="0.25">
      <c r="F8941" t="s">
        <v>36250</v>
      </c>
      <c r="G8941" t="s">
        <v>36251</v>
      </c>
      <c r="Q8941" t="s">
        <v>23128</v>
      </c>
      <c r="R8941" t="s">
        <v>36252</v>
      </c>
    </row>
    <row r="8942" spans="6:18" x14ac:dyDescent="0.25">
      <c r="F8942" t="s">
        <v>36253</v>
      </c>
      <c r="G8942" t="s">
        <v>27476</v>
      </c>
      <c r="Q8942" t="s">
        <v>36254</v>
      </c>
      <c r="R8942" t="s">
        <v>36255</v>
      </c>
    </row>
    <row r="8943" spans="6:18" x14ac:dyDescent="0.25">
      <c r="F8943" t="s">
        <v>36256</v>
      </c>
      <c r="G8943" t="s">
        <v>36257</v>
      </c>
      <c r="Q8943" t="s">
        <v>36258</v>
      </c>
      <c r="R8943" t="s">
        <v>36259</v>
      </c>
    </row>
    <row r="8944" spans="6:18" x14ac:dyDescent="0.25">
      <c r="F8944" t="s">
        <v>36260</v>
      </c>
      <c r="G8944" t="s">
        <v>24112</v>
      </c>
      <c r="Q8944" t="s">
        <v>31467</v>
      </c>
      <c r="R8944" t="s">
        <v>36261</v>
      </c>
    </row>
    <row r="8945" spans="6:18" x14ac:dyDescent="0.25">
      <c r="F8945" t="s">
        <v>36262</v>
      </c>
      <c r="G8945" t="s">
        <v>36263</v>
      </c>
      <c r="Q8945" t="s">
        <v>36264</v>
      </c>
      <c r="R8945" t="s">
        <v>36265</v>
      </c>
    </row>
    <row r="8946" spans="6:18" x14ac:dyDescent="0.25">
      <c r="F8946" t="s">
        <v>36266</v>
      </c>
      <c r="G8946" t="s">
        <v>36267</v>
      </c>
      <c r="Q8946" t="s">
        <v>25817</v>
      </c>
      <c r="R8946" t="s">
        <v>36268</v>
      </c>
    </row>
    <row r="8947" spans="6:18" x14ac:dyDescent="0.25">
      <c r="F8947" t="s">
        <v>36269</v>
      </c>
      <c r="G8947" t="s">
        <v>23098</v>
      </c>
      <c r="Q8947" t="s">
        <v>36270</v>
      </c>
      <c r="R8947" t="s">
        <v>36271</v>
      </c>
    </row>
    <row r="8948" spans="6:18" x14ac:dyDescent="0.25">
      <c r="F8948" t="s">
        <v>36272</v>
      </c>
      <c r="G8948" t="s">
        <v>12287</v>
      </c>
      <c r="Q8948" t="s">
        <v>36273</v>
      </c>
      <c r="R8948" t="s">
        <v>36274</v>
      </c>
    </row>
    <row r="8949" spans="6:18" x14ac:dyDescent="0.25">
      <c r="F8949" t="s">
        <v>36275</v>
      </c>
      <c r="G8949" t="s">
        <v>36276</v>
      </c>
      <c r="Q8949" t="s">
        <v>36277</v>
      </c>
      <c r="R8949" t="s">
        <v>36278</v>
      </c>
    </row>
    <row r="8950" spans="6:18" x14ac:dyDescent="0.25">
      <c r="F8950" t="s">
        <v>36279</v>
      </c>
      <c r="G8950" t="s">
        <v>36280</v>
      </c>
      <c r="Q8950" t="s">
        <v>36281</v>
      </c>
      <c r="R8950" t="s">
        <v>36282</v>
      </c>
    </row>
    <row r="8951" spans="6:18" x14ac:dyDescent="0.25">
      <c r="F8951" t="s">
        <v>36283</v>
      </c>
      <c r="G8951" t="s">
        <v>36284</v>
      </c>
      <c r="Q8951" t="s">
        <v>36285</v>
      </c>
      <c r="R8951" t="s">
        <v>36286</v>
      </c>
    </row>
    <row r="8952" spans="6:18" x14ac:dyDescent="0.25">
      <c r="F8952" t="s">
        <v>36287</v>
      </c>
      <c r="G8952" t="s">
        <v>23240</v>
      </c>
      <c r="Q8952" t="s">
        <v>36288</v>
      </c>
      <c r="R8952" t="s">
        <v>36289</v>
      </c>
    </row>
    <row r="8953" spans="6:18" x14ac:dyDescent="0.25">
      <c r="F8953" t="s">
        <v>36290</v>
      </c>
      <c r="G8953" t="s">
        <v>9555</v>
      </c>
      <c r="Q8953" t="s">
        <v>36291</v>
      </c>
      <c r="R8953" t="s">
        <v>36292</v>
      </c>
    </row>
    <row r="8954" spans="6:18" x14ac:dyDescent="0.25">
      <c r="F8954" t="s">
        <v>36293</v>
      </c>
      <c r="G8954" t="s">
        <v>36294</v>
      </c>
      <c r="Q8954" t="s">
        <v>391</v>
      </c>
      <c r="R8954" t="s">
        <v>36295</v>
      </c>
    </row>
    <row r="8955" spans="6:18" x14ac:dyDescent="0.25">
      <c r="F8955" t="s">
        <v>36296</v>
      </c>
      <c r="G8955" t="s">
        <v>36297</v>
      </c>
      <c r="Q8955" t="s">
        <v>17319</v>
      </c>
      <c r="R8955" t="s">
        <v>36298</v>
      </c>
    </row>
    <row r="8956" spans="6:18" x14ac:dyDescent="0.25">
      <c r="F8956" t="s">
        <v>36299</v>
      </c>
      <c r="G8956" t="s">
        <v>36300</v>
      </c>
      <c r="Q8956" t="s">
        <v>31488</v>
      </c>
      <c r="R8956" t="s">
        <v>36301</v>
      </c>
    </row>
    <row r="8957" spans="6:18" x14ac:dyDescent="0.25">
      <c r="F8957" t="s">
        <v>36302</v>
      </c>
      <c r="G8957" t="s">
        <v>2277</v>
      </c>
      <c r="Q8957" t="s">
        <v>36303</v>
      </c>
      <c r="R8957" t="s">
        <v>36304</v>
      </c>
    </row>
    <row r="8958" spans="6:18" x14ac:dyDescent="0.25">
      <c r="F8958" t="s">
        <v>36305</v>
      </c>
      <c r="G8958" t="s">
        <v>36306</v>
      </c>
      <c r="Q8958" t="s">
        <v>22866</v>
      </c>
      <c r="R8958" t="s">
        <v>36307</v>
      </c>
    </row>
    <row r="8959" spans="6:18" x14ac:dyDescent="0.25">
      <c r="F8959" t="s">
        <v>36308</v>
      </c>
      <c r="G8959" t="s">
        <v>36309</v>
      </c>
      <c r="Q8959" t="s">
        <v>36310</v>
      </c>
      <c r="R8959" t="s">
        <v>36311</v>
      </c>
    </row>
    <row r="8960" spans="6:18" x14ac:dyDescent="0.25">
      <c r="F8960" t="s">
        <v>36312</v>
      </c>
      <c r="G8960" t="s">
        <v>36313</v>
      </c>
      <c r="Q8960" t="s">
        <v>36314</v>
      </c>
      <c r="R8960" t="s">
        <v>36315</v>
      </c>
    </row>
    <row r="8961" spans="6:18" x14ac:dyDescent="0.25">
      <c r="F8961" t="s">
        <v>36316</v>
      </c>
      <c r="G8961" t="s">
        <v>13448</v>
      </c>
      <c r="Q8961" t="s">
        <v>36317</v>
      </c>
      <c r="R8961" t="s">
        <v>36318</v>
      </c>
    </row>
    <row r="8962" spans="6:18" x14ac:dyDescent="0.25">
      <c r="F8962" t="s">
        <v>36319</v>
      </c>
      <c r="G8962" t="s">
        <v>36320</v>
      </c>
      <c r="Q8962" t="s">
        <v>36321</v>
      </c>
      <c r="R8962" t="s">
        <v>36322</v>
      </c>
    </row>
    <row r="8963" spans="6:18" x14ac:dyDescent="0.25">
      <c r="F8963" t="s">
        <v>36323</v>
      </c>
      <c r="G8963" t="s">
        <v>36324</v>
      </c>
      <c r="Q8963" t="s">
        <v>36325</v>
      </c>
      <c r="R8963" t="s">
        <v>36326</v>
      </c>
    </row>
    <row r="8964" spans="6:18" x14ac:dyDescent="0.25">
      <c r="F8964" t="s">
        <v>36327</v>
      </c>
      <c r="G8964" t="s">
        <v>36328</v>
      </c>
      <c r="Q8964" t="s">
        <v>36329</v>
      </c>
      <c r="R8964" t="s">
        <v>36330</v>
      </c>
    </row>
    <row r="8965" spans="6:18" x14ac:dyDescent="0.25">
      <c r="F8965" t="s">
        <v>36331</v>
      </c>
      <c r="G8965" t="s">
        <v>30205</v>
      </c>
      <c r="Q8965" t="s">
        <v>36332</v>
      </c>
      <c r="R8965" t="s">
        <v>36333</v>
      </c>
    </row>
    <row r="8966" spans="6:18" x14ac:dyDescent="0.25">
      <c r="F8966" t="s">
        <v>36334</v>
      </c>
      <c r="G8966" t="s">
        <v>36335</v>
      </c>
      <c r="Q8966" t="s">
        <v>36336</v>
      </c>
      <c r="R8966" t="s">
        <v>36337</v>
      </c>
    </row>
    <row r="8967" spans="6:18" x14ac:dyDescent="0.25">
      <c r="F8967" t="s">
        <v>36338</v>
      </c>
      <c r="G8967" t="s">
        <v>14782</v>
      </c>
      <c r="Q8967" t="s">
        <v>36339</v>
      </c>
      <c r="R8967" t="s">
        <v>36340</v>
      </c>
    </row>
    <row r="8968" spans="6:18" x14ac:dyDescent="0.25">
      <c r="F8968" t="s">
        <v>36341</v>
      </c>
      <c r="G8968" t="s">
        <v>13585</v>
      </c>
      <c r="Q8968" t="s">
        <v>36342</v>
      </c>
      <c r="R8968" t="s">
        <v>36343</v>
      </c>
    </row>
    <row r="8969" spans="6:18" x14ac:dyDescent="0.25">
      <c r="F8969" t="s">
        <v>36344</v>
      </c>
      <c r="G8969" t="s">
        <v>36345</v>
      </c>
      <c r="Q8969" t="s">
        <v>36346</v>
      </c>
      <c r="R8969" t="s">
        <v>36347</v>
      </c>
    </row>
    <row r="8970" spans="6:18" x14ac:dyDescent="0.25">
      <c r="F8970" t="s">
        <v>36348</v>
      </c>
      <c r="G8970" t="s">
        <v>36349</v>
      </c>
      <c r="Q8970" t="s">
        <v>36350</v>
      </c>
      <c r="R8970" t="s">
        <v>36351</v>
      </c>
    </row>
    <row r="8971" spans="6:18" x14ac:dyDescent="0.25">
      <c r="F8971" t="s">
        <v>36352</v>
      </c>
      <c r="G8971" t="s">
        <v>36353</v>
      </c>
      <c r="Q8971" t="s">
        <v>36354</v>
      </c>
      <c r="R8971" t="s">
        <v>36355</v>
      </c>
    </row>
    <row r="8972" spans="6:18" x14ac:dyDescent="0.25">
      <c r="F8972" t="s">
        <v>36356</v>
      </c>
      <c r="G8972" t="s">
        <v>36357</v>
      </c>
      <c r="Q8972" t="s">
        <v>36358</v>
      </c>
      <c r="R8972" t="s">
        <v>36359</v>
      </c>
    </row>
    <row r="8973" spans="6:18" x14ac:dyDescent="0.25">
      <c r="F8973" t="s">
        <v>36360</v>
      </c>
      <c r="G8973" t="s">
        <v>36361</v>
      </c>
      <c r="Q8973" t="s">
        <v>36362</v>
      </c>
      <c r="R8973" t="s">
        <v>36363</v>
      </c>
    </row>
    <row r="8974" spans="6:18" x14ac:dyDescent="0.25">
      <c r="F8974" t="s">
        <v>36364</v>
      </c>
      <c r="G8974" t="s">
        <v>23361</v>
      </c>
      <c r="Q8974" t="s">
        <v>36365</v>
      </c>
      <c r="R8974" t="s">
        <v>36366</v>
      </c>
    </row>
    <row r="8975" spans="6:18" x14ac:dyDescent="0.25">
      <c r="F8975" t="s">
        <v>36367</v>
      </c>
      <c r="G8975" t="s">
        <v>36368</v>
      </c>
      <c r="Q8975" t="s">
        <v>36369</v>
      </c>
      <c r="R8975" t="s">
        <v>36370</v>
      </c>
    </row>
    <row r="8976" spans="6:18" x14ac:dyDescent="0.25">
      <c r="F8976" t="s">
        <v>36371</v>
      </c>
      <c r="G8976" t="s">
        <v>36372</v>
      </c>
      <c r="Q8976" t="s">
        <v>36373</v>
      </c>
      <c r="R8976" t="s">
        <v>36374</v>
      </c>
    </row>
    <row r="8977" spans="6:18" x14ac:dyDescent="0.25">
      <c r="F8977" t="s">
        <v>36375</v>
      </c>
      <c r="G8977" t="s">
        <v>21192</v>
      </c>
      <c r="Q8977" t="s">
        <v>36376</v>
      </c>
      <c r="R8977" t="s">
        <v>36377</v>
      </c>
    </row>
    <row r="8978" spans="6:18" x14ac:dyDescent="0.25">
      <c r="F8978" t="s">
        <v>36378</v>
      </c>
      <c r="G8978" t="s">
        <v>36379</v>
      </c>
      <c r="Q8978" t="s">
        <v>36380</v>
      </c>
      <c r="R8978" t="s">
        <v>36381</v>
      </c>
    </row>
    <row r="8979" spans="6:18" x14ac:dyDescent="0.25">
      <c r="F8979" t="s">
        <v>36382</v>
      </c>
      <c r="G8979" t="s">
        <v>36383</v>
      </c>
      <c r="Q8979" t="s">
        <v>34722</v>
      </c>
      <c r="R8979" t="s">
        <v>36384</v>
      </c>
    </row>
    <row r="8980" spans="6:18" x14ac:dyDescent="0.25">
      <c r="F8980" t="s">
        <v>36385</v>
      </c>
      <c r="G8980" t="s">
        <v>13788</v>
      </c>
      <c r="Q8980" t="s">
        <v>36386</v>
      </c>
      <c r="R8980" t="s">
        <v>36387</v>
      </c>
    </row>
    <row r="8981" spans="6:18" x14ac:dyDescent="0.25">
      <c r="F8981" t="s">
        <v>36388</v>
      </c>
      <c r="G8981" t="s">
        <v>36389</v>
      </c>
      <c r="Q8981" t="s">
        <v>36390</v>
      </c>
      <c r="R8981" t="s">
        <v>36391</v>
      </c>
    </row>
    <row r="8982" spans="6:18" x14ac:dyDescent="0.25">
      <c r="F8982" t="s">
        <v>36392</v>
      </c>
      <c r="G8982" t="s">
        <v>36393</v>
      </c>
      <c r="Q8982" t="s">
        <v>36394</v>
      </c>
      <c r="R8982" t="s">
        <v>36395</v>
      </c>
    </row>
    <row r="8983" spans="6:18" x14ac:dyDescent="0.25">
      <c r="F8983" t="s">
        <v>36396</v>
      </c>
      <c r="G8983" t="s">
        <v>36397</v>
      </c>
      <c r="Q8983" t="s">
        <v>36398</v>
      </c>
      <c r="R8983" t="s">
        <v>36399</v>
      </c>
    </row>
    <row r="8984" spans="6:18" x14ac:dyDescent="0.25">
      <c r="F8984" t="s">
        <v>36400</v>
      </c>
      <c r="G8984" t="s">
        <v>33151</v>
      </c>
      <c r="Q8984" t="s">
        <v>36401</v>
      </c>
      <c r="R8984" t="s">
        <v>36402</v>
      </c>
    </row>
    <row r="8985" spans="6:18" x14ac:dyDescent="0.25">
      <c r="F8985" t="s">
        <v>36403</v>
      </c>
      <c r="G8985" t="s">
        <v>36404</v>
      </c>
      <c r="Q8985" t="s">
        <v>36405</v>
      </c>
      <c r="R8985" t="s">
        <v>36406</v>
      </c>
    </row>
    <row r="8986" spans="6:18" x14ac:dyDescent="0.25">
      <c r="F8986" t="s">
        <v>36407</v>
      </c>
      <c r="G8986" t="s">
        <v>4693</v>
      </c>
      <c r="Q8986" t="s">
        <v>36408</v>
      </c>
      <c r="R8986" t="s">
        <v>36409</v>
      </c>
    </row>
    <row r="8987" spans="6:18" x14ac:dyDescent="0.25">
      <c r="F8987" t="s">
        <v>36410</v>
      </c>
      <c r="G8987" t="s">
        <v>36411</v>
      </c>
      <c r="Q8987" t="s">
        <v>36412</v>
      </c>
      <c r="R8987" t="s">
        <v>36413</v>
      </c>
    </row>
    <row r="8988" spans="6:18" x14ac:dyDescent="0.25">
      <c r="F8988" t="s">
        <v>36414</v>
      </c>
      <c r="G8988" t="s">
        <v>36415</v>
      </c>
      <c r="Q8988" t="s">
        <v>14150</v>
      </c>
      <c r="R8988" t="s">
        <v>36416</v>
      </c>
    </row>
    <row r="8989" spans="6:18" x14ac:dyDescent="0.25">
      <c r="F8989" t="s">
        <v>36417</v>
      </c>
      <c r="G8989" t="s">
        <v>31693</v>
      </c>
      <c r="Q8989" t="s">
        <v>26493</v>
      </c>
      <c r="R8989" t="s">
        <v>36418</v>
      </c>
    </row>
    <row r="8990" spans="6:18" x14ac:dyDescent="0.25">
      <c r="F8990" t="s">
        <v>36419</v>
      </c>
      <c r="G8990" t="s">
        <v>36420</v>
      </c>
      <c r="Q8990" t="s">
        <v>36421</v>
      </c>
      <c r="R8990" t="s">
        <v>36422</v>
      </c>
    </row>
    <row r="8991" spans="6:18" x14ac:dyDescent="0.25">
      <c r="F8991" t="s">
        <v>36423</v>
      </c>
      <c r="G8991" t="s">
        <v>36424</v>
      </c>
      <c r="Q8991" t="s">
        <v>32869</v>
      </c>
      <c r="R8991" t="s">
        <v>36425</v>
      </c>
    </row>
    <row r="8992" spans="6:18" x14ac:dyDescent="0.25">
      <c r="F8992" t="s">
        <v>36426</v>
      </c>
      <c r="G8992" t="s">
        <v>36427</v>
      </c>
      <c r="Q8992" t="s">
        <v>36428</v>
      </c>
      <c r="R8992" t="s">
        <v>36429</v>
      </c>
    </row>
    <row r="8993" spans="6:18" x14ac:dyDescent="0.25">
      <c r="F8993" t="s">
        <v>36430</v>
      </c>
      <c r="G8993" t="s">
        <v>24176</v>
      </c>
      <c r="Q8993" t="s">
        <v>25083</v>
      </c>
      <c r="R8993" t="s">
        <v>36431</v>
      </c>
    </row>
    <row r="8994" spans="6:18" x14ac:dyDescent="0.25">
      <c r="F8994" t="s">
        <v>36432</v>
      </c>
      <c r="G8994" t="s">
        <v>36433</v>
      </c>
      <c r="Q8994" t="s">
        <v>36434</v>
      </c>
      <c r="R8994" t="s">
        <v>36435</v>
      </c>
    </row>
    <row r="8995" spans="6:18" x14ac:dyDescent="0.25">
      <c r="F8995" t="s">
        <v>36436</v>
      </c>
      <c r="G8995" t="s">
        <v>36437</v>
      </c>
      <c r="Q8995" t="s">
        <v>36438</v>
      </c>
      <c r="R8995" t="s">
        <v>36439</v>
      </c>
    </row>
    <row r="8996" spans="6:18" x14ac:dyDescent="0.25">
      <c r="F8996" t="s">
        <v>36440</v>
      </c>
      <c r="G8996" t="s">
        <v>36441</v>
      </c>
      <c r="Q8996" t="s">
        <v>36442</v>
      </c>
      <c r="R8996" t="s">
        <v>36443</v>
      </c>
    </row>
    <row r="8997" spans="6:18" x14ac:dyDescent="0.25">
      <c r="F8997" t="s">
        <v>36444</v>
      </c>
      <c r="G8997" t="s">
        <v>36445</v>
      </c>
      <c r="Q8997" t="s">
        <v>36446</v>
      </c>
      <c r="R8997" t="s">
        <v>36447</v>
      </c>
    </row>
    <row r="8998" spans="6:18" x14ac:dyDescent="0.25">
      <c r="F8998" t="s">
        <v>36448</v>
      </c>
      <c r="G8998" t="s">
        <v>36449</v>
      </c>
      <c r="Q8998" t="s">
        <v>36450</v>
      </c>
      <c r="R8998" t="s">
        <v>36451</v>
      </c>
    </row>
    <row r="8999" spans="6:18" x14ac:dyDescent="0.25">
      <c r="F8999" t="s">
        <v>36452</v>
      </c>
      <c r="G8999" t="s">
        <v>36453</v>
      </c>
      <c r="Q8999" t="s">
        <v>36454</v>
      </c>
      <c r="R8999" t="s">
        <v>36455</v>
      </c>
    </row>
    <row r="9000" spans="6:18" x14ac:dyDescent="0.25">
      <c r="F9000" t="s">
        <v>36456</v>
      </c>
      <c r="G9000" t="s">
        <v>36457</v>
      </c>
      <c r="Q9000" t="s">
        <v>36458</v>
      </c>
      <c r="R9000" t="s">
        <v>36459</v>
      </c>
    </row>
    <row r="9001" spans="6:18" x14ac:dyDescent="0.25">
      <c r="F9001" t="s">
        <v>36460</v>
      </c>
      <c r="G9001" t="s">
        <v>36461</v>
      </c>
      <c r="Q9001" t="s">
        <v>36462</v>
      </c>
      <c r="R9001" t="s">
        <v>36463</v>
      </c>
    </row>
    <row r="9002" spans="6:18" x14ac:dyDescent="0.25">
      <c r="F9002" t="s">
        <v>36464</v>
      </c>
      <c r="G9002" t="s">
        <v>5974</v>
      </c>
      <c r="Q9002" t="s">
        <v>5735</v>
      </c>
      <c r="R9002" t="s">
        <v>36465</v>
      </c>
    </row>
    <row r="9003" spans="6:18" x14ac:dyDescent="0.25">
      <c r="F9003" t="s">
        <v>36466</v>
      </c>
      <c r="G9003" t="s">
        <v>6084</v>
      </c>
      <c r="Q9003" t="s">
        <v>36467</v>
      </c>
      <c r="R9003" t="s">
        <v>36468</v>
      </c>
    </row>
    <row r="9004" spans="6:18" x14ac:dyDescent="0.25">
      <c r="F9004" t="s">
        <v>36469</v>
      </c>
      <c r="G9004" t="s">
        <v>20647</v>
      </c>
      <c r="Q9004" t="s">
        <v>36470</v>
      </c>
      <c r="R9004" t="s">
        <v>36471</v>
      </c>
    </row>
    <row r="9005" spans="6:18" x14ac:dyDescent="0.25">
      <c r="F9005" t="s">
        <v>36472</v>
      </c>
      <c r="G9005" t="s">
        <v>26393</v>
      </c>
      <c r="Q9005" t="s">
        <v>36473</v>
      </c>
      <c r="R9005" t="s">
        <v>36474</v>
      </c>
    </row>
    <row r="9006" spans="6:18" x14ac:dyDescent="0.25">
      <c r="F9006" t="s">
        <v>36475</v>
      </c>
      <c r="G9006" t="s">
        <v>36476</v>
      </c>
      <c r="Q9006" t="s">
        <v>8338</v>
      </c>
      <c r="R9006" t="s">
        <v>36477</v>
      </c>
    </row>
    <row r="9007" spans="6:18" x14ac:dyDescent="0.25">
      <c r="F9007" t="s">
        <v>36478</v>
      </c>
      <c r="G9007" t="s">
        <v>1990</v>
      </c>
      <c r="Q9007" t="s">
        <v>36479</v>
      </c>
      <c r="R9007" t="s">
        <v>36480</v>
      </c>
    </row>
    <row r="9008" spans="6:18" x14ac:dyDescent="0.25">
      <c r="F9008" t="s">
        <v>36481</v>
      </c>
      <c r="G9008" t="s">
        <v>36482</v>
      </c>
      <c r="Q9008" t="s">
        <v>36483</v>
      </c>
      <c r="R9008" t="s">
        <v>36484</v>
      </c>
    </row>
    <row r="9009" spans="6:18" x14ac:dyDescent="0.25">
      <c r="F9009" t="s">
        <v>36485</v>
      </c>
      <c r="G9009" t="s">
        <v>23624</v>
      </c>
      <c r="Q9009" t="s">
        <v>36486</v>
      </c>
      <c r="R9009" t="s">
        <v>36487</v>
      </c>
    </row>
    <row r="9010" spans="6:18" x14ac:dyDescent="0.25">
      <c r="F9010" t="s">
        <v>36488</v>
      </c>
      <c r="G9010" t="s">
        <v>36489</v>
      </c>
      <c r="Q9010" t="s">
        <v>36490</v>
      </c>
      <c r="R9010" t="s">
        <v>36491</v>
      </c>
    </row>
    <row r="9011" spans="6:18" x14ac:dyDescent="0.25">
      <c r="F9011" t="s">
        <v>36492</v>
      </c>
      <c r="G9011" t="s">
        <v>36493</v>
      </c>
      <c r="Q9011" t="s">
        <v>35175</v>
      </c>
      <c r="R9011" t="s">
        <v>36494</v>
      </c>
    </row>
    <row r="9012" spans="6:18" x14ac:dyDescent="0.25">
      <c r="F9012" t="s">
        <v>36495</v>
      </c>
      <c r="G9012" t="s">
        <v>36496</v>
      </c>
      <c r="Q9012" t="s">
        <v>36497</v>
      </c>
      <c r="R9012" t="s">
        <v>36498</v>
      </c>
    </row>
    <row r="9013" spans="6:18" x14ac:dyDescent="0.25">
      <c r="F9013" t="s">
        <v>36499</v>
      </c>
      <c r="G9013" t="s">
        <v>36500</v>
      </c>
      <c r="Q9013" t="s">
        <v>28112</v>
      </c>
      <c r="R9013" t="s">
        <v>36501</v>
      </c>
    </row>
    <row r="9014" spans="6:18" x14ac:dyDescent="0.25">
      <c r="F9014" t="s">
        <v>36502</v>
      </c>
      <c r="G9014" t="s">
        <v>31564</v>
      </c>
      <c r="Q9014" t="s">
        <v>34189</v>
      </c>
      <c r="R9014" t="s">
        <v>36503</v>
      </c>
    </row>
    <row r="9015" spans="6:18" x14ac:dyDescent="0.25">
      <c r="F9015" t="s">
        <v>36504</v>
      </c>
      <c r="G9015" t="s">
        <v>8863</v>
      </c>
      <c r="Q9015" t="s">
        <v>36505</v>
      </c>
      <c r="R9015" t="s">
        <v>36506</v>
      </c>
    </row>
    <row r="9016" spans="6:18" x14ac:dyDescent="0.25">
      <c r="F9016" t="s">
        <v>36507</v>
      </c>
      <c r="G9016" t="s">
        <v>36508</v>
      </c>
      <c r="Q9016" t="s">
        <v>36509</v>
      </c>
      <c r="R9016" t="s">
        <v>36510</v>
      </c>
    </row>
    <row r="9017" spans="6:18" x14ac:dyDescent="0.25">
      <c r="F9017" t="s">
        <v>36511</v>
      </c>
      <c r="G9017" t="s">
        <v>35342</v>
      </c>
      <c r="Q9017" t="s">
        <v>23224</v>
      </c>
      <c r="R9017" t="s">
        <v>36512</v>
      </c>
    </row>
    <row r="9018" spans="6:18" x14ac:dyDescent="0.25">
      <c r="F9018" t="s">
        <v>36513</v>
      </c>
      <c r="G9018" t="s">
        <v>36514</v>
      </c>
      <c r="Q9018" t="s">
        <v>34581</v>
      </c>
      <c r="R9018" t="s">
        <v>36515</v>
      </c>
    </row>
    <row r="9019" spans="6:18" x14ac:dyDescent="0.25">
      <c r="F9019" t="s">
        <v>36516</v>
      </c>
      <c r="G9019" t="s">
        <v>36517</v>
      </c>
      <c r="Q9019" t="s">
        <v>36518</v>
      </c>
      <c r="R9019" t="s">
        <v>36519</v>
      </c>
    </row>
    <row r="9020" spans="6:18" x14ac:dyDescent="0.25">
      <c r="F9020" t="s">
        <v>36520</v>
      </c>
      <c r="G9020" t="s">
        <v>36521</v>
      </c>
      <c r="Q9020" t="s">
        <v>36522</v>
      </c>
      <c r="R9020" t="s">
        <v>36523</v>
      </c>
    </row>
    <row r="9021" spans="6:18" x14ac:dyDescent="0.25">
      <c r="F9021" t="s">
        <v>36524</v>
      </c>
      <c r="G9021" t="s">
        <v>36525</v>
      </c>
      <c r="Q9021" t="s">
        <v>36526</v>
      </c>
      <c r="R9021" t="s">
        <v>36527</v>
      </c>
    </row>
    <row r="9022" spans="6:18" x14ac:dyDescent="0.25">
      <c r="F9022" t="s">
        <v>36528</v>
      </c>
      <c r="G9022" t="s">
        <v>36529</v>
      </c>
      <c r="Q9022" t="s">
        <v>36530</v>
      </c>
      <c r="R9022" t="s">
        <v>36531</v>
      </c>
    </row>
    <row r="9023" spans="6:18" x14ac:dyDescent="0.25">
      <c r="F9023" t="s">
        <v>36532</v>
      </c>
      <c r="G9023" t="s">
        <v>36533</v>
      </c>
      <c r="Q9023" t="s">
        <v>36534</v>
      </c>
      <c r="R9023" t="s">
        <v>36535</v>
      </c>
    </row>
    <row r="9024" spans="6:18" x14ac:dyDescent="0.25">
      <c r="F9024" t="s">
        <v>36536</v>
      </c>
      <c r="G9024" t="s">
        <v>36537</v>
      </c>
      <c r="Q9024" t="s">
        <v>36538</v>
      </c>
      <c r="R9024" t="s">
        <v>36539</v>
      </c>
    </row>
    <row r="9025" spans="6:18" x14ac:dyDescent="0.25">
      <c r="F9025" t="s">
        <v>36540</v>
      </c>
      <c r="G9025" t="s">
        <v>36541</v>
      </c>
      <c r="Q9025" t="s">
        <v>36542</v>
      </c>
      <c r="R9025" t="s">
        <v>36543</v>
      </c>
    </row>
    <row r="9026" spans="6:18" x14ac:dyDescent="0.25">
      <c r="F9026" t="s">
        <v>36544</v>
      </c>
      <c r="G9026" t="s">
        <v>36545</v>
      </c>
      <c r="Q9026" t="s">
        <v>36546</v>
      </c>
      <c r="R9026" t="s">
        <v>36547</v>
      </c>
    </row>
    <row r="9027" spans="6:18" x14ac:dyDescent="0.25">
      <c r="F9027" t="s">
        <v>36548</v>
      </c>
      <c r="G9027" t="s">
        <v>4762</v>
      </c>
      <c r="Q9027" t="s">
        <v>14548</v>
      </c>
      <c r="R9027" t="s">
        <v>36549</v>
      </c>
    </row>
    <row r="9028" spans="6:18" x14ac:dyDescent="0.25">
      <c r="F9028" t="s">
        <v>36550</v>
      </c>
      <c r="G9028" t="s">
        <v>36551</v>
      </c>
      <c r="Q9028" t="s">
        <v>30090</v>
      </c>
      <c r="R9028" t="s">
        <v>36552</v>
      </c>
    </row>
    <row r="9029" spans="6:18" x14ac:dyDescent="0.25">
      <c r="F9029" t="s">
        <v>36553</v>
      </c>
      <c r="G9029" t="s">
        <v>36554</v>
      </c>
      <c r="Q9029" t="s">
        <v>36555</v>
      </c>
      <c r="R9029" t="s">
        <v>36556</v>
      </c>
    </row>
    <row r="9030" spans="6:18" x14ac:dyDescent="0.25">
      <c r="F9030" t="s">
        <v>36557</v>
      </c>
      <c r="G9030" t="s">
        <v>36558</v>
      </c>
      <c r="Q9030" t="s">
        <v>29218</v>
      </c>
      <c r="R9030" t="s">
        <v>36559</v>
      </c>
    </row>
    <row r="9031" spans="6:18" x14ac:dyDescent="0.25">
      <c r="F9031" t="s">
        <v>36560</v>
      </c>
      <c r="G9031" t="s">
        <v>36561</v>
      </c>
      <c r="Q9031" t="s">
        <v>32486</v>
      </c>
      <c r="R9031" t="s">
        <v>36562</v>
      </c>
    </row>
    <row r="9032" spans="6:18" x14ac:dyDescent="0.25">
      <c r="F9032" t="s">
        <v>36563</v>
      </c>
      <c r="G9032" t="s">
        <v>3096</v>
      </c>
      <c r="Q9032" t="s">
        <v>35391</v>
      </c>
      <c r="R9032" t="s">
        <v>36564</v>
      </c>
    </row>
    <row r="9033" spans="6:18" x14ac:dyDescent="0.25">
      <c r="F9033" t="s">
        <v>36565</v>
      </c>
      <c r="G9033" t="s">
        <v>36566</v>
      </c>
      <c r="Q9033" t="s">
        <v>24964</v>
      </c>
      <c r="R9033" t="s">
        <v>36567</v>
      </c>
    </row>
    <row r="9034" spans="6:18" x14ac:dyDescent="0.25">
      <c r="F9034" t="s">
        <v>36568</v>
      </c>
      <c r="G9034" t="s">
        <v>36569</v>
      </c>
      <c r="Q9034" t="s">
        <v>36570</v>
      </c>
      <c r="R9034" t="s">
        <v>36571</v>
      </c>
    </row>
    <row r="9035" spans="6:18" x14ac:dyDescent="0.25">
      <c r="F9035" t="s">
        <v>36572</v>
      </c>
      <c r="G9035" t="s">
        <v>7533</v>
      </c>
      <c r="Q9035" t="s">
        <v>36573</v>
      </c>
      <c r="R9035" t="s">
        <v>36574</v>
      </c>
    </row>
    <row r="9036" spans="6:18" x14ac:dyDescent="0.25">
      <c r="F9036" t="s">
        <v>36575</v>
      </c>
      <c r="G9036" t="s">
        <v>36576</v>
      </c>
      <c r="Q9036" t="s">
        <v>36577</v>
      </c>
      <c r="R9036" t="s">
        <v>36578</v>
      </c>
    </row>
    <row r="9037" spans="6:18" x14ac:dyDescent="0.25">
      <c r="F9037" t="s">
        <v>36579</v>
      </c>
      <c r="G9037" t="s">
        <v>36580</v>
      </c>
      <c r="Q9037" t="s">
        <v>36581</v>
      </c>
      <c r="R9037" t="s">
        <v>36582</v>
      </c>
    </row>
    <row r="9038" spans="6:18" x14ac:dyDescent="0.25">
      <c r="F9038" t="s">
        <v>36583</v>
      </c>
      <c r="G9038" t="s">
        <v>35261</v>
      </c>
      <c r="Q9038" t="s">
        <v>18181</v>
      </c>
      <c r="R9038" t="s">
        <v>36584</v>
      </c>
    </row>
    <row r="9039" spans="6:18" x14ac:dyDescent="0.25">
      <c r="F9039" t="s">
        <v>36585</v>
      </c>
      <c r="G9039" t="s">
        <v>36586</v>
      </c>
      <c r="Q9039" t="s">
        <v>36587</v>
      </c>
      <c r="R9039" t="s">
        <v>36588</v>
      </c>
    </row>
    <row r="9040" spans="6:18" x14ac:dyDescent="0.25">
      <c r="F9040" t="s">
        <v>36589</v>
      </c>
      <c r="G9040" t="s">
        <v>36590</v>
      </c>
      <c r="Q9040" t="s">
        <v>36591</v>
      </c>
      <c r="R9040" t="s">
        <v>36592</v>
      </c>
    </row>
    <row r="9041" spans="6:18" x14ac:dyDescent="0.25">
      <c r="F9041" t="s">
        <v>36593</v>
      </c>
      <c r="G9041" t="s">
        <v>36594</v>
      </c>
      <c r="Q9041" t="s">
        <v>36595</v>
      </c>
      <c r="R9041" t="s">
        <v>36596</v>
      </c>
    </row>
    <row r="9042" spans="6:18" x14ac:dyDescent="0.25">
      <c r="F9042" t="s">
        <v>36597</v>
      </c>
      <c r="G9042" t="s">
        <v>36598</v>
      </c>
      <c r="Q9042" t="s">
        <v>17438</v>
      </c>
      <c r="R9042" t="s">
        <v>36599</v>
      </c>
    </row>
    <row r="9043" spans="6:18" x14ac:dyDescent="0.25">
      <c r="F9043" t="s">
        <v>36600</v>
      </c>
      <c r="G9043" t="s">
        <v>36601</v>
      </c>
      <c r="Q9043" t="s">
        <v>36602</v>
      </c>
      <c r="R9043" t="s">
        <v>36603</v>
      </c>
    </row>
    <row r="9044" spans="6:18" x14ac:dyDescent="0.25">
      <c r="F9044" t="s">
        <v>36604</v>
      </c>
      <c r="G9044" t="s">
        <v>36605</v>
      </c>
      <c r="Q9044" t="s">
        <v>36606</v>
      </c>
      <c r="R9044" t="s">
        <v>36607</v>
      </c>
    </row>
    <row r="9045" spans="6:18" x14ac:dyDescent="0.25">
      <c r="F9045" t="s">
        <v>36608</v>
      </c>
      <c r="G9045" t="s">
        <v>36609</v>
      </c>
      <c r="Q9045" t="s">
        <v>36610</v>
      </c>
      <c r="R9045" t="s">
        <v>36611</v>
      </c>
    </row>
    <row r="9046" spans="6:18" x14ac:dyDescent="0.25">
      <c r="F9046" t="s">
        <v>36612</v>
      </c>
      <c r="G9046" t="s">
        <v>36613</v>
      </c>
      <c r="Q9046" t="s">
        <v>36614</v>
      </c>
      <c r="R9046" t="s">
        <v>36615</v>
      </c>
    </row>
    <row r="9047" spans="6:18" x14ac:dyDescent="0.25">
      <c r="F9047" t="s">
        <v>36616</v>
      </c>
      <c r="G9047" t="s">
        <v>10749</v>
      </c>
      <c r="Q9047" t="s">
        <v>36590</v>
      </c>
      <c r="R9047" t="s">
        <v>36617</v>
      </c>
    </row>
    <row r="9048" spans="6:18" x14ac:dyDescent="0.25">
      <c r="F9048" t="s">
        <v>36618</v>
      </c>
      <c r="G9048" t="s">
        <v>36619</v>
      </c>
      <c r="Q9048" t="s">
        <v>36620</v>
      </c>
      <c r="R9048" t="s">
        <v>36621</v>
      </c>
    </row>
    <row r="9049" spans="6:18" x14ac:dyDescent="0.25">
      <c r="F9049" t="s">
        <v>36622</v>
      </c>
      <c r="G9049" t="s">
        <v>36623</v>
      </c>
      <c r="Q9049" t="s">
        <v>13779</v>
      </c>
      <c r="R9049" t="s">
        <v>36624</v>
      </c>
    </row>
    <row r="9050" spans="6:18" x14ac:dyDescent="0.25">
      <c r="F9050" t="s">
        <v>36625</v>
      </c>
      <c r="G9050" t="s">
        <v>36626</v>
      </c>
      <c r="Q9050" t="s">
        <v>36627</v>
      </c>
      <c r="R9050" t="s">
        <v>36628</v>
      </c>
    </row>
    <row r="9051" spans="6:18" x14ac:dyDescent="0.25">
      <c r="F9051" t="s">
        <v>36629</v>
      </c>
      <c r="G9051" t="s">
        <v>36630</v>
      </c>
      <c r="Q9051" t="s">
        <v>36631</v>
      </c>
      <c r="R9051" t="s">
        <v>36632</v>
      </c>
    </row>
    <row r="9052" spans="6:18" x14ac:dyDescent="0.25">
      <c r="F9052" t="s">
        <v>36633</v>
      </c>
      <c r="G9052" t="s">
        <v>36634</v>
      </c>
      <c r="Q9052" t="s">
        <v>17858</v>
      </c>
      <c r="R9052" t="s">
        <v>36635</v>
      </c>
    </row>
    <row r="9053" spans="6:18" x14ac:dyDescent="0.25">
      <c r="F9053" t="s">
        <v>36636</v>
      </c>
      <c r="G9053" t="s">
        <v>36637</v>
      </c>
      <c r="Q9053" t="s">
        <v>36638</v>
      </c>
      <c r="R9053" t="s">
        <v>36639</v>
      </c>
    </row>
    <row r="9054" spans="6:18" x14ac:dyDescent="0.25">
      <c r="F9054" t="s">
        <v>36640</v>
      </c>
      <c r="G9054" t="s">
        <v>36641</v>
      </c>
      <c r="Q9054" t="s">
        <v>36642</v>
      </c>
      <c r="R9054" t="s">
        <v>36643</v>
      </c>
    </row>
    <row r="9055" spans="6:18" x14ac:dyDescent="0.25">
      <c r="F9055" t="s">
        <v>36644</v>
      </c>
      <c r="G9055" t="s">
        <v>36645</v>
      </c>
      <c r="Q9055" t="s">
        <v>36646</v>
      </c>
      <c r="R9055" t="s">
        <v>36647</v>
      </c>
    </row>
    <row r="9056" spans="6:18" x14ac:dyDescent="0.25">
      <c r="F9056" t="s">
        <v>36648</v>
      </c>
      <c r="G9056" t="s">
        <v>36649</v>
      </c>
      <c r="Q9056" t="s">
        <v>34489</v>
      </c>
      <c r="R9056" t="s">
        <v>36650</v>
      </c>
    </row>
    <row r="9057" spans="6:18" x14ac:dyDescent="0.25">
      <c r="F9057" t="s">
        <v>36651</v>
      </c>
      <c r="G9057" t="s">
        <v>36652</v>
      </c>
      <c r="Q9057" t="s">
        <v>36653</v>
      </c>
      <c r="R9057" t="s">
        <v>36654</v>
      </c>
    </row>
    <row r="9058" spans="6:18" x14ac:dyDescent="0.25">
      <c r="F9058" t="s">
        <v>36655</v>
      </c>
      <c r="G9058" t="s">
        <v>36656</v>
      </c>
      <c r="Q9058" t="s">
        <v>36657</v>
      </c>
      <c r="R9058" t="s">
        <v>36658</v>
      </c>
    </row>
    <row r="9059" spans="6:18" x14ac:dyDescent="0.25">
      <c r="F9059" t="s">
        <v>36659</v>
      </c>
      <c r="G9059" t="s">
        <v>17641</v>
      </c>
      <c r="Q9059" t="s">
        <v>36660</v>
      </c>
      <c r="R9059" t="s">
        <v>36661</v>
      </c>
    </row>
    <row r="9060" spans="6:18" x14ac:dyDescent="0.25">
      <c r="F9060" t="s">
        <v>36662</v>
      </c>
      <c r="G9060" t="s">
        <v>6729</v>
      </c>
      <c r="Q9060" t="s">
        <v>36663</v>
      </c>
      <c r="R9060" t="s">
        <v>36664</v>
      </c>
    </row>
    <row r="9061" spans="6:18" x14ac:dyDescent="0.25">
      <c r="F9061" t="s">
        <v>36665</v>
      </c>
      <c r="G9061" t="s">
        <v>36666</v>
      </c>
      <c r="Q9061" t="s">
        <v>36667</v>
      </c>
      <c r="R9061" t="s">
        <v>36668</v>
      </c>
    </row>
    <row r="9062" spans="6:18" x14ac:dyDescent="0.25">
      <c r="F9062" t="s">
        <v>36669</v>
      </c>
      <c r="G9062" t="s">
        <v>36670</v>
      </c>
      <c r="Q9062" t="s">
        <v>36671</v>
      </c>
      <c r="R9062" t="s">
        <v>36672</v>
      </c>
    </row>
    <row r="9063" spans="6:18" x14ac:dyDescent="0.25">
      <c r="F9063" t="s">
        <v>36673</v>
      </c>
      <c r="G9063" t="s">
        <v>36674</v>
      </c>
      <c r="Q9063" t="s">
        <v>36675</v>
      </c>
      <c r="R9063" t="s">
        <v>36676</v>
      </c>
    </row>
    <row r="9064" spans="6:18" x14ac:dyDescent="0.25">
      <c r="F9064" t="s">
        <v>36677</v>
      </c>
      <c r="G9064" t="s">
        <v>36678</v>
      </c>
      <c r="Q9064" t="s">
        <v>36679</v>
      </c>
      <c r="R9064" t="s">
        <v>36680</v>
      </c>
    </row>
    <row r="9065" spans="6:18" x14ac:dyDescent="0.25">
      <c r="F9065" t="s">
        <v>36681</v>
      </c>
      <c r="G9065" t="s">
        <v>13199</v>
      </c>
      <c r="Q9065" t="s">
        <v>36682</v>
      </c>
      <c r="R9065" t="s">
        <v>36683</v>
      </c>
    </row>
    <row r="9066" spans="6:18" x14ac:dyDescent="0.25">
      <c r="F9066" t="s">
        <v>36684</v>
      </c>
      <c r="G9066" t="s">
        <v>36685</v>
      </c>
      <c r="Q9066" t="s">
        <v>21109</v>
      </c>
      <c r="R9066" t="s">
        <v>36686</v>
      </c>
    </row>
    <row r="9067" spans="6:18" x14ac:dyDescent="0.25">
      <c r="F9067" t="s">
        <v>36687</v>
      </c>
      <c r="G9067" t="s">
        <v>36688</v>
      </c>
      <c r="Q9067" t="s">
        <v>26976</v>
      </c>
      <c r="R9067" t="s">
        <v>36689</v>
      </c>
    </row>
    <row r="9068" spans="6:18" x14ac:dyDescent="0.25">
      <c r="F9068" t="s">
        <v>36690</v>
      </c>
      <c r="G9068" t="s">
        <v>36691</v>
      </c>
      <c r="Q9068" t="s">
        <v>36692</v>
      </c>
      <c r="R9068" t="s">
        <v>36693</v>
      </c>
    </row>
    <row r="9069" spans="6:18" x14ac:dyDescent="0.25">
      <c r="F9069" t="s">
        <v>36694</v>
      </c>
      <c r="G9069" t="s">
        <v>36695</v>
      </c>
      <c r="Q9069" t="s">
        <v>36696</v>
      </c>
      <c r="R9069" t="s">
        <v>36697</v>
      </c>
    </row>
    <row r="9070" spans="6:18" x14ac:dyDescent="0.25">
      <c r="F9070" t="s">
        <v>36698</v>
      </c>
      <c r="G9070" t="s">
        <v>36699</v>
      </c>
      <c r="Q9070" t="s">
        <v>36700</v>
      </c>
      <c r="R9070" t="s">
        <v>36701</v>
      </c>
    </row>
    <row r="9071" spans="6:18" x14ac:dyDescent="0.25">
      <c r="F9071" t="s">
        <v>36702</v>
      </c>
      <c r="G9071" t="s">
        <v>36703</v>
      </c>
      <c r="Q9071" t="s">
        <v>36704</v>
      </c>
      <c r="R9071" t="s">
        <v>36705</v>
      </c>
    </row>
    <row r="9072" spans="6:18" x14ac:dyDescent="0.25">
      <c r="F9072" t="s">
        <v>36706</v>
      </c>
      <c r="G9072" t="s">
        <v>15090</v>
      </c>
      <c r="Q9072" t="s">
        <v>6443</v>
      </c>
      <c r="R9072" t="s">
        <v>36707</v>
      </c>
    </row>
    <row r="9073" spans="6:18" x14ac:dyDescent="0.25">
      <c r="F9073" t="s">
        <v>36708</v>
      </c>
      <c r="G9073" t="s">
        <v>36709</v>
      </c>
      <c r="Q9073" t="s">
        <v>36710</v>
      </c>
      <c r="R9073" t="s">
        <v>36711</v>
      </c>
    </row>
    <row r="9074" spans="6:18" x14ac:dyDescent="0.25">
      <c r="F9074" t="s">
        <v>36712</v>
      </c>
      <c r="G9074" t="s">
        <v>4238</v>
      </c>
      <c r="Q9074" t="s">
        <v>36713</v>
      </c>
      <c r="R9074" t="s">
        <v>36714</v>
      </c>
    </row>
    <row r="9075" spans="6:18" x14ac:dyDescent="0.25">
      <c r="F9075" t="s">
        <v>36715</v>
      </c>
      <c r="G9075" t="s">
        <v>36716</v>
      </c>
      <c r="Q9075" t="s">
        <v>4717</v>
      </c>
      <c r="R9075" t="s">
        <v>36717</v>
      </c>
    </row>
    <row r="9076" spans="6:18" x14ac:dyDescent="0.25">
      <c r="F9076" t="s">
        <v>36718</v>
      </c>
      <c r="G9076" t="s">
        <v>16842</v>
      </c>
      <c r="Q9076" t="s">
        <v>36719</v>
      </c>
      <c r="R9076" t="s">
        <v>36720</v>
      </c>
    </row>
    <row r="9077" spans="6:18" x14ac:dyDescent="0.25">
      <c r="F9077" t="s">
        <v>36721</v>
      </c>
      <c r="G9077" t="s">
        <v>36722</v>
      </c>
      <c r="Q9077" t="s">
        <v>36723</v>
      </c>
      <c r="R9077" t="s">
        <v>36724</v>
      </c>
    </row>
    <row r="9078" spans="6:18" x14ac:dyDescent="0.25">
      <c r="F9078" t="s">
        <v>36725</v>
      </c>
      <c r="G9078" t="s">
        <v>9653</v>
      </c>
      <c r="Q9078" t="s">
        <v>36726</v>
      </c>
      <c r="R9078" t="s">
        <v>36727</v>
      </c>
    </row>
    <row r="9079" spans="6:18" x14ac:dyDescent="0.25">
      <c r="F9079" t="s">
        <v>36728</v>
      </c>
      <c r="G9079" t="s">
        <v>36729</v>
      </c>
      <c r="Q9079" t="s">
        <v>36730</v>
      </c>
      <c r="R9079" t="s">
        <v>36731</v>
      </c>
    </row>
    <row r="9080" spans="6:18" x14ac:dyDescent="0.25">
      <c r="F9080" t="s">
        <v>36732</v>
      </c>
      <c r="G9080" t="s">
        <v>36733</v>
      </c>
      <c r="Q9080" t="s">
        <v>17556</v>
      </c>
      <c r="R9080" t="s">
        <v>36734</v>
      </c>
    </row>
    <row r="9081" spans="6:18" x14ac:dyDescent="0.25">
      <c r="F9081" t="s">
        <v>36735</v>
      </c>
      <c r="G9081" t="s">
        <v>5257</v>
      </c>
      <c r="Q9081" t="s">
        <v>36736</v>
      </c>
      <c r="R9081" t="s">
        <v>36737</v>
      </c>
    </row>
    <row r="9082" spans="6:18" x14ac:dyDescent="0.25">
      <c r="F9082" t="s">
        <v>36738</v>
      </c>
      <c r="G9082" t="s">
        <v>36739</v>
      </c>
      <c r="Q9082" t="s">
        <v>17936</v>
      </c>
      <c r="R9082" t="s">
        <v>36740</v>
      </c>
    </row>
    <row r="9083" spans="6:18" x14ac:dyDescent="0.25">
      <c r="F9083" t="s">
        <v>36741</v>
      </c>
      <c r="G9083" t="s">
        <v>36742</v>
      </c>
      <c r="Q9083" t="s">
        <v>36743</v>
      </c>
      <c r="R9083" t="s">
        <v>36744</v>
      </c>
    </row>
    <row r="9084" spans="6:18" x14ac:dyDescent="0.25">
      <c r="F9084" t="s">
        <v>36745</v>
      </c>
      <c r="G9084" t="s">
        <v>36746</v>
      </c>
      <c r="Q9084" t="s">
        <v>36747</v>
      </c>
      <c r="R9084" t="s">
        <v>36748</v>
      </c>
    </row>
    <row r="9085" spans="6:18" x14ac:dyDescent="0.25">
      <c r="F9085" t="s">
        <v>36749</v>
      </c>
      <c r="G9085" t="s">
        <v>36750</v>
      </c>
      <c r="Q9085" t="s">
        <v>36751</v>
      </c>
      <c r="R9085" t="s">
        <v>36752</v>
      </c>
    </row>
    <row r="9086" spans="6:18" x14ac:dyDescent="0.25">
      <c r="F9086" t="s">
        <v>36753</v>
      </c>
      <c r="G9086" t="s">
        <v>36754</v>
      </c>
      <c r="Q9086" t="s">
        <v>36755</v>
      </c>
      <c r="R9086" t="s">
        <v>36756</v>
      </c>
    </row>
    <row r="9087" spans="6:18" x14ac:dyDescent="0.25">
      <c r="F9087" t="s">
        <v>36757</v>
      </c>
      <c r="G9087" t="s">
        <v>26077</v>
      </c>
      <c r="Q9087" t="s">
        <v>36758</v>
      </c>
      <c r="R9087" t="s">
        <v>36759</v>
      </c>
    </row>
    <row r="9088" spans="6:18" x14ac:dyDescent="0.25">
      <c r="F9088" t="s">
        <v>36760</v>
      </c>
      <c r="G9088" t="s">
        <v>14722</v>
      </c>
      <c r="Q9088" t="s">
        <v>36761</v>
      </c>
      <c r="R9088" t="s">
        <v>36762</v>
      </c>
    </row>
    <row r="9089" spans="6:18" x14ac:dyDescent="0.25">
      <c r="F9089" t="s">
        <v>36763</v>
      </c>
      <c r="G9089" t="s">
        <v>36764</v>
      </c>
      <c r="Q9089" t="s">
        <v>19830</v>
      </c>
      <c r="R9089" t="s">
        <v>36765</v>
      </c>
    </row>
    <row r="9090" spans="6:18" x14ac:dyDescent="0.25">
      <c r="F9090" t="s">
        <v>36766</v>
      </c>
      <c r="G9090" t="s">
        <v>13137</v>
      </c>
      <c r="Q9090" t="s">
        <v>29677</v>
      </c>
      <c r="R9090" t="s">
        <v>36767</v>
      </c>
    </row>
    <row r="9091" spans="6:18" x14ac:dyDescent="0.25">
      <c r="F9091" t="s">
        <v>36768</v>
      </c>
      <c r="G9091" t="s">
        <v>36769</v>
      </c>
      <c r="Q9091" t="s">
        <v>29358</v>
      </c>
      <c r="R9091" t="s">
        <v>36770</v>
      </c>
    </row>
    <row r="9092" spans="6:18" x14ac:dyDescent="0.25">
      <c r="F9092" t="s">
        <v>36771</v>
      </c>
      <c r="G9092" t="s">
        <v>36772</v>
      </c>
      <c r="Q9092" t="s">
        <v>33479</v>
      </c>
      <c r="R9092" t="s">
        <v>36773</v>
      </c>
    </row>
    <row r="9093" spans="6:18" x14ac:dyDescent="0.25">
      <c r="F9093" t="s">
        <v>36774</v>
      </c>
      <c r="G9093" t="s">
        <v>36775</v>
      </c>
      <c r="Q9093" t="s">
        <v>36776</v>
      </c>
      <c r="R9093" t="s">
        <v>36777</v>
      </c>
    </row>
    <row r="9094" spans="6:18" x14ac:dyDescent="0.25">
      <c r="F9094" t="s">
        <v>36778</v>
      </c>
      <c r="G9094" t="s">
        <v>15015</v>
      </c>
      <c r="Q9094" t="s">
        <v>23616</v>
      </c>
      <c r="R9094" t="s">
        <v>36779</v>
      </c>
    </row>
    <row r="9095" spans="6:18" x14ac:dyDescent="0.25">
      <c r="F9095" t="s">
        <v>36780</v>
      </c>
      <c r="G9095" t="s">
        <v>6907</v>
      </c>
      <c r="Q9095" t="s">
        <v>36781</v>
      </c>
      <c r="R9095" t="s">
        <v>36782</v>
      </c>
    </row>
    <row r="9096" spans="6:18" x14ac:dyDescent="0.25">
      <c r="F9096" t="s">
        <v>36783</v>
      </c>
      <c r="G9096" t="s">
        <v>36784</v>
      </c>
      <c r="Q9096" t="s">
        <v>36785</v>
      </c>
      <c r="R9096" t="s">
        <v>36786</v>
      </c>
    </row>
    <row r="9097" spans="6:18" x14ac:dyDescent="0.25">
      <c r="F9097" t="s">
        <v>36787</v>
      </c>
      <c r="G9097" t="s">
        <v>23720</v>
      </c>
      <c r="Q9097" t="s">
        <v>32857</v>
      </c>
      <c r="R9097" t="s">
        <v>36788</v>
      </c>
    </row>
    <row r="9098" spans="6:18" x14ac:dyDescent="0.25">
      <c r="F9098" t="s">
        <v>36789</v>
      </c>
      <c r="G9098" t="s">
        <v>29035</v>
      </c>
      <c r="Q9098" t="s">
        <v>36790</v>
      </c>
      <c r="R9098" t="s">
        <v>36791</v>
      </c>
    </row>
    <row r="9099" spans="6:18" x14ac:dyDescent="0.25">
      <c r="F9099" t="s">
        <v>36792</v>
      </c>
      <c r="G9099" t="s">
        <v>36793</v>
      </c>
      <c r="Q9099" t="s">
        <v>16204</v>
      </c>
      <c r="R9099" t="s">
        <v>36794</v>
      </c>
    </row>
    <row r="9100" spans="6:18" x14ac:dyDescent="0.25">
      <c r="F9100" t="s">
        <v>36795</v>
      </c>
      <c r="G9100" t="s">
        <v>36796</v>
      </c>
      <c r="Q9100" t="s">
        <v>36797</v>
      </c>
      <c r="R9100" t="s">
        <v>36798</v>
      </c>
    </row>
    <row r="9101" spans="6:18" x14ac:dyDescent="0.25">
      <c r="F9101" t="s">
        <v>36799</v>
      </c>
      <c r="G9101" t="s">
        <v>36800</v>
      </c>
      <c r="Q9101" t="s">
        <v>36801</v>
      </c>
      <c r="R9101" t="s">
        <v>36802</v>
      </c>
    </row>
    <row r="9102" spans="6:18" x14ac:dyDescent="0.25">
      <c r="F9102" t="s">
        <v>36803</v>
      </c>
      <c r="G9102" t="s">
        <v>36804</v>
      </c>
      <c r="Q9102" t="s">
        <v>29603</v>
      </c>
      <c r="R9102" t="s">
        <v>36805</v>
      </c>
    </row>
    <row r="9103" spans="6:18" x14ac:dyDescent="0.25">
      <c r="F9103" t="s">
        <v>36806</v>
      </c>
      <c r="G9103" t="s">
        <v>9848</v>
      </c>
      <c r="Q9103" t="s">
        <v>14536</v>
      </c>
      <c r="R9103" t="s">
        <v>36807</v>
      </c>
    </row>
    <row r="9104" spans="6:18" x14ac:dyDescent="0.25">
      <c r="F9104" t="s">
        <v>36808</v>
      </c>
      <c r="G9104" t="s">
        <v>36809</v>
      </c>
      <c r="Q9104" t="s">
        <v>36810</v>
      </c>
      <c r="R9104" t="s">
        <v>36811</v>
      </c>
    </row>
    <row r="9105" spans="6:18" x14ac:dyDescent="0.25">
      <c r="F9105" t="s">
        <v>36812</v>
      </c>
      <c r="G9105" t="s">
        <v>36813</v>
      </c>
      <c r="Q9105" t="s">
        <v>36814</v>
      </c>
      <c r="R9105" t="s">
        <v>36815</v>
      </c>
    </row>
    <row r="9106" spans="6:18" x14ac:dyDescent="0.25">
      <c r="F9106" t="s">
        <v>36816</v>
      </c>
      <c r="G9106" t="s">
        <v>36817</v>
      </c>
      <c r="Q9106" t="s">
        <v>36818</v>
      </c>
      <c r="R9106" t="s">
        <v>36819</v>
      </c>
    </row>
    <row r="9107" spans="6:18" x14ac:dyDescent="0.25">
      <c r="F9107" t="s">
        <v>36820</v>
      </c>
      <c r="G9107" t="s">
        <v>36220</v>
      </c>
      <c r="Q9107" t="s">
        <v>32169</v>
      </c>
      <c r="R9107" t="s">
        <v>36821</v>
      </c>
    </row>
    <row r="9108" spans="6:18" x14ac:dyDescent="0.25">
      <c r="F9108" t="s">
        <v>36822</v>
      </c>
      <c r="G9108" t="s">
        <v>36823</v>
      </c>
      <c r="Q9108" t="s">
        <v>36824</v>
      </c>
      <c r="R9108" t="s">
        <v>36825</v>
      </c>
    </row>
    <row r="9109" spans="6:18" x14ac:dyDescent="0.25">
      <c r="F9109" t="s">
        <v>36826</v>
      </c>
      <c r="G9109" t="s">
        <v>36827</v>
      </c>
      <c r="Q9109" t="s">
        <v>36828</v>
      </c>
      <c r="R9109" t="s">
        <v>36829</v>
      </c>
    </row>
    <row r="9110" spans="6:18" x14ac:dyDescent="0.25">
      <c r="F9110" t="s">
        <v>36830</v>
      </c>
      <c r="G9110" t="s">
        <v>36831</v>
      </c>
      <c r="Q9110" t="s">
        <v>36832</v>
      </c>
      <c r="R9110" t="s">
        <v>36833</v>
      </c>
    </row>
    <row r="9111" spans="6:18" x14ac:dyDescent="0.25">
      <c r="F9111" t="s">
        <v>36834</v>
      </c>
      <c r="G9111" t="s">
        <v>24776</v>
      </c>
      <c r="Q9111" t="s">
        <v>36835</v>
      </c>
      <c r="R9111" t="s">
        <v>36836</v>
      </c>
    </row>
    <row r="9112" spans="6:18" x14ac:dyDescent="0.25">
      <c r="F9112" t="s">
        <v>36837</v>
      </c>
      <c r="G9112" t="s">
        <v>36838</v>
      </c>
      <c r="Q9112" t="s">
        <v>36839</v>
      </c>
      <c r="R9112" t="s">
        <v>36840</v>
      </c>
    </row>
    <row r="9113" spans="6:18" x14ac:dyDescent="0.25">
      <c r="F9113" t="s">
        <v>36841</v>
      </c>
      <c r="G9113" t="s">
        <v>36842</v>
      </c>
      <c r="Q9113" t="s">
        <v>36843</v>
      </c>
      <c r="R9113" t="s">
        <v>36844</v>
      </c>
    </row>
    <row r="9114" spans="6:18" x14ac:dyDescent="0.25">
      <c r="F9114" t="s">
        <v>36845</v>
      </c>
      <c r="G9114" t="s">
        <v>36846</v>
      </c>
      <c r="Q9114" t="s">
        <v>26381</v>
      </c>
      <c r="R9114" t="s">
        <v>36847</v>
      </c>
    </row>
    <row r="9115" spans="6:18" x14ac:dyDescent="0.25">
      <c r="F9115" t="s">
        <v>36848</v>
      </c>
      <c r="G9115" t="s">
        <v>18835</v>
      </c>
      <c r="Q9115" t="s">
        <v>15275</v>
      </c>
      <c r="R9115" t="s">
        <v>36849</v>
      </c>
    </row>
    <row r="9116" spans="6:18" x14ac:dyDescent="0.25">
      <c r="F9116" t="s">
        <v>36850</v>
      </c>
      <c r="G9116" t="s">
        <v>34490</v>
      </c>
      <c r="Q9116" t="s">
        <v>36851</v>
      </c>
      <c r="R9116" t="s">
        <v>36852</v>
      </c>
    </row>
    <row r="9117" spans="6:18" x14ac:dyDescent="0.25">
      <c r="F9117" t="s">
        <v>36853</v>
      </c>
      <c r="G9117" t="s">
        <v>18502</v>
      </c>
      <c r="Q9117" t="s">
        <v>36854</v>
      </c>
      <c r="R9117" t="s">
        <v>36855</v>
      </c>
    </row>
    <row r="9118" spans="6:18" x14ac:dyDescent="0.25">
      <c r="F9118" t="s">
        <v>36856</v>
      </c>
      <c r="G9118" t="s">
        <v>36857</v>
      </c>
      <c r="Q9118" t="s">
        <v>36858</v>
      </c>
      <c r="R9118" t="s">
        <v>36859</v>
      </c>
    </row>
    <row r="9119" spans="6:18" x14ac:dyDescent="0.25">
      <c r="F9119" t="s">
        <v>36860</v>
      </c>
      <c r="G9119" t="s">
        <v>4767</v>
      </c>
      <c r="Q9119" t="s">
        <v>36861</v>
      </c>
      <c r="R9119" t="s">
        <v>36862</v>
      </c>
    </row>
    <row r="9120" spans="6:18" x14ac:dyDescent="0.25">
      <c r="F9120" t="s">
        <v>36863</v>
      </c>
      <c r="G9120" t="s">
        <v>36864</v>
      </c>
      <c r="Q9120" t="s">
        <v>36865</v>
      </c>
      <c r="R9120" t="s">
        <v>36866</v>
      </c>
    </row>
    <row r="9121" spans="6:18" x14ac:dyDescent="0.25">
      <c r="F9121" t="s">
        <v>36867</v>
      </c>
      <c r="G9121" t="s">
        <v>36868</v>
      </c>
      <c r="Q9121" t="s">
        <v>36869</v>
      </c>
      <c r="R9121" t="s">
        <v>36870</v>
      </c>
    </row>
    <row r="9122" spans="6:18" x14ac:dyDescent="0.25">
      <c r="F9122" t="s">
        <v>36871</v>
      </c>
      <c r="G9122" t="s">
        <v>7564</v>
      </c>
      <c r="Q9122" t="s">
        <v>33563</v>
      </c>
      <c r="R9122" t="s">
        <v>36872</v>
      </c>
    </row>
    <row r="9123" spans="6:18" x14ac:dyDescent="0.25">
      <c r="F9123" t="s">
        <v>36873</v>
      </c>
      <c r="G9123" t="s">
        <v>36874</v>
      </c>
      <c r="Q9123" t="s">
        <v>5682</v>
      </c>
      <c r="R9123" t="s">
        <v>36875</v>
      </c>
    </row>
    <row r="9124" spans="6:18" x14ac:dyDescent="0.25">
      <c r="F9124" t="s">
        <v>36876</v>
      </c>
      <c r="G9124" t="s">
        <v>36877</v>
      </c>
      <c r="Q9124" t="s">
        <v>18053</v>
      </c>
      <c r="R9124" t="s">
        <v>36878</v>
      </c>
    </row>
    <row r="9125" spans="6:18" x14ac:dyDescent="0.25">
      <c r="F9125" t="s">
        <v>36879</v>
      </c>
      <c r="G9125" t="s">
        <v>32899</v>
      </c>
      <c r="Q9125" t="s">
        <v>36880</v>
      </c>
      <c r="R9125" t="s">
        <v>36881</v>
      </c>
    </row>
    <row r="9126" spans="6:18" x14ac:dyDescent="0.25">
      <c r="F9126" t="s">
        <v>36882</v>
      </c>
      <c r="G9126" t="s">
        <v>4267</v>
      </c>
      <c r="Q9126" t="s">
        <v>36883</v>
      </c>
      <c r="R9126" t="s">
        <v>36884</v>
      </c>
    </row>
    <row r="9127" spans="6:18" x14ac:dyDescent="0.25">
      <c r="F9127" t="s">
        <v>36885</v>
      </c>
      <c r="G9127" t="s">
        <v>36886</v>
      </c>
      <c r="Q9127" t="s">
        <v>33573</v>
      </c>
      <c r="R9127" t="s">
        <v>36887</v>
      </c>
    </row>
    <row r="9128" spans="6:18" x14ac:dyDescent="0.25">
      <c r="F9128" t="s">
        <v>36888</v>
      </c>
      <c r="G9128" t="s">
        <v>36889</v>
      </c>
      <c r="Q9128" t="s">
        <v>36890</v>
      </c>
      <c r="R9128" t="s">
        <v>36891</v>
      </c>
    </row>
    <row r="9129" spans="6:18" x14ac:dyDescent="0.25">
      <c r="F9129" t="s">
        <v>36892</v>
      </c>
      <c r="G9129" t="s">
        <v>36893</v>
      </c>
      <c r="Q9129" t="s">
        <v>36894</v>
      </c>
      <c r="R9129" t="s">
        <v>36895</v>
      </c>
    </row>
    <row r="9130" spans="6:18" x14ac:dyDescent="0.25">
      <c r="F9130" t="s">
        <v>36896</v>
      </c>
      <c r="G9130" t="s">
        <v>36897</v>
      </c>
      <c r="Q9130" t="s">
        <v>36898</v>
      </c>
      <c r="R9130" t="s">
        <v>36899</v>
      </c>
    </row>
    <row r="9131" spans="6:18" x14ac:dyDescent="0.25">
      <c r="F9131" t="s">
        <v>36900</v>
      </c>
      <c r="G9131" t="s">
        <v>36901</v>
      </c>
      <c r="Q9131" t="s">
        <v>36902</v>
      </c>
      <c r="R9131" t="s">
        <v>36903</v>
      </c>
    </row>
    <row r="9132" spans="6:18" x14ac:dyDescent="0.25">
      <c r="F9132" t="s">
        <v>36904</v>
      </c>
      <c r="G9132" t="s">
        <v>36905</v>
      </c>
      <c r="Q9132" t="s">
        <v>36906</v>
      </c>
      <c r="R9132" t="s">
        <v>36907</v>
      </c>
    </row>
    <row r="9133" spans="6:18" x14ac:dyDescent="0.25">
      <c r="F9133" t="s">
        <v>36908</v>
      </c>
      <c r="G9133" t="s">
        <v>35998</v>
      </c>
      <c r="Q9133" t="s">
        <v>28530</v>
      </c>
      <c r="R9133" t="s">
        <v>36909</v>
      </c>
    </row>
    <row r="9134" spans="6:18" x14ac:dyDescent="0.25">
      <c r="F9134" t="s">
        <v>36910</v>
      </c>
      <c r="G9134" t="s">
        <v>25789</v>
      </c>
      <c r="Q9134" t="s">
        <v>7986</v>
      </c>
      <c r="R9134" t="s">
        <v>36911</v>
      </c>
    </row>
    <row r="9135" spans="6:18" x14ac:dyDescent="0.25">
      <c r="F9135" t="s">
        <v>36912</v>
      </c>
      <c r="G9135" t="s">
        <v>36913</v>
      </c>
      <c r="Q9135" t="s">
        <v>36914</v>
      </c>
      <c r="R9135" t="s">
        <v>36915</v>
      </c>
    </row>
    <row r="9136" spans="6:18" x14ac:dyDescent="0.25">
      <c r="F9136" t="s">
        <v>36916</v>
      </c>
      <c r="G9136" t="s">
        <v>27296</v>
      </c>
      <c r="Q9136" t="s">
        <v>1045</v>
      </c>
      <c r="R9136" t="s">
        <v>36917</v>
      </c>
    </row>
    <row r="9137" spans="6:18" x14ac:dyDescent="0.25">
      <c r="F9137" t="s">
        <v>36918</v>
      </c>
      <c r="G9137" t="s">
        <v>36919</v>
      </c>
      <c r="Q9137" t="s">
        <v>29482</v>
      </c>
      <c r="R9137" t="s">
        <v>36920</v>
      </c>
    </row>
    <row r="9138" spans="6:18" x14ac:dyDescent="0.25">
      <c r="F9138" t="s">
        <v>36921</v>
      </c>
      <c r="G9138" t="s">
        <v>8769</v>
      </c>
      <c r="Q9138" t="s">
        <v>36922</v>
      </c>
      <c r="R9138" t="s">
        <v>36923</v>
      </c>
    </row>
    <row r="9139" spans="6:18" x14ac:dyDescent="0.25">
      <c r="F9139" t="s">
        <v>36924</v>
      </c>
      <c r="G9139" t="s">
        <v>26552</v>
      </c>
      <c r="Q9139" t="s">
        <v>36925</v>
      </c>
      <c r="R9139" t="s">
        <v>36926</v>
      </c>
    </row>
    <row r="9140" spans="6:18" x14ac:dyDescent="0.25">
      <c r="F9140" t="s">
        <v>36927</v>
      </c>
      <c r="G9140" t="s">
        <v>36928</v>
      </c>
      <c r="Q9140" t="s">
        <v>36929</v>
      </c>
      <c r="R9140" t="s">
        <v>36930</v>
      </c>
    </row>
    <row r="9141" spans="6:18" x14ac:dyDescent="0.25">
      <c r="F9141" t="s">
        <v>36931</v>
      </c>
      <c r="G9141" t="s">
        <v>13616</v>
      </c>
      <c r="Q9141" t="s">
        <v>36932</v>
      </c>
      <c r="R9141" t="s">
        <v>36933</v>
      </c>
    </row>
    <row r="9142" spans="6:18" x14ac:dyDescent="0.25">
      <c r="F9142" t="s">
        <v>36934</v>
      </c>
      <c r="G9142" t="s">
        <v>36935</v>
      </c>
      <c r="Q9142" t="s">
        <v>31708</v>
      </c>
      <c r="R9142" t="s">
        <v>36936</v>
      </c>
    </row>
    <row r="9143" spans="6:18" x14ac:dyDescent="0.25">
      <c r="F9143" t="s">
        <v>36937</v>
      </c>
      <c r="G9143" t="s">
        <v>16731</v>
      </c>
      <c r="Q9143" t="s">
        <v>36938</v>
      </c>
      <c r="R9143" t="s">
        <v>36939</v>
      </c>
    </row>
    <row r="9144" spans="6:18" x14ac:dyDescent="0.25">
      <c r="F9144" t="s">
        <v>36940</v>
      </c>
      <c r="G9144" t="s">
        <v>12387</v>
      </c>
      <c r="Q9144" t="s">
        <v>30105</v>
      </c>
      <c r="R9144" t="s">
        <v>36941</v>
      </c>
    </row>
    <row r="9145" spans="6:18" x14ac:dyDescent="0.25">
      <c r="F9145" t="s">
        <v>36942</v>
      </c>
      <c r="G9145" t="s">
        <v>36943</v>
      </c>
      <c r="Q9145" t="s">
        <v>36944</v>
      </c>
      <c r="R9145" t="s">
        <v>36945</v>
      </c>
    </row>
    <row r="9146" spans="6:18" x14ac:dyDescent="0.25">
      <c r="F9146" t="s">
        <v>36946</v>
      </c>
      <c r="G9146" t="s">
        <v>36947</v>
      </c>
      <c r="Q9146" t="s">
        <v>36948</v>
      </c>
      <c r="R9146" t="s">
        <v>36949</v>
      </c>
    </row>
    <row r="9147" spans="6:18" x14ac:dyDescent="0.25">
      <c r="F9147" t="s">
        <v>36950</v>
      </c>
      <c r="G9147" t="s">
        <v>8294</v>
      </c>
      <c r="Q9147" t="s">
        <v>36951</v>
      </c>
      <c r="R9147" t="s">
        <v>36952</v>
      </c>
    </row>
    <row r="9148" spans="6:18" x14ac:dyDescent="0.25">
      <c r="F9148" t="s">
        <v>36953</v>
      </c>
      <c r="G9148" t="s">
        <v>9280</v>
      </c>
      <c r="Q9148" t="s">
        <v>36954</v>
      </c>
      <c r="R9148" t="s">
        <v>36955</v>
      </c>
    </row>
    <row r="9149" spans="6:18" x14ac:dyDescent="0.25">
      <c r="F9149" t="s">
        <v>36956</v>
      </c>
      <c r="G9149" t="s">
        <v>36957</v>
      </c>
      <c r="Q9149" t="s">
        <v>36958</v>
      </c>
      <c r="R9149" t="s">
        <v>36959</v>
      </c>
    </row>
    <row r="9150" spans="6:18" x14ac:dyDescent="0.25">
      <c r="F9150" t="s">
        <v>36960</v>
      </c>
      <c r="G9150" t="s">
        <v>36961</v>
      </c>
      <c r="Q9150" t="s">
        <v>36962</v>
      </c>
      <c r="R9150" t="s">
        <v>36963</v>
      </c>
    </row>
    <row r="9151" spans="6:18" x14ac:dyDescent="0.25">
      <c r="F9151" t="s">
        <v>36964</v>
      </c>
      <c r="G9151" t="s">
        <v>16193</v>
      </c>
      <c r="Q9151" t="s">
        <v>18976</v>
      </c>
      <c r="R9151" t="s">
        <v>36965</v>
      </c>
    </row>
    <row r="9152" spans="6:18" x14ac:dyDescent="0.25">
      <c r="F9152" t="s">
        <v>36966</v>
      </c>
      <c r="G9152" t="s">
        <v>36967</v>
      </c>
      <c r="Q9152" t="s">
        <v>35293</v>
      </c>
      <c r="R9152" t="s">
        <v>36968</v>
      </c>
    </row>
    <row r="9153" spans="6:18" x14ac:dyDescent="0.25">
      <c r="F9153" t="s">
        <v>36969</v>
      </c>
      <c r="G9153" t="s">
        <v>16711</v>
      </c>
      <c r="Q9153" t="s">
        <v>36970</v>
      </c>
      <c r="R9153" t="s">
        <v>36971</v>
      </c>
    </row>
    <row r="9154" spans="6:18" x14ac:dyDescent="0.25">
      <c r="F9154" t="s">
        <v>36972</v>
      </c>
      <c r="G9154" t="s">
        <v>28190</v>
      </c>
      <c r="Q9154" t="s">
        <v>36973</v>
      </c>
      <c r="R9154" t="s">
        <v>36974</v>
      </c>
    </row>
    <row r="9155" spans="6:18" x14ac:dyDescent="0.25">
      <c r="F9155" t="s">
        <v>36975</v>
      </c>
      <c r="G9155" t="s">
        <v>32033</v>
      </c>
      <c r="Q9155" t="s">
        <v>36976</v>
      </c>
      <c r="R9155" t="s">
        <v>36977</v>
      </c>
    </row>
    <row r="9156" spans="6:18" x14ac:dyDescent="0.25">
      <c r="F9156" t="s">
        <v>36978</v>
      </c>
      <c r="G9156" t="s">
        <v>36979</v>
      </c>
      <c r="Q9156" t="s">
        <v>36980</v>
      </c>
      <c r="R9156" t="s">
        <v>36981</v>
      </c>
    </row>
    <row r="9157" spans="6:18" x14ac:dyDescent="0.25">
      <c r="F9157" t="s">
        <v>36982</v>
      </c>
      <c r="G9157" t="s">
        <v>36983</v>
      </c>
      <c r="Q9157" t="s">
        <v>36984</v>
      </c>
      <c r="R9157" t="s">
        <v>36985</v>
      </c>
    </row>
    <row r="9158" spans="6:18" x14ac:dyDescent="0.25">
      <c r="F9158" t="s">
        <v>36986</v>
      </c>
      <c r="G9158" t="s">
        <v>36987</v>
      </c>
      <c r="Q9158" t="s">
        <v>33150</v>
      </c>
      <c r="R9158" t="s">
        <v>36988</v>
      </c>
    </row>
    <row r="9159" spans="6:18" x14ac:dyDescent="0.25">
      <c r="F9159" t="s">
        <v>36989</v>
      </c>
      <c r="G9159" t="s">
        <v>14284</v>
      </c>
      <c r="Q9159" t="s">
        <v>15959</v>
      </c>
      <c r="R9159" t="s">
        <v>36990</v>
      </c>
    </row>
    <row r="9160" spans="6:18" x14ac:dyDescent="0.25">
      <c r="F9160" t="s">
        <v>36991</v>
      </c>
      <c r="G9160" t="s">
        <v>7619</v>
      </c>
      <c r="Q9160" t="s">
        <v>12345</v>
      </c>
      <c r="R9160" t="s">
        <v>36992</v>
      </c>
    </row>
    <row r="9161" spans="6:18" x14ac:dyDescent="0.25">
      <c r="F9161" t="s">
        <v>36993</v>
      </c>
      <c r="G9161" t="s">
        <v>36994</v>
      </c>
      <c r="Q9161" t="s">
        <v>4895</v>
      </c>
      <c r="R9161" t="s">
        <v>36995</v>
      </c>
    </row>
    <row r="9162" spans="6:18" x14ac:dyDescent="0.25">
      <c r="F9162" t="s">
        <v>36996</v>
      </c>
      <c r="G9162" t="s">
        <v>36997</v>
      </c>
      <c r="Q9162" t="s">
        <v>36998</v>
      </c>
      <c r="R9162" t="s">
        <v>36999</v>
      </c>
    </row>
    <row r="9163" spans="6:18" x14ac:dyDescent="0.25">
      <c r="F9163" t="s">
        <v>37000</v>
      </c>
      <c r="G9163" t="s">
        <v>37001</v>
      </c>
      <c r="Q9163" t="s">
        <v>37002</v>
      </c>
      <c r="R9163" t="s">
        <v>37003</v>
      </c>
    </row>
    <row r="9164" spans="6:18" x14ac:dyDescent="0.25">
      <c r="F9164" t="s">
        <v>37004</v>
      </c>
      <c r="G9164" t="s">
        <v>37005</v>
      </c>
      <c r="Q9164" t="s">
        <v>29163</v>
      </c>
      <c r="R9164" t="s">
        <v>37006</v>
      </c>
    </row>
    <row r="9165" spans="6:18" x14ac:dyDescent="0.25">
      <c r="F9165" t="s">
        <v>37007</v>
      </c>
      <c r="G9165" t="s">
        <v>37008</v>
      </c>
      <c r="Q9165" t="s">
        <v>36793</v>
      </c>
      <c r="R9165" t="s">
        <v>37009</v>
      </c>
    </row>
    <row r="9166" spans="6:18" x14ac:dyDescent="0.25">
      <c r="F9166" t="s">
        <v>37010</v>
      </c>
      <c r="G9166" t="s">
        <v>37011</v>
      </c>
      <c r="Q9166" t="s">
        <v>37012</v>
      </c>
      <c r="R9166" t="s">
        <v>37013</v>
      </c>
    </row>
    <row r="9167" spans="6:18" x14ac:dyDescent="0.25">
      <c r="F9167" t="s">
        <v>37014</v>
      </c>
      <c r="G9167" t="s">
        <v>23824</v>
      </c>
      <c r="Q9167" t="s">
        <v>36641</v>
      </c>
      <c r="R9167" t="s">
        <v>37015</v>
      </c>
    </row>
    <row r="9168" spans="6:18" x14ac:dyDescent="0.25">
      <c r="F9168" t="s">
        <v>37016</v>
      </c>
      <c r="G9168" t="s">
        <v>31709</v>
      </c>
      <c r="Q9168" t="s">
        <v>37017</v>
      </c>
      <c r="R9168" t="s">
        <v>37018</v>
      </c>
    </row>
    <row r="9169" spans="6:18" x14ac:dyDescent="0.25">
      <c r="F9169" t="s">
        <v>37019</v>
      </c>
      <c r="G9169" t="s">
        <v>37020</v>
      </c>
      <c r="Q9169" t="s">
        <v>37021</v>
      </c>
      <c r="R9169" t="s">
        <v>37022</v>
      </c>
    </row>
    <row r="9170" spans="6:18" x14ac:dyDescent="0.25">
      <c r="F9170" t="s">
        <v>37023</v>
      </c>
      <c r="G9170" t="s">
        <v>28702</v>
      </c>
      <c r="Q9170" t="s">
        <v>37024</v>
      </c>
      <c r="R9170" t="s">
        <v>37025</v>
      </c>
    </row>
    <row r="9171" spans="6:18" x14ac:dyDescent="0.25">
      <c r="F9171" t="s">
        <v>37026</v>
      </c>
      <c r="G9171" t="s">
        <v>6288</v>
      </c>
      <c r="Q9171" t="s">
        <v>37027</v>
      </c>
      <c r="R9171" t="s">
        <v>37028</v>
      </c>
    </row>
    <row r="9172" spans="6:18" x14ac:dyDescent="0.25">
      <c r="F9172" t="s">
        <v>37029</v>
      </c>
      <c r="G9172" t="s">
        <v>30963</v>
      </c>
      <c r="Q9172" t="s">
        <v>28062</v>
      </c>
      <c r="R9172" t="s">
        <v>37030</v>
      </c>
    </row>
    <row r="9173" spans="6:18" x14ac:dyDescent="0.25">
      <c r="F9173" t="s">
        <v>37031</v>
      </c>
      <c r="G9173" t="s">
        <v>34097</v>
      </c>
      <c r="Q9173" t="s">
        <v>30838</v>
      </c>
      <c r="R9173" t="s">
        <v>37032</v>
      </c>
    </row>
    <row r="9174" spans="6:18" x14ac:dyDescent="0.25">
      <c r="F9174" t="s">
        <v>37033</v>
      </c>
      <c r="G9174" t="s">
        <v>11272</v>
      </c>
      <c r="Q9174" t="s">
        <v>37034</v>
      </c>
      <c r="R9174" t="s">
        <v>37035</v>
      </c>
    </row>
    <row r="9175" spans="6:18" x14ac:dyDescent="0.25">
      <c r="F9175" t="s">
        <v>37036</v>
      </c>
      <c r="G9175" t="s">
        <v>37037</v>
      </c>
      <c r="Q9175" t="s">
        <v>20034</v>
      </c>
      <c r="R9175" t="s">
        <v>37038</v>
      </c>
    </row>
    <row r="9176" spans="6:18" x14ac:dyDescent="0.25">
      <c r="F9176" t="s">
        <v>37039</v>
      </c>
      <c r="G9176" t="s">
        <v>37040</v>
      </c>
      <c r="Q9176" t="s">
        <v>37041</v>
      </c>
      <c r="R9176" t="s">
        <v>37042</v>
      </c>
    </row>
    <row r="9177" spans="6:18" x14ac:dyDescent="0.25">
      <c r="F9177" t="s">
        <v>37043</v>
      </c>
      <c r="G9177" t="s">
        <v>28584</v>
      </c>
      <c r="Q9177" t="s">
        <v>37044</v>
      </c>
      <c r="R9177" t="s">
        <v>37045</v>
      </c>
    </row>
    <row r="9178" spans="6:18" x14ac:dyDescent="0.25">
      <c r="F9178" t="s">
        <v>37046</v>
      </c>
      <c r="G9178" t="s">
        <v>37047</v>
      </c>
      <c r="Q9178" t="s">
        <v>37048</v>
      </c>
      <c r="R9178" t="s">
        <v>37049</v>
      </c>
    </row>
    <row r="9179" spans="6:18" x14ac:dyDescent="0.25">
      <c r="F9179" t="s">
        <v>37050</v>
      </c>
      <c r="G9179" t="s">
        <v>37051</v>
      </c>
      <c r="Q9179" t="s">
        <v>29055</v>
      </c>
      <c r="R9179" t="s">
        <v>37052</v>
      </c>
    </row>
    <row r="9180" spans="6:18" x14ac:dyDescent="0.25">
      <c r="F9180" t="s">
        <v>37053</v>
      </c>
      <c r="G9180" t="s">
        <v>37054</v>
      </c>
      <c r="Q9180" t="s">
        <v>37055</v>
      </c>
      <c r="R9180" t="s">
        <v>37056</v>
      </c>
    </row>
    <row r="9181" spans="6:18" x14ac:dyDescent="0.25">
      <c r="F9181" t="s">
        <v>37057</v>
      </c>
      <c r="G9181" t="s">
        <v>14664</v>
      </c>
      <c r="Q9181" t="s">
        <v>34239</v>
      </c>
      <c r="R9181" t="s">
        <v>37058</v>
      </c>
    </row>
    <row r="9182" spans="6:18" x14ac:dyDescent="0.25">
      <c r="F9182" t="s">
        <v>37059</v>
      </c>
      <c r="G9182" t="s">
        <v>37060</v>
      </c>
      <c r="Q9182" t="s">
        <v>37061</v>
      </c>
      <c r="R9182" t="s">
        <v>37062</v>
      </c>
    </row>
    <row r="9183" spans="6:18" x14ac:dyDescent="0.25">
      <c r="F9183" t="s">
        <v>37063</v>
      </c>
      <c r="G9183" t="s">
        <v>15171</v>
      </c>
      <c r="Q9183" t="s">
        <v>37064</v>
      </c>
      <c r="R9183" t="s">
        <v>37065</v>
      </c>
    </row>
    <row r="9184" spans="6:18" x14ac:dyDescent="0.25">
      <c r="F9184" t="s">
        <v>37066</v>
      </c>
      <c r="G9184" t="s">
        <v>37067</v>
      </c>
      <c r="Q9184" t="s">
        <v>16710</v>
      </c>
      <c r="R9184" t="s">
        <v>37068</v>
      </c>
    </row>
    <row r="9185" spans="6:18" x14ac:dyDescent="0.25">
      <c r="F9185" t="s">
        <v>37069</v>
      </c>
      <c r="G9185" t="s">
        <v>37070</v>
      </c>
      <c r="Q9185" t="s">
        <v>37071</v>
      </c>
      <c r="R9185" t="s">
        <v>37072</v>
      </c>
    </row>
    <row r="9186" spans="6:18" x14ac:dyDescent="0.25">
      <c r="F9186" t="s">
        <v>37073</v>
      </c>
      <c r="G9186" t="s">
        <v>29497</v>
      </c>
      <c r="Q9186" t="s">
        <v>37074</v>
      </c>
      <c r="R9186" t="s">
        <v>37075</v>
      </c>
    </row>
    <row r="9187" spans="6:18" x14ac:dyDescent="0.25">
      <c r="F9187" t="s">
        <v>37076</v>
      </c>
      <c r="G9187" t="s">
        <v>37077</v>
      </c>
      <c r="Q9187" t="s">
        <v>37078</v>
      </c>
      <c r="R9187" t="s">
        <v>37079</v>
      </c>
    </row>
    <row r="9188" spans="6:18" x14ac:dyDescent="0.25">
      <c r="F9188" t="s">
        <v>37080</v>
      </c>
      <c r="G9188" t="s">
        <v>37081</v>
      </c>
      <c r="Q9188" t="s">
        <v>27415</v>
      </c>
      <c r="R9188" t="s">
        <v>37082</v>
      </c>
    </row>
    <row r="9189" spans="6:18" x14ac:dyDescent="0.25">
      <c r="F9189" t="s">
        <v>37083</v>
      </c>
      <c r="G9189" t="s">
        <v>37084</v>
      </c>
      <c r="Q9189" t="s">
        <v>29671</v>
      </c>
      <c r="R9189" t="s">
        <v>37085</v>
      </c>
    </row>
    <row r="9190" spans="6:18" x14ac:dyDescent="0.25">
      <c r="F9190" t="s">
        <v>37086</v>
      </c>
      <c r="G9190" t="s">
        <v>37087</v>
      </c>
      <c r="Q9190" t="s">
        <v>37088</v>
      </c>
      <c r="R9190" t="s">
        <v>37089</v>
      </c>
    </row>
    <row r="9191" spans="6:18" x14ac:dyDescent="0.25">
      <c r="F9191" t="s">
        <v>37090</v>
      </c>
      <c r="G9191" t="s">
        <v>37091</v>
      </c>
      <c r="Q9191" t="s">
        <v>37092</v>
      </c>
      <c r="R9191" t="s">
        <v>37093</v>
      </c>
    </row>
    <row r="9192" spans="6:18" x14ac:dyDescent="0.25">
      <c r="F9192" t="s">
        <v>37094</v>
      </c>
      <c r="G9192" t="s">
        <v>37095</v>
      </c>
      <c r="Q9192" t="s">
        <v>37096</v>
      </c>
      <c r="R9192" t="s">
        <v>37097</v>
      </c>
    </row>
    <row r="9193" spans="6:18" x14ac:dyDescent="0.25">
      <c r="F9193" t="s">
        <v>37098</v>
      </c>
      <c r="G9193" t="s">
        <v>37099</v>
      </c>
      <c r="Q9193" t="s">
        <v>37100</v>
      </c>
      <c r="R9193" t="s">
        <v>37101</v>
      </c>
    </row>
    <row r="9194" spans="6:18" x14ac:dyDescent="0.25">
      <c r="F9194" t="s">
        <v>37102</v>
      </c>
      <c r="G9194" t="s">
        <v>37103</v>
      </c>
      <c r="Q9194" t="s">
        <v>37104</v>
      </c>
      <c r="R9194" t="s">
        <v>37105</v>
      </c>
    </row>
    <row r="9195" spans="6:18" x14ac:dyDescent="0.25">
      <c r="F9195" t="s">
        <v>37106</v>
      </c>
      <c r="G9195" t="s">
        <v>16013</v>
      </c>
      <c r="Q9195" t="s">
        <v>37107</v>
      </c>
      <c r="R9195" t="s">
        <v>37108</v>
      </c>
    </row>
    <row r="9196" spans="6:18" x14ac:dyDescent="0.25">
      <c r="F9196" t="s">
        <v>37109</v>
      </c>
      <c r="G9196" t="s">
        <v>37110</v>
      </c>
      <c r="Q9196" t="s">
        <v>32687</v>
      </c>
      <c r="R9196" t="s">
        <v>37111</v>
      </c>
    </row>
    <row r="9197" spans="6:18" x14ac:dyDescent="0.25">
      <c r="F9197" t="s">
        <v>37112</v>
      </c>
      <c r="G9197" t="s">
        <v>37113</v>
      </c>
      <c r="Q9197" t="s">
        <v>37114</v>
      </c>
      <c r="R9197" t="s">
        <v>37115</v>
      </c>
    </row>
    <row r="9198" spans="6:18" x14ac:dyDescent="0.25">
      <c r="F9198" t="s">
        <v>37116</v>
      </c>
      <c r="G9198" t="s">
        <v>37117</v>
      </c>
      <c r="Q9198" t="s">
        <v>2719</v>
      </c>
      <c r="R9198" t="s">
        <v>37118</v>
      </c>
    </row>
    <row r="9199" spans="6:18" x14ac:dyDescent="0.25">
      <c r="F9199" t="s">
        <v>37119</v>
      </c>
      <c r="G9199" t="s">
        <v>37120</v>
      </c>
      <c r="Q9199" t="s">
        <v>37121</v>
      </c>
      <c r="R9199" t="s">
        <v>37122</v>
      </c>
    </row>
    <row r="9200" spans="6:18" x14ac:dyDescent="0.25">
      <c r="F9200" t="s">
        <v>37123</v>
      </c>
      <c r="G9200" t="s">
        <v>37124</v>
      </c>
      <c r="Q9200" t="s">
        <v>37125</v>
      </c>
      <c r="R9200" t="s">
        <v>37126</v>
      </c>
    </row>
    <row r="9201" spans="6:18" x14ac:dyDescent="0.25">
      <c r="F9201" t="s">
        <v>37127</v>
      </c>
      <c r="G9201" t="s">
        <v>37128</v>
      </c>
      <c r="Q9201" t="s">
        <v>37129</v>
      </c>
      <c r="R9201" t="s">
        <v>37130</v>
      </c>
    </row>
    <row r="9202" spans="6:18" x14ac:dyDescent="0.25">
      <c r="F9202" t="s">
        <v>37131</v>
      </c>
      <c r="G9202" t="s">
        <v>4643</v>
      </c>
      <c r="Q9202" t="s">
        <v>29814</v>
      </c>
      <c r="R9202" t="s">
        <v>37132</v>
      </c>
    </row>
    <row r="9203" spans="6:18" x14ac:dyDescent="0.25">
      <c r="F9203" t="s">
        <v>37133</v>
      </c>
      <c r="G9203" t="s">
        <v>37134</v>
      </c>
      <c r="Q9203" t="s">
        <v>37135</v>
      </c>
      <c r="R9203" t="s">
        <v>37136</v>
      </c>
    </row>
    <row r="9204" spans="6:18" x14ac:dyDescent="0.25">
      <c r="F9204" t="s">
        <v>37137</v>
      </c>
      <c r="G9204" t="s">
        <v>17909</v>
      </c>
      <c r="Q9204" t="s">
        <v>37138</v>
      </c>
      <c r="R9204" t="s">
        <v>37139</v>
      </c>
    </row>
    <row r="9205" spans="6:18" x14ac:dyDescent="0.25">
      <c r="F9205" t="s">
        <v>37140</v>
      </c>
      <c r="G9205" t="s">
        <v>37141</v>
      </c>
      <c r="Q9205" t="s">
        <v>37142</v>
      </c>
      <c r="R9205" t="s">
        <v>37143</v>
      </c>
    </row>
    <row r="9206" spans="6:18" x14ac:dyDescent="0.25">
      <c r="F9206" t="s">
        <v>37144</v>
      </c>
      <c r="G9206" t="s">
        <v>37145</v>
      </c>
      <c r="Q9206" t="s">
        <v>37146</v>
      </c>
      <c r="R9206" t="s">
        <v>37147</v>
      </c>
    </row>
    <row r="9207" spans="6:18" x14ac:dyDescent="0.25">
      <c r="F9207" t="s">
        <v>37148</v>
      </c>
      <c r="G9207" t="s">
        <v>37149</v>
      </c>
      <c r="Q9207" t="s">
        <v>14568</v>
      </c>
      <c r="R9207" t="s">
        <v>37150</v>
      </c>
    </row>
    <row r="9208" spans="6:18" x14ac:dyDescent="0.25">
      <c r="F9208" t="s">
        <v>37151</v>
      </c>
      <c r="G9208" t="s">
        <v>37152</v>
      </c>
      <c r="Q9208" t="s">
        <v>37153</v>
      </c>
      <c r="R9208" t="s">
        <v>37154</v>
      </c>
    </row>
    <row r="9209" spans="6:18" x14ac:dyDescent="0.25">
      <c r="F9209" t="s">
        <v>37155</v>
      </c>
      <c r="G9209" t="s">
        <v>37156</v>
      </c>
      <c r="Q9209" t="s">
        <v>34682</v>
      </c>
      <c r="R9209" t="s">
        <v>37157</v>
      </c>
    </row>
    <row r="9210" spans="6:18" x14ac:dyDescent="0.25">
      <c r="F9210" t="s">
        <v>37158</v>
      </c>
      <c r="G9210" t="s">
        <v>37159</v>
      </c>
      <c r="Q9210" t="s">
        <v>37160</v>
      </c>
      <c r="R9210" t="s">
        <v>37161</v>
      </c>
    </row>
    <row r="9211" spans="6:18" x14ac:dyDescent="0.25">
      <c r="F9211" t="s">
        <v>37162</v>
      </c>
      <c r="G9211" t="s">
        <v>37163</v>
      </c>
      <c r="Q9211" t="s">
        <v>37164</v>
      </c>
      <c r="R9211" t="s">
        <v>37165</v>
      </c>
    </row>
    <row r="9212" spans="6:18" x14ac:dyDescent="0.25">
      <c r="F9212" t="s">
        <v>37166</v>
      </c>
      <c r="G9212" t="s">
        <v>11061</v>
      </c>
      <c r="Q9212" t="s">
        <v>37167</v>
      </c>
      <c r="R9212" t="s">
        <v>37168</v>
      </c>
    </row>
    <row r="9213" spans="6:18" x14ac:dyDescent="0.25">
      <c r="F9213" t="s">
        <v>37169</v>
      </c>
      <c r="G9213" t="s">
        <v>32329</v>
      </c>
      <c r="Q9213" t="s">
        <v>22697</v>
      </c>
      <c r="R9213" t="s">
        <v>37170</v>
      </c>
    </row>
    <row r="9214" spans="6:18" x14ac:dyDescent="0.25">
      <c r="F9214" t="s">
        <v>37171</v>
      </c>
      <c r="G9214" t="s">
        <v>19757</v>
      </c>
      <c r="Q9214" t="s">
        <v>37172</v>
      </c>
      <c r="R9214" t="s">
        <v>37173</v>
      </c>
    </row>
    <row r="9215" spans="6:18" x14ac:dyDescent="0.25">
      <c r="F9215" t="s">
        <v>37174</v>
      </c>
      <c r="G9215" t="s">
        <v>20939</v>
      </c>
      <c r="Q9215" t="s">
        <v>37175</v>
      </c>
      <c r="R9215" t="s">
        <v>37176</v>
      </c>
    </row>
    <row r="9216" spans="6:18" x14ac:dyDescent="0.25">
      <c r="F9216" t="s">
        <v>37177</v>
      </c>
      <c r="G9216" t="s">
        <v>37178</v>
      </c>
      <c r="Q9216" t="s">
        <v>7181</v>
      </c>
      <c r="R9216" t="s">
        <v>37179</v>
      </c>
    </row>
    <row r="9217" spans="6:18" x14ac:dyDescent="0.25">
      <c r="F9217" t="s">
        <v>37180</v>
      </c>
      <c r="G9217" t="s">
        <v>37181</v>
      </c>
      <c r="Q9217" t="s">
        <v>37182</v>
      </c>
      <c r="R9217" t="s">
        <v>37183</v>
      </c>
    </row>
    <row r="9218" spans="6:18" x14ac:dyDescent="0.25">
      <c r="F9218" t="s">
        <v>37184</v>
      </c>
      <c r="G9218" t="s">
        <v>37185</v>
      </c>
      <c r="Q9218" t="s">
        <v>37186</v>
      </c>
      <c r="R9218" t="s">
        <v>37187</v>
      </c>
    </row>
    <row r="9219" spans="6:18" x14ac:dyDescent="0.25">
      <c r="F9219" t="s">
        <v>37188</v>
      </c>
      <c r="G9219" t="s">
        <v>37189</v>
      </c>
      <c r="Q9219" t="s">
        <v>37190</v>
      </c>
      <c r="R9219" t="s">
        <v>37191</v>
      </c>
    </row>
    <row r="9220" spans="6:18" x14ac:dyDescent="0.25">
      <c r="F9220" t="s">
        <v>37192</v>
      </c>
      <c r="G9220" t="s">
        <v>37193</v>
      </c>
      <c r="Q9220" t="s">
        <v>37194</v>
      </c>
      <c r="R9220" t="s">
        <v>37195</v>
      </c>
    </row>
    <row r="9221" spans="6:18" x14ac:dyDescent="0.25">
      <c r="F9221" t="s">
        <v>37196</v>
      </c>
      <c r="G9221" t="s">
        <v>16534</v>
      </c>
      <c r="Q9221" t="s">
        <v>29328</v>
      </c>
      <c r="R9221" t="s">
        <v>37197</v>
      </c>
    </row>
    <row r="9222" spans="6:18" x14ac:dyDescent="0.25">
      <c r="F9222" t="s">
        <v>37198</v>
      </c>
      <c r="G9222" t="s">
        <v>37199</v>
      </c>
      <c r="Q9222" t="s">
        <v>37200</v>
      </c>
      <c r="R9222" t="s">
        <v>37201</v>
      </c>
    </row>
    <row r="9223" spans="6:18" x14ac:dyDescent="0.25">
      <c r="F9223" t="s">
        <v>37202</v>
      </c>
      <c r="G9223" t="s">
        <v>37203</v>
      </c>
      <c r="Q9223" t="s">
        <v>37204</v>
      </c>
      <c r="R9223" t="s">
        <v>37205</v>
      </c>
    </row>
    <row r="9224" spans="6:18" x14ac:dyDescent="0.25">
      <c r="F9224" t="s">
        <v>37206</v>
      </c>
      <c r="G9224" t="s">
        <v>37207</v>
      </c>
      <c r="Q9224" t="s">
        <v>37208</v>
      </c>
      <c r="R9224" t="s">
        <v>37209</v>
      </c>
    </row>
    <row r="9225" spans="6:18" x14ac:dyDescent="0.25">
      <c r="F9225" t="s">
        <v>37210</v>
      </c>
      <c r="G9225" t="s">
        <v>37211</v>
      </c>
      <c r="Q9225" t="s">
        <v>37212</v>
      </c>
      <c r="R9225" t="s">
        <v>37213</v>
      </c>
    </row>
    <row r="9226" spans="6:18" x14ac:dyDescent="0.25">
      <c r="F9226" t="s">
        <v>37214</v>
      </c>
      <c r="G9226" t="s">
        <v>31156</v>
      </c>
      <c r="Q9226" t="s">
        <v>6944</v>
      </c>
      <c r="R9226" t="s">
        <v>37215</v>
      </c>
    </row>
    <row r="9227" spans="6:18" x14ac:dyDescent="0.25">
      <c r="F9227" t="s">
        <v>37216</v>
      </c>
      <c r="G9227" t="s">
        <v>3179</v>
      </c>
      <c r="Q9227" t="s">
        <v>23745</v>
      </c>
      <c r="R9227" t="s">
        <v>37217</v>
      </c>
    </row>
    <row r="9228" spans="6:18" x14ac:dyDescent="0.25">
      <c r="F9228" t="s">
        <v>37218</v>
      </c>
      <c r="G9228" t="s">
        <v>28275</v>
      </c>
      <c r="Q9228" t="s">
        <v>4391</v>
      </c>
      <c r="R9228" t="s">
        <v>37219</v>
      </c>
    </row>
    <row r="9229" spans="6:18" x14ac:dyDescent="0.25">
      <c r="F9229" t="s">
        <v>37220</v>
      </c>
      <c r="G9229" t="s">
        <v>37221</v>
      </c>
      <c r="Q9229" t="s">
        <v>10539</v>
      </c>
      <c r="R9229" t="s">
        <v>37222</v>
      </c>
    </row>
    <row r="9230" spans="6:18" x14ac:dyDescent="0.25">
      <c r="F9230" t="s">
        <v>37223</v>
      </c>
      <c r="G9230" t="s">
        <v>13029</v>
      </c>
      <c r="Q9230" t="s">
        <v>37224</v>
      </c>
      <c r="R9230" t="s">
        <v>37225</v>
      </c>
    </row>
    <row r="9231" spans="6:18" x14ac:dyDescent="0.25">
      <c r="F9231" t="s">
        <v>37226</v>
      </c>
      <c r="G9231" t="s">
        <v>37227</v>
      </c>
      <c r="Q9231" t="s">
        <v>37228</v>
      </c>
      <c r="R9231" t="s">
        <v>37229</v>
      </c>
    </row>
    <row r="9232" spans="6:18" x14ac:dyDescent="0.25">
      <c r="F9232" t="s">
        <v>37230</v>
      </c>
      <c r="G9232" t="s">
        <v>37231</v>
      </c>
      <c r="Q9232" t="s">
        <v>28541</v>
      </c>
      <c r="R9232" t="s">
        <v>37232</v>
      </c>
    </row>
    <row r="9233" spans="6:18" x14ac:dyDescent="0.25">
      <c r="F9233" t="s">
        <v>37233</v>
      </c>
      <c r="G9233" t="s">
        <v>37234</v>
      </c>
      <c r="Q9233" t="s">
        <v>37235</v>
      </c>
      <c r="R9233" t="s">
        <v>37236</v>
      </c>
    </row>
    <row r="9234" spans="6:18" x14ac:dyDescent="0.25">
      <c r="F9234" t="s">
        <v>37237</v>
      </c>
      <c r="G9234" t="s">
        <v>37238</v>
      </c>
      <c r="Q9234" t="s">
        <v>19501</v>
      </c>
      <c r="R9234" t="s">
        <v>37239</v>
      </c>
    </row>
    <row r="9235" spans="6:18" x14ac:dyDescent="0.25">
      <c r="F9235" t="s">
        <v>37240</v>
      </c>
      <c r="G9235" t="s">
        <v>37241</v>
      </c>
      <c r="Q9235" t="s">
        <v>37242</v>
      </c>
      <c r="R9235" t="s">
        <v>37243</v>
      </c>
    </row>
    <row r="9236" spans="6:18" x14ac:dyDescent="0.25">
      <c r="F9236" t="s">
        <v>37244</v>
      </c>
      <c r="G9236" t="s">
        <v>37245</v>
      </c>
      <c r="Q9236" t="s">
        <v>37246</v>
      </c>
      <c r="R9236" t="s">
        <v>37247</v>
      </c>
    </row>
    <row r="9237" spans="6:18" x14ac:dyDescent="0.25">
      <c r="F9237" t="s">
        <v>37248</v>
      </c>
      <c r="G9237" t="s">
        <v>37249</v>
      </c>
      <c r="Q9237" t="s">
        <v>37250</v>
      </c>
      <c r="R9237" t="s">
        <v>37251</v>
      </c>
    </row>
    <row r="9238" spans="6:18" x14ac:dyDescent="0.25">
      <c r="F9238" t="s">
        <v>37252</v>
      </c>
      <c r="G9238" t="s">
        <v>11419</v>
      </c>
      <c r="Q9238" t="s">
        <v>37253</v>
      </c>
      <c r="R9238" t="s">
        <v>37254</v>
      </c>
    </row>
    <row r="9239" spans="6:18" x14ac:dyDescent="0.25">
      <c r="F9239" t="s">
        <v>37255</v>
      </c>
      <c r="G9239" t="s">
        <v>37256</v>
      </c>
      <c r="Q9239" t="s">
        <v>35111</v>
      </c>
      <c r="R9239" t="s">
        <v>37257</v>
      </c>
    </row>
    <row r="9240" spans="6:18" x14ac:dyDescent="0.25">
      <c r="F9240" t="s">
        <v>37258</v>
      </c>
      <c r="G9240" t="s">
        <v>37259</v>
      </c>
      <c r="Q9240" t="s">
        <v>37260</v>
      </c>
      <c r="R9240" t="s">
        <v>37261</v>
      </c>
    </row>
    <row r="9241" spans="6:18" x14ac:dyDescent="0.25">
      <c r="F9241" t="s">
        <v>37262</v>
      </c>
      <c r="G9241" t="s">
        <v>37263</v>
      </c>
      <c r="Q9241" t="s">
        <v>6732</v>
      </c>
      <c r="R9241" t="s">
        <v>37264</v>
      </c>
    </row>
    <row r="9242" spans="6:18" x14ac:dyDescent="0.25">
      <c r="F9242" t="s">
        <v>37265</v>
      </c>
      <c r="G9242" t="s">
        <v>37266</v>
      </c>
      <c r="Q9242" t="s">
        <v>37267</v>
      </c>
      <c r="R9242" t="s">
        <v>37268</v>
      </c>
    </row>
    <row r="9243" spans="6:18" x14ac:dyDescent="0.25">
      <c r="F9243" t="s">
        <v>37269</v>
      </c>
      <c r="G9243" t="s">
        <v>30087</v>
      </c>
      <c r="Q9243" t="s">
        <v>37270</v>
      </c>
      <c r="R9243" t="s">
        <v>37271</v>
      </c>
    </row>
    <row r="9244" spans="6:18" x14ac:dyDescent="0.25">
      <c r="F9244" t="s">
        <v>37272</v>
      </c>
      <c r="G9244" t="s">
        <v>31047</v>
      </c>
      <c r="Q9244" t="s">
        <v>37273</v>
      </c>
      <c r="R9244" t="s">
        <v>37274</v>
      </c>
    </row>
    <row r="9245" spans="6:18" x14ac:dyDescent="0.25">
      <c r="F9245" t="s">
        <v>37275</v>
      </c>
      <c r="G9245" t="s">
        <v>36116</v>
      </c>
      <c r="Q9245" t="s">
        <v>24830</v>
      </c>
      <c r="R9245" t="s">
        <v>37276</v>
      </c>
    </row>
    <row r="9246" spans="6:18" x14ac:dyDescent="0.25">
      <c r="F9246" t="s">
        <v>37277</v>
      </c>
      <c r="G9246" t="s">
        <v>37278</v>
      </c>
      <c r="Q9246" t="s">
        <v>37279</v>
      </c>
      <c r="R9246" t="s">
        <v>37280</v>
      </c>
    </row>
    <row r="9247" spans="6:18" x14ac:dyDescent="0.25">
      <c r="F9247" t="s">
        <v>37281</v>
      </c>
      <c r="G9247" t="s">
        <v>22570</v>
      </c>
      <c r="Q9247" t="s">
        <v>37282</v>
      </c>
      <c r="R9247" t="s">
        <v>37283</v>
      </c>
    </row>
    <row r="9248" spans="6:18" x14ac:dyDescent="0.25">
      <c r="F9248" t="s">
        <v>37284</v>
      </c>
      <c r="G9248" t="s">
        <v>37285</v>
      </c>
      <c r="Q9248" t="s">
        <v>37286</v>
      </c>
      <c r="R9248" t="s">
        <v>37287</v>
      </c>
    </row>
    <row r="9249" spans="6:18" x14ac:dyDescent="0.25">
      <c r="F9249" t="s">
        <v>37288</v>
      </c>
      <c r="G9249" t="s">
        <v>37289</v>
      </c>
      <c r="Q9249" t="s">
        <v>37290</v>
      </c>
      <c r="R9249" t="s">
        <v>37291</v>
      </c>
    </row>
    <row r="9250" spans="6:18" x14ac:dyDescent="0.25">
      <c r="F9250" t="s">
        <v>37292</v>
      </c>
      <c r="G9250" t="s">
        <v>37293</v>
      </c>
      <c r="Q9250" t="s">
        <v>37294</v>
      </c>
      <c r="R9250" t="s">
        <v>37295</v>
      </c>
    </row>
    <row r="9251" spans="6:18" x14ac:dyDescent="0.25">
      <c r="F9251" t="s">
        <v>37296</v>
      </c>
      <c r="G9251" t="s">
        <v>6847</v>
      </c>
      <c r="Q9251" t="s">
        <v>37297</v>
      </c>
      <c r="R9251" t="s">
        <v>37298</v>
      </c>
    </row>
    <row r="9252" spans="6:18" x14ac:dyDescent="0.25">
      <c r="F9252" t="s">
        <v>37299</v>
      </c>
      <c r="G9252" t="s">
        <v>10607</v>
      </c>
      <c r="Q9252" t="s">
        <v>37245</v>
      </c>
      <c r="R9252" t="s">
        <v>37300</v>
      </c>
    </row>
    <row r="9253" spans="6:18" x14ac:dyDescent="0.25">
      <c r="F9253" t="s">
        <v>37301</v>
      </c>
      <c r="G9253" t="s">
        <v>9395</v>
      </c>
      <c r="Q9253" t="s">
        <v>37302</v>
      </c>
      <c r="R9253" t="s">
        <v>37303</v>
      </c>
    </row>
    <row r="9254" spans="6:18" x14ac:dyDescent="0.25">
      <c r="F9254" t="s">
        <v>37304</v>
      </c>
      <c r="G9254" t="s">
        <v>37305</v>
      </c>
      <c r="Q9254" t="s">
        <v>10360</v>
      </c>
      <c r="R9254" t="s">
        <v>37306</v>
      </c>
    </row>
    <row r="9255" spans="6:18" x14ac:dyDescent="0.25">
      <c r="F9255" t="s">
        <v>37307</v>
      </c>
      <c r="G9255" t="s">
        <v>37308</v>
      </c>
      <c r="Q9255" t="s">
        <v>37309</v>
      </c>
      <c r="R9255" t="s">
        <v>37310</v>
      </c>
    </row>
    <row r="9256" spans="6:18" x14ac:dyDescent="0.25">
      <c r="F9256" t="s">
        <v>37311</v>
      </c>
      <c r="G9256" t="s">
        <v>6855</v>
      </c>
      <c r="Q9256" t="s">
        <v>37312</v>
      </c>
      <c r="R9256" t="s">
        <v>37313</v>
      </c>
    </row>
    <row r="9257" spans="6:18" x14ac:dyDescent="0.25">
      <c r="F9257" t="s">
        <v>37314</v>
      </c>
      <c r="G9257" t="s">
        <v>37315</v>
      </c>
      <c r="Q9257" t="s">
        <v>37316</v>
      </c>
      <c r="R9257" t="s">
        <v>37317</v>
      </c>
    </row>
    <row r="9258" spans="6:18" x14ac:dyDescent="0.25">
      <c r="F9258" t="s">
        <v>37318</v>
      </c>
      <c r="G9258" t="s">
        <v>37319</v>
      </c>
      <c r="Q9258" t="s">
        <v>37320</v>
      </c>
      <c r="R9258" t="s">
        <v>37321</v>
      </c>
    </row>
    <row r="9259" spans="6:18" x14ac:dyDescent="0.25">
      <c r="F9259" t="s">
        <v>37322</v>
      </c>
      <c r="G9259" t="s">
        <v>31310</v>
      </c>
      <c r="Q9259" t="s">
        <v>37323</v>
      </c>
      <c r="R9259" t="s">
        <v>37324</v>
      </c>
    </row>
    <row r="9260" spans="6:18" x14ac:dyDescent="0.25">
      <c r="F9260" t="s">
        <v>37325</v>
      </c>
      <c r="G9260" t="s">
        <v>37326</v>
      </c>
      <c r="Q9260" t="s">
        <v>37327</v>
      </c>
      <c r="R9260" t="s">
        <v>37328</v>
      </c>
    </row>
    <row r="9261" spans="6:18" x14ac:dyDescent="0.25">
      <c r="F9261" t="s">
        <v>37329</v>
      </c>
      <c r="G9261" t="s">
        <v>37330</v>
      </c>
      <c r="Q9261" t="s">
        <v>24667</v>
      </c>
      <c r="R9261" t="s">
        <v>37331</v>
      </c>
    </row>
    <row r="9262" spans="6:18" x14ac:dyDescent="0.25">
      <c r="F9262" t="s">
        <v>37332</v>
      </c>
      <c r="G9262" t="s">
        <v>37333</v>
      </c>
      <c r="Q9262" t="s">
        <v>37334</v>
      </c>
      <c r="R9262" t="s">
        <v>37335</v>
      </c>
    </row>
    <row r="9263" spans="6:18" x14ac:dyDescent="0.25">
      <c r="F9263" t="s">
        <v>37336</v>
      </c>
      <c r="G9263" t="s">
        <v>37337</v>
      </c>
      <c r="Q9263" t="s">
        <v>37338</v>
      </c>
      <c r="R9263" t="s">
        <v>37339</v>
      </c>
    </row>
    <row r="9264" spans="6:18" x14ac:dyDescent="0.25">
      <c r="F9264" t="s">
        <v>37340</v>
      </c>
      <c r="G9264" t="s">
        <v>37341</v>
      </c>
      <c r="Q9264" t="s">
        <v>37342</v>
      </c>
      <c r="R9264" t="s">
        <v>37343</v>
      </c>
    </row>
    <row r="9265" spans="6:18" x14ac:dyDescent="0.25">
      <c r="F9265" t="s">
        <v>37344</v>
      </c>
      <c r="G9265" t="s">
        <v>6416</v>
      </c>
      <c r="Q9265" t="s">
        <v>18912</v>
      </c>
      <c r="R9265" t="s">
        <v>37345</v>
      </c>
    </row>
    <row r="9266" spans="6:18" x14ac:dyDescent="0.25">
      <c r="F9266" t="s">
        <v>37346</v>
      </c>
      <c r="G9266" t="s">
        <v>35086</v>
      </c>
      <c r="Q9266" t="s">
        <v>35115</v>
      </c>
      <c r="R9266" t="s">
        <v>37347</v>
      </c>
    </row>
    <row r="9267" spans="6:18" x14ac:dyDescent="0.25">
      <c r="F9267" t="s">
        <v>37348</v>
      </c>
      <c r="G9267" t="s">
        <v>37349</v>
      </c>
      <c r="Q9267" t="s">
        <v>37350</v>
      </c>
      <c r="R9267" t="s">
        <v>37351</v>
      </c>
    </row>
    <row r="9268" spans="6:18" x14ac:dyDescent="0.25">
      <c r="F9268" t="s">
        <v>37352</v>
      </c>
      <c r="G9268" t="s">
        <v>37353</v>
      </c>
      <c r="Q9268" t="s">
        <v>37354</v>
      </c>
      <c r="R9268" t="s">
        <v>37355</v>
      </c>
    </row>
    <row r="9269" spans="6:18" x14ac:dyDescent="0.25">
      <c r="F9269" t="s">
        <v>37356</v>
      </c>
      <c r="G9269" t="s">
        <v>37357</v>
      </c>
      <c r="Q9269" t="s">
        <v>37358</v>
      </c>
      <c r="R9269" t="s">
        <v>37359</v>
      </c>
    </row>
    <row r="9270" spans="6:18" x14ac:dyDescent="0.25">
      <c r="F9270" t="s">
        <v>37360</v>
      </c>
      <c r="G9270" t="s">
        <v>37361</v>
      </c>
      <c r="Q9270" t="s">
        <v>21972</v>
      </c>
      <c r="R9270" t="s">
        <v>37362</v>
      </c>
    </row>
    <row r="9271" spans="6:18" x14ac:dyDescent="0.25">
      <c r="F9271" t="s">
        <v>37363</v>
      </c>
      <c r="G9271" t="s">
        <v>1660</v>
      </c>
      <c r="Q9271" t="s">
        <v>36108</v>
      </c>
      <c r="R9271" t="s">
        <v>37364</v>
      </c>
    </row>
    <row r="9272" spans="6:18" x14ac:dyDescent="0.25">
      <c r="F9272" t="s">
        <v>37365</v>
      </c>
      <c r="G9272" t="s">
        <v>37366</v>
      </c>
      <c r="Q9272" t="s">
        <v>37367</v>
      </c>
      <c r="R9272" t="s">
        <v>37368</v>
      </c>
    </row>
    <row r="9273" spans="6:18" x14ac:dyDescent="0.25">
      <c r="F9273" t="s">
        <v>37369</v>
      </c>
      <c r="G9273" t="s">
        <v>4278</v>
      </c>
      <c r="Q9273" t="s">
        <v>2934</v>
      </c>
      <c r="R9273" t="s">
        <v>37370</v>
      </c>
    </row>
    <row r="9274" spans="6:18" x14ac:dyDescent="0.25">
      <c r="F9274" t="s">
        <v>37371</v>
      </c>
      <c r="G9274" t="s">
        <v>31662</v>
      </c>
      <c r="Q9274" t="s">
        <v>37372</v>
      </c>
      <c r="R9274" t="s">
        <v>37373</v>
      </c>
    </row>
    <row r="9275" spans="6:18" x14ac:dyDescent="0.25">
      <c r="F9275" t="s">
        <v>37374</v>
      </c>
      <c r="G9275" t="s">
        <v>37375</v>
      </c>
      <c r="Q9275" t="s">
        <v>37376</v>
      </c>
      <c r="R9275" t="s">
        <v>37377</v>
      </c>
    </row>
    <row r="9276" spans="6:18" x14ac:dyDescent="0.25">
      <c r="F9276" t="s">
        <v>37378</v>
      </c>
      <c r="G9276" t="s">
        <v>37379</v>
      </c>
      <c r="Q9276" t="s">
        <v>7932</v>
      </c>
      <c r="R9276" t="s">
        <v>37380</v>
      </c>
    </row>
    <row r="9277" spans="6:18" x14ac:dyDescent="0.25">
      <c r="F9277" t="s">
        <v>37381</v>
      </c>
      <c r="G9277" t="s">
        <v>37382</v>
      </c>
      <c r="Q9277" t="s">
        <v>37383</v>
      </c>
      <c r="R9277" t="s">
        <v>37384</v>
      </c>
    </row>
    <row r="9278" spans="6:18" x14ac:dyDescent="0.25">
      <c r="F9278" t="s">
        <v>37385</v>
      </c>
      <c r="G9278" t="s">
        <v>37386</v>
      </c>
      <c r="Q9278" t="s">
        <v>37387</v>
      </c>
      <c r="R9278" t="s">
        <v>37388</v>
      </c>
    </row>
    <row r="9279" spans="6:18" x14ac:dyDescent="0.25">
      <c r="F9279" t="s">
        <v>37389</v>
      </c>
      <c r="G9279" t="s">
        <v>37390</v>
      </c>
      <c r="Q9279" t="s">
        <v>14417</v>
      </c>
      <c r="R9279" t="s">
        <v>37391</v>
      </c>
    </row>
    <row r="9280" spans="6:18" x14ac:dyDescent="0.25">
      <c r="F9280" t="s">
        <v>37392</v>
      </c>
      <c r="G9280" t="s">
        <v>37393</v>
      </c>
      <c r="Q9280" t="s">
        <v>7685</v>
      </c>
      <c r="R9280" t="s">
        <v>37394</v>
      </c>
    </row>
    <row r="9281" spans="6:18" x14ac:dyDescent="0.25">
      <c r="F9281" t="s">
        <v>37395</v>
      </c>
      <c r="G9281" t="s">
        <v>37396</v>
      </c>
      <c r="Q9281" t="s">
        <v>37397</v>
      </c>
      <c r="R9281" t="s">
        <v>37398</v>
      </c>
    </row>
    <row r="9282" spans="6:18" x14ac:dyDescent="0.25">
      <c r="F9282" t="s">
        <v>37399</v>
      </c>
      <c r="G9282" t="s">
        <v>37400</v>
      </c>
      <c r="Q9282" t="s">
        <v>37401</v>
      </c>
      <c r="R9282" t="s">
        <v>37402</v>
      </c>
    </row>
    <row r="9283" spans="6:18" x14ac:dyDescent="0.25">
      <c r="F9283" t="s">
        <v>37403</v>
      </c>
      <c r="G9283" t="s">
        <v>37404</v>
      </c>
      <c r="Q9283" t="s">
        <v>22144</v>
      </c>
      <c r="R9283" t="s">
        <v>37405</v>
      </c>
    </row>
    <row r="9284" spans="6:18" x14ac:dyDescent="0.25">
      <c r="F9284" t="s">
        <v>37406</v>
      </c>
      <c r="G9284" t="s">
        <v>13157</v>
      </c>
      <c r="Q9284" t="s">
        <v>37407</v>
      </c>
      <c r="R9284" t="s">
        <v>37408</v>
      </c>
    </row>
    <row r="9285" spans="6:18" x14ac:dyDescent="0.25">
      <c r="F9285" t="s">
        <v>37409</v>
      </c>
      <c r="G9285" t="s">
        <v>20744</v>
      </c>
      <c r="Q9285" t="s">
        <v>37410</v>
      </c>
      <c r="R9285" t="s">
        <v>37411</v>
      </c>
    </row>
    <row r="9286" spans="6:18" x14ac:dyDescent="0.25">
      <c r="F9286" t="s">
        <v>37412</v>
      </c>
      <c r="G9286" t="s">
        <v>37413</v>
      </c>
      <c r="Q9286" t="s">
        <v>37414</v>
      </c>
      <c r="R9286" t="s">
        <v>37415</v>
      </c>
    </row>
    <row r="9287" spans="6:18" x14ac:dyDescent="0.25">
      <c r="F9287" t="s">
        <v>37416</v>
      </c>
      <c r="G9287" t="s">
        <v>7842</v>
      </c>
      <c r="Q9287" t="s">
        <v>37417</v>
      </c>
      <c r="R9287" t="s">
        <v>37418</v>
      </c>
    </row>
    <row r="9288" spans="6:18" x14ac:dyDescent="0.25">
      <c r="F9288" t="s">
        <v>37419</v>
      </c>
      <c r="G9288" t="s">
        <v>18462</v>
      </c>
      <c r="Q9288" t="s">
        <v>37420</v>
      </c>
      <c r="R9288" t="s">
        <v>37421</v>
      </c>
    </row>
    <row r="9289" spans="6:18" x14ac:dyDescent="0.25">
      <c r="F9289" t="s">
        <v>37422</v>
      </c>
      <c r="G9289" t="s">
        <v>37423</v>
      </c>
      <c r="Q9289" t="s">
        <v>37424</v>
      </c>
      <c r="R9289" t="s">
        <v>37425</v>
      </c>
    </row>
    <row r="9290" spans="6:18" x14ac:dyDescent="0.25">
      <c r="F9290" t="s">
        <v>37426</v>
      </c>
      <c r="G9290" t="s">
        <v>37427</v>
      </c>
      <c r="Q9290" t="s">
        <v>37428</v>
      </c>
      <c r="R9290" t="s">
        <v>37429</v>
      </c>
    </row>
    <row r="9291" spans="6:18" x14ac:dyDescent="0.25">
      <c r="F9291" t="s">
        <v>37430</v>
      </c>
      <c r="G9291" t="s">
        <v>37431</v>
      </c>
      <c r="Q9291" t="s">
        <v>37432</v>
      </c>
      <c r="R9291" t="s">
        <v>37433</v>
      </c>
    </row>
    <row r="9292" spans="6:18" x14ac:dyDescent="0.25">
      <c r="F9292" t="s">
        <v>37434</v>
      </c>
      <c r="G9292" t="s">
        <v>37435</v>
      </c>
      <c r="Q9292" t="s">
        <v>37436</v>
      </c>
      <c r="R9292" t="s">
        <v>37437</v>
      </c>
    </row>
    <row r="9293" spans="6:18" x14ac:dyDescent="0.25">
      <c r="F9293" t="s">
        <v>37438</v>
      </c>
      <c r="G9293" t="s">
        <v>37439</v>
      </c>
      <c r="Q9293" t="s">
        <v>37440</v>
      </c>
      <c r="R9293" t="s">
        <v>37441</v>
      </c>
    </row>
    <row r="9294" spans="6:18" x14ac:dyDescent="0.25">
      <c r="F9294" t="s">
        <v>37442</v>
      </c>
      <c r="G9294" t="s">
        <v>37443</v>
      </c>
      <c r="Q9294" t="s">
        <v>37444</v>
      </c>
      <c r="R9294" t="s">
        <v>37445</v>
      </c>
    </row>
    <row r="9295" spans="6:18" x14ac:dyDescent="0.25">
      <c r="F9295" t="s">
        <v>37446</v>
      </c>
      <c r="G9295" t="s">
        <v>14630</v>
      </c>
      <c r="Q9295" t="s">
        <v>37447</v>
      </c>
      <c r="R9295" t="s">
        <v>37448</v>
      </c>
    </row>
    <row r="9296" spans="6:18" x14ac:dyDescent="0.25">
      <c r="F9296" t="s">
        <v>37449</v>
      </c>
      <c r="G9296" t="s">
        <v>37450</v>
      </c>
      <c r="Q9296" t="s">
        <v>37451</v>
      </c>
      <c r="R9296" t="s">
        <v>37452</v>
      </c>
    </row>
    <row r="9297" spans="6:18" x14ac:dyDescent="0.25">
      <c r="F9297" t="s">
        <v>37453</v>
      </c>
      <c r="G9297" t="s">
        <v>37454</v>
      </c>
      <c r="Q9297" t="s">
        <v>37455</v>
      </c>
      <c r="R9297" t="s">
        <v>37456</v>
      </c>
    </row>
    <row r="9298" spans="6:18" x14ac:dyDescent="0.25">
      <c r="F9298" t="s">
        <v>37457</v>
      </c>
      <c r="G9298" t="s">
        <v>37458</v>
      </c>
      <c r="Q9298" t="s">
        <v>37459</v>
      </c>
      <c r="R9298" t="s">
        <v>37460</v>
      </c>
    </row>
    <row r="9299" spans="6:18" x14ac:dyDescent="0.25">
      <c r="F9299" t="s">
        <v>37461</v>
      </c>
      <c r="G9299" t="s">
        <v>37462</v>
      </c>
      <c r="Q9299" t="s">
        <v>37463</v>
      </c>
      <c r="R9299" t="s">
        <v>37464</v>
      </c>
    </row>
    <row r="9300" spans="6:18" x14ac:dyDescent="0.25">
      <c r="F9300" t="s">
        <v>37465</v>
      </c>
      <c r="G9300" t="s">
        <v>37466</v>
      </c>
      <c r="Q9300" t="s">
        <v>37467</v>
      </c>
      <c r="R9300" t="s">
        <v>37468</v>
      </c>
    </row>
    <row r="9301" spans="6:18" x14ac:dyDescent="0.25">
      <c r="F9301" t="s">
        <v>37469</v>
      </c>
      <c r="G9301" t="s">
        <v>37470</v>
      </c>
      <c r="Q9301" t="s">
        <v>37471</v>
      </c>
      <c r="R9301" t="s">
        <v>37472</v>
      </c>
    </row>
    <row r="9302" spans="6:18" x14ac:dyDescent="0.25">
      <c r="F9302" t="s">
        <v>37473</v>
      </c>
      <c r="G9302" t="s">
        <v>37474</v>
      </c>
      <c r="Q9302" t="s">
        <v>37475</v>
      </c>
      <c r="R9302" t="s">
        <v>37476</v>
      </c>
    </row>
    <row r="9303" spans="6:18" x14ac:dyDescent="0.25">
      <c r="F9303" t="s">
        <v>37477</v>
      </c>
      <c r="G9303" t="s">
        <v>37478</v>
      </c>
      <c r="Q9303" t="s">
        <v>37479</v>
      </c>
      <c r="R9303" t="s">
        <v>37480</v>
      </c>
    </row>
    <row r="9304" spans="6:18" x14ac:dyDescent="0.25">
      <c r="F9304" t="s">
        <v>37481</v>
      </c>
      <c r="G9304" t="s">
        <v>37482</v>
      </c>
      <c r="Q9304" t="s">
        <v>19314</v>
      </c>
      <c r="R9304" t="s">
        <v>37483</v>
      </c>
    </row>
    <row r="9305" spans="6:18" x14ac:dyDescent="0.25">
      <c r="F9305" t="s">
        <v>37484</v>
      </c>
      <c r="G9305" t="s">
        <v>37485</v>
      </c>
      <c r="Q9305" t="s">
        <v>37486</v>
      </c>
      <c r="R9305" t="s">
        <v>37487</v>
      </c>
    </row>
    <row r="9306" spans="6:18" x14ac:dyDescent="0.25">
      <c r="F9306" t="s">
        <v>37488</v>
      </c>
      <c r="G9306" t="s">
        <v>34194</v>
      </c>
      <c r="Q9306" t="s">
        <v>37489</v>
      </c>
      <c r="R9306" t="s">
        <v>37490</v>
      </c>
    </row>
    <row r="9307" spans="6:18" x14ac:dyDescent="0.25">
      <c r="F9307" t="s">
        <v>37491</v>
      </c>
      <c r="G9307" t="s">
        <v>37492</v>
      </c>
      <c r="Q9307" t="s">
        <v>37493</v>
      </c>
      <c r="R9307" t="s">
        <v>37494</v>
      </c>
    </row>
    <row r="9308" spans="6:18" x14ac:dyDescent="0.25">
      <c r="F9308" t="s">
        <v>37495</v>
      </c>
      <c r="G9308" t="s">
        <v>37496</v>
      </c>
      <c r="Q9308" t="s">
        <v>32441</v>
      </c>
      <c r="R9308" t="s">
        <v>37497</v>
      </c>
    </row>
    <row r="9309" spans="6:18" x14ac:dyDescent="0.25">
      <c r="F9309" t="s">
        <v>37498</v>
      </c>
      <c r="G9309" t="s">
        <v>37499</v>
      </c>
      <c r="Q9309" t="s">
        <v>37500</v>
      </c>
      <c r="R9309" t="s">
        <v>37501</v>
      </c>
    </row>
    <row r="9310" spans="6:18" x14ac:dyDescent="0.25">
      <c r="F9310" t="s">
        <v>37502</v>
      </c>
      <c r="G9310" t="s">
        <v>29256</v>
      </c>
      <c r="Q9310" t="s">
        <v>32554</v>
      </c>
      <c r="R9310" t="s">
        <v>37503</v>
      </c>
    </row>
    <row r="9311" spans="6:18" x14ac:dyDescent="0.25">
      <c r="F9311" t="s">
        <v>37504</v>
      </c>
      <c r="G9311" t="s">
        <v>37505</v>
      </c>
      <c r="Q9311" t="s">
        <v>37506</v>
      </c>
      <c r="R9311" t="s">
        <v>37507</v>
      </c>
    </row>
    <row r="9312" spans="6:18" x14ac:dyDescent="0.25">
      <c r="F9312" t="s">
        <v>37508</v>
      </c>
      <c r="G9312" t="s">
        <v>37509</v>
      </c>
      <c r="Q9312" t="s">
        <v>37510</v>
      </c>
      <c r="R9312" t="s">
        <v>37511</v>
      </c>
    </row>
    <row r="9313" spans="6:18" x14ac:dyDescent="0.25">
      <c r="F9313" t="s">
        <v>37512</v>
      </c>
      <c r="G9313" t="s">
        <v>37513</v>
      </c>
      <c r="Q9313" t="s">
        <v>37514</v>
      </c>
      <c r="R9313" t="s">
        <v>37515</v>
      </c>
    </row>
    <row r="9314" spans="6:18" x14ac:dyDescent="0.25">
      <c r="F9314" t="s">
        <v>37516</v>
      </c>
      <c r="G9314" t="s">
        <v>37517</v>
      </c>
      <c r="Q9314" t="s">
        <v>24164</v>
      </c>
      <c r="R9314" t="s">
        <v>37518</v>
      </c>
    </row>
    <row r="9315" spans="6:18" x14ac:dyDescent="0.25">
      <c r="F9315" t="s">
        <v>37519</v>
      </c>
      <c r="G9315" t="s">
        <v>5242</v>
      </c>
      <c r="Q9315" t="s">
        <v>37520</v>
      </c>
      <c r="R9315" t="s">
        <v>37521</v>
      </c>
    </row>
    <row r="9316" spans="6:18" x14ac:dyDescent="0.25">
      <c r="F9316" t="s">
        <v>37522</v>
      </c>
      <c r="G9316" t="s">
        <v>37523</v>
      </c>
      <c r="Q9316" t="s">
        <v>30009</v>
      </c>
      <c r="R9316" t="s">
        <v>37524</v>
      </c>
    </row>
    <row r="9317" spans="6:18" x14ac:dyDescent="0.25">
      <c r="F9317" t="s">
        <v>37525</v>
      </c>
      <c r="G9317" t="s">
        <v>37526</v>
      </c>
      <c r="Q9317" t="s">
        <v>34412</v>
      </c>
      <c r="R9317" t="s">
        <v>37527</v>
      </c>
    </row>
    <row r="9318" spans="6:18" x14ac:dyDescent="0.25">
      <c r="F9318" t="s">
        <v>37528</v>
      </c>
      <c r="G9318" t="s">
        <v>37529</v>
      </c>
      <c r="Q9318" t="s">
        <v>37530</v>
      </c>
      <c r="R9318" t="s">
        <v>37531</v>
      </c>
    </row>
    <row r="9319" spans="6:18" x14ac:dyDescent="0.25">
      <c r="F9319" t="s">
        <v>37532</v>
      </c>
      <c r="G9319" t="s">
        <v>37533</v>
      </c>
      <c r="Q9319" t="s">
        <v>16545</v>
      </c>
      <c r="R9319" t="s">
        <v>37534</v>
      </c>
    </row>
    <row r="9320" spans="6:18" x14ac:dyDescent="0.25">
      <c r="F9320" t="s">
        <v>37535</v>
      </c>
      <c r="G9320" t="s">
        <v>10564</v>
      </c>
      <c r="Q9320" t="s">
        <v>35532</v>
      </c>
      <c r="R9320" t="s">
        <v>37536</v>
      </c>
    </row>
    <row r="9321" spans="6:18" x14ac:dyDescent="0.25">
      <c r="F9321" t="s">
        <v>37537</v>
      </c>
      <c r="G9321" t="s">
        <v>16556</v>
      </c>
      <c r="Q9321" t="s">
        <v>37538</v>
      </c>
      <c r="R9321" t="s">
        <v>37539</v>
      </c>
    </row>
    <row r="9322" spans="6:18" x14ac:dyDescent="0.25">
      <c r="F9322" t="s">
        <v>37540</v>
      </c>
      <c r="G9322" t="s">
        <v>37541</v>
      </c>
      <c r="Q9322" t="s">
        <v>37542</v>
      </c>
      <c r="R9322" t="s">
        <v>37543</v>
      </c>
    </row>
    <row r="9323" spans="6:18" x14ac:dyDescent="0.25">
      <c r="F9323" t="s">
        <v>37544</v>
      </c>
      <c r="G9323" t="s">
        <v>37545</v>
      </c>
      <c r="Q9323" t="s">
        <v>37546</v>
      </c>
      <c r="R9323" t="s">
        <v>37547</v>
      </c>
    </row>
    <row r="9324" spans="6:18" x14ac:dyDescent="0.25">
      <c r="F9324" t="s">
        <v>37548</v>
      </c>
      <c r="G9324" t="s">
        <v>37549</v>
      </c>
      <c r="Q9324" t="s">
        <v>37550</v>
      </c>
      <c r="R9324" t="s">
        <v>37551</v>
      </c>
    </row>
    <row r="9325" spans="6:18" x14ac:dyDescent="0.25">
      <c r="F9325" t="s">
        <v>37552</v>
      </c>
      <c r="G9325" t="s">
        <v>37553</v>
      </c>
      <c r="Q9325" t="s">
        <v>25303</v>
      </c>
      <c r="R9325" t="s">
        <v>37554</v>
      </c>
    </row>
    <row r="9326" spans="6:18" x14ac:dyDescent="0.25">
      <c r="F9326" t="s">
        <v>37555</v>
      </c>
      <c r="G9326" t="s">
        <v>37556</v>
      </c>
      <c r="Q9326" t="s">
        <v>37557</v>
      </c>
      <c r="R9326" t="s">
        <v>37558</v>
      </c>
    </row>
    <row r="9327" spans="6:18" x14ac:dyDescent="0.25">
      <c r="F9327" t="s">
        <v>37559</v>
      </c>
      <c r="G9327" t="s">
        <v>37560</v>
      </c>
      <c r="Q9327" t="s">
        <v>37561</v>
      </c>
      <c r="R9327" t="s">
        <v>37562</v>
      </c>
    </row>
    <row r="9328" spans="6:18" x14ac:dyDescent="0.25">
      <c r="F9328" t="s">
        <v>37563</v>
      </c>
      <c r="G9328" t="s">
        <v>37564</v>
      </c>
      <c r="Q9328" t="s">
        <v>15824</v>
      </c>
      <c r="R9328" t="s">
        <v>37565</v>
      </c>
    </row>
    <row r="9329" spans="6:18" x14ac:dyDescent="0.25">
      <c r="F9329" t="s">
        <v>37566</v>
      </c>
      <c r="G9329" t="s">
        <v>37567</v>
      </c>
      <c r="Q9329" t="s">
        <v>37568</v>
      </c>
      <c r="R9329" t="s">
        <v>37569</v>
      </c>
    </row>
    <row r="9330" spans="6:18" x14ac:dyDescent="0.25">
      <c r="F9330" t="s">
        <v>37570</v>
      </c>
      <c r="G9330" t="s">
        <v>37571</v>
      </c>
      <c r="Q9330" t="s">
        <v>37572</v>
      </c>
      <c r="R9330" t="s">
        <v>37573</v>
      </c>
    </row>
    <row r="9331" spans="6:18" x14ac:dyDescent="0.25">
      <c r="F9331" t="s">
        <v>37574</v>
      </c>
      <c r="G9331" t="s">
        <v>37575</v>
      </c>
      <c r="Q9331" t="s">
        <v>37576</v>
      </c>
      <c r="R9331" t="s">
        <v>37577</v>
      </c>
    </row>
    <row r="9332" spans="6:18" x14ac:dyDescent="0.25">
      <c r="F9332" t="s">
        <v>37578</v>
      </c>
      <c r="G9332" t="s">
        <v>37579</v>
      </c>
      <c r="Q9332" t="s">
        <v>37580</v>
      </c>
      <c r="R9332" t="s">
        <v>37581</v>
      </c>
    </row>
    <row r="9333" spans="6:18" x14ac:dyDescent="0.25">
      <c r="F9333" t="s">
        <v>37582</v>
      </c>
      <c r="G9333" t="s">
        <v>5756</v>
      </c>
      <c r="Q9333" t="s">
        <v>37583</v>
      </c>
      <c r="R9333" t="s">
        <v>37584</v>
      </c>
    </row>
    <row r="9334" spans="6:18" x14ac:dyDescent="0.25">
      <c r="F9334" t="s">
        <v>37585</v>
      </c>
      <c r="G9334" t="s">
        <v>8563</v>
      </c>
      <c r="Q9334" t="s">
        <v>37586</v>
      </c>
      <c r="R9334" t="s">
        <v>37587</v>
      </c>
    </row>
    <row r="9335" spans="6:18" x14ac:dyDescent="0.25">
      <c r="F9335" t="s">
        <v>37588</v>
      </c>
      <c r="G9335" t="s">
        <v>37589</v>
      </c>
      <c r="Q9335" t="s">
        <v>26852</v>
      </c>
      <c r="R9335" t="s">
        <v>37590</v>
      </c>
    </row>
    <row r="9336" spans="6:18" x14ac:dyDescent="0.25">
      <c r="F9336" t="s">
        <v>37591</v>
      </c>
      <c r="G9336" t="s">
        <v>6938</v>
      </c>
      <c r="Q9336" t="s">
        <v>37592</v>
      </c>
      <c r="R9336" t="s">
        <v>37593</v>
      </c>
    </row>
    <row r="9337" spans="6:18" x14ac:dyDescent="0.25">
      <c r="F9337" t="s">
        <v>37594</v>
      </c>
      <c r="G9337" t="s">
        <v>37595</v>
      </c>
      <c r="Q9337" t="s">
        <v>37596</v>
      </c>
      <c r="R9337" t="s">
        <v>37597</v>
      </c>
    </row>
    <row r="9338" spans="6:18" x14ac:dyDescent="0.25">
      <c r="F9338" t="s">
        <v>37598</v>
      </c>
      <c r="G9338" t="s">
        <v>37599</v>
      </c>
      <c r="Q9338" t="s">
        <v>37600</v>
      </c>
      <c r="R9338" t="s">
        <v>37601</v>
      </c>
    </row>
    <row r="9339" spans="6:18" x14ac:dyDescent="0.25">
      <c r="F9339" t="s">
        <v>37602</v>
      </c>
      <c r="G9339" t="s">
        <v>14951</v>
      </c>
      <c r="Q9339" t="s">
        <v>31571</v>
      </c>
      <c r="R9339" t="s">
        <v>37603</v>
      </c>
    </row>
    <row r="9340" spans="6:18" x14ac:dyDescent="0.25">
      <c r="F9340" t="s">
        <v>37604</v>
      </c>
      <c r="G9340" t="s">
        <v>33727</v>
      </c>
      <c r="Q9340" t="s">
        <v>37605</v>
      </c>
      <c r="R9340" t="s">
        <v>37606</v>
      </c>
    </row>
    <row r="9341" spans="6:18" x14ac:dyDescent="0.25">
      <c r="F9341" t="s">
        <v>37607</v>
      </c>
      <c r="G9341" t="s">
        <v>37608</v>
      </c>
      <c r="Q9341" t="s">
        <v>37609</v>
      </c>
      <c r="R9341" t="s">
        <v>37610</v>
      </c>
    </row>
    <row r="9342" spans="6:18" x14ac:dyDescent="0.25">
      <c r="F9342" t="s">
        <v>37611</v>
      </c>
      <c r="G9342" t="s">
        <v>30501</v>
      </c>
      <c r="Q9342" t="s">
        <v>37612</v>
      </c>
      <c r="R9342" t="s">
        <v>37613</v>
      </c>
    </row>
    <row r="9343" spans="6:18" x14ac:dyDescent="0.25">
      <c r="F9343" t="s">
        <v>37614</v>
      </c>
      <c r="G9343" t="s">
        <v>37615</v>
      </c>
      <c r="Q9343" t="s">
        <v>13451</v>
      </c>
      <c r="R9343" t="s">
        <v>37616</v>
      </c>
    </row>
    <row r="9344" spans="6:18" x14ac:dyDescent="0.25">
      <c r="F9344" t="s">
        <v>37617</v>
      </c>
      <c r="G9344" t="s">
        <v>37618</v>
      </c>
      <c r="Q9344" t="s">
        <v>27268</v>
      </c>
      <c r="R9344" t="s">
        <v>37619</v>
      </c>
    </row>
    <row r="9345" spans="6:18" x14ac:dyDescent="0.25">
      <c r="F9345" t="s">
        <v>37620</v>
      </c>
      <c r="G9345" t="s">
        <v>37621</v>
      </c>
      <c r="Q9345" t="s">
        <v>13667</v>
      </c>
      <c r="R9345" t="s">
        <v>37622</v>
      </c>
    </row>
    <row r="9346" spans="6:18" x14ac:dyDescent="0.25">
      <c r="F9346" t="s">
        <v>37623</v>
      </c>
      <c r="G9346" t="s">
        <v>37624</v>
      </c>
      <c r="Q9346" t="s">
        <v>6882</v>
      </c>
      <c r="R9346" t="s">
        <v>37625</v>
      </c>
    </row>
    <row r="9347" spans="6:18" x14ac:dyDescent="0.25">
      <c r="F9347" t="s">
        <v>37626</v>
      </c>
      <c r="G9347" t="s">
        <v>37627</v>
      </c>
      <c r="Q9347" t="s">
        <v>37628</v>
      </c>
      <c r="R9347" t="s">
        <v>37629</v>
      </c>
    </row>
    <row r="9348" spans="6:18" x14ac:dyDescent="0.25">
      <c r="F9348" t="s">
        <v>37630</v>
      </c>
      <c r="G9348" t="s">
        <v>37631</v>
      </c>
      <c r="Q9348" t="s">
        <v>37632</v>
      </c>
      <c r="R9348" t="s">
        <v>37633</v>
      </c>
    </row>
    <row r="9349" spans="6:18" x14ac:dyDescent="0.25">
      <c r="F9349" t="s">
        <v>37634</v>
      </c>
      <c r="G9349" t="s">
        <v>35132</v>
      </c>
      <c r="Q9349" t="s">
        <v>37635</v>
      </c>
      <c r="R9349" t="s">
        <v>37636</v>
      </c>
    </row>
    <row r="9350" spans="6:18" x14ac:dyDescent="0.25">
      <c r="F9350" t="s">
        <v>37637</v>
      </c>
      <c r="G9350" t="s">
        <v>37638</v>
      </c>
      <c r="Q9350" t="s">
        <v>37639</v>
      </c>
      <c r="R9350" t="s">
        <v>37640</v>
      </c>
    </row>
    <row r="9351" spans="6:18" x14ac:dyDescent="0.25">
      <c r="F9351" t="s">
        <v>37641</v>
      </c>
      <c r="G9351" t="s">
        <v>37642</v>
      </c>
      <c r="Q9351" t="s">
        <v>37643</v>
      </c>
      <c r="R9351" t="s">
        <v>37644</v>
      </c>
    </row>
    <row r="9352" spans="6:18" x14ac:dyDescent="0.25">
      <c r="F9352" t="s">
        <v>37645</v>
      </c>
      <c r="G9352" t="s">
        <v>37646</v>
      </c>
      <c r="Q9352" t="s">
        <v>37647</v>
      </c>
      <c r="R9352" t="s">
        <v>37648</v>
      </c>
    </row>
    <row r="9353" spans="6:18" x14ac:dyDescent="0.25">
      <c r="F9353" t="s">
        <v>37649</v>
      </c>
      <c r="G9353" t="s">
        <v>27064</v>
      </c>
      <c r="Q9353" t="s">
        <v>15414</v>
      </c>
      <c r="R9353" t="s">
        <v>37650</v>
      </c>
    </row>
    <row r="9354" spans="6:18" x14ac:dyDescent="0.25">
      <c r="F9354" t="s">
        <v>37651</v>
      </c>
      <c r="G9354" t="s">
        <v>37652</v>
      </c>
      <c r="Q9354" t="s">
        <v>37653</v>
      </c>
      <c r="R9354" t="s">
        <v>37654</v>
      </c>
    </row>
    <row r="9355" spans="6:18" x14ac:dyDescent="0.25">
      <c r="F9355" t="s">
        <v>37655</v>
      </c>
      <c r="G9355" t="s">
        <v>25939</v>
      </c>
      <c r="Q9355" t="s">
        <v>37656</v>
      </c>
      <c r="R9355" t="s">
        <v>37657</v>
      </c>
    </row>
    <row r="9356" spans="6:18" x14ac:dyDescent="0.25">
      <c r="F9356" t="s">
        <v>37658</v>
      </c>
      <c r="G9356" t="s">
        <v>37659</v>
      </c>
      <c r="Q9356" t="s">
        <v>20293</v>
      </c>
      <c r="R9356" t="s">
        <v>37660</v>
      </c>
    </row>
    <row r="9357" spans="6:18" x14ac:dyDescent="0.25">
      <c r="F9357" t="s">
        <v>37661</v>
      </c>
      <c r="G9357" t="s">
        <v>37662</v>
      </c>
      <c r="Q9357" t="s">
        <v>37663</v>
      </c>
      <c r="R9357" t="s">
        <v>37664</v>
      </c>
    </row>
    <row r="9358" spans="6:18" x14ac:dyDescent="0.25">
      <c r="F9358" t="s">
        <v>37665</v>
      </c>
      <c r="G9358" t="s">
        <v>37666</v>
      </c>
      <c r="Q9358" t="s">
        <v>7869</v>
      </c>
      <c r="R9358" t="s">
        <v>37667</v>
      </c>
    </row>
    <row r="9359" spans="6:18" x14ac:dyDescent="0.25">
      <c r="F9359" t="s">
        <v>37668</v>
      </c>
      <c r="G9359" t="s">
        <v>37669</v>
      </c>
      <c r="Q9359" t="s">
        <v>37670</v>
      </c>
      <c r="R9359" t="s">
        <v>37671</v>
      </c>
    </row>
    <row r="9360" spans="6:18" x14ac:dyDescent="0.25">
      <c r="F9360" t="s">
        <v>37672</v>
      </c>
      <c r="G9360" t="s">
        <v>37673</v>
      </c>
      <c r="Q9360" t="s">
        <v>37674</v>
      </c>
      <c r="R9360" t="s">
        <v>37675</v>
      </c>
    </row>
    <row r="9361" spans="6:18" x14ac:dyDescent="0.25">
      <c r="F9361" t="s">
        <v>37676</v>
      </c>
      <c r="G9361" t="s">
        <v>37677</v>
      </c>
      <c r="Q9361" t="s">
        <v>37678</v>
      </c>
      <c r="R9361" t="s">
        <v>37679</v>
      </c>
    </row>
    <row r="9362" spans="6:18" x14ac:dyDescent="0.25">
      <c r="F9362" t="s">
        <v>37680</v>
      </c>
      <c r="G9362" t="s">
        <v>37681</v>
      </c>
      <c r="Q9362" t="s">
        <v>37682</v>
      </c>
      <c r="R9362" t="s">
        <v>37683</v>
      </c>
    </row>
    <row r="9363" spans="6:18" x14ac:dyDescent="0.25">
      <c r="F9363" t="s">
        <v>37684</v>
      </c>
      <c r="G9363" t="s">
        <v>24019</v>
      </c>
      <c r="Q9363" t="s">
        <v>37685</v>
      </c>
      <c r="R9363" t="s">
        <v>37686</v>
      </c>
    </row>
    <row r="9364" spans="6:18" x14ac:dyDescent="0.25">
      <c r="F9364" t="s">
        <v>37687</v>
      </c>
      <c r="G9364" t="s">
        <v>18361</v>
      </c>
      <c r="Q9364" t="s">
        <v>37688</v>
      </c>
      <c r="R9364" t="s">
        <v>37689</v>
      </c>
    </row>
    <row r="9365" spans="6:18" x14ac:dyDescent="0.25">
      <c r="F9365" t="s">
        <v>37690</v>
      </c>
      <c r="G9365" t="s">
        <v>2079</v>
      </c>
      <c r="Q9365" t="s">
        <v>37691</v>
      </c>
      <c r="R9365" t="s">
        <v>37692</v>
      </c>
    </row>
    <row r="9366" spans="6:18" x14ac:dyDescent="0.25">
      <c r="F9366" t="s">
        <v>37693</v>
      </c>
      <c r="G9366" t="s">
        <v>16020</v>
      </c>
      <c r="Q9366" t="s">
        <v>37694</v>
      </c>
      <c r="R9366" t="s">
        <v>37695</v>
      </c>
    </row>
    <row r="9367" spans="6:18" x14ac:dyDescent="0.25">
      <c r="F9367" t="s">
        <v>37696</v>
      </c>
      <c r="G9367" t="s">
        <v>2964</v>
      </c>
      <c r="Q9367" t="s">
        <v>24534</v>
      </c>
      <c r="R9367" t="s">
        <v>37697</v>
      </c>
    </row>
    <row r="9368" spans="6:18" x14ac:dyDescent="0.25">
      <c r="F9368" t="s">
        <v>37698</v>
      </c>
      <c r="G9368" t="s">
        <v>33994</v>
      </c>
      <c r="Q9368" t="s">
        <v>13554</v>
      </c>
      <c r="R9368" t="s">
        <v>37699</v>
      </c>
    </row>
    <row r="9369" spans="6:18" x14ac:dyDescent="0.25">
      <c r="F9369" t="s">
        <v>37700</v>
      </c>
      <c r="G9369" t="s">
        <v>37701</v>
      </c>
      <c r="Q9369" t="s">
        <v>37702</v>
      </c>
      <c r="R9369" t="s">
        <v>37703</v>
      </c>
    </row>
    <row r="9370" spans="6:18" x14ac:dyDescent="0.25">
      <c r="F9370" t="s">
        <v>37704</v>
      </c>
      <c r="G9370" t="s">
        <v>37705</v>
      </c>
      <c r="Q9370" t="s">
        <v>28823</v>
      </c>
      <c r="R9370" t="s">
        <v>37706</v>
      </c>
    </row>
    <row r="9371" spans="6:18" x14ac:dyDescent="0.25">
      <c r="F9371" t="s">
        <v>37707</v>
      </c>
      <c r="G9371" t="s">
        <v>37708</v>
      </c>
      <c r="Q9371" t="s">
        <v>16698</v>
      </c>
      <c r="R9371" t="s">
        <v>37709</v>
      </c>
    </row>
    <row r="9372" spans="6:18" x14ac:dyDescent="0.25">
      <c r="F9372" t="s">
        <v>37710</v>
      </c>
      <c r="G9372" t="s">
        <v>7094</v>
      </c>
      <c r="Q9372" t="s">
        <v>22172</v>
      </c>
      <c r="R9372" t="s">
        <v>37711</v>
      </c>
    </row>
    <row r="9373" spans="6:18" x14ac:dyDescent="0.25">
      <c r="F9373" t="s">
        <v>37712</v>
      </c>
      <c r="G9373" t="s">
        <v>22229</v>
      </c>
      <c r="Q9373" t="s">
        <v>37713</v>
      </c>
      <c r="R9373" t="s">
        <v>37714</v>
      </c>
    </row>
    <row r="9374" spans="6:18" x14ac:dyDescent="0.25">
      <c r="F9374" t="s">
        <v>37715</v>
      </c>
      <c r="G9374" t="s">
        <v>37716</v>
      </c>
      <c r="Q9374" t="s">
        <v>37717</v>
      </c>
      <c r="R9374" t="s">
        <v>37718</v>
      </c>
    </row>
    <row r="9375" spans="6:18" x14ac:dyDescent="0.25">
      <c r="F9375" t="s">
        <v>37719</v>
      </c>
      <c r="G9375" t="s">
        <v>37720</v>
      </c>
      <c r="Q9375" t="s">
        <v>37721</v>
      </c>
      <c r="R9375" t="s">
        <v>37722</v>
      </c>
    </row>
    <row r="9376" spans="6:18" x14ac:dyDescent="0.25">
      <c r="F9376" t="s">
        <v>37723</v>
      </c>
      <c r="G9376" t="s">
        <v>29859</v>
      </c>
      <c r="Q9376" t="s">
        <v>37724</v>
      </c>
      <c r="R9376" t="s">
        <v>37725</v>
      </c>
    </row>
    <row r="9377" spans="6:18" x14ac:dyDescent="0.25">
      <c r="F9377" t="s">
        <v>37726</v>
      </c>
      <c r="G9377" t="s">
        <v>23899</v>
      </c>
      <c r="Q9377" t="s">
        <v>37727</v>
      </c>
      <c r="R9377" t="s">
        <v>37728</v>
      </c>
    </row>
    <row r="9378" spans="6:18" x14ac:dyDescent="0.25">
      <c r="F9378" t="s">
        <v>37729</v>
      </c>
      <c r="G9378" t="s">
        <v>34283</v>
      </c>
      <c r="Q9378" t="s">
        <v>12473</v>
      </c>
      <c r="R9378" t="s">
        <v>37730</v>
      </c>
    </row>
    <row r="9379" spans="6:18" x14ac:dyDescent="0.25">
      <c r="F9379" t="s">
        <v>37731</v>
      </c>
      <c r="G9379" t="s">
        <v>16032</v>
      </c>
      <c r="Q9379" t="s">
        <v>37732</v>
      </c>
      <c r="R9379" t="s">
        <v>37733</v>
      </c>
    </row>
    <row r="9380" spans="6:18" x14ac:dyDescent="0.25">
      <c r="F9380" t="s">
        <v>37734</v>
      </c>
      <c r="G9380" t="s">
        <v>20042</v>
      </c>
      <c r="Q9380" t="s">
        <v>37735</v>
      </c>
      <c r="R9380" t="s">
        <v>37736</v>
      </c>
    </row>
    <row r="9381" spans="6:18" x14ac:dyDescent="0.25">
      <c r="F9381" t="s">
        <v>37737</v>
      </c>
      <c r="G9381" t="s">
        <v>27173</v>
      </c>
      <c r="Q9381" t="s">
        <v>37738</v>
      </c>
      <c r="R9381" t="s">
        <v>37739</v>
      </c>
    </row>
    <row r="9382" spans="6:18" x14ac:dyDescent="0.25">
      <c r="F9382" t="s">
        <v>37740</v>
      </c>
      <c r="G9382" t="s">
        <v>37741</v>
      </c>
      <c r="Q9382" t="s">
        <v>37742</v>
      </c>
      <c r="R9382" t="s">
        <v>37743</v>
      </c>
    </row>
    <row r="9383" spans="6:18" x14ac:dyDescent="0.25">
      <c r="F9383" t="s">
        <v>37744</v>
      </c>
      <c r="G9383" t="s">
        <v>37745</v>
      </c>
      <c r="Q9383" t="s">
        <v>37746</v>
      </c>
      <c r="R9383" t="s">
        <v>37747</v>
      </c>
    </row>
    <row r="9384" spans="6:18" x14ac:dyDescent="0.25">
      <c r="F9384" t="s">
        <v>37748</v>
      </c>
      <c r="G9384" t="s">
        <v>37749</v>
      </c>
      <c r="Q9384" t="s">
        <v>37750</v>
      </c>
      <c r="R9384" t="s">
        <v>37751</v>
      </c>
    </row>
    <row r="9385" spans="6:18" x14ac:dyDescent="0.25">
      <c r="F9385" t="s">
        <v>37752</v>
      </c>
      <c r="G9385" t="s">
        <v>37753</v>
      </c>
      <c r="Q9385" t="s">
        <v>37754</v>
      </c>
      <c r="R9385" t="s">
        <v>37755</v>
      </c>
    </row>
    <row r="9386" spans="6:18" x14ac:dyDescent="0.25">
      <c r="F9386" t="s">
        <v>37756</v>
      </c>
      <c r="G9386" t="s">
        <v>37757</v>
      </c>
      <c r="Q9386" t="s">
        <v>37758</v>
      </c>
      <c r="R9386" t="s">
        <v>37759</v>
      </c>
    </row>
    <row r="9387" spans="6:18" x14ac:dyDescent="0.25">
      <c r="F9387" t="s">
        <v>37760</v>
      </c>
      <c r="G9387" t="s">
        <v>37761</v>
      </c>
      <c r="Q9387" t="s">
        <v>37762</v>
      </c>
      <c r="R9387" t="s">
        <v>37763</v>
      </c>
    </row>
    <row r="9388" spans="6:18" x14ac:dyDescent="0.25">
      <c r="F9388" t="s">
        <v>37764</v>
      </c>
      <c r="G9388" t="s">
        <v>37765</v>
      </c>
      <c r="Q9388" t="s">
        <v>37766</v>
      </c>
      <c r="R9388" t="s">
        <v>37767</v>
      </c>
    </row>
    <row r="9389" spans="6:18" x14ac:dyDescent="0.25">
      <c r="F9389" t="s">
        <v>37768</v>
      </c>
      <c r="G9389" t="s">
        <v>37769</v>
      </c>
      <c r="Q9389" t="s">
        <v>37770</v>
      </c>
      <c r="R9389" t="s">
        <v>37771</v>
      </c>
    </row>
    <row r="9390" spans="6:18" x14ac:dyDescent="0.25">
      <c r="F9390" t="s">
        <v>37772</v>
      </c>
      <c r="G9390" t="s">
        <v>37773</v>
      </c>
      <c r="Q9390" t="s">
        <v>37774</v>
      </c>
      <c r="R9390" t="s">
        <v>37775</v>
      </c>
    </row>
    <row r="9391" spans="6:18" x14ac:dyDescent="0.25">
      <c r="F9391" t="s">
        <v>37776</v>
      </c>
      <c r="G9391" t="s">
        <v>37777</v>
      </c>
      <c r="Q9391" t="s">
        <v>37778</v>
      </c>
      <c r="R9391" t="s">
        <v>37779</v>
      </c>
    </row>
    <row r="9392" spans="6:18" x14ac:dyDescent="0.25">
      <c r="F9392" t="s">
        <v>37780</v>
      </c>
      <c r="G9392" t="s">
        <v>37781</v>
      </c>
      <c r="Q9392" t="s">
        <v>37782</v>
      </c>
      <c r="R9392" t="s">
        <v>37783</v>
      </c>
    </row>
    <row r="9393" spans="6:18" x14ac:dyDescent="0.25">
      <c r="F9393" t="s">
        <v>37784</v>
      </c>
      <c r="G9393" t="s">
        <v>37785</v>
      </c>
      <c r="Q9393" t="s">
        <v>37786</v>
      </c>
      <c r="R9393" t="s">
        <v>37787</v>
      </c>
    </row>
    <row r="9394" spans="6:18" x14ac:dyDescent="0.25">
      <c r="F9394" t="s">
        <v>37788</v>
      </c>
      <c r="G9394" t="s">
        <v>22613</v>
      </c>
      <c r="Q9394" t="s">
        <v>37789</v>
      </c>
      <c r="R9394" t="s">
        <v>37790</v>
      </c>
    </row>
    <row r="9395" spans="6:18" x14ac:dyDescent="0.25">
      <c r="F9395" t="s">
        <v>37791</v>
      </c>
      <c r="G9395" t="s">
        <v>37792</v>
      </c>
      <c r="Q9395" t="s">
        <v>19175</v>
      </c>
      <c r="R9395" t="s">
        <v>37793</v>
      </c>
    </row>
    <row r="9396" spans="6:18" x14ac:dyDescent="0.25">
      <c r="F9396" t="s">
        <v>37794</v>
      </c>
      <c r="G9396" t="s">
        <v>37795</v>
      </c>
      <c r="Q9396" t="s">
        <v>37796</v>
      </c>
      <c r="R9396" t="s">
        <v>37797</v>
      </c>
    </row>
    <row r="9397" spans="6:18" x14ac:dyDescent="0.25">
      <c r="F9397" t="s">
        <v>37798</v>
      </c>
      <c r="G9397" t="s">
        <v>37799</v>
      </c>
      <c r="Q9397" t="s">
        <v>37800</v>
      </c>
      <c r="R9397" t="s">
        <v>37801</v>
      </c>
    </row>
    <row r="9398" spans="6:18" x14ac:dyDescent="0.25">
      <c r="F9398" t="s">
        <v>37802</v>
      </c>
      <c r="G9398" t="s">
        <v>37803</v>
      </c>
      <c r="Q9398" t="s">
        <v>37804</v>
      </c>
      <c r="R9398" t="s">
        <v>37805</v>
      </c>
    </row>
    <row r="9399" spans="6:18" x14ac:dyDescent="0.25">
      <c r="F9399" t="s">
        <v>37806</v>
      </c>
      <c r="G9399" t="s">
        <v>12214</v>
      </c>
      <c r="Q9399" t="s">
        <v>37807</v>
      </c>
      <c r="R9399" t="s">
        <v>37808</v>
      </c>
    </row>
    <row r="9400" spans="6:18" x14ac:dyDescent="0.25">
      <c r="F9400" t="s">
        <v>37809</v>
      </c>
      <c r="G9400" t="s">
        <v>37810</v>
      </c>
      <c r="Q9400" t="s">
        <v>37811</v>
      </c>
      <c r="R9400" t="s">
        <v>37812</v>
      </c>
    </row>
    <row r="9401" spans="6:18" x14ac:dyDescent="0.25">
      <c r="F9401" t="s">
        <v>37813</v>
      </c>
      <c r="G9401" t="s">
        <v>37814</v>
      </c>
      <c r="Q9401" t="s">
        <v>31211</v>
      </c>
      <c r="R9401" t="s">
        <v>37815</v>
      </c>
    </row>
    <row r="9402" spans="6:18" x14ac:dyDescent="0.25">
      <c r="F9402" t="s">
        <v>37816</v>
      </c>
      <c r="G9402" t="s">
        <v>37817</v>
      </c>
      <c r="Q9402" t="s">
        <v>37818</v>
      </c>
      <c r="R9402" t="s">
        <v>37819</v>
      </c>
    </row>
    <row r="9403" spans="6:18" x14ac:dyDescent="0.25">
      <c r="F9403" t="s">
        <v>37820</v>
      </c>
      <c r="G9403" t="s">
        <v>37821</v>
      </c>
      <c r="Q9403" t="s">
        <v>37822</v>
      </c>
      <c r="R9403" t="s">
        <v>37823</v>
      </c>
    </row>
    <row r="9404" spans="6:18" x14ac:dyDescent="0.25">
      <c r="F9404" t="s">
        <v>37824</v>
      </c>
      <c r="G9404" t="s">
        <v>37825</v>
      </c>
      <c r="Q9404" t="s">
        <v>8146</v>
      </c>
      <c r="R9404" t="s">
        <v>37826</v>
      </c>
    </row>
    <row r="9405" spans="6:18" x14ac:dyDescent="0.25">
      <c r="F9405" t="s">
        <v>37827</v>
      </c>
      <c r="G9405" t="s">
        <v>37828</v>
      </c>
      <c r="Q9405" t="s">
        <v>30941</v>
      </c>
      <c r="R9405" t="s">
        <v>37829</v>
      </c>
    </row>
    <row r="9406" spans="6:18" x14ac:dyDescent="0.25">
      <c r="F9406" t="s">
        <v>37830</v>
      </c>
      <c r="G9406" t="s">
        <v>19051</v>
      </c>
      <c r="Q9406" t="s">
        <v>25261</v>
      </c>
      <c r="R9406" t="s">
        <v>37831</v>
      </c>
    </row>
    <row r="9407" spans="6:18" x14ac:dyDescent="0.25">
      <c r="F9407" t="s">
        <v>37832</v>
      </c>
      <c r="G9407" t="s">
        <v>22413</v>
      </c>
      <c r="Q9407" t="s">
        <v>37833</v>
      </c>
      <c r="R9407" t="s">
        <v>37834</v>
      </c>
    </row>
    <row r="9408" spans="6:18" x14ac:dyDescent="0.25">
      <c r="F9408" t="s">
        <v>37835</v>
      </c>
      <c r="G9408" t="s">
        <v>37836</v>
      </c>
      <c r="Q9408" t="s">
        <v>19890</v>
      </c>
      <c r="R9408" t="s">
        <v>37837</v>
      </c>
    </row>
    <row r="9409" spans="6:18" x14ac:dyDescent="0.25">
      <c r="F9409" t="s">
        <v>37838</v>
      </c>
      <c r="G9409" t="s">
        <v>37839</v>
      </c>
      <c r="Q9409" t="s">
        <v>37840</v>
      </c>
      <c r="R9409" t="s">
        <v>37841</v>
      </c>
    </row>
    <row r="9410" spans="6:18" x14ac:dyDescent="0.25">
      <c r="F9410" t="s">
        <v>37842</v>
      </c>
      <c r="G9410" t="s">
        <v>37843</v>
      </c>
      <c r="Q9410" t="s">
        <v>37099</v>
      </c>
      <c r="R9410" t="s">
        <v>37844</v>
      </c>
    </row>
    <row r="9411" spans="6:18" x14ac:dyDescent="0.25">
      <c r="F9411" t="s">
        <v>37845</v>
      </c>
      <c r="G9411" t="s">
        <v>37846</v>
      </c>
      <c r="Q9411" t="s">
        <v>37156</v>
      </c>
      <c r="R9411" t="s">
        <v>37847</v>
      </c>
    </row>
    <row r="9412" spans="6:18" x14ac:dyDescent="0.25">
      <c r="F9412" t="s">
        <v>37848</v>
      </c>
      <c r="G9412" t="s">
        <v>21860</v>
      </c>
      <c r="Q9412" t="s">
        <v>29966</v>
      </c>
      <c r="R9412" t="s">
        <v>37849</v>
      </c>
    </row>
    <row r="9413" spans="6:18" x14ac:dyDescent="0.25">
      <c r="F9413" t="s">
        <v>37850</v>
      </c>
      <c r="G9413" t="s">
        <v>19474</v>
      </c>
      <c r="Q9413" t="s">
        <v>37851</v>
      </c>
      <c r="R9413" t="s">
        <v>37852</v>
      </c>
    </row>
    <row r="9414" spans="6:18" x14ac:dyDescent="0.25">
      <c r="F9414" t="s">
        <v>37853</v>
      </c>
      <c r="G9414" t="s">
        <v>37854</v>
      </c>
      <c r="Q9414" t="s">
        <v>37855</v>
      </c>
      <c r="R9414" t="s">
        <v>37856</v>
      </c>
    </row>
    <row r="9415" spans="6:18" x14ac:dyDescent="0.25">
      <c r="F9415" t="s">
        <v>37857</v>
      </c>
      <c r="G9415" t="s">
        <v>37858</v>
      </c>
      <c r="Q9415" t="s">
        <v>15033</v>
      </c>
      <c r="R9415" t="s">
        <v>37859</v>
      </c>
    </row>
    <row r="9416" spans="6:18" x14ac:dyDescent="0.25">
      <c r="F9416" t="s">
        <v>37860</v>
      </c>
      <c r="G9416" t="s">
        <v>37861</v>
      </c>
      <c r="Q9416" t="s">
        <v>30042</v>
      </c>
      <c r="R9416" t="s">
        <v>37862</v>
      </c>
    </row>
    <row r="9417" spans="6:18" x14ac:dyDescent="0.25">
      <c r="F9417" t="s">
        <v>37863</v>
      </c>
      <c r="G9417" t="s">
        <v>37864</v>
      </c>
      <c r="Q9417" t="s">
        <v>17745</v>
      </c>
      <c r="R9417" t="s">
        <v>37865</v>
      </c>
    </row>
    <row r="9418" spans="6:18" x14ac:dyDescent="0.25">
      <c r="F9418" t="s">
        <v>37866</v>
      </c>
      <c r="G9418" t="s">
        <v>37867</v>
      </c>
      <c r="Q9418" t="s">
        <v>37868</v>
      </c>
      <c r="R9418" t="s">
        <v>37869</v>
      </c>
    </row>
    <row r="9419" spans="6:18" x14ac:dyDescent="0.25">
      <c r="F9419" t="s">
        <v>37870</v>
      </c>
      <c r="G9419" t="s">
        <v>37267</v>
      </c>
      <c r="Q9419" t="s">
        <v>37871</v>
      </c>
      <c r="R9419" t="s">
        <v>37872</v>
      </c>
    </row>
    <row r="9420" spans="6:18" x14ac:dyDescent="0.25">
      <c r="F9420" t="s">
        <v>37873</v>
      </c>
      <c r="G9420" t="s">
        <v>37874</v>
      </c>
      <c r="Q9420" t="s">
        <v>24410</v>
      </c>
      <c r="R9420" t="s">
        <v>37875</v>
      </c>
    </row>
    <row r="9421" spans="6:18" x14ac:dyDescent="0.25">
      <c r="F9421" t="s">
        <v>37876</v>
      </c>
      <c r="G9421" t="s">
        <v>37877</v>
      </c>
      <c r="Q9421" t="s">
        <v>37878</v>
      </c>
      <c r="R9421" t="s">
        <v>37879</v>
      </c>
    </row>
    <row r="9422" spans="6:18" x14ac:dyDescent="0.25">
      <c r="F9422" t="s">
        <v>37880</v>
      </c>
      <c r="G9422" t="s">
        <v>37881</v>
      </c>
      <c r="Q9422" t="s">
        <v>37882</v>
      </c>
      <c r="R9422" t="s">
        <v>37883</v>
      </c>
    </row>
    <row r="9423" spans="6:18" x14ac:dyDescent="0.25">
      <c r="F9423" t="s">
        <v>37884</v>
      </c>
      <c r="G9423" t="s">
        <v>37885</v>
      </c>
      <c r="Q9423" t="s">
        <v>7263</v>
      </c>
      <c r="R9423" t="s">
        <v>37886</v>
      </c>
    </row>
    <row r="9424" spans="6:18" x14ac:dyDescent="0.25">
      <c r="F9424" t="s">
        <v>37887</v>
      </c>
      <c r="G9424" t="s">
        <v>37888</v>
      </c>
      <c r="Q9424" t="s">
        <v>37889</v>
      </c>
      <c r="R9424" t="s">
        <v>37890</v>
      </c>
    </row>
    <row r="9425" spans="6:18" x14ac:dyDescent="0.25">
      <c r="F9425" t="s">
        <v>37891</v>
      </c>
      <c r="G9425" t="s">
        <v>37892</v>
      </c>
      <c r="Q9425" t="s">
        <v>37893</v>
      </c>
      <c r="R9425" t="s">
        <v>37894</v>
      </c>
    </row>
    <row r="9426" spans="6:18" x14ac:dyDescent="0.25">
      <c r="F9426" t="s">
        <v>37895</v>
      </c>
      <c r="G9426" t="s">
        <v>37896</v>
      </c>
      <c r="Q9426" t="s">
        <v>37897</v>
      </c>
      <c r="R9426" t="s">
        <v>37898</v>
      </c>
    </row>
    <row r="9427" spans="6:18" x14ac:dyDescent="0.25">
      <c r="F9427" t="s">
        <v>37899</v>
      </c>
      <c r="G9427" t="s">
        <v>37900</v>
      </c>
      <c r="Q9427" t="s">
        <v>37901</v>
      </c>
      <c r="R9427" t="s">
        <v>37902</v>
      </c>
    </row>
    <row r="9428" spans="6:18" x14ac:dyDescent="0.25">
      <c r="F9428" t="s">
        <v>37903</v>
      </c>
      <c r="G9428" t="s">
        <v>24957</v>
      </c>
      <c r="Q9428" t="s">
        <v>37904</v>
      </c>
      <c r="R9428" t="s">
        <v>37905</v>
      </c>
    </row>
    <row r="9429" spans="6:18" x14ac:dyDescent="0.25">
      <c r="F9429" t="s">
        <v>37906</v>
      </c>
      <c r="G9429" t="s">
        <v>37907</v>
      </c>
      <c r="Q9429" t="s">
        <v>37908</v>
      </c>
      <c r="R9429" t="s">
        <v>37909</v>
      </c>
    </row>
    <row r="9430" spans="6:18" x14ac:dyDescent="0.25">
      <c r="F9430" t="s">
        <v>37910</v>
      </c>
      <c r="G9430" t="s">
        <v>17458</v>
      </c>
      <c r="Q9430" t="s">
        <v>37911</v>
      </c>
      <c r="R9430" t="s">
        <v>37912</v>
      </c>
    </row>
    <row r="9431" spans="6:18" x14ac:dyDescent="0.25">
      <c r="F9431" t="s">
        <v>37913</v>
      </c>
      <c r="G9431" t="s">
        <v>37914</v>
      </c>
      <c r="Q9431" t="s">
        <v>37915</v>
      </c>
      <c r="R9431" t="s">
        <v>37916</v>
      </c>
    </row>
    <row r="9432" spans="6:18" x14ac:dyDescent="0.25">
      <c r="F9432" t="s">
        <v>37917</v>
      </c>
      <c r="G9432" t="s">
        <v>32349</v>
      </c>
      <c r="Q9432" t="s">
        <v>37918</v>
      </c>
      <c r="R9432" t="s">
        <v>37919</v>
      </c>
    </row>
    <row r="9433" spans="6:18" x14ac:dyDescent="0.25">
      <c r="F9433" t="s">
        <v>37920</v>
      </c>
      <c r="G9433" t="s">
        <v>37921</v>
      </c>
      <c r="Q9433" t="s">
        <v>2894</v>
      </c>
      <c r="R9433" t="s">
        <v>37922</v>
      </c>
    </row>
    <row r="9434" spans="6:18" x14ac:dyDescent="0.25">
      <c r="F9434" t="s">
        <v>37923</v>
      </c>
      <c r="G9434" t="s">
        <v>37924</v>
      </c>
      <c r="Q9434" t="s">
        <v>37925</v>
      </c>
      <c r="R9434" t="s">
        <v>37926</v>
      </c>
    </row>
    <row r="9435" spans="6:18" x14ac:dyDescent="0.25">
      <c r="F9435" t="s">
        <v>37927</v>
      </c>
      <c r="G9435" t="s">
        <v>6432</v>
      </c>
      <c r="Q9435" t="s">
        <v>37928</v>
      </c>
      <c r="R9435" t="s">
        <v>37929</v>
      </c>
    </row>
    <row r="9436" spans="6:18" x14ac:dyDescent="0.25">
      <c r="F9436" t="s">
        <v>37930</v>
      </c>
      <c r="G9436" t="s">
        <v>2978</v>
      </c>
      <c r="Q9436" t="s">
        <v>37931</v>
      </c>
      <c r="R9436" t="s">
        <v>37932</v>
      </c>
    </row>
    <row r="9437" spans="6:18" x14ac:dyDescent="0.25">
      <c r="F9437" t="s">
        <v>37933</v>
      </c>
      <c r="G9437" t="s">
        <v>37934</v>
      </c>
      <c r="Q9437" t="s">
        <v>37935</v>
      </c>
      <c r="R9437" t="s">
        <v>37936</v>
      </c>
    </row>
    <row r="9438" spans="6:18" x14ac:dyDescent="0.25">
      <c r="F9438" t="s">
        <v>37937</v>
      </c>
      <c r="G9438" t="s">
        <v>13935</v>
      </c>
      <c r="Q9438" t="s">
        <v>37938</v>
      </c>
      <c r="R9438" t="s">
        <v>37939</v>
      </c>
    </row>
    <row r="9439" spans="6:18" x14ac:dyDescent="0.25">
      <c r="F9439" t="s">
        <v>37940</v>
      </c>
      <c r="G9439" t="s">
        <v>37941</v>
      </c>
      <c r="Q9439" t="s">
        <v>37942</v>
      </c>
      <c r="R9439" t="s">
        <v>37943</v>
      </c>
    </row>
    <row r="9440" spans="6:18" x14ac:dyDescent="0.25">
      <c r="F9440" t="s">
        <v>37944</v>
      </c>
      <c r="G9440" t="s">
        <v>37945</v>
      </c>
      <c r="Q9440" t="s">
        <v>37946</v>
      </c>
      <c r="R9440" t="s">
        <v>37947</v>
      </c>
    </row>
    <row r="9441" spans="6:18" x14ac:dyDescent="0.25">
      <c r="F9441" t="s">
        <v>37948</v>
      </c>
      <c r="G9441" t="s">
        <v>26100</v>
      </c>
      <c r="Q9441" t="s">
        <v>37949</v>
      </c>
      <c r="R9441" t="s">
        <v>37950</v>
      </c>
    </row>
    <row r="9442" spans="6:18" x14ac:dyDescent="0.25">
      <c r="F9442" t="s">
        <v>37951</v>
      </c>
      <c r="G9442" t="s">
        <v>37952</v>
      </c>
      <c r="Q9442" t="s">
        <v>32162</v>
      </c>
      <c r="R9442" t="s">
        <v>37953</v>
      </c>
    </row>
    <row r="9443" spans="6:18" x14ac:dyDescent="0.25">
      <c r="F9443" t="s">
        <v>37954</v>
      </c>
      <c r="G9443" t="s">
        <v>37955</v>
      </c>
      <c r="Q9443" t="s">
        <v>37956</v>
      </c>
      <c r="R9443" t="s">
        <v>37957</v>
      </c>
    </row>
    <row r="9444" spans="6:18" x14ac:dyDescent="0.25">
      <c r="F9444" t="s">
        <v>37958</v>
      </c>
      <c r="G9444" t="s">
        <v>37959</v>
      </c>
      <c r="Q9444" t="s">
        <v>37960</v>
      </c>
      <c r="R9444" t="s">
        <v>37961</v>
      </c>
    </row>
    <row r="9445" spans="6:18" x14ac:dyDescent="0.25">
      <c r="F9445" t="s">
        <v>37962</v>
      </c>
      <c r="G9445" t="s">
        <v>37963</v>
      </c>
      <c r="Q9445" t="s">
        <v>37964</v>
      </c>
      <c r="R9445" t="s">
        <v>37965</v>
      </c>
    </row>
    <row r="9446" spans="6:18" x14ac:dyDescent="0.25">
      <c r="F9446" t="s">
        <v>37966</v>
      </c>
      <c r="G9446" t="s">
        <v>37967</v>
      </c>
      <c r="Q9446" t="s">
        <v>10500</v>
      </c>
      <c r="R9446" t="s">
        <v>37968</v>
      </c>
    </row>
    <row r="9447" spans="6:18" x14ac:dyDescent="0.25">
      <c r="F9447" t="s">
        <v>37969</v>
      </c>
      <c r="G9447" t="s">
        <v>37970</v>
      </c>
      <c r="Q9447" t="s">
        <v>17047</v>
      </c>
      <c r="R9447" t="s">
        <v>37971</v>
      </c>
    </row>
    <row r="9448" spans="6:18" x14ac:dyDescent="0.25">
      <c r="F9448" t="s">
        <v>37972</v>
      </c>
      <c r="G9448" t="s">
        <v>37973</v>
      </c>
      <c r="Q9448" t="s">
        <v>37974</v>
      </c>
      <c r="R9448" t="s">
        <v>37975</v>
      </c>
    </row>
    <row r="9449" spans="6:18" x14ac:dyDescent="0.25">
      <c r="F9449" t="s">
        <v>37976</v>
      </c>
      <c r="G9449" t="s">
        <v>37977</v>
      </c>
      <c r="Q9449" t="s">
        <v>37978</v>
      </c>
      <c r="R9449" t="s">
        <v>37979</v>
      </c>
    </row>
    <row r="9450" spans="6:18" x14ac:dyDescent="0.25">
      <c r="F9450" t="s">
        <v>37980</v>
      </c>
      <c r="G9450" t="s">
        <v>37981</v>
      </c>
      <c r="Q9450" t="s">
        <v>30584</v>
      </c>
      <c r="R9450" t="s">
        <v>37982</v>
      </c>
    </row>
    <row r="9451" spans="6:18" x14ac:dyDescent="0.25">
      <c r="F9451" t="s">
        <v>37983</v>
      </c>
      <c r="G9451" t="s">
        <v>37984</v>
      </c>
      <c r="Q9451" t="s">
        <v>37985</v>
      </c>
      <c r="R9451" t="s">
        <v>37986</v>
      </c>
    </row>
    <row r="9452" spans="6:18" x14ac:dyDescent="0.25">
      <c r="F9452" t="s">
        <v>37987</v>
      </c>
      <c r="G9452" t="s">
        <v>37988</v>
      </c>
      <c r="Q9452" t="s">
        <v>29704</v>
      </c>
      <c r="R9452" t="s">
        <v>37989</v>
      </c>
    </row>
    <row r="9453" spans="6:18" x14ac:dyDescent="0.25">
      <c r="F9453" t="s">
        <v>37990</v>
      </c>
      <c r="G9453" t="s">
        <v>37991</v>
      </c>
      <c r="Q9453" t="s">
        <v>37992</v>
      </c>
      <c r="R9453" t="s">
        <v>37993</v>
      </c>
    </row>
    <row r="9454" spans="6:18" x14ac:dyDescent="0.25">
      <c r="F9454" t="s">
        <v>37994</v>
      </c>
      <c r="G9454" t="s">
        <v>21840</v>
      </c>
      <c r="Q9454" t="s">
        <v>37995</v>
      </c>
      <c r="R9454" t="s">
        <v>37996</v>
      </c>
    </row>
    <row r="9455" spans="6:18" x14ac:dyDescent="0.25">
      <c r="F9455" t="s">
        <v>37997</v>
      </c>
      <c r="G9455" t="s">
        <v>37998</v>
      </c>
      <c r="Q9455" t="s">
        <v>37999</v>
      </c>
      <c r="R9455" t="s">
        <v>38000</v>
      </c>
    </row>
    <row r="9456" spans="6:18" x14ac:dyDescent="0.25">
      <c r="F9456" t="s">
        <v>38001</v>
      </c>
      <c r="G9456" t="s">
        <v>38002</v>
      </c>
      <c r="Q9456" t="s">
        <v>29788</v>
      </c>
      <c r="R9456" t="s">
        <v>38003</v>
      </c>
    </row>
    <row r="9457" spans="6:18" x14ac:dyDescent="0.25">
      <c r="F9457" t="s">
        <v>38004</v>
      </c>
      <c r="G9457" t="s">
        <v>24754</v>
      </c>
      <c r="Q9457" t="s">
        <v>38005</v>
      </c>
      <c r="R9457" t="s">
        <v>38006</v>
      </c>
    </row>
    <row r="9458" spans="6:18" x14ac:dyDescent="0.25">
      <c r="F9458" t="s">
        <v>38007</v>
      </c>
      <c r="G9458" t="s">
        <v>28421</v>
      </c>
      <c r="Q9458" t="s">
        <v>38008</v>
      </c>
      <c r="R9458" t="s">
        <v>38009</v>
      </c>
    </row>
    <row r="9459" spans="6:18" x14ac:dyDescent="0.25">
      <c r="F9459" t="s">
        <v>38010</v>
      </c>
      <c r="G9459" t="s">
        <v>38011</v>
      </c>
      <c r="Q9459" t="s">
        <v>37749</v>
      </c>
      <c r="R9459" t="s">
        <v>38012</v>
      </c>
    </row>
    <row r="9460" spans="6:18" x14ac:dyDescent="0.25">
      <c r="F9460" t="s">
        <v>38013</v>
      </c>
      <c r="G9460" t="s">
        <v>38014</v>
      </c>
      <c r="Q9460" t="s">
        <v>21814</v>
      </c>
      <c r="R9460" t="s">
        <v>38015</v>
      </c>
    </row>
    <row r="9461" spans="6:18" x14ac:dyDescent="0.25">
      <c r="F9461" t="s">
        <v>38016</v>
      </c>
      <c r="G9461" t="s">
        <v>37061</v>
      </c>
      <c r="Q9461" t="s">
        <v>38017</v>
      </c>
      <c r="R9461" t="s">
        <v>38018</v>
      </c>
    </row>
    <row r="9462" spans="6:18" x14ac:dyDescent="0.25">
      <c r="F9462" t="s">
        <v>38019</v>
      </c>
      <c r="G9462" t="s">
        <v>38020</v>
      </c>
      <c r="Q9462" t="s">
        <v>38021</v>
      </c>
      <c r="R9462" t="s">
        <v>38022</v>
      </c>
    </row>
    <row r="9463" spans="6:18" x14ac:dyDescent="0.25">
      <c r="F9463" t="s">
        <v>38023</v>
      </c>
      <c r="G9463" t="s">
        <v>38024</v>
      </c>
      <c r="Q9463" t="s">
        <v>38025</v>
      </c>
      <c r="R9463" t="s">
        <v>38026</v>
      </c>
    </row>
    <row r="9464" spans="6:18" x14ac:dyDescent="0.25">
      <c r="F9464" t="s">
        <v>38027</v>
      </c>
      <c r="G9464" t="s">
        <v>5516</v>
      </c>
      <c r="Q9464" t="s">
        <v>38028</v>
      </c>
      <c r="R9464" t="s">
        <v>38029</v>
      </c>
    </row>
    <row r="9465" spans="6:18" x14ac:dyDescent="0.25">
      <c r="F9465" t="s">
        <v>38030</v>
      </c>
      <c r="G9465" t="s">
        <v>38031</v>
      </c>
      <c r="Q9465" t="s">
        <v>26675</v>
      </c>
      <c r="R9465" t="s">
        <v>38032</v>
      </c>
    </row>
    <row r="9466" spans="6:18" x14ac:dyDescent="0.25">
      <c r="F9466" t="s">
        <v>38033</v>
      </c>
      <c r="G9466" t="s">
        <v>38034</v>
      </c>
      <c r="Q9466" t="s">
        <v>38035</v>
      </c>
      <c r="R9466" t="s">
        <v>38036</v>
      </c>
    </row>
    <row r="9467" spans="6:18" x14ac:dyDescent="0.25">
      <c r="F9467" t="s">
        <v>38037</v>
      </c>
      <c r="G9467" t="s">
        <v>29967</v>
      </c>
      <c r="Q9467" t="s">
        <v>38038</v>
      </c>
      <c r="R9467" t="s">
        <v>38039</v>
      </c>
    </row>
    <row r="9468" spans="6:18" x14ac:dyDescent="0.25">
      <c r="F9468" t="s">
        <v>38040</v>
      </c>
      <c r="G9468" t="s">
        <v>38041</v>
      </c>
      <c r="Q9468" t="s">
        <v>38042</v>
      </c>
      <c r="R9468" t="s">
        <v>38043</v>
      </c>
    </row>
    <row r="9469" spans="6:18" x14ac:dyDescent="0.25">
      <c r="F9469" t="s">
        <v>38044</v>
      </c>
      <c r="G9469" t="s">
        <v>29623</v>
      </c>
      <c r="Q9469" t="s">
        <v>38045</v>
      </c>
      <c r="R9469" t="s">
        <v>38046</v>
      </c>
    </row>
    <row r="9470" spans="6:18" x14ac:dyDescent="0.25">
      <c r="F9470" t="s">
        <v>38047</v>
      </c>
      <c r="G9470" t="s">
        <v>11873</v>
      </c>
      <c r="Q9470" t="s">
        <v>38048</v>
      </c>
      <c r="R9470" t="s">
        <v>38049</v>
      </c>
    </row>
    <row r="9471" spans="6:18" x14ac:dyDescent="0.25">
      <c r="F9471" t="s">
        <v>38050</v>
      </c>
      <c r="G9471" t="s">
        <v>38051</v>
      </c>
      <c r="Q9471" t="s">
        <v>38052</v>
      </c>
      <c r="R9471" t="s">
        <v>38053</v>
      </c>
    </row>
    <row r="9472" spans="6:18" x14ac:dyDescent="0.25">
      <c r="F9472" t="s">
        <v>38054</v>
      </c>
      <c r="G9472" t="s">
        <v>38055</v>
      </c>
      <c r="Q9472" t="s">
        <v>38056</v>
      </c>
      <c r="R9472" t="s">
        <v>38057</v>
      </c>
    </row>
    <row r="9473" spans="6:18" x14ac:dyDescent="0.25">
      <c r="F9473" t="s">
        <v>38058</v>
      </c>
      <c r="G9473" t="s">
        <v>38059</v>
      </c>
      <c r="Q9473" t="s">
        <v>38060</v>
      </c>
      <c r="R9473" t="s">
        <v>38061</v>
      </c>
    </row>
    <row r="9474" spans="6:18" x14ac:dyDescent="0.25">
      <c r="F9474" t="s">
        <v>38062</v>
      </c>
      <c r="G9474" t="s">
        <v>8761</v>
      </c>
      <c r="Q9474" t="s">
        <v>15331</v>
      </c>
      <c r="R9474" t="s">
        <v>38063</v>
      </c>
    </row>
    <row r="9475" spans="6:18" x14ac:dyDescent="0.25">
      <c r="F9475" t="s">
        <v>38064</v>
      </c>
      <c r="G9475" t="s">
        <v>25258</v>
      </c>
      <c r="Q9475" t="s">
        <v>30452</v>
      </c>
      <c r="R9475" t="s">
        <v>38065</v>
      </c>
    </row>
    <row r="9476" spans="6:18" x14ac:dyDescent="0.25">
      <c r="F9476" t="s">
        <v>38066</v>
      </c>
      <c r="G9476" t="s">
        <v>38067</v>
      </c>
      <c r="Q9476" t="s">
        <v>38068</v>
      </c>
      <c r="R9476" t="s">
        <v>38069</v>
      </c>
    </row>
    <row r="9477" spans="6:18" x14ac:dyDescent="0.25">
      <c r="F9477" t="s">
        <v>38070</v>
      </c>
      <c r="G9477" t="s">
        <v>38071</v>
      </c>
      <c r="Q9477" t="s">
        <v>38072</v>
      </c>
      <c r="R9477" t="s">
        <v>38073</v>
      </c>
    </row>
    <row r="9478" spans="6:18" x14ac:dyDescent="0.25">
      <c r="F9478" t="s">
        <v>38074</v>
      </c>
      <c r="G9478" t="s">
        <v>27487</v>
      </c>
      <c r="Q9478" t="s">
        <v>38075</v>
      </c>
      <c r="R9478" t="s">
        <v>38076</v>
      </c>
    </row>
    <row r="9479" spans="6:18" x14ac:dyDescent="0.25">
      <c r="F9479" t="s">
        <v>38077</v>
      </c>
      <c r="G9479" t="s">
        <v>38078</v>
      </c>
      <c r="Q9479" t="s">
        <v>38079</v>
      </c>
      <c r="R9479" t="s">
        <v>38080</v>
      </c>
    </row>
    <row r="9480" spans="6:18" x14ac:dyDescent="0.25">
      <c r="F9480" t="s">
        <v>38081</v>
      </c>
      <c r="G9480" t="s">
        <v>38082</v>
      </c>
      <c r="Q9480" t="s">
        <v>38083</v>
      </c>
      <c r="R9480" t="s">
        <v>38084</v>
      </c>
    </row>
    <row r="9481" spans="6:18" x14ac:dyDescent="0.25">
      <c r="F9481" t="s">
        <v>38085</v>
      </c>
      <c r="G9481" t="s">
        <v>27245</v>
      </c>
      <c r="Q9481" t="s">
        <v>38086</v>
      </c>
      <c r="R9481" t="s">
        <v>38087</v>
      </c>
    </row>
    <row r="9482" spans="6:18" x14ac:dyDescent="0.25">
      <c r="F9482" t="s">
        <v>38088</v>
      </c>
      <c r="G9482" t="s">
        <v>38089</v>
      </c>
      <c r="Q9482" t="s">
        <v>38090</v>
      </c>
      <c r="R9482" t="s">
        <v>38091</v>
      </c>
    </row>
    <row r="9483" spans="6:18" x14ac:dyDescent="0.25">
      <c r="F9483" t="s">
        <v>38092</v>
      </c>
      <c r="G9483" t="s">
        <v>38093</v>
      </c>
      <c r="Q9483" t="s">
        <v>38094</v>
      </c>
      <c r="R9483" t="s">
        <v>38095</v>
      </c>
    </row>
    <row r="9484" spans="6:18" x14ac:dyDescent="0.25">
      <c r="F9484" t="s">
        <v>38096</v>
      </c>
      <c r="G9484" t="s">
        <v>18251</v>
      </c>
      <c r="Q9484" t="s">
        <v>3253</v>
      </c>
      <c r="R9484" t="s">
        <v>38097</v>
      </c>
    </row>
    <row r="9485" spans="6:18" x14ac:dyDescent="0.25">
      <c r="F9485" t="s">
        <v>38098</v>
      </c>
      <c r="G9485" t="s">
        <v>23656</v>
      </c>
      <c r="Q9485" t="s">
        <v>38099</v>
      </c>
      <c r="R9485" t="s">
        <v>38100</v>
      </c>
    </row>
    <row r="9486" spans="6:18" x14ac:dyDescent="0.25">
      <c r="F9486" t="s">
        <v>38101</v>
      </c>
      <c r="G9486" t="s">
        <v>34633</v>
      </c>
      <c r="Q9486" t="s">
        <v>34934</v>
      </c>
      <c r="R9486" t="s">
        <v>38102</v>
      </c>
    </row>
    <row r="9487" spans="6:18" x14ac:dyDescent="0.25">
      <c r="F9487" t="s">
        <v>38103</v>
      </c>
      <c r="G9487" t="s">
        <v>38104</v>
      </c>
      <c r="Q9487" t="s">
        <v>38105</v>
      </c>
      <c r="R9487" t="s">
        <v>38106</v>
      </c>
    </row>
    <row r="9488" spans="6:18" x14ac:dyDescent="0.25">
      <c r="F9488" t="s">
        <v>38107</v>
      </c>
      <c r="G9488" t="s">
        <v>5549</v>
      </c>
      <c r="Q9488" t="s">
        <v>38108</v>
      </c>
      <c r="R9488" t="s">
        <v>38109</v>
      </c>
    </row>
    <row r="9489" spans="6:18" x14ac:dyDescent="0.25">
      <c r="F9489" t="s">
        <v>38110</v>
      </c>
      <c r="G9489" t="s">
        <v>38111</v>
      </c>
      <c r="Q9489" t="s">
        <v>38112</v>
      </c>
      <c r="R9489" t="s">
        <v>38113</v>
      </c>
    </row>
    <row r="9490" spans="6:18" x14ac:dyDescent="0.25">
      <c r="F9490" t="s">
        <v>38114</v>
      </c>
      <c r="G9490" t="s">
        <v>38115</v>
      </c>
      <c r="Q9490" t="s">
        <v>38116</v>
      </c>
      <c r="R9490" t="s">
        <v>38117</v>
      </c>
    </row>
    <row r="9491" spans="6:18" x14ac:dyDescent="0.25">
      <c r="F9491" t="s">
        <v>38118</v>
      </c>
      <c r="G9491" t="s">
        <v>6606</v>
      </c>
      <c r="Q9491" t="s">
        <v>26457</v>
      </c>
      <c r="R9491" t="s">
        <v>38119</v>
      </c>
    </row>
    <row r="9492" spans="6:18" x14ac:dyDescent="0.25">
      <c r="F9492" t="s">
        <v>38120</v>
      </c>
      <c r="G9492" t="s">
        <v>38121</v>
      </c>
      <c r="Q9492" t="s">
        <v>38122</v>
      </c>
      <c r="R9492" t="s">
        <v>38123</v>
      </c>
    </row>
    <row r="9493" spans="6:18" x14ac:dyDescent="0.25">
      <c r="F9493" t="s">
        <v>38124</v>
      </c>
      <c r="G9493" t="s">
        <v>35931</v>
      </c>
      <c r="Q9493" t="s">
        <v>38125</v>
      </c>
      <c r="R9493" t="s">
        <v>38126</v>
      </c>
    </row>
    <row r="9494" spans="6:18" x14ac:dyDescent="0.25">
      <c r="F9494" t="s">
        <v>38127</v>
      </c>
      <c r="G9494" t="s">
        <v>24032</v>
      </c>
      <c r="Q9494" t="s">
        <v>38128</v>
      </c>
      <c r="R9494" t="s">
        <v>38129</v>
      </c>
    </row>
    <row r="9495" spans="6:18" x14ac:dyDescent="0.25">
      <c r="F9495" t="s">
        <v>38130</v>
      </c>
      <c r="G9495" t="s">
        <v>38131</v>
      </c>
      <c r="Q9495" t="s">
        <v>22337</v>
      </c>
      <c r="R9495" t="s">
        <v>38132</v>
      </c>
    </row>
    <row r="9496" spans="6:18" x14ac:dyDescent="0.25">
      <c r="F9496" t="s">
        <v>38133</v>
      </c>
      <c r="G9496" t="s">
        <v>38134</v>
      </c>
      <c r="Q9496" t="s">
        <v>38135</v>
      </c>
      <c r="R9496" t="s">
        <v>38136</v>
      </c>
    </row>
    <row r="9497" spans="6:18" x14ac:dyDescent="0.25">
      <c r="F9497" t="s">
        <v>38137</v>
      </c>
      <c r="G9497" t="s">
        <v>31758</v>
      </c>
      <c r="Q9497" t="s">
        <v>29133</v>
      </c>
      <c r="R9497" t="s">
        <v>38138</v>
      </c>
    </row>
    <row r="9498" spans="6:18" x14ac:dyDescent="0.25">
      <c r="F9498" t="s">
        <v>38139</v>
      </c>
      <c r="G9498" t="s">
        <v>38140</v>
      </c>
      <c r="Q9498" t="s">
        <v>20045</v>
      </c>
      <c r="R9498" t="s">
        <v>38141</v>
      </c>
    </row>
    <row r="9499" spans="6:18" x14ac:dyDescent="0.25">
      <c r="F9499" t="s">
        <v>38142</v>
      </c>
      <c r="G9499" t="s">
        <v>38143</v>
      </c>
      <c r="Q9499" t="s">
        <v>29836</v>
      </c>
      <c r="R9499" t="s">
        <v>38144</v>
      </c>
    </row>
    <row r="9500" spans="6:18" x14ac:dyDescent="0.25">
      <c r="F9500" t="s">
        <v>38145</v>
      </c>
      <c r="G9500" t="s">
        <v>38146</v>
      </c>
      <c r="Q9500" t="s">
        <v>38147</v>
      </c>
      <c r="R9500" t="s">
        <v>38148</v>
      </c>
    </row>
    <row r="9501" spans="6:18" x14ac:dyDescent="0.25">
      <c r="F9501" t="s">
        <v>38149</v>
      </c>
      <c r="G9501" t="s">
        <v>36405</v>
      </c>
      <c r="Q9501" t="s">
        <v>18194</v>
      </c>
      <c r="R9501" t="s">
        <v>38150</v>
      </c>
    </row>
    <row r="9502" spans="6:18" x14ac:dyDescent="0.25">
      <c r="F9502" t="s">
        <v>38151</v>
      </c>
      <c r="G9502" t="s">
        <v>38152</v>
      </c>
      <c r="Q9502" t="s">
        <v>38153</v>
      </c>
      <c r="R9502" t="s">
        <v>38154</v>
      </c>
    </row>
    <row r="9503" spans="6:18" x14ac:dyDescent="0.25">
      <c r="F9503" t="s">
        <v>38155</v>
      </c>
      <c r="G9503" t="s">
        <v>15749</v>
      </c>
      <c r="Q9503" t="s">
        <v>38156</v>
      </c>
      <c r="R9503" t="s">
        <v>38157</v>
      </c>
    </row>
    <row r="9504" spans="6:18" x14ac:dyDescent="0.25">
      <c r="F9504" t="s">
        <v>38158</v>
      </c>
      <c r="G9504" t="s">
        <v>38159</v>
      </c>
      <c r="Q9504" t="s">
        <v>18857</v>
      </c>
      <c r="R9504" t="s">
        <v>38160</v>
      </c>
    </row>
    <row r="9505" spans="6:18" x14ac:dyDescent="0.25">
      <c r="F9505" t="s">
        <v>38161</v>
      </c>
      <c r="G9505" t="s">
        <v>38162</v>
      </c>
      <c r="Q9505" t="s">
        <v>38163</v>
      </c>
      <c r="R9505" t="s">
        <v>38164</v>
      </c>
    </row>
    <row r="9506" spans="6:18" x14ac:dyDescent="0.25">
      <c r="F9506" t="s">
        <v>38165</v>
      </c>
      <c r="G9506" t="s">
        <v>30024</v>
      </c>
      <c r="Q9506" t="s">
        <v>38166</v>
      </c>
      <c r="R9506" t="s">
        <v>38167</v>
      </c>
    </row>
    <row r="9507" spans="6:18" x14ac:dyDescent="0.25">
      <c r="F9507" t="s">
        <v>38168</v>
      </c>
      <c r="G9507" t="s">
        <v>38169</v>
      </c>
      <c r="Q9507" t="s">
        <v>38170</v>
      </c>
      <c r="R9507" t="s">
        <v>38171</v>
      </c>
    </row>
    <row r="9508" spans="6:18" x14ac:dyDescent="0.25">
      <c r="F9508" t="s">
        <v>38172</v>
      </c>
      <c r="G9508" t="s">
        <v>38173</v>
      </c>
      <c r="Q9508" t="s">
        <v>38174</v>
      </c>
      <c r="R9508" t="s">
        <v>38175</v>
      </c>
    </row>
    <row r="9509" spans="6:18" x14ac:dyDescent="0.25">
      <c r="F9509" t="s">
        <v>38176</v>
      </c>
      <c r="G9509" t="s">
        <v>38177</v>
      </c>
      <c r="Q9509" t="s">
        <v>29613</v>
      </c>
      <c r="R9509" t="s">
        <v>38178</v>
      </c>
    </row>
    <row r="9510" spans="6:18" x14ac:dyDescent="0.25">
      <c r="F9510" t="s">
        <v>38179</v>
      </c>
      <c r="G9510" t="s">
        <v>38180</v>
      </c>
      <c r="Q9510" t="s">
        <v>12402</v>
      </c>
      <c r="R9510" t="s">
        <v>38181</v>
      </c>
    </row>
    <row r="9511" spans="6:18" x14ac:dyDescent="0.25">
      <c r="F9511" t="s">
        <v>38182</v>
      </c>
      <c r="G9511" t="s">
        <v>38183</v>
      </c>
      <c r="Q9511" t="s">
        <v>38184</v>
      </c>
      <c r="R9511" t="s">
        <v>38185</v>
      </c>
    </row>
    <row r="9512" spans="6:18" x14ac:dyDescent="0.25">
      <c r="F9512" t="s">
        <v>38186</v>
      </c>
      <c r="G9512" t="s">
        <v>38187</v>
      </c>
      <c r="Q9512" t="s">
        <v>38188</v>
      </c>
      <c r="R9512" t="s">
        <v>38189</v>
      </c>
    </row>
    <row r="9513" spans="6:18" x14ac:dyDescent="0.25">
      <c r="F9513" t="s">
        <v>38190</v>
      </c>
      <c r="G9513" t="s">
        <v>9476</v>
      </c>
      <c r="Q9513" t="s">
        <v>38191</v>
      </c>
      <c r="R9513" t="s">
        <v>38192</v>
      </c>
    </row>
    <row r="9514" spans="6:18" x14ac:dyDescent="0.25">
      <c r="F9514" t="s">
        <v>38193</v>
      </c>
      <c r="G9514" t="s">
        <v>38194</v>
      </c>
      <c r="Q9514" t="s">
        <v>38195</v>
      </c>
      <c r="R9514" t="s">
        <v>38196</v>
      </c>
    </row>
    <row r="9515" spans="6:18" x14ac:dyDescent="0.25">
      <c r="F9515" t="s">
        <v>38197</v>
      </c>
      <c r="G9515" t="s">
        <v>38198</v>
      </c>
      <c r="Q9515" t="s">
        <v>29617</v>
      </c>
      <c r="R9515" t="s">
        <v>38199</v>
      </c>
    </row>
    <row r="9516" spans="6:18" x14ac:dyDescent="0.25">
      <c r="F9516" t="s">
        <v>38200</v>
      </c>
      <c r="G9516" t="s">
        <v>28868</v>
      </c>
      <c r="Q9516" t="s">
        <v>38201</v>
      </c>
      <c r="R9516" t="s">
        <v>38202</v>
      </c>
    </row>
    <row r="9517" spans="6:18" x14ac:dyDescent="0.25">
      <c r="F9517" t="s">
        <v>38203</v>
      </c>
      <c r="G9517" t="s">
        <v>38204</v>
      </c>
      <c r="Q9517" t="s">
        <v>38205</v>
      </c>
      <c r="R9517" t="s">
        <v>38206</v>
      </c>
    </row>
    <row r="9518" spans="6:18" x14ac:dyDescent="0.25">
      <c r="F9518" t="s">
        <v>38207</v>
      </c>
      <c r="G9518" t="s">
        <v>38208</v>
      </c>
      <c r="Q9518" t="s">
        <v>38209</v>
      </c>
      <c r="R9518" t="s">
        <v>38210</v>
      </c>
    </row>
    <row r="9519" spans="6:18" x14ac:dyDescent="0.25">
      <c r="F9519" t="s">
        <v>38211</v>
      </c>
      <c r="G9519" t="s">
        <v>38212</v>
      </c>
      <c r="Q9519" t="s">
        <v>38213</v>
      </c>
      <c r="R9519" t="s">
        <v>38214</v>
      </c>
    </row>
    <row r="9520" spans="6:18" x14ac:dyDescent="0.25">
      <c r="F9520" t="s">
        <v>38215</v>
      </c>
      <c r="G9520" t="s">
        <v>27677</v>
      </c>
      <c r="Q9520" t="s">
        <v>38216</v>
      </c>
      <c r="R9520" t="s">
        <v>38217</v>
      </c>
    </row>
    <row r="9521" spans="6:18" x14ac:dyDescent="0.25">
      <c r="F9521" t="s">
        <v>38218</v>
      </c>
      <c r="G9521" t="s">
        <v>38219</v>
      </c>
      <c r="Q9521" t="s">
        <v>38220</v>
      </c>
      <c r="R9521" t="s">
        <v>38221</v>
      </c>
    </row>
    <row r="9522" spans="6:18" x14ac:dyDescent="0.25">
      <c r="F9522" t="s">
        <v>38222</v>
      </c>
      <c r="G9522" t="s">
        <v>38223</v>
      </c>
      <c r="Q9522" t="s">
        <v>38224</v>
      </c>
      <c r="R9522" t="s">
        <v>38225</v>
      </c>
    </row>
    <row r="9523" spans="6:18" x14ac:dyDescent="0.25">
      <c r="F9523" t="s">
        <v>38226</v>
      </c>
      <c r="G9523" t="s">
        <v>34612</v>
      </c>
      <c r="Q9523" t="s">
        <v>12702</v>
      </c>
      <c r="R9523" t="s">
        <v>38227</v>
      </c>
    </row>
    <row r="9524" spans="6:18" x14ac:dyDescent="0.25">
      <c r="F9524" t="s">
        <v>38228</v>
      </c>
      <c r="G9524" t="s">
        <v>38229</v>
      </c>
      <c r="Q9524" t="s">
        <v>38230</v>
      </c>
      <c r="R9524" t="s">
        <v>38231</v>
      </c>
    </row>
    <row r="9525" spans="6:18" x14ac:dyDescent="0.25">
      <c r="F9525" t="s">
        <v>38232</v>
      </c>
      <c r="G9525" t="s">
        <v>34101</v>
      </c>
      <c r="Q9525" t="s">
        <v>38233</v>
      </c>
      <c r="R9525" t="s">
        <v>38234</v>
      </c>
    </row>
    <row r="9526" spans="6:18" x14ac:dyDescent="0.25">
      <c r="F9526" t="s">
        <v>38235</v>
      </c>
      <c r="G9526" t="s">
        <v>38236</v>
      </c>
      <c r="Q9526" t="s">
        <v>38237</v>
      </c>
      <c r="R9526" t="s">
        <v>38238</v>
      </c>
    </row>
    <row r="9527" spans="6:18" x14ac:dyDescent="0.25">
      <c r="F9527" t="s">
        <v>38239</v>
      </c>
      <c r="G9527" t="s">
        <v>38240</v>
      </c>
      <c r="Q9527" t="s">
        <v>38241</v>
      </c>
      <c r="R9527" t="s">
        <v>38242</v>
      </c>
    </row>
    <row r="9528" spans="6:18" x14ac:dyDescent="0.25">
      <c r="F9528" t="s">
        <v>38243</v>
      </c>
      <c r="G9528" t="s">
        <v>3702</v>
      </c>
      <c r="Q9528" t="s">
        <v>13607</v>
      </c>
      <c r="R9528" t="s">
        <v>38244</v>
      </c>
    </row>
    <row r="9529" spans="6:18" x14ac:dyDescent="0.25">
      <c r="F9529" t="s">
        <v>38245</v>
      </c>
      <c r="G9529" t="s">
        <v>30320</v>
      </c>
      <c r="Q9529" t="s">
        <v>23028</v>
      </c>
      <c r="R9529" t="s">
        <v>38246</v>
      </c>
    </row>
    <row r="9530" spans="6:18" x14ac:dyDescent="0.25">
      <c r="F9530" t="s">
        <v>38247</v>
      </c>
      <c r="G9530" t="s">
        <v>38248</v>
      </c>
      <c r="Q9530" t="s">
        <v>38249</v>
      </c>
      <c r="R9530" t="s">
        <v>38250</v>
      </c>
    </row>
    <row r="9531" spans="6:18" x14ac:dyDescent="0.25">
      <c r="F9531" t="s">
        <v>38251</v>
      </c>
      <c r="G9531" t="s">
        <v>8230</v>
      </c>
      <c r="Q9531" t="s">
        <v>38252</v>
      </c>
      <c r="R9531" t="s">
        <v>38253</v>
      </c>
    </row>
    <row r="9532" spans="6:18" x14ac:dyDescent="0.25">
      <c r="F9532" t="s">
        <v>38254</v>
      </c>
      <c r="G9532" t="s">
        <v>38255</v>
      </c>
      <c r="Q9532" t="s">
        <v>13299</v>
      </c>
      <c r="R9532" t="s">
        <v>38256</v>
      </c>
    </row>
    <row r="9533" spans="6:18" x14ac:dyDescent="0.25">
      <c r="F9533" t="s">
        <v>38257</v>
      </c>
      <c r="G9533" t="s">
        <v>38258</v>
      </c>
      <c r="Q9533" t="s">
        <v>17218</v>
      </c>
      <c r="R9533" t="s">
        <v>38259</v>
      </c>
    </row>
    <row r="9534" spans="6:18" x14ac:dyDescent="0.25">
      <c r="F9534" t="s">
        <v>38260</v>
      </c>
      <c r="G9534" t="s">
        <v>38261</v>
      </c>
      <c r="Q9534" t="s">
        <v>16845</v>
      </c>
      <c r="R9534" t="s">
        <v>38262</v>
      </c>
    </row>
    <row r="9535" spans="6:18" x14ac:dyDescent="0.25">
      <c r="F9535" t="s">
        <v>38263</v>
      </c>
      <c r="G9535" t="s">
        <v>38264</v>
      </c>
      <c r="Q9535" t="s">
        <v>38265</v>
      </c>
      <c r="R9535" t="s">
        <v>38266</v>
      </c>
    </row>
    <row r="9536" spans="6:18" x14ac:dyDescent="0.25">
      <c r="F9536" t="s">
        <v>38267</v>
      </c>
      <c r="G9536" t="s">
        <v>38268</v>
      </c>
      <c r="Q9536" t="s">
        <v>38269</v>
      </c>
      <c r="R9536" t="s">
        <v>38270</v>
      </c>
    </row>
    <row r="9537" spans="6:18" x14ac:dyDescent="0.25">
      <c r="F9537" t="s">
        <v>38271</v>
      </c>
      <c r="G9537" t="s">
        <v>4780</v>
      </c>
      <c r="Q9537" t="s">
        <v>38272</v>
      </c>
      <c r="R9537" t="s">
        <v>38273</v>
      </c>
    </row>
    <row r="9538" spans="6:18" x14ac:dyDescent="0.25">
      <c r="F9538" t="s">
        <v>38274</v>
      </c>
      <c r="G9538" t="s">
        <v>38275</v>
      </c>
      <c r="Q9538" t="s">
        <v>38276</v>
      </c>
      <c r="R9538" t="s">
        <v>38277</v>
      </c>
    </row>
    <row r="9539" spans="6:18" x14ac:dyDescent="0.25">
      <c r="F9539" t="s">
        <v>38278</v>
      </c>
      <c r="G9539" t="s">
        <v>6039</v>
      </c>
      <c r="Q9539" t="s">
        <v>38279</v>
      </c>
      <c r="R9539" t="s">
        <v>38280</v>
      </c>
    </row>
    <row r="9540" spans="6:18" x14ac:dyDescent="0.25">
      <c r="F9540" t="s">
        <v>38281</v>
      </c>
      <c r="G9540" t="s">
        <v>16675</v>
      </c>
      <c r="Q9540" t="s">
        <v>38282</v>
      </c>
      <c r="R9540" t="s">
        <v>38283</v>
      </c>
    </row>
    <row r="9541" spans="6:18" x14ac:dyDescent="0.25">
      <c r="F9541" t="s">
        <v>38284</v>
      </c>
      <c r="G9541" t="s">
        <v>38285</v>
      </c>
      <c r="Q9541" t="s">
        <v>38286</v>
      </c>
      <c r="R9541" t="s">
        <v>38287</v>
      </c>
    </row>
    <row r="9542" spans="6:18" x14ac:dyDescent="0.25">
      <c r="F9542" t="s">
        <v>38288</v>
      </c>
      <c r="G9542" t="s">
        <v>38289</v>
      </c>
      <c r="Q9542" t="s">
        <v>13510</v>
      </c>
      <c r="R9542" t="s">
        <v>38290</v>
      </c>
    </row>
    <row r="9543" spans="6:18" x14ac:dyDescent="0.25">
      <c r="F9543" t="s">
        <v>38291</v>
      </c>
      <c r="G9543" t="s">
        <v>38292</v>
      </c>
      <c r="Q9543" t="s">
        <v>38293</v>
      </c>
      <c r="R9543" t="s">
        <v>38294</v>
      </c>
    </row>
    <row r="9544" spans="6:18" x14ac:dyDescent="0.25">
      <c r="F9544" t="s">
        <v>38295</v>
      </c>
      <c r="G9544" t="s">
        <v>10455</v>
      </c>
      <c r="Q9544" t="s">
        <v>24476</v>
      </c>
      <c r="R9544" t="s">
        <v>38296</v>
      </c>
    </row>
    <row r="9545" spans="6:18" x14ac:dyDescent="0.25">
      <c r="F9545" t="s">
        <v>38297</v>
      </c>
      <c r="G9545" t="s">
        <v>38298</v>
      </c>
      <c r="Q9545" t="s">
        <v>21266</v>
      </c>
      <c r="R9545" t="s">
        <v>38299</v>
      </c>
    </row>
    <row r="9546" spans="6:18" x14ac:dyDescent="0.25">
      <c r="F9546" t="s">
        <v>38300</v>
      </c>
      <c r="G9546" t="s">
        <v>38301</v>
      </c>
      <c r="Q9546" t="s">
        <v>38302</v>
      </c>
      <c r="R9546" t="s">
        <v>38303</v>
      </c>
    </row>
    <row r="9547" spans="6:18" x14ac:dyDescent="0.25">
      <c r="F9547" t="s">
        <v>38304</v>
      </c>
      <c r="G9547" t="s">
        <v>38305</v>
      </c>
      <c r="Q9547" t="s">
        <v>38306</v>
      </c>
      <c r="R9547" t="s">
        <v>38307</v>
      </c>
    </row>
    <row r="9548" spans="6:18" x14ac:dyDescent="0.25">
      <c r="F9548" t="s">
        <v>38308</v>
      </c>
      <c r="G9548" t="s">
        <v>38309</v>
      </c>
      <c r="Q9548" t="s">
        <v>25759</v>
      </c>
      <c r="R9548" t="s">
        <v>38310</v>
      </c>
    </row>
    <row r="9549" spans="6:18" x14ac:dyDescent="0.25">
      <c r="F9549" t="s">
        <v>38311</v>
      </c>
      <c r="G9549" t="s">
        <v>38312</v>
      </c>
      <c r="Q9549" t="s">
        <v>38313</v>
      </c>
      <c r="R9549" t="s">
        <v>38314</v>
      </c>
    </row>
    <row r="9550" spans="6:18" x14ac:dyDescent="0.25">
      <c r="F9550" t="s">
        <v>38315</v>
      </c>
      <c r="G9550" t="s">
        <v>38316</v>
      </c>
      <c r="Q9550" t="s">
        <v>38317</v>
      </c>
      <c r="R9550" t="s">
        <v>38318</v>
      </c>
    </row>
    <row r="9551" spans="6:18" x14ac:dyDescent="0.25">
      <c r="F9551" t="s">
        <v>38319</v>
      </c>
      <c r="G9551" t="s">
        <v>38320</v>
      </c>
      <c r="Q9551" t="s">
        <v>38321</v>
      </c>
      <c r="R9551" t="s">
        <v>38322</v>
      </c>
    </row>
    <row r="9552" spans="6:18" x14ac:dyDescent="0.25">
      <c r="F9552" t="s">
        <v>38323</v>
      </c>
      <c r="G9552" t="s">
        <v>34755</v>
      </c>
      <c r="Q9552" t="s">
        <v>38324</v>
      </c>
      <c r="R9552" t="s">
        <v>38325</v>
      </c>
    </row>
    <row r="9553" spans="6:18" x14ac:dyDescent="0.25">
      <c r="F9553" t="s">
        <v>38326</v>
      </c>
      <c r="G9553" t="s">
        <v>38327</v>
      </c>
      <c r="Q9553" t="s">
        <v>38328</v>
      </c>
      <c r="R9553" t="s">
        <v>38329</v>
      </c>
    </row>
    <row r="9554" spans="6:18" x14ac:dyDescent="0.25">
      <c r="F9554" t="s">
        <v>38330</v>
      </c>
      <c r="G9554" t="s">
        <v>38331</v>
      </c>
      <c r="Q9554" t="s">
        <v>38332</v>
      </c>
      <c r="R9554" t="s">
        <v>38333</v>
      </c>
    </row>
    <row r="9555" spans="6:18" x14ac:dyDescent="0.25">
      <c r="F9555" t="s">
        <v>38334</v>
      </c>
      <c r="G9555" t="s">
        <v>38335</v>
      </c>
      <c r="Q9555" t="s">
        <v>27862</v>
      </c>
      <c r="R9555" t="s">
        <v>38336</v>
      </c>
    </row>
    <row r="9556" spans="6:18" x14ac:dyDescent="0.25">
      <c r="F9556" t="s">
        <v>38337</v>
      </c>
      <c r="G9556" t="s">
        <v>38338</v>
      </c>
      <c r="Q9556" t="s">
        <v>37427</v>
      </c>
      <c r="R9556" t="s">
        <v>38339</v>
      </c>
    </row>
    <row r="9557" spans="6:18" x14ac:dyDescent="0.25">
      <c r="F9557" t="s">
        <v>38340</v>
      </c>
      <c r="G9557" t="s">
        <v>38341</v>
      </c>
      <c r="Q9557" t="s">
        <v>38342</v>
      </c>
      <c r="R9557" t="s">
        <v>38343</v>
      </c>
    </row>
    <row r="9558" spans="6:18" x14ac:dyDescent="0.25">
      <c r="F9558" t="s">
        <v>38344</v>
      </c>
      <c r="G9558" t="s">
        <v>38345</v>
      </c>
      <c r="Q9558" t="s">
        <v>38346</v>
      </c>
      <c r="R9558" t="s">
        <v>38347</v>
      </c>
    </row>
    <row r="9559" spans="6:18" x14ac:dyDescent="0.25">
      <c r="F9559" t="s">
        <v>38348</v>
      </c>
      <c r="G9559" t="s">
        <v>38349</v>
      </c>
      <c r="Q9559" t="s">
        <v>38350</v>
      </c>
      <c r="R9559" t="s">
        <v>38351</v>
      </c>
    </row>
    <row r="9560" spans="6:18" x14ac:dyDescent="0.25">
      <c r="F9560" t="s">
        <v>38352</v>
      </c>
      <c r="G9560" t="s">
        <v>38353</v>
      </c>
      <c r="Q9560" t="s">
        <v>10364</v>
      </c>
      <c r="R9560" t="s">
        <v>38354</v>
      </c>
    </row>
    <row r="9561" spans="6:18" x14ac:dyDescent="0.25">
      <c r="F9561" t="s">
        <v>38355</v>
      </c>
      <c r="G9561" t="s">
        <v>1610</v>
      </c>
      <c r="Q9561" t="s">
        <v>38356</v>
      </c>
      <c r="R9561" t="s">
        <v>38357</v>
      </c>
    </row>
    <row r="9562" spans="6:18" x14ac:dyDescent="0.25">
      <c r="F9562" t="s">
        <v>38358</v>
      </c>
      <c r="G9562" t="s">
        <v>38359</v>
      </c>
      <c r="Q9562" t="s">
        <v>38360</v>
      </c>
      <c r="R9562" t="s">
        <v>38361</v>
      </c>
    </row>
    <row r="9563" spans="6:18" x14ac:dyDescent="0.25">
      <c r="F9563" t="s">
        <v>38362</v>
      </c>
      <c r="G9563" t="s">
        <v>38363</v>
      </c>
      <c r="Q9563" t="s">
        <v>38364</v>
      </c>
      <c r="R9563" t="s">
        <v>38365</v>
      </c>
    </row>
    <row r="9564" spans="6:18" x14ac:dyDescent="0.25">
      <c r="F9564" t="s">
        <v>38366</v>
      </c>
      <c r="G9564" t="s">
        <v>38367</v>
      </c>
      <c r="Q9564" t="s">
        <v>24613</v>
      </c>
      <c r="R9564" t="s">
        <v>38368</v>
      </c>
    </row>
    <row r="9565" spans="6:18" x14ac:dyDescent="0.25">
      <c r="F9565" t="s">
        <v>38369</v>
      </c>
      <c r="G9565" t="s">
        <v>38370</v>
      </c>
      <c r="Q9565" t="s">
        <v>38371</v>
      </c>
      <c r="R9565" t="s">
        <v>38372</v>
      </c>
    </row>
    <row r="9566" spans="6:18" x14ac:dyDescent="0.25">
      <c r="F9566" t="s">
        <v>38373</v>
      </c>
      <c r="G9566" t="s">
        <v>38374</v>
      </c>
      <c r="Q9566" t="s">
        <v>38375</v>
      </c>
      <c r="R9566" t="s">
        <v>38376</v>
      </c>
    </row>
    <row r="9567" spans="6:18" x14ac:dyDescent="0.25">
      <c r="F9567" t="s">
        <v>38377</v>
      </c>
      <c r="G9567" t="s">
        <v>38378</v>
      </c>
      <c r="Q9567" t="s">
        <v>38379</v>
      </c>
      <c r="R9567" t="s">
        <v>38380</v>
      </c>
    </row>
    <row r="9568" spans="6:18" x14ac:dyDescent="0.25">
      <c r="F9568" t="s">
        <v>38381</v>
      </c>
      <c r="G9568" t="s">
        <v>14834</v>
      </c>
      <c r="Q9568" t="s">
        <v>2605</v>
      </c>
      <c r="R9568" t="s">
        <v>38382</v>
      </c>
    </row>
    <row r="9569" spans="6:18" x14ac:dyDescent="0.25">
      <c r="F9569" t="s">
        <v>38383</v>
      </c>
      <c r="G9569" t="s">
        <v>38384</v>
      </c>
      <c r="Q9569" t="s">
        <v>13591</v>
      </c>
      <c r="R9569" t="s">
        <v>38385</v>
      </c>
    </row>
    <row r="9570" spans="6:18" x14ac:dyDescent="0.25">
      <c r="F9570" t="s">
        <v>38386</v>
      </c>
      <c r="G9570" t="s">
        <v>38387</v>
      </c>
      <c r="Q9570" t="s">
        <v>38388</v>
      </c>
      <c r="R9570" t="s">
        <v>38389</v>
      </c>
    </row>
    <row r="9571" spans="6:18" x14ac:dyDescent="0.25">
      <c r="F9571" t="s">
        <v>38390</v>
      </c>
      <c r="G9571" t="s">
        <v>31681</v>
      </c>
      <c r="Q9571" t="s">
        <v>38391</v>
      </c>
      <c r="R9571" t="s">
        <v>38392</v>
      </c>
    </row>
    <row r="9572" spans="6:18" x14ac:dyDescent="0.25">
      <c r="F9572" t="s">
        <v>38393</v>
      </c>
      <c r="G9572" t="s">
        <v>38313</v>
      </c>
      <c r="Q9572" t="s">
        <v>38394</v>
      </c>
      <c r="R9572" t="s">
        <v>38395</v>
      </c>
    </row>
    <row r="9573" spans="6:18" x14ac:dyDescent="0.25">
      <c r="F9573" t="s">
        <v>38396</v>
      </c>
      <c r="G9573" t="s">
        <v>38350</v>
      </c>
      <c r="Q9573" t="s">
        <v>38397</v>
      </c>
      <c r="R9573" t="s">
        <v>38398</v>
      </c>
    </row>
    <row r="9574" spans="6:18" x14ac:dyDescent="0.25">
      <c r="F9574" t="s">
        <v>38399</v>
      </c>
      <c r="G9574" t="s">
        <v>38400</v>
      </c>
      <c r="Q9574" t="s">
        <v>30060</v>
      </c>
      <c r="R9574" t="s">
        <v>38401</v>
      </c>
    </row>
    <row r="9575" spans="6:18" x14ac:dyDescent="0.25">
      <c r="F9575" t="s">
        <v>38402</v>
      </c>
      <c r="G9575" t="s">
        <v>38403</v>
      </c>
      <c r="Q9575" t="s">
        <v>38404</v>
      </c>
      <c r="R9575" t="s">
        <v>38405</v>
      </c>
    </row>
    <row r="9576" spans="6:18" x14ac:dyDescent="0.25">
      <c r="F9576" t="s">
        <v>38406</v>
      </c>
      <c r="G9576" t="s">
        <v>38407</v>
      </c>
      <c r="Q9576" t="s">
        <v>38408</v>
      </c>
      <c r="R9576" t="s">
        <v>38409</v>
      </c>
    </row>
    <row r="9577" spans="6:18" x14ac:dyDescent="0.25">
      <c r="F9577" t="s">
        <v>38410</v>
      </c>
      <c r="G9577" t="s">
        <v>30330</v>
      </c>
      <c r="Q9577" t="s">
        <v>38411</v>
      </c>
      <c r="R9577" t="s">
        <v>38412</v>
      </c>
    </row>
    <row r="9578" spans="6:18" x14ac:dyDescent="0.25">
      <c r="F9578" t="s">
        <v>38413</v>
      </c>
      <c r="G9578" t="s">
        <v>38414</v>
      </c>
      <c r="Q9578" t="s">
        <v>38415</v>
      </c>
      <c r="R9578" t="s">
        <v>38416</v>
      </c>
    </row>
    <row r="9579" spans="6:18" x14ac:dyDescent="0.25">
      <c r="F9579" t="s">
        <v>38417</v>
      </c>
      <c r="G9579" t="s">
        <v>38418</v>
      </c>
      <c r="Q9579" t="s">
        <v>38419</v>
      </c>
      <c r="R9579" t="s">
        <v>38420</v>
      </c>
    </row>
    <row r="9580" spans="6:18" x14ac:dyDescent="0.25">
      <c r="F9580" t="s">
        <v>38421</v>
      </c>
      <c r="G9580" t="s">
        <v>22094</v>
      </c>
      <c r="Q9580" t="s">
        <v>32103</v>
      </c>
      <c r="R9580" t="s">
        <v>38422</v>
      </c>
    </row>
    <row r="9581" spans="6:18" x14ac:dyDescent="0.25">
      <c r="F9581" t="s">
        <v>38423</v>
      </c>
      <c r="G9581" t="s">
        <v>38424</v>
      </c>
      <c r="Q9581" t="s">
        <v>32625</v>
      </c>
      <c r="R9581" t="s">
        <v>38425</v>
      </c>
    </row>
    <row r="9582" spans="6:18" x14ac:dyDescent="0.25">
      <c r="F9582" t="s">
        <v>38426</v>
      </c>
      <c r="G9582" t="s">
        <v>38427</v>
      </c>
      <c r="Q9582" t="s">
        <v>19583</v>
      </c>
      <c r="R9582" t="s">
        <v>38428</v>
      </c>
    </row>
    <row r="9583" spans="6:18" x14ac:dyDescent="0.25">
      <c r="F9583" t="s">
        <v>38429</v>
      </c>
      <c r="G9583" t="s">
        <v>38430</v>
      </c>
      <c r="Q9583" t="s">
        <v>38431</v>
      </c>
      <c r="R9583" t="s">
        <v>38432</v>
      </c>
    </row>
    <row r="9584" spans="6:18" x14ac:dyDescent="0.25">
      <c r="F9584" t="s">
        <v>38433</v>
      </c>
      <c r="G9584" t="s">
        <v>38434</v>
      </c>
      <c r="Q9584" t="s">
        <v>38435</v>
      </c>
      <c r="R9584" t="s">
        <v>38436</v>
      </c>
    </row>
    <row r="9585" spans="6:18" x14ac:dyDescent="0.25">
      <c r="F9585" t="s">
        <v>38437</v>
      </c>
      <c r="G9585" t="s">
        <v>38438</v>
      </c>
      <c r="Q9585" t="s">
        <v>12489</v>
      </c>
      <c r="R9585" t="s">
        <v>38439</v>
      </c>
    </row>
    <row r="9586" spans="6:18" x14ac:dyDescent="0.25">
      <c r="F9586" t="s">
        <v>38440</v>
      </c>
      <c r="G9586" t="s">
        <v>13460</v>
      </c>
      <c r="Q9586" t="s">
        <v>35224</v>
      </c>
      <c r="R9586" t="s">
        <v>38441</v>
      </c>
    </row>
    <row r="9587" spans="6:18" x14ac:dyDescent="0.25">
      <c r="F9587" t="s">
        <v>38442</v>
      </c>
      <c r="G9587" t="s">
        <v>25565</v>
      </c>
      <c r="Q9587" t="s">
        <v>38443</v>
      </c>
      <c r="R9587" t="s">
        <v>38444</v>
      </c>
    </row>
    <row r="9588" spans="6:18" x14ac:dyDescent="0.25">
      <c r="F9588" t="s">
        <v>38445</v>
      </c>
      <c r="G9588" t="s">
        <v>38446</v>
      </c>
      <c r="Q9588" t="s">
        <v>19364</v>
      </c>
      <c r="R9588" t="s">
        <v>38447</v>
      </c>
    </row>
    <row r="9589" spans="6:18" x14ac:dyDescent="0.25">
      <c r="F9589" t="s">
        <v>38448</v>
      </c>
      <c r="G9589" t="s">
        <v>38449</v>
      </c>
      <c r="Q9589" t="s">
        <v>38450</v>
      </c>
      <c r="R9589" t="s">
        <v>38451</v>
      </c>
    </row>
    <row r="9590" spans="6:18" x14ac:dyDescent="0.25">
      <c r="F9590" t="s">
        <v>38452</v>
      </c>
      <c r="G9590" t="s">
        <v>38453</v>
      </c>
      <c r="Q9590" t="s">
        <v>38454</v>
      </c>
      <c r="R9590" t="s">
        <v>38455</v>
      </c>
    </row>
    <row r="9591" spans="6:18" x14ac:dyDescent="0.25">
      <c r="F9591" t="s">
        <v>38456</v>
      </c>
      <c r="G9591" t="s">
        <v>38241</v>
      </c>
      <c r="Q9591" t="s">
        <v>38457</v>
      </c>
      <c r="R9591" t="s">
        <v>38458</v>
      </c>
    </row>
    <row r="9592" spans="6:18" x14ac:dyDescent="0.25">
      <c r="F9592" t="s">
        <v>38459</v>
      </c>
      <c r="G9592" t="s">
        <v>38460</v>
      </c>
      <c r="Q9592" t="s">
        <v>38461</v>
      </c>
      <c r="R9592" t="s">
        <v>38462</v>
      </c>
    </row>
    <row r="9593" spans="6:18" x14ac:dyDescent="0.25">
      <c r="F9593" t="s">
        <v>38463</v>
      </c>
      <c r="G9593" t="s">
        <v>38464</v>
      </c>
      <c r="Q9593" t="s">
        <v>30266</v>
      </c>
      <c r="R9593" t="s">
        <v>38465</v>
      </c>
    </row>
    <row r="9594" spans="6:18" x14ac:dyDescent="0.25">
      <c r="F9594" t="s">
        <v>38466</v>
      </c>
      <c r="G9594" t="s">
        <v>7129</v>
      </c>
      <c r="Q9594" t="s">
        <v>38467</v>
      </c>
      <c r="R9594" t="s">
        <v>38468</v>
      </c>
    </row>
    <row r="9595" spans="6:18" x14ac:dyDescent="0.25">
      <c r="F9595" t="s">
        <v>38469</v>
      </c>
      <c r="G9595" t="s">
        <v>31920</v>
      </c>
      <c r="Q9595" t="s">
        <v>38470</v>
      </c>
      <c r="R9595" t="s">
        <v>38471</v>
      </c>
    </row>
    <row r="9596" spans="6:18" x14ac:dyDescent="0.25">
      <c r="F9596" t="s">
        <v>38472</v>
      </c>
      <c r="G9596" t="s">
        <v>38473</v>
      </c>
      <c r="Q9596" t="s">
        <v>21807</v>
      </c>
      <c r="R9596" t="s">
        <v>38474</v>
      </c>
    </row>
    <row r="9597" spans="6:18" x14ac:dyDescent="0.25">
      <c r="F9597" t="s">
        <v>38475</v>
      </c>
      <c r="G9597" t="s">
        <v>38476</v>
      </c>
      <c r="Q9597" t="s">
        <v>38477</v>
      </c>
      <c r="R9597" t="s">
        <v>38478</v>
      </c>
    </row>
    <row r="9598" spans="6:18" x14ac:dyDescent="0.25">
      <c r="F9598" t="s">
        <v>38479</v>
      </c>
      <c r="G9598" t="s">
        <v>38480</v>
      </c>
      <c r="Q9598" t="s">
        <v>38481</v>
      </c>
      <c r="R9598" t="s">
        <v>38482</v>
      </c>
    </row>
    <row r="9599" spans="6:18" x14ac:dyDescent="0.25">
      <c r="F9599" t="s">
        <v>38483</v>
      </c>
      <c r="G9599" t="s">
        <v>38484</v>
      </c>
      <c r="Q9599" t="s">
        <v>33016</v>
      </c>
      <c r="R9599" t="s">
        <v>38485</v>
      </c>
    </row>
    <row r="9600" spans="6:18" x14ac:dyDescent="0.25">
      <c r="F9600" t="s">
        <v>38486</v>
      </c>
      <c r="G9600" t="s">
        <v>38487</v>
      </c>
      <c r="Q9600" t="s">
        <v>38488</v>
      </c>
      <c r="R9600" t="s">
        <v>38489</v>
      </c>
    </row>
    <row r="9601" spans="6:18" x14ac:dyDescent="0.25">
      <c r="F9601" t="s">
        <v>38490</v>
      </c>
      <c r="G9601" t="s">
        <v>38491</v>
      </c>
      <c r="Q9601" t="s">
        <v>38492</v>
      </c>
      <c r="R9601" t="s">
        <v>38493</v>
      </c>
    </row>
    <row r="9602" spans="6:18" x14ac:dyDescent="0.25">
      <c r="F9602" t="s">
        <v>38494</v>
      </c>
      <c r="G9602" t="s">
        <v>27945</v>
      </c>
      <c r="Q9602" t="s">
        <v>38495</v>
      </c>
      <c r="R9602" t="s">
        <v>38496</v>
      </c>
    </row>
    <row r="9603" spans="6:18" x14ac:dyDescent="0.25">
      <c r="F9603" t="s">
        <v>38497</v>
      </c>
      <c r="G9603" t="s">
        <v>38498</v>
      </c>
      <c r="Q9603" t="s">
        <v>38499</v>
      </c>
      <c r="R9603" t="s">
        <v>38500</v>
      </c>
    </row>
    <row r="9604" spans="6:18" x14ac:dyDescent="0.25">
      <c r="F9604" t="s">
        <v>38501</v>
      </c>
      <c r="G9604" t="s">
        <v>38502</v>
      </c>
      <c r="Q9604" t="s">
        <v>13397</v>
      </c>
      <c r="R9604" t="s">
        <v>38503</v>
      </c>
    </row>
    <row r="9605" spans="6:18" x14ac:dyDescent="0.25">
      <c r="F9605" t="s">
        <v>38504</v>
      </c>
      <c r="G9605" t="s">
        <v>38505</v>
      </c>
      <c r="Q9605" t="s">
        <v>38506</v>
      </c>
      <c r="R9605" t="s">
        <v>38507</v>
      </c>
    </row>
    <row r="9606" spans="6:18" x14ac:dyDescent="0.25">
      <c r="F9606" t="s">
        <v>38508</v>
      </c>
      <c r="G9606" t="s">
        <v>22937</v>
      </c>
      <c r="Q9606" t="s">
        <v>38509</v>
      </c>
      <c r="R9606" t="s">
        <v>38510</v>
      </c>
    </row>
    <row r="9607" spans="6:18" x14ac:dyDescent="0.25">
      <c r="F9607" t="s">
        <v>38511</v>
      </c>
      <c r="G9607" t="s">
        <v>38512</v>
      </c>
      <c r="Q9607" t="s">
        <v>38513</v>
      </c>
      <c r="R9607" t="s">
        <v>38514</v>
      </c>
    </row>
    <row r="9608" spans="6:18" x14ac:dyDescent="0.25">
      <c r="F9608" t="s">
        <v>38515</v>
      </c>
      <c r="G9608" t="s">
        <v>28322</v>
      </c>
      <c r="Q9608" t="s">
        <v>38516</v>
      </c>
      <c r="R9608" t="s">
        <v>38517</v>
      </c>
    </row>
    <row r="9609" spans="6:18" x14ac:dyDescent="0.25">
      <c r="F9609" t="s">
        <v>38518</v>
      </c>
      <c r="G9609" t="s">
        <v>38519</v>
      </c>
      <c r="Q9609" t="s">
        <v>38520</v>
      </c>
      <c r="R9609" t="s">
        <v>38521</v>
      </c>
    </row>
    <row r="9610" spans="6:18" x14ac:dyDescent="0.25">
      <c r="F9610" t="s">
        <v>38522</v>
      </c>
      <c r="G9610" t="s">
        <v>38523</v>
      </c>
      <c r="Q9610" t="s">
        <v>38524</v>
      </c>
      <c r="R9610" t="s">
        <v>38525</v>
      </c>
    </row>
    <row r="9611" spans="6:18" x14ac:dyDescent="0.25">
      <c r="F9611" t="s">
        <v>38526</v>
      </c>
      <c r="G9611" t="s">
        <v>38527</v>
      </c>
      <c r="Q9611" t="s">
        <v>38528</v>
      </c>
      <c r="R9611" t="s">
        <v>38529</v>
      </c>
    </row>
    <row r="9612" spans="6:18" x14ac:dyDescent="0.25">
      <c r="F9612" t="s">
        <v>38530</v>
      </c>
      <c r="G9612" t="s">
        <v>38531</v>
      </c>
      <c r="Q9612" t="s">
        <v>38532</v>
      </c>
      <c r="R9612" t="s">
        <v>38533</v>
      </c>
    </row>
    <row r="9613" spans="6:18" x14ac:dyDescent="0.25">
      <c r="F9613" t="s">
        <v>38534</v>
      </c>
      <c r="G9613" t="s">
        <v>38535</v>
      </c>
      <c r="Q9613" t="s">
        <v>38536</v>
      </c>
      <c r="R9613" t="s">
        <v>38537</v>
      </c>
    </row>
    <row r="9614" spans="6:18" x14ac:dyDescent="0.25">
      <c r="F9614" t="s">
        <v>38538</v>
      </c>
      <c r="G9614" t="s">
        <v>11411</v>
      </c>
      <c r="Q9614" t="s">
        <v>38539</v>
      </c>
      <c r="R9614" t="s">
        <v>38540</v>
      </c>
    </row>
    <row r="9615" spans="6:18" x14ac:dyDescent="0.25">
      <c r="F9615" t="s">
        <v>38541</v>
      </c>
      <c r="G9615" t="s">
        <v>7596</v>
      </c>
      <c r="Q9615" t="s">
        <v>28303</v>
      </c>
      <c r="R9615" t="s">
        <v>38542</v>
      </c>
    </row>
    <row r="9616" spans="6:18" x14ac:dyDescent="0.25">
      <c r="F9616" t="s">
        <v>38543</v>
      </c>
      <c r="G9616" t="s">
        <v>38544</v>
      </c>
      <c r="Q9616" t="s">
        <v>38545</v>
      </c>
      <c r="R9616" t="s">
        <v>38546</v>
      </c>
    </row>
    <row r="9617" spans="6:18" x14ac:dyDescent="0.25">
      <c r="F9617" t="s">
        <v>38547</v>
      </c>
      <c r="G9617" t="s">
        <v>3939</v>
      </c>
      <c r="Q9617" t="s">
        <v>38548</v>
      </c>
      <c r="R9617" t="s">
        <v>38549</v>
      </c>
    </row>
    <row r="9618" spans="6:18" x14ac:dyDescent="0.25">
      <c r="F9618" t="s">
        <v>38550</v>
      </c>
      <c r="G9618" t="s">
        <v>38551</v>
      </c>
      <c r="Q9618" t="s">
        <v>38552</v>
      </c>
      <c r="R9618" t="s">
        <v>38553</v>
      </c>
    </row>
    <row r="9619" spans="6:18" x14ac:dyDescent="0.25">
      <c r="F9619" t="s">
        <v>38554</v>
      </c>
      <c r="G9619" t="s">
        <v>37851</v>
      </c>
      <c r="Q9619" t="s">
        <v>38555</v>
      </c>
      <c r="R9619" t="s">
        <v>38556</v>
      </c>
    </row>
    <row r="9620" spans="6:18" x14ac:dyDescent="0.25">
      <c r="F9620" t="s">
        <v>38557</v>
      </c>
      <c r="G9620" t="s">
        <v>38558</v>
      </c>
      <c r="Q9620" t="s">
        <v>8067</v>
      </c>
      <c r="R9620" t="s">
        <v>38559</v>
      </c>
    </row>
    <row r="9621" spans="6:18" x14ac:dyDescent="0.25">
      <c r="F9621" t="s">
        <v>38560</v>
      </c>
      <c r="G9621" t="s">
        <v>38561</v>
      </c>
      <c r="Q9621" t="s">
        <v>38562</v>
      </c>
      <c r="R9621" t="s">
        <v>38563</v>
      </c>
    </row>
    <row r="9622" spans="6:18" x14ac:dyDescent="0.25">
      <c r="F9622" t="s">
        <v>38564</v>
      </c>
      <c r="G9622" t="s">
        <v>38565</v>
      </c>
      <c r="Q9622" t="s">
        <v>38566</v>
      </c>
      <c r="R9622" t="s">
        <v>38567</v>
      </c>
    </row>
    <row r="9623" spans="6:18" x14ac:dyDescent="0.25">
      <c r="F9623" t="s">
        <v>38568</v>
      </c>
      <c r="G9623" t="s">
        <v>38569</v>
      </c>
      <c r="Q9623" t="s">
        <v>38570</v>
      </c>
      <c r="R9623" t="s">
        <v>38571</v>
      </c>
    </row>
    <row r="9624" spans="6:18" x14ac:dyDescent="0.25">
      <c r="F9624" t="s">
        <v>38572</v>
      </c>
      <c r="G9624" t="s">
        <v>38573</v>
      </c>
      <c r="Q9624" t="s">
        <v>18000</v>
      </c>
      <c r="R9624" t="s">
        <v>38574</v>
      </c>
    </row>
    <row r="9625" spans="6:18" x14ac:dyDescent="0.25">
      <c r="F9625" t="s">
        <v>38575</v>
      </c>
      <c r="G9625" t="s">
        <v>38576</v>
      </c>
      <c r="Q9625" t="s">
        <v>38577</v>
      </c>
      <c r="R9625" t="s">
        <v>38578</v>
      </c>
    </row>
    <row r="9626" spans="6:18" x14ac:dyDescent="0.25">
      <c r="F9626" t="s">
        <v>38579</v>
      </c>
      <c r="G9626" t="s">
        <v>16703</v>
      </c>
      <c r="Q9626" t="s">
        <v>38580</v>
      </c>
      <c r="R9626" t="s">
        <v>38581</v>
      </c>
    </row>
    <row r="9627" spans="6:18" x14ac:dyDescent="0.25">
      <c r="F9627" t="s">
        <v>38582</v>
      </c>
      <c r="G9627" t="s">
        <v>11196</v>
      </c>
      <c r="Q9627" t="s">
        <v>33682</v>
      </c>
      <c r="R9627" t="s">
        <v>38583</v>
      </c>
    </row>
    <row r="9628" spans="6:18" x14ac:dyDescent="0.25">
      <c r="F9628" t="s">
        <v>38584</v>
      </c>
      <c r="G9628" t="s">
        <v>38585</v>
      </c>
      <c r="Q9628" t="s">
        <v>38586</v>
      </c>
      <c r="R9628" t="s">
        <v>38587</v>
      </c>
    </row>
    <row r="9629" spans="6:18" x14ac:dyDescent="0.25">
      <c r="F9629" t="s">
        <v>38588</v>
      </c>
      <c r="G9629" t="s">
        <v>16727</v>
      </c>
      <c r="Q9629" t="s">
        <v>38589</v>
      </c>
      <c r="R9629" t="s">
        <v>38590</v>
      </c>
    </row>
    <row r="9630" spans="6:18" x14ac:dyDescent="0.25">
      <c r="F9630" t="s">
        <v>38591</v>
      </c>
      <c r="G9630" t="s">
        <v>38592</v>
      </c>
      <c r="Q9630" t="s">
        <v>38593</v>
      </c>
      <c r="R9630" t="s">
        <v>38594</v>
      </c>
    </row>
    <row r="9631" spans="6:18" x14ac:dyDescent="0.25">
      <c r="F9631" t="s">
        <v>38595</v>
      </c>
      <c r="G9631" t="s">
        <v>38596</v>
      </c>
      <c r="Q9631" t="s">
        <v>38597</v>
      </c>
      <c r="R9631" t="s">
        <v>38598</v>
      </c>
    </row>
    <row r="9632" spans="6:18" x14ac:dyDescent="0.25">
      <c r="F9632" t="s">
        <v>38599</v>
      </c>
      <c r="G9632" t="s">
        <v>38600</v>
      </c>
      <c r="Q9632" t="s">
        <v>38601</v>
      </c>
      <c r="R9632" t="s">
        <v>38602</v>
      </c>
    </row>
    <row r="9633" spans="6:18" x14ac:dyDescent="0.25">
      <c r="F9633" t="s">
        <v>38603</v>
      </c>
      <c r="G9633" t="s">
        <v>33884</v>
      </c>
      <c r="Q9633" t="s">
        <v>38604</v>
      </c>
      <c r="R9633" t="s">
        <v>38605</v>
      </c>
    </row>
    <row r="9634" spans="6:18" x14ac:dyDescent="0.25">
      <c r="F9634" t="s">
        <v>38606</v>
      </c>
      <c r="G9634" t="s">
        <v>33005</v>
      </c>
      <c r="Q9634" t="s">
        <v>38607</v>
      </c>
      <c r="R9634" t="s">
        <v>38608</v>
      </c>
    </row>
    <row r="9635" spans="6:18" x14ac:dyDescent="0.25">
      <c r="F9635" t="s">
        <v>38609</v>
      </c>
      <c r="G9635" t="s">
        <v>38610</v>
      </c>
      <c r="Q9635" t="s">
        <v>18246</v>
      </c>
      <c r="R9635" t="s">
        <v>38611</v>
      </c>
    </row>
    <row r="9636" spans="6:18" x14ac:dyDescent="0.25">
      <c r="F9636" t="s">
        <v>38612</v>
      </c>
      <c r="G9636" t="s">
        <v>23498</v>
      </c>
      <c r="Q9636" t="s">
        <v>38613</v>
      </c>
      <c r="R9636" t="s">
        <v>38614</v>
      </c>
    </row>
    <row r="9637" spans="6:18" x14ac:dyDescent="0.25">
      <c r="F9637" t="s">
        <v>38615</v>
      </c>
      <c r="G9637" t="s">
        <v>37530</v>
      </c>
      <c r="Q9637" t="s">
        <v>38616</v>
      </c>
      <c r="R9637" t="s">
        <v>38617</v>
      </c>
    </row>
    <row r="9638" spans="6:18" x14ac:dyDescent="0.25">
      <c r="F9638" t="s">
        <v>38618</v>
      </c>
      <c r="G9638" t="s">
        <v>38619</v>
      </c>
      <c r="Q9638" t="s">
        <v>5147</v>
      </c>
      <c r="R9638" t="s">
        <v>38620</v>
      </c>
    </row>
    <row r="9639" spans="6:18" x14ac:dyDescent="0.25">
      <c r="F9639" t="s">
        <v>38621</v>
      </c>
      <c r="G9639" t="s">
        <v>26715</v>
      </c>
      <c r="Q9639" t="s">
        <v>38622</v>
      </c>
      <c r="R9639" t="s">
        <v>38623</v>
      </c>
    </row>
    <row r="9640" spans="6:18" x14ac:dyDescent="0.25">
      <c r="F9640" t="s">
        <v>38624</v>
      </c>
      <c r="G9640" t="s">
        <v>38625</v>
      </c>
      <c r="Q9640" t="s">
        <v>38626</v>
      </c>
      <c r="R9640" t="s">
        <v>38627</v>
      </c>
    </row>
    <row r="9641" spans="6:18" x14ac:dyDescent="0.25">
      <c r="F9641" t="s">
        <v>38628</v>
      </c>
      <c r="G9641" t="s">
        <v>3683</v>
      </c>
      <c r="Q9641" t="s">
        <v>23003</v>
      </c>
      <c r="R9641" t="s">
        <v>38629</v>
      </c>
    </row>
    <row r="9642" spans="6:18" x14ac:dyDescent="0.25">
      <c r="F9642" t="s">
        <v>38630</v>
      </c>
      <c r="G9642" t="s">
        <v>38631</v>
      </c>
      <c r="Q9642" t="s">
        <v>38632</v>
      </c>
      <c r="R9642" t="s">
        <v>38633</v>
      </c>
    </row>
    <row r="9643" spans="6:18" x14ac:dyDescent="0.25">
      <c r="F9643" t="s">
        <v>38634</v>
      </c>
      <c r="G9643" t="s">
        <v>38635</v>
      </c>
      <c r="Q9643" t="s">
        <v>38636</v>
      </c>
      <c r="R9643" t="s">
        <v>38637</v>
      </c>
    </row>
    <row r="9644" spans="6:18" x14ac:dyDescent="0.25">
      <c r="F9644" t="s">
        <v>38638</v>
      </c>
      <c r="G9644" t="s">
        <v>9888</v>
      </c>
      <c r="Q9644" t="s">
        <v>38639</v>
      </c>
      <c r="R9644" t="s">
        <v>38640</v>
      </c>
    </row>
    <row r="9645" spans="6:18" x14ac:dyDescent="0.25">
      <c r="F9645" t="s">
        <v>38641</v>
      </c>
      <c r="G9645" t="s">
        <v>38642</v>
      </c>
      <c r="Q9645" t="s">
        <v>19336</v>
      </c>
      <c r="R9645" t="s">
        <v>38643</v>
      </c>
    </row>
    <row r="9646" spans="6:18" x14ac:dyDescent="0.25">
      <c r="F9646" t="s">
        <v>38644</v>
      </c>
      <c r="G9646" t="s">
        <v>38645</v>
      </c>
      <c r="Q9646" t="s">
        <v>38646</v>
      </c>
      <c r="R9646" t="s">
        <v>38647</v>
      </c>
    </row>
    <row r="9647" spans="6:18" x14ac:dyDescent="0.25">
      <c r="F9647" t="s">
        <v>38648</v>
      </c>
      <c r="G9647" t="s">
        <v>10466</v>
      </c>
      <c r="Q9647" t="s">
        <v>38649</v>
      </c>
      <c r="R9647" t="s">
        <v>38650</v>
      </c>
    </row>
    <row r="9648" spans="6:18" x14ac:dyDescent="0.25">
      <c r="F9648" t="s">
        <v>38651</v>
      </c>
      <c r="G9648" t="s">
        <v>38652</v>
      </c>
      <c r="Q9648" t="s">
        <v>38653</v>
      </c>
      <c r="R9648" t="s">
        <v>38654</v>
      </c>
    </row>
    <row r="9649" spans="6:18" x14ac:dyDescent="0.25">
      <c r="F9649" t="s">
        <v>38655</v>
      </c>
      <c r="G9649" t="s">
        <v>18203</v>
      </c>
      <c r="Q9649" t="s">
        <v>20580</v>
      </c>
      <c r="R9649" t="s">
        <v>38656</v>
      </c>
    </row>
    <row r="9650" spans="6:18" x14ac:dyDescent="0.25">
      <c r="F9650" t="s">
        <v>38657</v>
      </c>
      <c r="G9650" t="s">
        <v>38658</v>
      </c>
      <c r="Q9650" t="s">
        <v>38659</v>
      </c>
      <c r="R9650" t="s">
        <v>38660</v>
      </c>
    </row>
    <row r="9651" spans="6:18" x14ac:dyDescent="0.25">
      <c r="F9651" t="s">
        <v>38661</v>
      </c>
      <c r="G9651" t="s">
        <v>22966</v>
      </c>
      <c r="Q9651" t="s">
        <v>38662</v>
      </c>
      <c r="R9651" t="s">
        <v>38663</v>
      </c>
    </row>
    <row r="9652" spans="6:18" x14ac:dyDescent="0.25">
      <c r="F9652" t="s">
        <v>38664</v>
      </c>
      <c r="G9652" t="s">
        <v>17723</v>
      </c>
      <c r="Q9652" t="s">
        <v>38665</v>
      </c>
      <c r="R9652" t="s">
        <v>38666</v>
      </c>
    </row>
    <row r="9653" spans="6:18" x14ac:dyDescent="0.25">
      <c r="F9653" t="s">
        <v>38667</v>
      </c>
      <c r="G9653" t="s">
        <v>38668</v>
      </c>
      <c r="Q9653" t="s">
        <v>38669</v>
      </c>
      <c r="R9653" t="s">
        <v>38670</v>
      </c>
    </row>
    <row r="9654" spans="6:18" x14ac:dyDescent="0.25">
      <c r="F9654" t="s">
        <v>38671</v>
      </c>
      <c r="G9654" t="s">
        <v>5364</v>
      </c>
      <c r="Q9654" t="s">
        <v>38672</v>
      </c>
      <c r="R9654" t="s">
        <v>38673</v>
      </c>
    </row>
    <row r="9655" spans="6:18" x14ac:dyDescent="0.25">
      <c r="F9655" t="s">
        <v>38674</v>
      </c>
      <c r="G9655" t="s">
        <v>38675</v>
      </c>
      <c r="Q9655" t="s">
        <v>38676</v>
      </c>
      <c r="R9655" t="s">
        <v>38677</v>
      </c>
    </row>
    <row r="9656" spans="6:18" x14ac:dyDescent="0.25">
      <c r="F9656" t="s">
        <v>38678</v>
      </c>
      <c r="G9656" t="s">
        <v>38679</v>
      </c>
      <c r="Q9656" t="s">
        <v>38680</v>
      </c>
      <c r="R9656" t="s">
        <v>38681</v>
      </c>
    </row>
    <row r="9657" spans="6:18" x14ac:dyDescent="0.25">
      <c r="F9657" t="s">
        <v>38682</v>
      </c>
      <c r="G9657" t="s">
        <v>38683</v>
      </c>
      <c r="Q9657" t="s">
        <v>38684</v>
      </c>
      <c r="R9657" t="s">
        <v>38685</v>
      </c>
    </row>
    <row r="9658" spans="6:18" x14ac:dyDescent="0.25">
      <c r="F9658" t="s">
        <v>38686</v>
      </c>
      <c r="G9658" t="s">
        <v>38687</v>
      </c>
      <c r="Q9658" t="s">
        <v>32773</v>
      </c>
      <c r="R9658" t="s">
        <v>38688</v>
      </c>
    </row>
    <row r="9659" spans="6:18" x14ac:dyDescent="0.25">
      <c r="F9659" t="s">
        <v>38689</v>
      </c>
      <c r="G9659" t="s">
        <v>38690</v>
      </c>
      <c r="Q9659" t="s">
        <v>38691</v>
      </c>
      <c r="R9659" t="s">
        <v>38692</v>
      </c>
    </row>
    <row r="9660" spans="6:18" x14ac:dyDescent="0.25">
      <c r="F9660" t="s">
        <v>38693</v>
      </c>
      <c r="G9660" t="s">
        <v>22712</v>
      </c>
      <c r="Q9660" t="s">
        <v>4678</v>
      </c>
      <c r="R9660" t="s">
        <v>38694</v>
      </c>
    </row>
    <row r="9661" spans="6:18" x14ac:dyDescent="0.25">
      <c r="F9661" t="s">
        <v>38695</v>
      </c>
      <c r="G9661" t="s">
        <v>38696</v>
      </c>
      <c r="Q9661" t="s">
        <v>31624</v>
      </c>
      <c r="R9661" t="s">
        <v>38697</v>
      </c>
    </row>
    <row r="9662" spans="6:18" x14ac:dyDescent="0.25">
      <c r="F9662" t="s">
        <v>38698</v>
      </c>
      <c r="G9662" t="s">
        <v>38699</v>
      </c>
      <c r="Q9662" t="s">
        <v>38700</v>
      </c>
      <c r="R9662" t="s">
        <v>38701</v>
      </c>
    </row>
    <row r="9663" spans="6:18" x14ac:dyDescent="0.25">
      <c r="F9663" t="s">
        <v>38702</v>
      </c>
      <c r="G9663" t="s">
        <v>38703</v>
      </c>
      <c r="Q9663" t="s">
        <v>38704</v>
      </c>
      <c r="R9663" t="s">
        <v>38705</v>
      </c>
    </row>
    <row r="9664" spans="6:18" x14ac:dyDescent="0.25">
      <c r="F9664" t="s">
        <v>38706</v>
      </c>
      <c r="G9664" t="s">
        <v>38707</v>
      </c>
      <c r="Q9664" t="s">
        <v>30704</v>
      </c>
      <c r="R9664" t="s">
        <v>38708</v>
      </c>
    </row>
    <row r="9665" spans="6:18" x14ac:dyDescent="0.25">
      <c r="F9665" t="s">
        <v>38709</v>
      </c>
      <c r="G9665" t="s">
        <v>38710</v>
      </c>
      <c r="Q9665" t="s">
        <v>38711</v>
      </c>
      <c r="R9665" t="s">
        <v>38712</v>
      </c>
    </row>
    <row r="9666" spans="6:18" x14ac:dyDescent="0.25">
      <c r="F9666" t="s">
        <v>38713</v>
      </c>
      <c r="G9666" t="s">
        <v>38714</v>
      </c>
      <c r="Q9666" t="s">
        <v>38715</v>
      </c>
      <c r="R9666" t="s">
        <v>38716</v>
      </c>
    </row>
    <row r="9667" spans="6:18" x14ac:dyDescent="0.25">
      <c r="F9667" t="s">
        <v>38717</v>
      </c>
      <c r="G9667" t="s">
        <v>38718</v>
      </c>
      <c r="Q9667" t="s">
        <v>38719</v>
      </c>
      <c r="R9667" t="s">
        <v>38720</v>
      </c>
    </row>
    <row r="9668" spans="6:18" x14ac:dyDescent="0.25">
      <c r="F9668" t="s">
        <v>38721</v>
      </c>
      <c r="G9668" t="s">
        <v>38722</v>
      </c>
      <c r="Q9668" t="s">
        <v>38723</v>
      </c>
      <c r="R9668" t="s">
        <v>38724</v>
      </c>
    </row>
    <row r="9669" spans="6:18" x14ac:dyDescent="0.25">
      <c r="F9669" t="s">
        <v>38725</v>
      </c>
      <c r="G9669" t="s">
        <v>38726</v>
      </c>
      <c r="Q9669" t="s">
        <v>38727</v>
      </c>
      <c r="R9669" t="s">
        <v>38728</v>
      </c>
    </row>
    <row r="9670" spans="6:18" x14ac:dyDescent="0.25">
      <c r="F9670" t="s">
        <v>38729</v>
      </c>
      <c r="G9670" t="s">
        <v>38730</v>
      </c>
      <c r="Q9670" t="s">
        <v>38731</v>
      </c>
      <c r="R9670" t="s">
        <v>38732</v>
      </c>
    </row>
    <row r="9671" spans="6:18" x14ac:dyDescent="0.25">
      <c r="F9671" t="s">
        <v>38733</v>
      </c>
      <c r="G9671" t="s">
        <v>38734</v>
      </c>
      <c r="Q9671" t="s">
        <v>38735</v>
      </c>
      <c r="R9671" t="s">
        <v>38736</v>
      </c>
    </row>
    <row r="9672" spans="6:18" x14ac:dyDescent="0.25">
      <c r="F9672" t="s">
        <v>38737</v>
      </c>
      <c r="G9672" t="s">
        <v>38738</v>
      </c>
      <c r="Q9672" t="s">
        <v>38739</v>
      </c>
      <c r="R9672" t="s">
        <v>38740</v>
      </c>
    </row>
    <row r="9673" spans="6:18" x14ac:dyDescent="0.25">
      <c r="F9673" t="s">
        <v>38741</v>
      </c>
      <c r="G9673" t="s">
        <v>38742</v>
      </c>
      <c r="Q9673" t="s">
        <v>38743</v>
      </c>
      <c r="R9673" t="s">
        <v>38744</v>
      </c>
    </row>
    <row r="9674" spans="6:18" x14ac:dyDescent="0.25">
      <c r="F9674" t="s">
        <v>38745</v>
      </c>
      <c r="G9674" t="s">
        <v>11081</v>
      </c>
      <c r="Q9674" t="s">
        <v>7279</v>
      </c>
      <c r="R9674" t="s">
        <v>38746</v>
      </c>
    </row>
    <row r="9675" spans="6:18" x14ac:dyDescent="0.25">
      <c r="F9675" t="s">
        <v>38747</v>
      </c>
      <c r="G9675" t="s">
        <v>31732</v>
      </c>
      <c r="Q9675" t="s">
        <v>38748</v>
      </c>
      <c r="R9675" t="s">
        <v>38749</v>
      </c>
    </row>
    <row r="9676" spans="6:18" x14ac:dyDescent="0.25">
      <c r="F9676" t="s">
        <v>38750</v>
      </c>
      <c r="G9676" t="s">
        <v>38751</v>
      </c>
      <c r="Q9676" t="s">
        <v>38752</v>
      </c>
      <c r="R9676" t="s">
        <v>38753</v>
      </c>
    </row>
    <row r="9677" spans="6:18" x14ac:dyDescent="0.25">
      <c r="F9677" t="s">
        <v>38754</v>
      </c>
      <c r="G9677" t="s">
        <v>38755</v>
      </c>
      <c r="Q9677" t="s">
        <v>38756</v>
      </c>
      <c r="R9677" t="s">
        <v>38757</v>
      </c>
    </row>
    <row r="9678" spans="6:18" x14ac:dyDescent="0.25">
      <c r="F9678" t="s">
        <v>38758</v>
      </c>
      <c r="G9678" t="s">
        <v>38759</v>
      </c>
      <c r="Q9678" t="s">
        <v>38760</v>
      </c>
      <c r="R9678" t="s">
        <v>38761</v>
      </c>
    </row>
    <row r="9679" spans="6:18" x14ac:dyDescent="0.25">
      <c r="F9679" t="s">
        <v>38762</v>
      </c>
      <c r="G9679" t="s">
        <v>38763</v>
      </c>
      <c r="Q9679" t="s">
        <v>38764</v>
      </c>
      <c r="R9679" t="s">
        <v>38765</v>
      </c>
    </row>
    <row r="9680" spans="6:18" x14ac:dyDescent="0.25">
      <c r="F9680" t="s">
        <v>38766</v>
      </c>
      <c r="G9680" t="s">
        <v>38767</v>
      </c>
      <c r="Q9680" t="s">
        <v>28076</v>
      </c>
      <c r="R9680" t="s">
        <v>38768</v>
      </c>
    </row>
    <row r="9681" spans="6:18" x14ac:dyDescent="0.25">
      <c r="F9681" t="s">
        <v>38769</v>
      </c>
      <c r="G9681" t="s">
        <v>27603</v>
      </c>
      <c r="Q9681" t="s">
        <v>38770</v>
      </c>
      <c r="R9681" t="s">
        <v>38771</v>
      </c>
    </row>
    <row r="9682" spans="6:18" x14ac:dyDescent="0.25">
      <c r="F9682" t="s">
        <v>38772</v>
      </c>
      <c r="G9682" t="s">
        <v>38773</v>
      </c>
      <c r="Q9682" t="s">
        <v>38774</v>
      </c>
      <c r="R9682" t="s">
        <v>38775</v>
      </c>
    </row>
    <row r="9683" spans="6:18" x14ac:dyDescent="0.25">
      <c r="F9683" t="s">
        <v>38776</v>
      </c>
      <c r="G9683" t="s">
        <v>38777</v>
      </c>
      <c r="Q9683" t="s">
        <v>5117</v>
      </c>
      <c r="R9683" t="s">
        <v>38778</v>
      </c>
    </row>
    <row r="9684" spans="6:18" x14ac:dyDescent="0.25">
      <c r="F9684" t="s">
        <v>38779</v>
      </c>
      <c r="G9684" t="s">
        <v>17114</v>
      </c>
      <c r="Q9684" t="s">
        <v>38780</v>
      </c>
      <c r="R9684" t="s">
        <v>38781</v>
      </c>
    </row>
    <row r="9685" spans="6:18" x14ac:dyDescent="0.25">
      <c r="F9685" t="s">
        <v>38782</v>
      </c>
      <c r="G9685" t="s">
        <v>38783</v>
      </c>
      <c r="Q9685" t="s">
        <v>38784</v>
      </c>
      <c r="R9685" t="s">
        <v>38785</v>
      </c>
    </row>
    <row r="9686" spans="6:18" x14ac:dyDescent="0.25">
      <c r="F9686" t="s">
        <v>38786</v>
      </c>
      <c r="G9686" t="s">
        <v>38787</v>
      </c>
      <c r="Q9686" t="s">
        <v>38788</v>
      </c>
      <c r="R9686" t="s">
        <v>38789</v>
      </c>
    </row>
    <row r="9687" spans="6:18" x14ac:dyDescent="0.25">
      <c r="F9687" t="s">
        <v>38790</v>
      </c>
      <c r="G9687" t="s">
        <v>38791</v>
      </c>
      <c r="Q9687" t="s">
        <v>38792</v>
      </c>
      <c r="R9687" t="s">
        <v>38793</v>
      </c>
    </row>
    <row r="9688" spans="6:18" x14ac:dyDescent="0.25">
      <c r="F9688" t="s">
        <v>38794</v>
      </c>
      <c r="G9688" t="s">
        <v>3629</v>
      </c>
      <c r="Q9688" t="s">
        <v>38777</v>
      </c>
      <c r="R9688" t="s">
        <v>38795</v>
      </c>
    </row>
    <row r="9689" spans="6:18" x14ac:dyDescent="0.25">
      <c r="F9689" t="s">
        <v>38796</v>
      </c>
      <c r="G9689" t="s">
        <v>16016</v>
      </c>
      <c r="Q9689" t="s">
        <v>27914</v>
      </c>
      <c r="R9689" t="s">
        <v>38797</v>
      </c>
    </row>
    <row r="9690" spans="6:18" x14ac:dyDescent="0.25">
      <c r="F9690" t="s">
        <v>38798</v>
      </c>
      <c r="G9690" t="s">
        <v>38799</v>
      </c>
      <c r="Q9690" t="s">
        <v>38800</v>
      </c>
      <c r="R9690" t="s">
        <v>38801</v>
      </c>
    </row>
    <row r="9691" spans="6:18" x14ac:dyDescent="0.25">
      <c r="F9691" t="s">
        <v>38802</v>
      </c>
      <c r="G9691" t="s">
        <v>38803</v>
      </c>
      <c r="Q9691" t="s">
        <v>38804</v>
      </c>
      <c r="R9691" t="s">
        <v>38805</v>
      </c>
    </row>
    <row r="9692" spans="6:18" x14ac:dyDescent="0.25">
      <c r="F9692" t="s">
        <v>38806</v>
      </c>
      <c r="G9692" t="s">
        <v>38807</v>
      </c>
      <c r="Q9692" t="s">
        <v>38808</v>
      </c>
      <c r="R9692" t="s">
        <v>38809</v>
      </c>
    </row>
    <row r="9693" spans="6:18" x14ac:dyDescent="0.25">
      <c r="F9693" t="s">
        <v>38810</v>
      </c>
      <c r="G9693" t="s">
        <v>23689</v>
      </c>
      <c r="Q9693" t="s">
        <v>37505</v>
      </c>
      <c r="R9693" t="s">
        <v>38811</v>
      </c>
    </row>
    <row r="9694" spans="6:18" x14ac:dyDescent="0.25">
      <c r="F9694" t="s">
        <v>38812</v>
      </c>
      <c r="G9694" t="s">
        <v>28724</v>
      </c>
      <c r="Q9694" t="s">
        <v>38813</v>
      </c>
      <c r="R9694" t="s">
        <v>38814</v>
      </c>
    </row>
    <row r="9695" spans="6:18" x14ac:dyDescent="0.25">
      <c r="F9695" t="s">
        <v>38815</v>
      </c>
      <c r="G9695" t="s">
        <v>38816</v>
      </c>
      <c r="Q9695" t="s">
        <v>38817</v>
      </c>
      <c r="R9695" t="s">
        <v>38818</v>
      </c>
    </row>
    <row r="9696" spans="6:18" x14ac:dyDescent="0.25">
      <c r="F9696" t="s">
        <v>38819</v>
      </c>
      <c r="G9696" t="s">
        <v>38820</v>
      </c>
      <c r="Q9696" t="s">
        <v>3926</v>
      </c>
      <c r="R9696" t="s">
        <v>38821</v>
      </c>
    </row>
    <row r="9697" spans="6:18" x14ac:dyDescent="0.25">
      <c r="F9697" t="s">
        <v>38822</v>
      </c>
      <c r="G9697" t="s">
        <v>8925</v>
      </c>
      <c r="Q9697" t="s">
        <v>38823</v>
      </c>
      <c r="R9697" t="s">
        <v>38824</v>
      </c>
    </row>
    <row r="9698" spans="6:18" x14ac:dyDescent="0.25">
      <c r="F9698" t="s">
        <v>38825</v>
      </c>
      <c r="G9698" t="s">
        <v>38826</v>
      </c>
      <c r="Q9698" t="s">
        <v>38827</v>
      </c>
      <c r="R9698" t="s">
        <v>38828</v>
      </c>
    </row>
    <row r="9699" spans="6:18" x14ac:dyDescent="0.25">
      <c r="F9699" t="s">
        <v>38829</v>
      </c>
      <c r="G9699" t="s">
        <v>22357</v>
      </c>
      <c r="Q9699" t="s">
        <v>31590</v>
      </c>
      <c r="R9699" t="s">
        <v>38830</v>
      </c>
    </row>
    <row r="9700" spans="6:18" x14ac:dyDescent="0.25">
      <c r="F9700" t="s">
        <v>38831</v>
      </c>
      <c r="G9700" t="s">
        <v>38832</v>
      </c>
      <c r="Q9700" t="s">
        <v>38833</v>
      </c>
      <c r="R9700" t="s">
        <v>38834</v>
      </c>
    </row>
    <row r="9701" spans="6:18" x14ac:dyDescent="0.25">
      <c r="F9701" t="s">
        <v>38835</v>
      </c>
      <c r="G9701" t="s">
        <v>38836</v>
      </c>
      <c r="Q9701" t="s">
        <v>38837</v>
      </c>
      <c r="R9701" t="s">
        <v>38838</v>
      </c>
    </row>
    <row r="9702" spans="6:18" x14ac:dyDescent="0.25">
      <c r="F9702" t="s">
        <v>38839</v>
      </c>
      <c r="G9702" t="s">
        <v>21601</v>
      </c>
      <c r="Q9702" t="s">
        <v>38840</v>
      </c>
      <c r="R9702" t="s">
        <v>38841</v>
      </c>
    </row>
    <row r="9703" spans="6:18" x14ac:dyDescent="0.25">
      <c r="F9703" t="s">
        <v>38842</v>
      </c>
      <c r="G9703" t="s">
        <v>38843</v>
      </c>
      <c r="Q9703" t="s">
        <v>38844</v>
      </c>
      <c r="R9703" t="s">
        <v>38845</v>
      </c>
    </row>
    <row r="9704" spans="6:18" x14ac:dyDescent="0.25">
      <c r="F9704" t="s">
        <v>38846</v>
      </c>
      <c r="G9704" t="s">
        <v>1240</v>
      </c>
      <c r="Q9704" t="s">
        <v>38847</v>
      </c>
      <c r="R9704" t="s">
        <v>38848</v>
      </c>
    </row>
    <row r="9705" spans="6:18" x14ac:dyDescent="0.25">
      <c r="F9705" t="s">
        <v>38849</v>
      </c>
      <c r="G9705" t="s">
        <v>38850</v>
      </c>
      <c r="Q9705" t="s">
        <v>10503</v>
      </c>
      <c r="R9705" t="s">
        <v>38851</v>
      </c>
    </row>
    <row r="9706" spans="6:18" x14ac:dyDescent="0.25">
      <c r="F9706" t="s">
        <v>38852</v>
      </c>
      <c r="G9706" t="s">
        <v>38853</v>
      </c>
      <c r="Q9706" t="s">
        <v>16520</v>
      </c>
      <c r="R9706" t="s">
        <v>38854</v>
      </c>
    </row>
    <row r="9707" spans="6:18" x14ac:dyDescent="0.25">
      <c r="F9707" t="s">
        <v>38855</v>
      </c>
      <c r="G9707" t="s">
        <v>38856</v>
      </c>
      <c r="Q9707" t="s">
        <v>38857</v>
      </c>
      <c r="R9707" t="s">
        <v>38858</v>
      </c>
    </row>
    <row r="9708" spans="6:18" x14ac:dyDescent="0.25">
      <c r="F9708" t="s">
        <v>38859</v>
      </c>
      <c r="G9708" t="s">
        <v>38860</v>
      </c>
      <c r="Q9708" t="s">
        <v>36018</v>
      </c>
      <c r="R9708" t="s">
        <v>38861</v>
      </c>
    </row>
    <row r="9709" spans="6:18" x14ac:dyDescent="0.25">
      <c r="F9709" t="s">
        <v>38862</v>
      </c>
      <c r="G9709" t="s">
        <v>38863</v>
      </c>
      <c r="Q9709" t="s">
        <v>38864</v>
      </c>
      <c r="R9709" t="s">
        <v>38865</v>
      </c>
    </row>
    <row r="9710" spans="6:18" x14ac:dyDescent="0.25">
      <c r="F9710" t="s">
        <v>38866</v>
      </c>
      <c r="G9710" t="s">
        <v>22534</v>
      </c>
      <c r="Q9710" t="s">
        <v>38867</v>
      </c>
      <c r="R9710" t="s">
        <v>38868</v>
      </c>
    </row>
    <row r="9711" spans="6:18" x14ac:dyDescent="0.25">
      <c r="F9711" t="s">
        <v>38869</v>
      </c>
      <c r="G9711" t="s">
        <v>37041</v>
      </c>
      <c r="Q9711" t="s">
        <v>38870</v>
      </c>
      <c r="R9711" t="s">
        <v>38871</v>
      </c>
    </row>
    <row r="9712" spans="6:18" x14ac:dyDescent="0.25">
      <c r="F9712" t="s">
        <v>38872</v>
      </c>
      <c r="G9712" t="s">
        <v>38873</v>
      </c>
      <c r="Q9712" t="s">
        <v>38874</v>
      </c>
      <c r="R9712" t="s">
        <v>38875</v>
      </c>
    </row>
    <row r="9713" spans="6:18" x14ac:dyDescent="0.25">
      <c r="F9713" t="s">
        <v>38876</v>
      </c>
      <c r="G9713" t="s">
        <v>38877</v>
      </c>
      <c r="Q9713" t="s">
        <v>38878</v>
      </c>
      <c r="R9713" t="s">
        <v>38879</v>
      </c>
    </row>
    <row r="9714" spans="6:18" x14ac:dyDescent="0.25">
      <c r="F9714" t="s">
        <v>38880</v>
      </c>
      <c r="G9714" t="s">
        <v>38881</v>
      </c>
      <c r="Q9714" t="s">
        <v>33235</v>
      </c>
      <c r="R9714" t="s">
        <v>38882</v>
      </c>
    </row>
    <row r="9715" spans="6:18" x14ac:dyDescent="0.25">
      <c r="F9715" t="s">
        <v>38883</v>
      </c>
      <c r="G9715" t="s">
        <v>20726</v>
      </c>
      <c r="Q9715" t="s">
        <v>38884</v>
      </c>
      <c r="R9715" t="s">
        <v>38885</v>
      </c>
    </row>
    <row r="9716" spans="6:18" x14ac:dyDescent="0.25">
      <c r="F9716" t="s">
        <v>38886</v>
      </c>
      <c r="G9716" t="s">
        <v>38887</v>
      </c>
      <c r="Q9716" t="s">
        <v>27980</v>
      </c>
      <c r="R9716" t="s">
        <v>38888</v>
      </c>
    </row>
    <row r="9717" spans="6:18" x14ac:dyDescent="0.25">
      <c r="F9717" t="s">
        <v>38889</v>
      </c>
      <c r="G9717" t="s">
        <v>20921</v>
      </c>
      <c r="Q9717" t="s">
        <v>38890</v>
      </c>
      <c r="R9717" t="s">
        <v>38891</v>
      </c>
    </row>
    <row r="9718" spans="6:18" x14ac:dyDescent="0.25">
      <c r="F9718" t="s">
        <v>38892</v>
      </c>
      <c r="G9718" t="s">
        <v>38893</v>
      </c>
      <c r="Q9718" t="s">
        <v>38894</v>
      </c>
      <c r="R9718" t="s">
        <v>38895</v>
      </c>
    </row>
    <row r="9719" spans="6:18" x14ac:dyDescent="0.25">
      <c r="F9719" t="s">
        <v>38896</v>
      </c>
      <c r="G9719" t="s">
        <v>7442</v>
      </c>
      <c r="Q9719" t="s">
        <v>38897</v>
      </c>
      <c r="R9719" t="s">
        <v>38898</v>
      </c>
    </row>
    <row r="9720" spans="6:18" x14ac:dyDescent="0.25">
      <c r="F9720" t="s">
        <v>38899</v>
      </c>
      <c r="G9720" t="s">
        <v>26351</v>
      </c>
      <c r="Q9720" t="s">
        <v>27984</v>
      </c>
      <c r="R9720" t="s">
        <v>38900</v>
      </c>
    </row>
    <row r="9721" spans="6:18" x14ac:dyDescent="0.25">
      <c r="F9721" t="s">
        <v>38901</v>
      </c>
      <c r="G9721" t="s">
        <v>38902</v>
      </c>
      <c r="Q9721" t="s">
        <v>38903</v>
      </c>
      <c r="R9721" t="s">
        <v>38904</v>
      </c>
    </row>
    <row r="9722" spans="6:18" x14ac:dyDescent="0.25">
      <c r="F9722" t="s">
        <v>38905</v>
      </c>
      <c r="G9722" t="s">
        <v>5862</v>
      </c>
      <c r="Q9722" t="s">
        <v>38906</v>
      </c>
      <c r="R9722" t="s">
        <v>38907</v>
      </c>
    </row>
    <row r="9723" spans="6:18" x14ac:dyDescent="0.25">
      <c r="F9723" t="s">
        <v>38908</v>
      </c>
      <c r="G9723" t="s">
        <v>38909</v>
      </c>
      <c r="Q9723" t="s">
        <v>38910</v>
      </c>
      <c r="R9723" t="s">
        <v>38911</v>
      </c>
    </row>
    <row r="9724" spans="6:18" x14ac:dyDescent="0.25">
      <c r="F9724" t="s">
        <v>38912</v>
      </c>
      <c r="G9724" t="s">
        <v>38913</v>
      </c>
      <c r="Q9724" t="s">
        <v>38914</v>
      </c>
      <c r="R9724" t="s">
        <v>38915</v>
      </c>
    </row>
    <row r="9725" spans="6:18" x14ac:dyDescent="0.25">
      <c r="F9725" t="s">
        <v>38916</v>
      </c>
      <c r="G9725" t="s">
        <v>31141</v>
      </c>
      <c r="Q9725" t="s">
        <v>38917</v>
      </c>
      <c r="R9725" t="s">
        <v>38918</v>
      </c>
    </row>
    <row r="9726" spans="6:18" x14ac:dyDescent="0.25">
      <c r="F9726" t="s">
        <v>38919</v>
      </c>
      <c r="G9726" t="s">
        <v>38920</v>
      </c>
      <c r="Q9726" t="s">
        <v>38921</v>
      </c>
      <c r="R9726" t="s">
        <v>38922</v>
      </c>
    </row>
    <row r="9727" spans="6:18" x14ac:dyDescent="0.25">
      <c r="F9727" t="s">
        <v>38923</v>
      </c>
      <c r="G9727" t="s">
        <v>38220</v>
      </c>
      <c r="Q9727" t="s">
        <v>38924</v>
      </c>
      <c r="R9727" t="s">
        <v>38925</v>
      </c>
    </row>
    <row r="9728" spans="6:18" x14ac:dyDescent="0.25">
      <c r="F9728" t="s">
        <v>38926</v>
      </c>
      <c r="G9728" t="s">
        <v>38927</v>
      </c>
      <c r="Q9728" t="s">
        <v>38928</v>
      </c>
      <c r="R9728" t="s">
        <v>38929</v>
      </c>
    </row>
    <row r="9729" spans="6:18" x14ac:dyDescent="0.25">
      <c r="F9729" t="s">
        <v>38930</v>
      </c>
      <c r="G9729" t="s">
        <v>38931</v>
      </c>
      <c r="Q9729" t="s">
        <v>19187</v>
      </c>
      <c r="R9729" t="s">
        <v>38932</v>
      </c>
    </row>
    <row r="9730" spans="6:18" x14ac:dyDescent="0.25">
      <c r="F9730" t="s">
        <v>38933</v>
      </c>
      <c r="G9730" t="s">
        <v>38934</v>
      </c>
      <c r="Q9730" t="s">
        <v>38935</v>
      </c>
      <c r="R9730" t="s">
        <v>38936</v>
      </c>
    </row>
    <row r="9731" spans="6:18" x14ac:dyDescent="0.25">
      <c r="F9731" t="s">
        <v>38937</v>
      </c>
      <c r="G9731" t="s">
        <v>38938</v>
      </c>
      <c r="Q9731" t="s">
        <v>38939</v>
      </c>
      <c r="R9731" t="s">
        <v>38940</v>
      </c>
    </row>
    <row r="9732" spans="6:18" x14ac:dyDescent="0.25">
      <c r="F9732" t="s">
        <v>38941</v>
      </c>
      <c r="G9732" t="s">
        <v>38942</v>
      </c>
      <c r="Q9732" t="s">
        <v>23152</v>
      </c>
      <c r="R9732" t="s">
        <v>38943</v>
      </c>
    </row>
    <row r="9733" spans="6:18" x14ac:dyDescent="0.25">
      <c r="F9733" t="s">
        <v>38944</v>
      </c>
      <c r="G9733" t="s">
        <v>11724</v>
      </c>
      <c r="Q9733" t="s">
        <v>32064</v>
      </c>
      <c r="R9733" t="s">
        <v>38945</v>
      </c>
    </row>
    <row r="9734" spans="6:18" x14ac:dyDescent="0.25">
      <c r="F9734" t="s">
        <v>38946</v>
      </c>
      <c r="G9734" t="s">
        <v>26096</v>
      </c>
      <c r="Q9734" t="s">
        <v>38947</v>
      </c>
      <c r="R9734" t="s">
        <v>38948</v>
      </c>
    </row>
    <row r="9735" spans="6:18" x14ac:dyDescent="0.25">
      <c r="F9735" t="s">
        <v>38949</v>
      </c>
      <c r="G9735" t="s">
        <v>30150</v>
      </c>
      <c r="Q9735" t="s">
        <v>15913</v>
      </c>
      <c r="R9735" t="s">
        <v>38950</v>
      </c>
    </row>
    <row r="9736" spans="6:18" x14ac:dyDescent="0.25">
      <c r="F9736" t="s">
        <v>38951</v>
      </c>
      <c r="G9736" t="s">
        <v>9228</v>
      </c>
      <c r="Q9736" t="s">
        <v>24451</v>
      </c>
      <c r="R9736" t="s">
        <v>38952</v>
      </c>
    </row>
    <row r="9737" spans="6:18" x14ac:dyDescent="0.25">
      <c r="F9737" t="s">
        <v>38953</v>
      </c>
      <c r="G9737" t="s">
        <v>6618</v>
      </c>
      <c r="Q9737" t="s">
        <v>25680</v>
      </c>
      <c r="R9737" t="s">
        <v>38954</v>
      </c>
    </row>
    <row r="9738" spans="6:18" x14ac:dyDescent="0.25">
      <c r="F9738" t="s">
        <v>38955</v>
      </c>
      <c r="G9738" t="s">
        <v>38956</v>
      </c>
      <c r="Q9738" t="s">
        <v>38957</v>
      </c>
      <c r="R9738" t="s">
        <v>38958</v>
      </c>
    </row>
    <row r="9739" spans="6:18" x14ac:dyDescent="0.25">
      <c r="F9739" t="s">
        <v>38959</v>
      </c>
      <c r="G9739" t="s">
        <v>38960</v>
      </c>
      <c r="Q9739" t="s">
        <v>38961</v>
      </c>
      <c r="R9739" t="s">
        <v>38962</v>
      </c>
    </row>
    <row r="9740" spans="6:18" x14ac:dyDescent="0.25">
      <c r="F9740" t="s">
        <v>38963</v>
      </c>
      <c r="G9740" t="s">
        <v>21597</v>
      </c>
      <c r="Q9740" t="s">
        <v>38964</v>
      </c>
      <c r="R9740" t="s">
        <v>38965</v>
      </c>
    </row>
    <row r="9741" spans="6:18" x14ac:dyDescent="0.25">
      <c r="F9741" t="s">
        <v>38966</v>
      </c>
      <c r="G9741" t="s">
        <v>9156</v>
      </c>
      <c r="Q9741" t="s">
        <v>38967</v>
      </c>
      <c r="R9741" t="s">
        <v>38968</v>
      </c>
    </row>
    <row r="9742" spans="6:18" x14ac:dyDescent="0.25">
      <c r="F9742" t="s">
        <v>38969</v>
      </c>
      <c r="G9742" t="s">
        <v>38970</v>
      </c>
      <c r="Q9742" t="s">
        <v>38971</v>
      </c>
      <c r="R9742" t="s">
        <v>38972</v>
      </c>
    </row>
    <row r="9743" spans="6:18" x14ac:dyDescent="0.25">
      <c r="F9743" t="s">
        <v>38973</v>
      </c>
      <c r="G9743" t="s">
        <v>38974</v>
      </c>
      <c r="Q9743" t="s">
        <v>38975</v>
      </c>
      <c r="R9743" t="s">
        <v>38976</v>
      </c>
    </row>
    <row r="9744" spans="6:18" x14ac:dyDescent="0.25">
      <c r="F9744" t="s">
        <v>38977</v>
      </c>
      <c r="G9744" t="s">
        <v>38978</v>
      </c>
      <c r="Q9744" t="s">
        <v>4569</v>
      </c>
      <c r="R9744" t="s">
        <v>38979</v>
      </c>
    </row>
    <row r="9745" spans="6:18" x14ac:dyDescent="0.25">
      <c r="F9745" t="s">
        <v>38980</v>
      </c>
      <c r="G9745" t="s">
        <v>38981</v>
      </c>
      <c r="Q9745" t="s">
        <v>38982</v>
      </c>
      <c r="R9745" t="s">
        <v>38983</v>
      </c>
    </row>
    <row r="9746" spans="6:18" x14ac:dyDescent="0.25">
      <c r="F9746" t="s">
        <v>38984</v>
      </c>
      <c r="G9746" t="s">
        <v>38985</v>
      </c>
      <c r="Q9746" t="s">
        <v>38986</v>
      </c>
      <c r="R9746" t="s">
        <v>38987</v>
      </c>
    </row>
    <row r="9747" spans="6:18" x14ac:dyDescent="0.25">
      <c r="F9747" t="s">
        <v>38988</v>
      </c>
      <c r="G9747" t="s">
        <v>38989</v>
      </c>
      <c r="Q9747" t="s">
        <v>38990</v>
      </c>
      <c r="R9747" t="s">
        <v>38991</v>
      </c>
    </row>
    <row r="9748" spans="6:18" x14ac:dyDescent="0.25">
      <c r="F9748" t="s">
        <v>38992</v>
      </c>
      <c r="G9748" t="s">
        <v>38499</v>
      </c>
      <c r="Q9748" t="s">
        <v>38993</v>
      </c>
      <c r="R9748" t="s">
        <v>38994</v>
      </c>
    </row>
    <row r="9749" spans="6:18" x14ac:dyDescent="0.25">
      <c r="F9749" t="s">
        <v>38995</v>
      </c>
      <c r="G9749" t="s">
        <v>38996</v>
      </c>
      <c r="Q9749" t="s">
        <v>38997</v>
      </c>
      <c r="R9749" t="s">
        <v>38998</v>
      </c>
    </row>
    <row r="9750" spans="6:18" x14ac:dyDescent="0.25">
      <c r="F9750" t="s">
        <v>38999</v>
      </c>
      <c r="G9750" t="s">
        <v>39000</v>
      </c>
      <c r="Q9750" t="s">
        <v>39001</v>
      </c>
      <c r="R9750" t="s">
        <v>39002</v>
      </c>
    </row>
    <row r="9751" spans="6:18" x14ac:dyDescent="0.25">
      <c r="F9751" t="s">
        <v>39003</v>
      </c>
      <c r="G9751" t="s">
        <v>39004</v>
      </c>
      <c r="Q9751" t="s">
        <v>38041</v>
      </c>
      <c r="R9751" t="s">
        <v>39005</v>
      </c>
    </row>
    <row r="9752" spans="6:18" x14ac:dyDescent="0.25">
      <c r="F9752" t="s">
        <v>39006</v>
      </c>
      <c r="G9752" t="s">
        <v>28333</v>
      </c>
      <c r="Q9752" t="s">
        <v>39007</v>
      </c>
      <c r="R9752" t="s">
        <v>39008</v>
      </c>
    </row>
    <row r="9753" spans="6:18" x14ac:dyDescent="0.25">
      <c r="F9753" t="s">
        <v>39009</v>
      </c>
      <c r="G9753" t="s">
        <v>39010</v>
      </c>
      <c r="Q9753" t="s">
        <v>39011</v>
      </c>
      <c r="R9753" t="s">
        <v>39012</v>
      </c>
    </row>
    <row r="9754" spans="6:18" x14ac:dyDescent="0.25">
      <c r="F9754" t="s">
        <v>39013</v>
      </c>
      <c r="G9754" t="s">
        <v>39014</v>
      </c>
      <c r="Q9754" t="s">
        <v>14103</v>
      </c>
      <c r="R9754" t="s">
        <v>39015</v>
      </c>
    </row>
    <row r="9755" spans="6:18" x14ac:dyDescent="0.25">
      <c r="F9755" t="s">
        <v>39016</v>
      </c>
      <c r="G9755" t="s">
        <v>39017</v>
      </c>
      <c r="Q9755" t="s">
        <v>4940</v>
      </c>
      <c r="R9755" t="s">
        <v>39018</v>
      </c>
    </row>
    <row r="9756" spans="6:18" x14ac:dyDescent="0.25">
      <c r="F9756" t="s">
        <v>39019</v>
      </c>
      <c r="G9756" t="s">
        <v>39020</v>
      </c>
      <c r="Q9756" t="s">
        <v>39021</v>
      </c>
      <c r="R9756" t="s">
        <v>39022</v>
      </c>
    </row>
    <row r="9757" spans="6:18" x14ac:dyDescent="0.25">
      <c r="F9757" t="s">
        <v>39023</v>
      </c>
      <c r="G9757" t="s">
        <v>39024</v>
      </c>
      <c r="Q9757" t="s">
        <v>39025</v>
      </c>
      <c r="R9757" t="s">
        <v>39026</v>
      </c>
    </row>
    <row r="9758" spans="6:18" x14ac:dyDescent="0.25">
      <c r="F9758" t="s">
        <v>39027</v>
      </c>
      <c r="G9758" t="s">
        <v>39028</v>
      </c>
      <c r="Q9758" t="s">
        <v>39029</v>
      </c>
      <c r="R9758" t="s">
        <v>39030</v>
      </c>
    </row>
    <row r="9759" spans="6:18" x14ac:dyDescent="0.25">
      <c r="F9759" t="s">
        <v>39031</v>
      </c>
      <c r="G9759" t="s">
        <v>39032</v>
      </c>
      <c r="Q9759" t="s">
        <v>39033</v>
      </c>
      <c r="R9759" t="s">
        <v>39034</v>
      </c>
    </row>
    <row r="9760" spans="6:18" x14ac:dyDescent="0.25">
      <c r="F9760" t="s">
        <v>39035</v>
      </c>
      <c r="G9760" t="s">
        <v>24881</v>
      </c>
      <c r="Q9760" t="s">
        <v>39036</v>
      </c>
      <c r="R9760" t="s">
        <v>39037</v>
      </c>
    </row>
    <row r="9761" spans="6:18" x14ac:dyDescent="0.25">
      <c r="F9761" t="s">
        <v>39038</v>
      </c>
      <c r="G9761" t="s">
        <v>39039</v>
      </c>
      <c r="Q9761" t="s">
        <v>34165</v>
      </c>
      <c r="R9761" t="s">
        <v>39040</v>
      </c>
    </row>
    <row r="9762" spans="6:18" x14ac:dyDescent="0.25">
      <c r="F9762" t="s">
        <v>39041</v>
      </c>
      <c r="G9762" t="s">
        <v>9872</v>
      </c>
      <c r="Q9762" t="s">
        <v>39042</v>
      </c>
      <c r="R9762" t="s">
        <v>39043</v>
      </c>
    </row>
    <row r="9763" spans="6:18" x14ac:dyDescent="0.25">
      <c r="F9763" t="s">
        <v>39044</v>
      </c>
      <c r="G9763" t="s">
        <v>39045</v>
      </c>
      <c r="Q9763" t="s">
        <v>29796</v>
      </c>
      <c r="R9763" t="s">
        <v>39046</v>
      </c>
    </row>
    <row r="9764" spans="6:18" x14ac:dyDescent="0.25">
      <c r="F9764" t="s">
        <v>39047</v>
      </c>
      <c r="G9764" t="s">
        <v>39048</v>
      </c>
      <c r="Q9764" t="s">
        <v>39049</v>
      </c>
      <c r="R9764" t="s">
        <v>39050</v>
      </c>
    </row>
    <row r="9765" spans="6:18" x14ac:dyDescent="0.25">
      <c r="F9765" t="s">
        <v>39051</v>
      </c>
      <c r="G9765" t="s">
        <v>39052</v>
      </c>
      <c r="Q9765" t="s">
        <v>39053</v>
      </c>
      <c r="R9765" t="s">
        <v>39054</v>
      </c>
    </row>
    <row r="9766" spans="6:18" x14ac:dyDescent="0.25">
      <c r="F9766" t="s">
        <v>39055</v>
      </c>
      <c r="G9766" t="s">
        <v>39056</v>
      </c>
      <c r="Q9766" t="s">
        <v>39057</v>
      </c>
      <c r="R9766" t="s">
        <v>39058</v>
      </c>
    </row>
    <row r="9767" spans="6:18" x14ac:dyDescent="0.25">
      <c r="F9767" t="s">
        <v>39059</v>
      </c>
      <c r="G9767" t="s">
        <v>39060</v>
      </c>
      <c r="Q9767" t="s">
        <v>39061</v>
      </c>
      <c r="R9767" t="s">
        <v>39062</v>
      </c>
    </row>
    <row r="9768" spans="6:18" x14ac:dyDescent="0.25">
      <c r="F9768" t="s">
        <v>39063</v>
      </c>
      <c r="G9768" t="s">
        <v>39064</v>
      </c>
      <c r="Q9768" t="s">
        <v>39065</v>
      </c>
      <c r="R9768" t="s">
        <v>39066</v>
      </c>
    </row>
    <row r="9769" spans="6:18" x14ac:dyDescent="0.25">
      <c r="F9769" t="s">
        <v>39067</v>
      </c>
      <c r="G9769" t="s">
        <v>9959</v>
      </c>
      <c r="Q9769" t="s">
        <v>39068</v>
      </c>
      <c r="R9769" t="s">
        <v>39069</v>
      </c>
    </row>
    <row r="9770" spans="6:18" x14ac:dyDescent="0.25">
      <c r="F9770" t="s">
        <v>39070</v>
      </c>
      <c r="G9770" t="s">
        <v>39071</v>
      </c>
      <c r="Q9770" t="s">
        <v>39072</v>
      </c>
      <c r="R9770" t="s">
        <v>39073</v>
      </c>
    </row>
    <row r="9771" spans="6:18" x14ac:dyDescent="0.25">
      <c r="F9771" t="s">
        <v>39074</v>
      </c>
      <c r="G9771" t="s">
        <v>39075</v>
      </c>
      <c r="Q9771" t="s">
        <v>39076</v>
      </c>
      <c r="R9771" t="s">
        <v>39077</v>
      </c>
    </row>
    <row r="9772" spans="6:18" x14ac:dyDescent="0.25">
      <c r="F9772" t="s">
        <v>39078</v>
      </c>
      <c r="G9772" t="s">
        <v>39079</v>
      </c>
      <c r="Q9772" t="s">
        <v>39080</v>
      </c>
      <c r="R9772" t="s">
        <v>39081</v>
      </c>
    </row>
    <row r="9773" spans="6:18" x14ac:dyDescent="0.25">
      <c r="F9773" t="s">
        <v>39082</v>
      </c>
      <c r="G9773" t="s">
        <v>29701</v>
      </c>
      <c r="Q9773" t="s">
        <v>39083</v>
      </c>
      <c r="R9773" t="s">
        <v>39084</v>
      </c>
    </row>
    <row r="9774" spans="6:18" x14ac:dyDescent="0.25">
      <c r="F9774" t="s">
        <v>39085</v>
      </c>
      <c r="G9774" t="s">
        <v>39086</v>
      </c>
      <c r="Q9774" t="s">
        <v>39087</v>
      </c>
      <c r="R9774" t="s">
        <v>39088</v>
      </c>
    </row>
    <row r="9775" spans="6:18" x14ac:dyDescent="0.25">
      <c r="F9775" t="s">
        <v>39089</v>
      </c>
      <c r="G9775" t="s">
        <v>39090</v>
      </c>
      <c r="Q9775" t="s">
        <v>27128</v>
      </c>
      <c r="R9775" t="s">
        <v>39091</v>
      </c>
    </row>
    <row r="9776" spans="6:18" x14ac:dyDescent="0.25">
      <c r="F9776" t="s">
        <v>39092</v>
      </c>
      <c r="G9776" t="s">
        <v>18799</v>
      </c>
      <c r="Q9776" t="s">
        <v>39093</v>
      </c>
      <c r="R9776" t="s">
        <v>39094</v>
      </c>
    </row>
    <row r="9777" spans="6:18" x14ac:dyDescent="0.25">
      <c r="F9777" t="s">
        <v>39095</v>
      </c>
      <c r="G9777" t="s">
        <v>39096</v>
      </c>
      <c r="Q9777" t="s">
        <v>39097</v>
      </c>
      <c r="R9777" t="s">
        <v>39098</v>
      </c>
    </row>
    <row r="9778" spans="6:18" x14ac:dyDescent="0.25">
      <c r="F9778" t="s">
        <v>39099</v>
      </c>
      <c r="G9778" t="s">
        <v>39100</v>
      </c>
      <c r="Q9778" t="s">
        <v>29148</v>
      </c>
      <c r="R9778" t="s">
        <v>39101</v>
      </c>
    </row>
    <row r="9779" spans="6:18" x14ac:dyDescent="0.25">
      <c r="F9779" t="s">
        <v>39102</v>
      </c>
      <c r="G9779" t="s">
        <v>39103</v>
      </c>
      <c r="Q9779" t="s">
        <v>39104</v>
      </c>
      <c r="R9779" t="s">
        <v>39105</v>
      </c>
    </row>
    <row r="9780" spans="6:18" x14ac:dyDescent="0.25">
      <c r="F9780" t="s">
        <v>39106</v>
      </c>
      <c r="G9780" t="s">
        <v>39107</v>
      </c>
      <c r="Q9780" t="s">
        <v>39108</v>
      </c>
      <c r="R9780" t="s">
        <v>39109</v>
      </c>
    </row>
    <row r="9781" spans="6:18" x14ac:dyDescent="0.25">
      <c r="F9781" t="s">
        <v>39110</v>
      </c>
      <c r="G9781" t="s">
        <v>39111</v>
      </c>
      <c r="Q9781" t="s">
        <v>7425</v>
      </c>
      <c r="R9781" t="s">
        <v>39112</v>
      </c>
    </row>
    <row r="9782" spans="6:18" x14ac:dyDescent="0.25">
      <c r="F9782" t="s">
        <v>39113</v>
      </c>
      <c r="G9782" t="s">
        <v>25254</v>
      </c>
      <c r="Q9782" t="s">
        <v>33965</v>
      </c>
      <c r="R9782" t="s">
        <v>39114</v>
      </c>
    </row>
    <row r="9783" spans="6:18" x14ac:dyDescent="0.25">
      <c r="F9783" t="s">
        <v>39115</v>
      </c>
      <c r="G9783" t="s">
        <v>39116</v>
      </c>
      <c r="Q9783" t="s">
        <v>33441</v>
      </c>
      <c r="R9783" t="s">
        <v>39117</v>
      </c>
    </row>
    <row r="9784" spans="6:18" x14ac:dyDescent="0.25">
      <c r="F9784" t="s">
        <v>39118</v>
      </c>
      <c r="G9784" t="s">
        <v>24283</v>
      </c>
      <c r="Q9784" t="s">
        <v>39119</v>
      </c>
      <c r="R9784" t="s">
        <v>39120</v>
      </c>
    </row>
    <row r="9785" spans="6:18" x14ac:dyDescent="0.25">
      <c r="F9785" t="s">
        <v>39121</v>
      </c>
      <c r="G9785" t="s">
        <v>39122</v>
      </c>
      <c r="Q9785" t="s">
        <v>39123</v>
      </c>
      <c r="R9785" t="s">
        <v>39124</v>
      </c>
    </row>
    <row r="9786" spans="6:18" x14ac:dyDescent="0.25">
      <c r="F9786" t="s">
        <v>39125</v>
      </c>
      <c r="G9786" t="s">
        <v>39126</v>
      </c>
      <c r="Q9786" t="s">
        <v>29174</v>
      </c>
      <c r="R9786" t="s">
        <v>39127</v>
      </c>
    </row>
    <row r="9787" spans="6:18" x14ac:dyDescent="0.25">
      <c r="F9787" t="s">
        <v>39128</v>
      </c>
      <c r="G9787" t="s">
        <v>39129</v>
      </c>
      <c r="Q9787" t="s">
        <v>39130</v>
      </c>
      <c r="R9787" t="s">
        <v>39131</v>
      </c>
    </row>
    <row r="9788" spans="6:18" x14ac:dyDescent="0.25">
      <c r="F9788" t="s">
        <v>39132</v>
      </c>
      <c r="G9788" t="s">
        <v>39133</v>
      </c>
      <c r="Q9788" t="s">
        <v>20646</v>
      </c>
      <c r="R9788" t="s">
        <v>39134</v>
      </c>
    </row>
    <row r="9789" spans="6:18" x14ac:dyDescent="0.25">
      <c r="F9789" t="s">
        <v>39135</v>
      </c>
      <c r="G9789" t="s">
        <v>39136</v>
      </c>
      <c r="Q9789" t="s">
        <v>39137</v>
      </c>
      <c r="R9789" t="s">
        <v>39138</v>
      </c>
    </row>
    <row r="9790" spans="6:18" x14ac:dyDescent="0.25">
      <c r="F9790" t="s">
        <v>39139</v>
      </c>
      <c r="G9790" t="s">
        <v>30512</v>
      </c>
      <c r="Q9790" t="s">
        <v>39140</v>
      </c>
      <c r="R9790" t="s">
        <v>39141</v>
      </c>
    </row>
    <row r="9791" spans="6:18" x14ac:dyDescent="0.25">
      <c r="F9791" t="s">
        <v>39142</v>
      </c>
      <c r="G9791" t="s">
        <v>39143</v>
      </c>
      <c r="Q9791" t="s">
        <v>39144</v>
      </c>
      <c r="R9791" t="s">
        <v>39145</v>
      </c>
    </row>
    <row r="9792" spans="6:18" x14ac:dyDescent="0.25">
      <c r="F9792" t="s">
        <v>39146</v>
      </c>
      <c r="G9792" t="s">
        <v>39147</v>
      </c>
      <c r="Q9792" t="s">
        <v>36297</v>
      </c>
      <c r="R9792" t="s">
        <v>39148</v>
      </c>
    </row>
    <row r="9793" spans="6:18" x14ac:dyDescent="0.25">
      <c r="F9793" t="s">
        <v>39149</v>
      </c>
      <c r="G9793" t="s">
        <v>16594</v>
      </c>
      <c r="Q9793" t="s">
        <v>39150</v>
      </c>
      <c r="R9793" t="s">
        <v>39151</v>
      </c>
    </row>
    <row r="9794" spans="6:18" x14ac:dyDescent="0.25">
      <c r="F9794" t="s">
        <v>39152</v>
      </c>
      <c r="G9794" t="s">
        <v>39153</v>
      </c>
      <c r="Q9794" t="s">
        <v>39154</v>
      </c>
      <c r="R9794" t="s">
        <v>39155</v>
      </c>
    </row>
    <row r="9795" spans="6:18" x14ac:dyDescent="0.25">
      <c r="F9795" t="s">
        <v>39156</v>
      </c>
      <c r="G9795" t="s">
        <v>22054</v>
      </c>
      <c r="Q9795" t="s">
        <v>39157</v>
      </c>
      <c r="R9795" t="s">
        <v>39158</v>
      </c>
    </row>
    <row r="9796" spans="6:18" x14ac:dyDescent="0.25">
      <c r="F9796" t="s">
        <v>39159</v>
      </c>
      <c r="G9796" t="s">
        <v>39160</v>
      </c>
      <c r="Q9796" t="s">
        <v>39161</v>
      </c>
      <c r="R9796" t="s">
        <v>39162</v>
      </c>
    </row>
    <row r="9797" spans="6:18" x14ac:dyDescent="0.25">
      <c r="F9797" t="s">
        <v>39163</v>
      </c>
      <c r="G9797" t="s">
        <v>10459</v>
      </c>
      <c r="Q9797" t="s">
        <v>39164</v>
      </c>
      <c r="R9797" t="s">
        <v>39165</v>
      </c>
    </row>
    <row r="9798" spans="6:18" x14ac:dyDescent="0.25">
      <c r="F9798" t="s">
        <v>39166</v>
      </c>
      <c r="G9798" t="s">
        <v>39167</v>
      </c>
      <c r="Q9798" t="s">
        <v>5677</v>
      </c>
      <c r="R9798" t="s">
        <v>39168</v>
      </c>
    </row>
    <row r="9799" spans="6:18" x14ac:dyDescent="0.25">
      <c r="F9799" t="s">
        <v>39169</v>
      </c>
      <c r="G9799" t="s">
        <v>39170</v>
      </c>
      <c r="Q9799" t="s">
        <v>39171</v>
      </c>
      <c r="R9799" t="s">
        <v>39172</v>
      </c>
    </row>
    <row r="9800" spans="6:18" x14ac:dyDescent="0.25">
      <c r="F9800" t="s">
        <v>39173</v>
      </c>
      <c r="G9800" t="s">
        <v>39174</v>
      </c>
      <c r="Q9800" t="s">
        <v>19140</v>
      </c>
      <c r="R9800" t="s">
        <v>39175</v>
      </c>
    </row>
    <row r="9801" spans="6:18" x14ac:dyDescent="0.25">
      <c r="F9801" t="s">
        <v>39176</v>
      </c>
      <c r="G9801" t="s">
        <v>6552</v>
      </c>
      <c r="Q9801" t="s">
        <v>10450</v>
      </c>
      <c r="R9801" t="s">
        <v>39177</v>
      </c>
    </row>
    <row r="9802" spans="6:18" x14ac:dyDescent="0.25">
      <c r="F9802" t="s">
        <v>39178</v>
      </c>
      <c r="G9802" t="s">
        <v>39179</v>
      </c>
      <c r="Q9802" t="s">
        <v>39180</v>
      </c>
      <c r="R9802" t="s">
        <v>39181</v>
      </c>
    </row>
    <row r="9803" spans="6:18" x14ac:dyDescent="0.25">
      <c r="F9803" t="s">
        <v>39182</v>
      </c>
      <c r="G9803" t="s">
        <v>13664</v>
      </c>
      <c r="Q9803" t="s">
        <v>37984</v>
      </c>
      <c r="R9803" t="s">
        <v>39183</v>
      </c>
    </row>
    <row r="9804" spans="6:18" x14ac:dyDescent="0.25">
      <c r="F9804" t="s">
        <v>39184</v>
      </c>
      <c r="G9804" t="s">
        <v>39185</v>
      </c>
      <c r="Q9804" t="s">
        <v>37741</v>
      </c>
      <c r="R9804" t="s">
        <v>39186</v>
      </c>
    </row>
    <row r="9805" spans="6:18" x14ac:dyDescent="0.25">
      <c r="F9805" t="s">
        <v>39187</v>
      </c>
      <c r="G9805" t="s">
        <v>11256</v>
      </c>
      <c r="Q9805" t="s">
        <v>32075</v>
      </c>
      <c r="R9805" t="s">
        <v>39188</v>
      </c>
    </row>
    <row r="9806" spans="6:18" x14ac:dyDescent="0.25">
      <c r="F9806" t="s">
        <v>39189</v>
      </c>
      <c r="G9806" t="s">
        <v>39190</v>
      </c>
      <c r="Q9806" t="s">
        <v>39191</v>
      </c>
      <c r="R9806" t="s">
        <v>39192</v>
      </c>
    </row>
    <row r="9807" spans="6:18" x14ac:dyDescent="0.25">
      <c r="F9807" t="s">
        <v>39193</v>
      </c>
      <c r="G9807" t="s">
        <v>39194</v>
      </c>
      <c r="Q9807" t="s">
        <v>39195</v>
      </c>
      <c r="R9807" t="s">
        <v>39196</v>
      </c>
    </row>
    <row r="9808" spans="6:18" x14ac:dyDescent="0.25">
      <c r="F9808" t="s">
        <v>39197</v>
      </c>
      <c r="G9808" t="s">
        <v>39198</v>
      </c>
      <c r="Q9808" t="s">
        <v>39199</v>
      </c>
      <c r="R9808" t="s">
        <v>39200</v>
      </c>
    </row>
    <row r="9809" spans="6:18" x14ac:dyDescent="0.25">
      <c r="F9809" t="s">
        <v>39201</v>
      </c>
      <c r="G9809" t="s">
        <v>31636</v>
      </c>
      <c r="Q9809" t="s">
        <v>39202</v>
      </c>
      <c r="R9809" t="s">
        <v>39203</v>
      </c>
    </row>
    <row r="9810" spans="6:18" x14ac:dyDescent="0.25">
      <c r="F9810" t="s">
        <v>39204</v>
      </c>
      <c r="G9810" t="s">
        <v>39205</v>
      </c>
      <c r="Q9810" t="s">
        <v>39206</v>
      </c>
      <c r="R9810" t="s">
        <v>39207</v>
      </c>
    </row>
    <row r="9811" spans="6:18" x14ac:dyDescent="0.25">
      <c r="F9811" t="s">
        <v>39208</v>
      </c>
      <c r="G9811" t="s">
        <v>39209</v>
      </c>
      <c r="Q9811" t="s">
        <v>39210</v>
      </c>
      <c r="R9811" t="s">
        <v>39211</v>
      </c>
    </row>
    <row r="9812" spans="6:18" x14ac:dyDescent="0.25">
      <c r="F9812" t="s">
        <v>39212</v>
      </c>
      <c r="G9812" t="s">
        <v>12602</v>
      </c>
      <c r="Q9812" t="s">
        <v>39213</v>
      </c>
      <c r="R9812" t="s">
        <v>39214</v>
      </c>
    </row>
    <row r="9813" spans="6:18" x14ac:dyDescent="0.25">
      <c r="F9813" t="s">
        <v>39215</v>
      </c>
      <c r="G9813" t="s">
        <v>14515</v>
      </c>
      <c r="Q9813" t="s">
        <v>39216</v>
      </c>
      <c r="R9813" t="s">
        <v>39217</v>
      </c>
    </row>
    <row r="9814" spans="6:18" x14ac:dyDescent="0.25">
      <c r="F9814" t="s">
        <v>39218</v>
      </c>
      <c r="G9814" t="s">
        <v>1287</v>
      </c>
      <c r="Q9814" t="s">
        <v>39219</v>
      </c>
      <c r="R9814" t="s">
        <v>39220</v>
      </c>
    </row>
    <row r="9815" spans="6:18" x14ac:dyDescent="0.25">
      <c r="F9815" t="s">
        <v>39221</v>
      </c>
      <c r="G9815" t="s">
        <v>25489</v>
      </c>
      <c r="Q9815" t="s">
        <v>39222</v>
      </c>
      <c r="R9815" t="s">
        <v>39223</v>
      </c>
    </row>
    <row r="9816" spans="6:18" x14ac:dyDescent="0.25">
      <c r="F9816" t="s">
        <v>39224</v>
      </c>
      <c r="G9816" t="s">
        <v>30197</v>
      </c>
      <c r="Q9816" t="s">
        <v>39225</v>
      </c>
      <c r="R9816" t="s">
        <v>39226</v>
      </c>
    </row>
    <row r="9817" spans="6:18" x14ac:dyDescent="0.25">
      <c r="F9817" t="s">
        <v>39227</v>
      </c>
      <c r="G9817" t="s">
        <v>17634</v>
      </c>
      <c r="Q9817" t="s">
        <v>39228</v>
      </c>
      <c r="R9817" t="s">
        <v>39229</v>
      </c>
    </row>
    <row r="9818" spans="6:18" x14ac:dyDescent="0.25">
      <c r="F9818" t="s">
        <v>39230</v>
      </c>
      <c r="G9818" t="s">
        <v>39231</v>
      </c>
      <c r="Q9818" t="s">
        <v>39232</v>
      </c>
      <c r="R9818" t="s">
        <v>39233</v>
      </c>
    </row>
    <row r="9819" spans="6:18" x14ac:dyDescent="0.25">
      <c r="F9819" t="s">
        <v>39234</v>
      </c>
      <c r="G9819" t="s">
        <v>39235</v>
      </c>
      <c r="Q9819" t="s">
        <v>39236</v>
      </c>
      <c r="R9819" t="s">
        <v>39237</v>
      </c>
    </row>
    <row r="9820" spans="6:18" x14ac:dyDescent="0.25">
      <c r="F9820" t="s">
        <v>39238</v>
      </c>
      <c r="G9820" t="s">
        <v>39239</v>
      </c>
      <c r="Q9820" t="s">
        <v>21701</v>
      </c>
      <c r="R9820" t="s">
        <v>39240</v>
      </c>
    </row>
    <row r="9821" spans="6:18" x14ac:dyDescent="0.25">
      <c r="F9821" t="s">
        <v>39241</v>
      </c>
      <c r="G9821" t="s">
        <v>39242</v>
      </c>
      <c r="Q9821" t="s">
        <v>39243</v>
      </c>
      <c r="R9821" t="s">
        <v>39244</v>
      </c>
    </row>
    <row r="9822" spans="6:18" x14ac:dyDescent="0.25">
      <c r="F9822" t="s">
        <v>39245</v>
      </c>
      <c r="G9822" t="s">
        <v>39246</v>
      </c>
      <c r="Q9822" t="s">
        <v>5472</v>
      </c>
      <c r="R9822" t="s">
        <v>39247</v>
      </c>
    </row>
    <row r="9823" spans="6:18" x14ac:dyDescent="0.25">
      <c r="F9823" t="s">
        <v>39248</v>
      </c>
      <c r="G9823" t="s">
        <v>39249</v>
      </c>
      <c r="Q9823" t="s">
        <v>39250</v>
      </c>
      <c r="R9823" t="s">
        <v>39251</v>
      </c>
    </row>
    <row r="9824" spans="6:18" x14ac:dyDescent="0.25">
      <c r="F9824" t="s">
        <v>39252</v>
      </c>
      <c r="G9824" t="s">
        <v>29978</v>
      </c>
      <c r="Q9824" t="s">
        <v>39253</v>
      </c>
      <c r="R9824" t="s">
        <v>39254</v>
      </c>
    </row>
    <row r="9825" spans="6:18" x14ac:dyDescent="0.25">
      <c r="F9825" t="s">
        <v>39255</v>
      </c>
      <c r="G9825" t="s">
        <v>8190</v>
      </c>
      <c r="Q9825" t="s">
        <v>39086</v>
      </c>
      <c r="R9825" t="s">
        <v>39256</v>
      </c>
    </row>
    <row r="9826" spans="6:18" x14ac:dyDescent="0.25">
      <c r="F9826" t="s">
        <v>39257</v>
      </c>
      <c r="G9826" t="s">
        <v>39258</v>
      </c>
      <c r="Q9826" t="s">
        <v>39259</v>
      </c>
      <c r="R9826" t="s">
        <v>39260</v>
      </c>
    </row>
    <row r="9827" spans="6:18" x14ac:dyDescent="0.25">
      <c r="F9827" t="s">
        <v>39261</v>
      </c>
      <c r="G9827" t="s">
        <v>39262</v>
      </c>
      <c r="Q9827" t="s">
        <v>39263</v>
      </c>
      <c r="R9827" t="s">
        <v>39264</v>
      </c>
    </row>
    <row r="9828" spans="6:18" x14ac:dyDescent="0.25">
      <c r="F9828" t="s">
        <v>39265</v>
      </c>
      <c r="G9828" t="s">
        <v>39266</v>
      </c>
      <c r="Q9828" t="s">
        <v>39267</v>
      </c>
      <c r="R9828" t="s">
        <v>39268</v>
      </c>
    </row>
    <row r="9829" spans="6:18" x14ac:dyDescent="0.25">
      <c r="F9829" t="s">
        <v>39269</v>
      </c>
      <c r="G9829" t="s">
        <v>15665</v>
      </c>
      <c r="Q9829" t="s">
        <v>39270</v>
      </c>
      <c r="R9829" t="s">
        <v>39271</v>
      </c>
    </row>
    <row r="9830" spans="6:18" x14ac:dyDescent="0.25">
      <c r="F9830" t="s">
        <v>39272</v>
      </c>
      <c r="G9830" t="s">
        <v>39273</v>
      </c>
      <c r="Q9830" t="s">
        <v>35374</v>
      </c>
      <c r="R9830" t="s">
        <v>39274</v>
      </c>
    </row>
    <row r="9831" spans="6:18" x14ac:dyDescent="0.25">
      <c r="F9831" t="s">
        <v>39275</v>
      </c>
      <c r="G9831" t="s">
        <v>28647</v>
      </c>
      <c r="Q9831" t="s">
        <v>16823</v>
      </c>
      <c r="R9831" t="s">
        <v>39276</v>
      </c>
    </row>
    <row r="9832" spans="6:18" x14ac:dyDescent="0.25">
      <c r="F9832" t="s">
        <v>39277</v>
      </c>
      <c r="G9832" t="s">
        <v>14116</v>
      </c>
      <c r="Q9832" t="s">
        <v>39278</v>
      </c>
      <c r="R9832" t="s">
        <v>39279</v>
      </c>
    </row>
    <row r="9833" spans="6:18" x14ac:dyDescent="0.25">
      <c r="F9833" t="s">
        <v>39280</v>
      </c>
      <c r="G9833" t="s">
        <v>39281</v>
      </c>
      <c r="Q9833" t="s">
        <v>39282</v>
      </c>
      <c r="R9833" t="s">
        <v>39283</v>
      </c>
    </row>
    <row r="9834" spans="6:18" x14ac:dyDescent="0.25">
      <c r="F9834" t="s">
        <v>39284</v>
      </c>
      <c r="G9834" t="s">
        <v>39285</v>
      </c>
      <c r="Q9834" t="s">
        <v>39286</v>
      </c>
      <c r="R9834" t="s">
        <v>39287</v>
      </c>
    </row>
    <row r="9835" spans="6:18" x14ac:dyDescent="0.25">
      <c r="F9835" t="s">
        <v>39288</v>
      </c>
      <c r="G9835" t="s">
        <v>34084</v>
      </c>
      <c r="Q9835" t="s">
        <v>39289</v>
      </c>
      <c r="R9835" t="s">
        <v>39290</v>
      </c>
    </row>
    <row r="9836" spans="6:18" x14ac:dyDescent="0.25">
      <c r="F9836" t="s">
        <v>39291</v>
      </c>
      <c r="G9836" t="s">
        <v>35685</v>
      </c>
      <c r="Q9836" t="s">
        <v>39292</v>
      </c>
      <c r="R9836" t="s">
        <v>39293</v>
      </c>
    </row>
    <row r="9837" spans="6:18" x14ac:dyDescent="0.25">
      <c r="F9837" t="s">
        <v>39294</v>
      </c>
      <c r="G9837" t="s">
        <v>39295</v>
      </c>
      <c r="Q9837" t="s">
        <v>17151</v>
      </c>
      <c r="R9837" t="s">
        <v>39296</v>
      </c>
    </row>
    <row r="9838" spans="6:18" x14ac:dyDescent="0.25">
      <c r="F9838" t="s">
        <v>39297</v>
      </c>
      <c r="G9838" t="s">
        <v>39298</v>
      </c>
      <c r="Q9838" t="s">
        <v>22303</v>
      </c>
      <c r="R9838" t="s">
        <v>39299</v>
      </c>
    </row>
    <row r="9839" spans="6:18" x14ac:dyDescent="0.25">
      <c r="F9839" t="s">
        <v>39300</v>
      </c>
      <c r="G9839" t="s">
        <v>7106</v>
      </c>
      <c r="Q9839" t="s">
        <v>15629</v>
      </c>
      <c r="R9839" t="s">
        <v>39301</v>
      </c>
    </row>
    <row r="9840" spans="6:18" x14ac:dyDescent="0.25">
      <c r="F9840" t="s">
        <v>39302</v>
      </c>
      <c r="G9840" t="s">
        <v>39303</v>
      </c>
      <c r="Q9840" t="s">
        <v>39304</v>
      </c>
      <c r="R9840" t="s">
        <v>39305</v>
      </c>
    </row>
    <row r="9841" spans="6:18" x14ac:dyDescent="0.25">
      <c r="F9841" t="s">
        <v>39306</v>
      </c>
      <c r="G9841" t="s">
        <v>39307</v>
      </c>
      <c r="Q9841" t="s">
        <v>20328</v>
      </c>
      <c r="R9841" t="s">
        <v>39308</v>
      </c>
    </row>
    <row r="9842" spans="6:18" x14ac:dyDescent="0.25">
      <c r="F9842" t="s">
        <v>39309</v>
      </c>
      <c r="G9842" t="s">
        <v>4198</v>
      </c>
      <c r="Q9842" t="s">
        <v>39310</v>
      </c>
      <c r="R9842" t="s">
        <v>39311</v>
      </c>
    </row>
    <row r="9843" spans="6:18" x14ac:dyDescent="0.25">
      <c r="F9843" t="s">
        <v>39312</v>
      </c>
      <c r="G9843" t="s">
        <v>39313</v>
      </c>
      <c r="Q9843" t="s">
        <v>39314</v>
      </c>
      <c r="R9843" t="s">
        <v>39315</v>
      </c>
    </row>
    <row r="9844" spans="6:18" x14ac:dyDescent="0.25">
      <c r="F9844" t="s">
        <v>39316</v>
      </c>
      <c r="G9844" t="s">
        <v>4328</v>
      </c>
      <c r="Q9844" t="s">
        <v>29380</v>
      </c>
      <c r="R9844" t="s">
        <v>39317</v>
      </c>
    </row>
    <row r="9845" spans="6:18" x14ac:dyDescent="0.25">
      <c r="F9845" t="s">
        <v>39318</v>
      </c>
      <c r="G9845" t="s">
        <v>39319</v>
      </c>
      <c r="Q9845" t="s">
        <v>28675</v>
      </c>
      <c r="R9845" t="s">
        <v>39320</v>
      </c>
    </row>
    <row r="9846" spans="6:18" x14ac:dyDescent="0.25">
      <c r="F9846" t="s">
        <v>39321</v>
      </c>
      <c r="G9846" t="s">
        <v>39322</v>
      </c>
      <c r="Q9846" t="s">
        <v>39323</v>
      </c>
      <c r="R9846" t="s">
        <v>39324</v>
      </c>
    </row>
    <row r="9847" spans="6:18" x14ac:dyDescent="0.25">
      <c r="F9847" t="s">
        <v>39325</v>
      </c>
      <c r="G9847" t="s">
        <v>39326</v>
      </c>
      <c r="Q9847" t="s">
        <v>38162</v>
      </c>
      <c r="R9847" t="s">
        <v>39327</v>
      </c>
    </row>
    <row r="9848" spans="6:18" x14ac:dyDescent="0.25">
      <c r="F9848" t="s">
        <v>39328</v>
      </c>
      <c r="G9848" t="s">
        <v>39329</v>
      </c>
      <c r="Q9848" t="s">
        <v>39330</v>
      </c>
      <c r="R9848" t="s">
        <v>39331</v>
      </c>
    </row>
    <row r="9849" spans="6:18" x14ac:dyDescent="0.25">
      <c r="F9849" t="s">
        <v>39332</v>
      </c>
      <c r="G9849" t="s">
        <v>39333</v>
      </c>
      <c r="Q9849" t="s">
        <v>39334</v>
      </c>
      <c r="R9849" t="s">
        <v>39335</v>
      </c>
    </row>
    <row r="9850" spans="6:18" x14ac:dyDescent="0.25">
      <c r="F9850" t="s">
        <v>39336</v>
      </c>
      <c r="G9850" t="s">
        <v>39337</v>
      </c>
      <c r="Q9850" t="s">
        <v>24347</v>
      </c>
      <c r="R9850" t="s">
        <v>39338</v>
      </c>
    </row>
    <row r="9851" spans="6:18" x14ac:dyDescent="0.25">
      <c r="F9851" t="s">
        <v>39339</v>
      </c>
      <c r="G9851" t="s">
        <v>30596</v>
      </c>
      <c r="Q9851" t="s">
        <v>39340</v>
      </c>
      <c r="R9851" t="s">
        <v>39341</v>
      </c>
    </row>
    <row r="9852" spans="6:18" x14ac:dyDescent="0.25">
      <c r="F9852" t="s">
        <v>39342</v>
      </c>
      <c r="G9852" t="s">
        <v>39343</v>
      </c>
      <c r="Q9852" t="s">
        <v>22252</v>
      </c>
      <c r="R9852" t="s">
        <v>39344</v>
      </c>
    </row>
    <row r="9853" spans="6:18" x14ac:dyDescent="0.25">
      <c r="F9853" t="s">
        <v>39345</v>
      </c>
      <c r="G9853" t="s">
        <v>15473</v>
      </c>
      <c r="Q9853" t="s">
        <v>27918</v>
      </c>
      <c r="R9853" t="s">
        <v>39346</v>
      </c>
    </row>
    <row r="9854" spans="6:18" x14ac:dyDescent="0.25">
      <c r="F9854" t="s">
        <v>39347</v>
      </c>
      <c r="G9854" t="s">
        <v>33460</v>
      </c>
      <c r="Q9854" t="s">
        <v>39348</v>
      </c>
      <c r="R9854" t="s">
        <v>39349</v>
      </c>
    </row>
    <row r="9855" spans="6:18" x14ac:dyDescent="0.25">
      <c r="F9855" t="s">
        <v>39350</v>
      </c>
      <c r="G9855" t="s">
        <v>38201</v>
      </c>
      <c r="Q9855" t="s">
        <v>39351</v>
      </c>
      <c r="R9855" t="s">
        <v>39352</v>
      </c>
    </row>
    <row r="9856" spans="6:18" x14ac:dyDescent="0.25">
      <c r="F9856" t="s">
        <v>39353</v>
      </c>
      <c r="G9856" t="s">
        <v>39354</v>
      </c>
      <c r="Q9856" t="s">
        <v>39355</v>
      </c>
      <c r="R9856" t="s">
        <v>39356</v>
      </c>
    </row>
    <row r="9857" spans="6:18" x14ac:dyDescent="0.25">
      <c r="F9857" t="s">
        <v>39357</v>
      </c>
      <c r="G9857" t="s">
        <v>39358</v>
      </c>
      <c r="Q9857" t="s">
        <v>39359</v>
      </c>
      <c r="R9857" t="s">
        <v>39360</v>
      </c>
    </row>
    <row r="9858" spans="6:18" x14ac:dyDescent="0.25">
      <c r="F9858" t="s">
        <v>39361</v>
      </c>
      <c r="G9858" t="s">
        <v>1224</v>
      </c>
      <c r="Q9858" t="s">
        <v>39362</v>
      </c>
      <c r="R9858" t="s">
        <v>39363</v>
      </c>
    </row>
    <row r="9859" spans="6:18" x14ac:dyDescent="0.25">
      <c r="F9859" t="s">
        <v>39364</v>
      </c>
      <c r="G9859" t="s">
        <v>39365</v>
      </c>
      <c r="Q9859" t="s">
        <v>15875</v>
      </c>
      <c r="R9859" t="s">
        <v>39366</v>
      </c>
    </row>
    <row r="9860" spans="6:18" x14ac:dyDescent="0.25">
      <c r="F9860" t="s">
        <v>39367</v>
      </c>
      <c r="G9860" t="s">
        <v>8781</v>
      </c>
      <c r="Q9860" t="s">
        <v>39368</v>
      </c>
      <c r="R9860" t="s">
        <v>39369</v>
      </c>
    </row>
    <row r="9861" spans="6:18" x14ac:dyDescent="0.25">
      <c r="F9861" t="s">
        <v>39370</v>
      </c>
      <c r="G9861" t="s">
        <v>17502</v>
      </c>
      <c r="Q9861" t="s">
        <v>39371</v>
      </c>
      <c r="R9861" t="s">
        <v>39372</v>
      </c>
    </row>
    <row r="9862" spans="6:18" x14ac:dyDescent="0.25">
      <c r="F9862" t="s">
        <v>39373</v>
      </c>
      <c r="G9862" t="s">
        <v>39374</v>
      </c>
      <c r="Q9862" t="s">
        <v>39375</v>
      </c>
      <c r="R9862" t="s">
        <v>39376</v>
      </c>
    </row>
    <row r="9863" spans="6:18" x14ac:dyDescent="0.25">
      <c r="F9863" t="s">
        <v>39377</v>
      </c>
      <c r="G9863" t="s">
        <v>39378</v>
      </c>
      <c r="Q9863" t="s">
        <v>16881</v>
      </c>
      <c r="R9863" t="s">
        <v>39379</v>
      </c>
    </row>
    <row r="9864" spans="6:18" x14ac:dyDescent="0.25">
      <c r="F9864" t="s">
        <v>39380</v>
      </c>
      <c r="G9864" t="s">
        <v>37420</v>
      </c>
      <c r="Q9864" t="s">
        <v>39381</v>
      </c>
      <c r="R9864" t="s">
        <v>39382</v>
      </c>
    </row>
    <row r="9865" spans="6:18" x14ac:dyDescent="0.25">
      <c r="F9865" t="s">
        <v>39383</v>
      </c>
      <c r="G9865" t="s">
        <v>39384</v>
      </c>
      <c r="Q9865" t="s">
        <v>7646</v>
      </c>
      <c r="R9865" t="s">
        <v>39385</v>
      </c>
    </row>
    <row r="9866" spans="6:18" x14ac:dyDescent="0.25">
      <c r="F9866" t="s">
        <v>39386</v>
      </c>
      <c r="G9866" t="s">
        <v>39387</v>
      </c>
      <c r="Q9866" t="s">
        <v>39388</v>
      </c>
      <c r="R9866" t="s">
        <v>39389</v>
      </c>
    </row>
    <row r="9867" spans="6:18" x14ac:dyDescent="0.25">
      <c r="F9867" t="s">
        <v>39390</v>
      </c>
      <c r="G9867" t="s">
        <v>39391</v>
      </c>
      <c r="Q9867" t="s">
        <v>39392</v>
      </c>
      <c r="R9867" t="s">
        <v>39393</v>
      </c>
    </row>
    <row r="9868" spans="6:18" x14ac:dyDescent="0.25">
      <c r="F9868" t="s">
        <v>39394</v>
      </c>
      <c r="G9868" t="s">
        <v>39395</v>
      </c>
      <c r="Q9868" t="s">
        <v>39396</v>
      </c>
      <c r="R9868" t="s">
        <v>39397</v>
      </c>
    </row>
    <row r="9869" spans="6:18" x14ac:dyDescent="0.25">
      <c r="F9869" t="s">
        <v>39398</v>
      </c>
      <c r="G9869" t="s">
        <v>39399</v>
      </c>
      <c r="Q9869" t="s">
        <v>33763</v>
      </c>
      <c r="R9869" t="s">
        <v>39400</v>
      </c>
    </row>
    <row r="9870" spans="6:18" x14ac:dyDescent="0.25">
      <c r="F9870" t="s">
        <v>39401</v>
      </c>
      <c r="G9870" t="s">
        <v>39402</v>
      </c>
      <c r="Q9870" t="s">
        <v>39403</v>
      </c>
      <c r="R9870" t="s">
        <v>39404</v>
      </c>
    </row>
    <row r="9871" spans="6:18" x14ac:dyDescent="0.25">
      <c r="F9871" t="s">
        <v>39405</v>
      </c>
      <c r="G9871" t="s">
        <v>39406</v>
      </c>
      <c r="Q9871" t="s">
        <v>39407</v>
      </c>
      <c r="R9871" t="s">
        <v>39408</v>
      </c>
    </row>
    <row r="9872" spans="6:18" x14ac:dyDescent="0.25">
      <c r="F9872" t="s">
        <v>39409</v>
      </c>
      <c r="G9872" t="s">
        <v>39410</v>
      </c>
      <c r="Q9872" t="s">
        <v>39411</v>
      </c>
      <c r="R9872" t="s">
        <v>39412</v>
      </c>
    </row>
    <row r="9873" spans="6:18" x14ac:dyDescent="0.25">
      <c r="F9873" t="s">
        <v>39413</v>
      </c>
      <c r="G9873" t="s">
        <v>39414</v>
      </c>
      <c r="Q9873" t="s">
        <v>39415</v>
      </c>
      <c r="R9873" t="s">
        <v>39416</v>
      </c>
    </row>
    <row r="9874" spans="6:18" x14ac:dyDescent="0.25">
      <c r="F9874" t="s">
        <v>39417</v>
      </c>
      <c r="G9874" t="s">
        <v>39418</v>
      </c>
      <c r="Q9874" t="s">
        <v>39419</v>
      </c>
      <c r="R9874" t="s">
        <v>39420</v>
      </c>
    </row>
    <row r="9875" spans="6:18" x14ac:dyDescent="0.25">
      <c r="F9875" t="s">
        <v>39421</v>
      </c>
      <c r="G9875" t="s">
        <v>7698</v>
      </c>
      <c r="Q9875" t="s">
        <v>39422</v>
      </c>
      <c r="R9875" t="s">
        <v>39423</v>
      </c>
    </row>
    <row r="9876" spans="6:18" x14ac:dyDescent="0.25">
      <c r="F9876" t="s">
        <v>39424</v>
      </c>
      <c r="G9876" t="s">
        <v>13394</v>
      </c>
      <c r="Q9876" t="s">
        <v>39425</v>
      </c>
      <c r="R9876" t="s">
        <v>39426</v>
      </c>
    </row>
    <row r="9877" spans="6:18" x14ac:dyDescent="0.25">
      <c r="F9877" t="s">
        <v>39427</v>
      </c>
      <c r="G9877" t="s">
        <v>39428</v>
      </c>
      <c r="Q9877" t="s">
        <v>39429</v>
      </c>
      <c r="R9877" t="s">
        <v>39430</v>
      </c>
    </row>
    <row r="9878" spans="6:18" x14ac:dyDescent="0.25">
      <c r="F9878" t="s">
        <v>39431</v>
      </c>
      <c r="G9878" t="s">
        <v>38586</v>
      </c>
      <c r="Q9878" t="s">
        <v>7093</v>
      </c>
      <c r="R9878" t="s">
        <v>39432</v>
      </c>
    </row>
    <row r="9879" spans="6:18" x14ac:dyDescent="0.25">
      <c r="F9879" t="s">
        <v>39433</v>
      </c>
      <c r="G9879" t="s">
        <v>39434</v>
      </c>
      <c r="Q9879" t="s">
        <v>34868</v>
      </c>
      <c r="R9879" t="s">
        <v>39435</v>
      </c>
    </row>
    <row r="9880" spans="6:18" x14ac:dyDescent="0.25">
      <c r="F9880" t="s">
        <v>39436</v>
      </c>
      <c r="G9880" t="s">
        <v>17971</v>
      </c>
      <c r="Q9880" t="s">
        <v>39437</v>
      </c>
      <c r="R9880" t="s">
        <v>39438</v>
      </c>
    </row>
    <row r="9881" spans="6:18" x14ac:dyDescent="0.25">
      <c r="F9881" t="s">
        <v>39439</v>
      </c>
      <c r="G9881" t="s">
        <v>39440</v>
      </c>
      <c r="Q9881" t="s">
        <v>39441</v>
      </c>
      <c r="R9881" t="s">
        <v>39442</v>
      </c>
    </row>
    <row r="9882" spans="6:18" x14ac:dyDescent="0.25">
      <c r="F9882" t="s">
        <v>39443</v>
      </c>
      <c r="G9882" t="s">
        <v>39444</v>
      </c>
      <c r="Q9882" t="s">
        <v>39445</v>
      </c>
      <c r="R9882" t="s">
        <v>39446</v>
      </c>
    </row>
    <row r="9883" spans="6:18" x14ac:dyDescent="0.25">
      <c r="F9883" t="s">
        <v>39447</v>
      </c>
      <c r="G9883" t="s">
        <v>37964</v>
      </c>
      <c r="Q9883" t="s">
        <v>39448</v>
      </c>
      <c r="R9883" t="s">
        <v>39449</v>
      </c>
    </row>
    <row r="9884" spans="6:18" x14ac:dyDescent="0.25">
      <c r="F9884" t="s">
        <v>39450</v>
      </c>
      <c r="G9884" t="s">
        <v>39451</v>
      </c>
      <c r="Q9884" t="s">
        <v>36223</v>
      </c>
      <c r="R9884" t="s">
        <v>39452</v>
      </c>
    </row>
    <row r="9885" spans="6:18" x14ac:dyDescent="0.25">
      <c r="F9885" t="s">
        <v>39453</v>
      </c>
      <c r="G9885" t="s">
        <v>39454</v>
      </c>
      <c r="Q9885" t="s">
        <v>39455</v>
      </c>
      <c r="R9885" t="s">
        <v>39456</v>
      </c>
    </row>
    <row r="9886" spans="6:18" x14ac:dyDescent="0.25">
      <c r="F9886" t="s">
        <v>39457</v>
      </c>
      <c r="G9886" t="s">
        <v>39458</v>
      </c>
      <c r="Q9886" t="s">
        <v>39459</v>
      </c>
      <c r="R9886" t="s">
        <v>39460</v>
      </c>
    </row>
    <row r="9887" spans="6:18" x14ac:dyDescent="0.25">
      <c r="F9887" t="s">
        <v>39461</v>
      </c>
      <c r="G9887" t="s">
        <v>1835</v>
      </c>
      <c r="Q9887" t="s">
        <v>35767</v>
      </c>
      <c r="R9887" t="s">
        <v>39462</v>
      </c>
    </row>
    <row r="9888" spans="6:18" x14ac:dyDescent="0.25">
      <c r="F9888" t="s">
        <v>39463</v>
      </c>
      <c r="G9888" t="s">
        <v>39464</v>
      </c>
      <c r="Q9888" t="s">
        <v>19360</v>
      </c>
      <c r="R9888" t="s">
        <v>39465</v>
      </c>
    </row>
    <row r="9889" spans="6:18" x14ac:dyDescent="0.25">
      <c r="F9889" t="s">
        <v>39466</v>
      </c>
      <c r="G9889" t="s">
        <v>17279</v>
      </c>
      <c r="Q9889" t="s">
        <v>29108</v>
      </c>
      <c r="R9889" t="s">
        <v>39467</v>
      </c>
    </row>
    <row r="9890" spans="6:18" x14ac:dyDescent="0.25">
      <c r="F9890" t="s">
        <v>39468</v>
      </c>
      <c r="G9890" t="s">
        <v>39469</v>
      </c>
      <c r="Q9890" t="s">
        <v>39470</v>
      </c>
      <c r="R9890" t="s">
        <v>39471</v>
      </c>
    </row>
    <row r="9891" spans="6:18" x14ac:dyDescent="0.25">
      <c r="F9891" t="s">
        <v>39472</v>
      </c>
      <c r="G9891" t="s">
        <v>39473</v>
      </c>
      <c r="Q9891" t="s">
        <v>39474</v>
      </c>
      <c r="R9891" t="s">
        <v>39475</v>
      </c>
    </row>
    <row r="9892" spans="6:18" x14ac:dyDescent="0.25">
      <c r="F9892" t="s">
        <v>39476</v>
      </c>
      <c r="G9892" t="s">
        <v>39477</v>
      </c>
      <c r="Q9892" t="s">
        <v>29954</v>
      </c>
      <c r="R9892" t="s">
        <v>39478</v>
      </c>
    </row>
    <row r="9893" spans="6:18" x14ac:dyDescent="0.25">
      <c r="F9893" t="s">
        <v>39479</v>
      </c>
      <c r="G9893" t="s">
        <v>39480</v>
      </c>
      <c r="Q9893" t="s">
        <v>39481</v>
      </c>
      <c r="R9893" t="s">
        <v>39482</v>
      </c>
    </row>
    <row r="9894" spans="6:18" x14ac:dyDescent="0.25">
      <c r="F9894" t="s">
        <v>39483</v>
      </c>
      <c r="G9894" t="s">
        <v>39484</v>
      </c>
      <c r="Q9894" t="s">
        <v>39485</v>
      </c>
      <c r="R9894" t="s">
        <v>39486</v>
      </c>
    </row>
    <row r="9895" spans="6:18" x14ac:dyDescent="0.25">
      <c r="F9895" t="s">
        <v>39487</v>
      </c>
      <c r="G9895" t="s">
        <v>39488</v>
      </c>
      <c r="Q9895" t="s">
        <v>39489</v>
      </c>
      <c r="R9895" t="s">
        <v>39490</v>
      </c>
    </row>
    <row r="9896" spans="6:18" x14ac:dyDescent="0.25">
      <c r="F9896" t="s">
        <v>39491</v>
      </c>
      <c r="G9896" t="s">
        <v>39492</v>
      </c>
      <c r="Q9896" t="s">
        <v>16329</v>
      </c>
      <c r="R9896" t="s">
        <v>39493</v>
      </c>
    </row>
    <row r="9897" spans="6:18" x14ac:dyDescent="0.25">
      <c r="F9897" t="s">
        <v>39494</v>
      </c>
      <c r="G9897" t="s">
        <v>7874</v>
      </c>
      <c r="Q9897" t="s">
        <v>39495</v>
      </c>
      <c r="R9897" t="s">
        <v>39496</v>
      </c>
    </row>
    <row r="9898" spans="6:18" x14ac:dyDescent="0.25">
      <c r="F9898" t="s">
        <v>39497</v>
      </c>
      <c r="G9898" t="s">
        <v>39498</v>
      </c>
      <c r="Q9898" t="s">
        <v>7924</v>
      </c>
      <c r="R9898" t="s">
        <v>39499</v>
      </c>
    </row>
    <row r="9899" spans="6:18" x14ac:dyDescent="0.25">
      <c r="F9899" t="s">
        <v>39500</v>
      </c>
      <c r="G9899" t="s">
        <v>39501</v>
      </c>
      <c r="Q9899" t="s">
        <v>39502</v>
      </c>
      <c r="R9899" t="s">
        <v>39503</v>
      </c>
    </row>
    <row r="9900" spans="6:18" x14ac:dyDescent="0.25">
      <c r="F9900" t="s">
        <v>39504</v>
      </c>
      <c r="G9900" t="s">
        <v>39505</v>
      </c>
      <c r="Q9900" t="s">
        <v>39506</v>
      </c>
      <c r="R9900" t="s">
        <v>39507</v>
      </c>
    </row>
    <row r="9901" spans="6:18" x14ac:dyDescent="0.25">
      <c r="F9901" t="s">
        <v>39508</v>
      </c>
      <c r="G9901" t="s">
        <v>39509</v>
      </c>
      <c r="Q9901" t="s">
        <v>39510</v>
      </c>
      <c r="R9901" t="s">
        <v>39511</v>
      </c>
    </row>
    <row r="9902" spans="6:18" x14ac:dyDescent="0.25">
      <c r="F9902" t="s">
        <v>39512</v>
      </c>
      <c r="G9902" t="s">
        <v>39513</v>
      </c>
      <c r="Q9902" t="s">
        <v>39514</v>
      </c>
      <c r="R9902" t="s">
        <v>39515</v>
      </c>
    </row>
    <row r="9903" spans="6:18" x14ac:dyDescent="0.25">
      <c r="F9903" t="s">
        <v>39516</v>
      </c>
      <c r="G9903" t="s">
        <v>39517</v>
      </c>
      <c r="Q9903" t="s">
        <v>39518</v>
      </c>
      <c r="R9903" t="s">
        <v>39519</v>
      </c>
    </row>
    <row r="9904" spans="6:18" x14ac:dyDescent="0.25">
      <c r="F9904" t="s">
        <v>39520</v>
      </c>
      <c r="G9904" t="s">
        <v>39521</v>
      </c>
      <c r="Q9904" t="s">
        <v>19454</v>
      </c>
      <c r="R9904" t="s">
        <v>39522</v>
      </c>
    </row>
    <row r="9905" spans="6:18" x14ac:dyDescent="0.25">
      <c r="F9905" t="s">
        <v>39523</v>
      </c>
      <c r="G9905" t="s">
        <v>39524</v>
      </c>
      <c r="Q9905" t="s">
        <v>33945</v>
      </c>
      <c r="R9905" t="s">
        <v>39525</v>
      </c>
    </row>
    <row r="9906" spans="6:18" x14ac:dyDescent="0.25">
      <c r="F9906" t="s">
        <v>39526</v>
      </c>
      <c r="G9906" t="s">
        <v>39527</v>
      </c>
      <c r="Q9906" t="s">
        <v>39528</v>
      </c>
      <c r="R9906" t="s">
        <v>39529</v>
      </c>
    </row>
    <row r="9907" spans="6:18" x14ac:dyDescent="0.25">
      <c r="F9907" t="s">
        <v>39530</v>
      </c>
      <c r="G9907" t="s">
        <v>39531</v>
      </c>
      <c r="Q9907" t="s">
        <v>39532</v>
      </c>
      <c r="R9907" t="s">
        <v>39533</v>
      </c>
    </row>
    <row r="9908" spans="6:18" x14ac:dyDescent="0.25">
      <c r="F9908" t="s">
        <v>39534</v>
      </c>
      <c r="G9908" t="s">
        <v>39535</v>
      </c>
      <c r="Q9908" t="s">
        <v>39536</v>
      </c>
      <c r="R9908" t="s">
        <v>39537</v>
      </c>
    </row>
    <row r="9909" spans="6:18" x14ac:dyDescent="0.25">
      <c r="F9909" t="s">
        <v>39538</v>
      </c>
      <c r="G9909" t="s">
        <v>39539</v>
      </c>
      <c r="Q9909" t="s">
        <v>5988</v>
      </c>
      <c r="R9909" t="s">
        <v>39540</v>
      </c>
    </row>
    <row r="9910" spans="6:18" x14ac:dyDescent="0.25">
      <c r="F9910" t="s">
        <v>39541</v>
      </c>
      <c r="G9910" t="s">
        <v>27356</v>
      </c>
      <c r="Q9910" t="s">
        <v>21088</v>
      </c>
      <c r="R9910" t="s">
        <v>39542</v>
      </c>
    </row>
    <row r="9911" spans="6:18" x14ac:dyDescent="0.25">
      <c r="F9911" t="s">
        <v>39543</v>
      </c>
      <c r="G9911" t="s">
        <v>39544</v>
      </c>
      <c r="Q9911" t="s">
        <v>39545</v>
      </c>
      <c r="R9911" t="s">
        <v>39546</v>
      </c>
    </row>
    <row r="9912" spans="6:18" x14ac:dyDescent="0.25">
      <c r="F9912" t="s">
        <v>39547</v>
      </c>
      <c r="G9912" t="s">
        <v>39548</v>
      </c>
      <c r="Q9912" t="s">
        <v>39549</v>
      </c>
      <c r="R9912" t="s">
        <v>39550</v>
      </c>
    </row>
    <row r="9913" spans="6:18" x14ac:dyDescent="0.25">
      <c r="F9913" t="s">
        <v>39551</v>
      </c>
      <c r="G9913" t="s">
        <v>39552</v>
      </c>
      <c r="Q9913" t="s">
        <v>33690</v>
      </c>
      <c r="R9913" t="s">
        <v>39553</v>
      </c>
    </row>
    <row r="9914" spans="6:18" x14ac:dyDescent="0.25">
      <c r="F9914" t="s">
        <v>39554</v>
      </c>
      <c r="G9914" t="s">
        <v>39555</v>
      </c>
      <c r="Q9914" t="s">
        <v>39556</v>
      </c>
      <c r="R9914" t="s">
        <v>39557</v>
      </c>
    </row>
    <row r="9915" spans="6:18" x14ac:dyDescent="0.25">
      <c r="F9915" t="s">
        <v>39558</v>
      </c>
      <c r="G9915" t="s">
        <v>39559</v>
      </c>
      <c r="Q9915" t="s">
        <v>28108</v>
      </c>
      <c r="R9915" t="s">
        <v>39560</v>
      </c>
    </row>
    <row r="9916" spans="6:18" x14ac:dyDescent="0.25">
      <c r="F9916" t="s">
        <v>39561</v>
      </c>
      <c r="G9916" t="s">
        <v>14745</v>
      </c>
      <c r="Q9916" t="s">
        <v>39562</v>
      </c>
      <c r="R9916" t="s">
        <v>39563</v>
      </c>
    </row>
    <row r="9917" spans="6:18" x14ac:dyDescent="0.25">
      <c r="F9917" t="s">
        <v>39564</v>
      </c>
      <c r="G9917" t="s">
        <v>24094</v>
      </c>
      <c r="Q9917" t="s">
        <v>26461</v>
      </c>
      <c r="R9917" t="s">
        <v>39565</v>
      </c>
    </row>
    <row r="9918" spans="6:18" x14ac:dyDescent="0.25">
      <c r="F9918" t="s">
        <v>39566</v>
      </c>
      <c r="G9918" t="s">
        <v>39567</v>
      </c>
      <c r="Q9918" t="s">
        <v>39568</v>
      </c>
      <c r="R9918" t="s">
        <v>39569</v>
      </c>
    </row>
    <row r="9919" spans="6:18" x14ac:dyDescent="0.25">
      <c r="F9919" t="s">
        <v>39570</v>
      </c>
      <c r="G9919" t="s">
        <v>20294</v>
      </c>
      <c r="Q9919" t="s">
        <v>39571</v>
      </c>
      <c r="R9919" t="s">
        <v>39572</v>
      </c>
    </row>
    <row r="9920" spans="6:18" x14ac:dyDescent="0.25">
      <c r="F9920" t="s">
        <v>39573</v>
      </c>
      <c r="G9920" t="s">
        <v>2700</v>
      </c>
      <c r="Q9920" t="s">
        <v>39574</v>
      </c>
      <c r="R9920" t="s">
        <v>39575</v>
      </c>
    </row>
    <row r="9921" spans="6:18" x14ac:dyDescent="0.25">
      <c r="F9921" t="s">
        <v>39576</v>
      </c>
      <c r="G9921" t="s">
        <v>39577</v>
      </c>
      <c r="Q9921" t="s">
        <v>39578</v>
      </c>
      <c r="R9921" t="s">
        <v>39579</v>
      </c>
    </row>
    <row r="9922" spans="6:18" x14ac:dyDescent="0.25">
      <c r="F9922" t="s">
        <v>39580</v>
      </c>
      <c r="G9922" t="s">
        <v>39581</v>
      </c>
      <c r="Q9922" t="s">
        <v>39582</v>
      </c>
      <c r="R9922" t="s">
        <v>39583</v>
      </c>
    </row>
    <row r="9923" spans="6:18" x14ac:dyDescent="0.25">
      <c r="F9923" t="s">
        <v>39584</v>
      </c>
      <c r="G9923" t="s">
        <v>39585</v>
      </c>
      <c r="Q9923" t="s">
        <v>39586</v>
      </c>
      <c r="R9923" t="s">
        <v>39587</v>
      </c>
    </row>
    <row r="9924" spans="6:18" x14ac:dyDescent="0.25">
      <c r="F9924" t="s">
        <v>39588</v>
      </c>
      <c r="G9924" t="s">
        <v>39589</v>
      </c>
      <c r="Q9924" t="s">
        <v>39590</v>
      </c>
      <c r="R9924" t="s">
        <v>39591</v>
      </c>
    </row>
    <row r="9925" spans="6:18" x14ac:dyDescent="0.25">
      <c r="F9925" t="s">
        <v>39592</v>
      </c>
      <c r="G9925" t="s">
        <v>39593</v>
      </c>
      <c r="Q9925" t="s">
        <v>39594</v>
      </c>
      <c r="R9925" t="s">
        <v>39595</v>
      </c>
    </row>
    <row r="9926" spans="6:18" x14ac:dyDescent="0.25">
      <c r="F9926" t="s">
        <v>39596</v>
      </c>
      <c r="G9926" t="s">
        <v>10817</v>
      </c>
      <c r="Q9926" t="s">
        <v>24270</v>
      </c>
      <c r="R9926" t="s">
        <v>39597</v>
      </c>
    </row>
    <row r="9927" spans="6:18" x14ac:dyDescent="0.25">
      <c r="F9927" t="s">
        <v>39598</v>
      </c>
      <c r="G9927" t="s">
        <v>31773</v>
      </c>
      <c r="Q9927" t="s">
        <v>39599</v>
      </c>
      <c r="R9927" t="s">
        <v>39600</v>
      </c>
    </row>
    <row r="9928" spans="6:18" x14ac:dyDescent="0.25">
      <c r="F9928" t="s">
        <v>39601</v>
      </c>
      <c r="G9928" t="s">
        <v>39602</v>
      </c>
      <c r="Q9928" t="s">
        <v>39603</v>
      </c>
      <c r="R9928" t="s">
        <v>39604</v>
      </c>
    </row>
    <row r="9929" spans="6:18" x14ac:dyDescent="0.25">
      <c r="F9929" t="s">
        <v>39605</v>
      </c>
      <c r="G9929" t="s">
        <v>39606</v>
      </c>
      <c r="Q9929" t="s">
        <v>39607</v>
      </c>
      <c r="R9929" t="s">
        <v>39608</v>
      </c>
    </row>
    <row r="9930" spans="6:18" x14ac:dyDescent="0.25">
      <c r="F9930" t="s">
        <v>39609</v>
      </c>
      <c r="G9930" t="s">
        <v>39610</v>
      </c>
      <c r="Q9930" t="s">
        <v>39611</v>
      </c>
      <c r="R9930" t="s">
        <v>39612</v>
      </c>
    </row>
    <row r="9931" spans="6:18" x14ac:dyDescent="0.25">
      <c r="F9931" t="s">
        <v>39613</v>
      </c>
      <c r="G9931" t="s">
        <v>28140</v>
      </c>
      <c r="Q9931" t="s">
        <v>39614</v>
      </c>
      <c r="R9931" t="s">
        <v>39615</v>
      </c>
    </row>
    <row r="9932" spans="6:18" x14ac:dyDescent="0.25">
      <c r="F9932" t="s">
        <v>39616</v>
      </c>
      <c r="G9932" t="s">
        <v>39617</v>
      </c>
      <c r="Q9932" t="s">
        <v>39618</v>
      </c>
      <c r="R9932" t="s">
        <v>39619</v>
      </c>
    </row>
    <row r="9933" spans="6:18" x14ac:dyDescent="0.25">
      <c r="F9933" t="s">
        <v>39620</v>
      </c>
      <c r="G9933" t="s">
        <v>39621</v>
      </c>
      <c r="Q9933" t="s">
        <v>33119</v>
      </c>
      <c r="R9933" t="s">
        <v>39622</v>
      </c>
    </row>
    <row r="9934" spans="6:18" x14ac:dyDescent="0.25">
      <c r="F9934" t="s">
        <v>39623</v>
      </c>
      <c r="G9934" t="s">
        <v>39624</v>
      </c>
      <c r="Q9934" t="s">
        <v>39625</v>
      </c>
      <c r="R9934" t="s">
        <v>39626</v>
      </c>
    </row>
    <row r="9935" spans="6:18" x14ac:dyDescent="0.25">
      <c r="F9935" t="s">
        <v>39627</v>
      </c>
      <c r="G9935" t="s">
        <v>39628</v>
      </c>
      <c r="Q9935" t="s">
        <v>39629</v>
      </c>
      <c r="R9935" t="s">
        <v>39630</v>
      </c>
    </row>
    <row r="9936" spans="6:18" x14ac:dyDescent="0.25">
      <c r="F9936" t="s">
        <v>39631</v>
      </c>
      <c r="G9936" t="s">
        <v>7193</v>
      </c>
      <c r="Q9936" t="s">
        <v>39632</v>
      </c>
      <c r="R9936" t="s">
        <v>39633</v>
      </c>
    </row>
    <row r="9937" spans="6:18" x14ac:dyDescent="0.25">
      <c r="F9937" t="s">
        <v>39634</v>
      </c>
      <c r="G9937" t="s">
        <v>21776</v>
      </c>
      <c r="Q9937" t="s">
        <v>39635</v>
      </c>
      <c r="R9937" t="s">
        <v>39636</v>
      </c>
    </row>
    <row r="9938" spans="6:18" x14ac:dyDescent="0.25">
      <c r="F9938" t="s">
        <v>39637</v>
      </c>
      <c r="G9938" t="s">
        <v>39638</v>
      </c>
      <c r="Q9938" t="s">
        <v>32544</v>
      </c>
      <c r="R9938" t="s">
        <v>39639</v>
      </c>
    </row>
    <row r="9939" spans="6:18" x14ac:dyDescent="0.25">
      <c r="F9939" t="s">
        <v>39640</v>
      </c>
      <c r="G9939" t="s">
        <v>39641</v>
      </c>
      <c r="Q9939" t="s">
        <v>39642</v>
      </c>
      <c r="R9939" t="s">
        <v>39643</v>
      </c>
    </row>
    <row r="9940" spans="6:18" x14ac:dyDescent="0.25">
      <c r="F9940" t="s">
        <v>39644</v>
      </c>
      <c r="G9940" t="s">
        <v>39645</v>
      </c>
      <c r="Q9940" t="s">
        <v>39646</v>
      </c>
      <c r="R9940" t="s">
        <v>39647</v>
      </c>
    </row>
    <row r="9941" spans="6:18" x14ac:dyDescent="0.25">
      <c r="F9941" t="s">
        <v>39648</v>
      </c>
      <c r="G9941" t="s">
        <v>39649</v>
      </c>
      <c r="Q9941" t="s">
        <v>39650</v>
      </c>
      <c r="R9941" t="s">
        <v>39651</v>
      </c>
    </row>
    <row r="9942" spans="6:18" x14ac:dyDescent="0.25">
      <c r="F9942" t="s">
        <v>39652</v>
      </c>
      <c r="G9942" t="s">
        <v>39653</v>
      </c>
      <c r="Q9942" t="s">
        <v>39654</v>
      </c>
      <c r="R9942" t="s">
        <v>39655</v>
      </c>
    </row>
    <row r="9943" spans="6:18" x14ac:dyDescent="0.25">
      <c r="F9943" t="s">
        <v>39656</v>
      </c>
      <c r="G9943" t="s">
        <v>39657</v>
      </c>
      <c r="Q9943" t="s">
        <v>39658</v>
      </c>
      <c r="R9943" t="s">
        <v>39659</v>
      </c>
    </row>
    <row r="9944" spans="6:18" x14ac:dyDescent="0.25">
      <c r="F9944" t="s">
        <v>39660</v>
      </c>
      <c r="G9944" t="s">
        <v>24070</v>
      </c>
      <c r="Q9944" t="s">
        <v>39661</v>
      </c>
      <c r="R9944" t="s">
        <v>39662</v>
      </c>
    </row>
    <row r="9945" spans="6:18" x14ac:dyDescent="0.25">
      <c r="F9945" t="s">
        <v>39663</v>
      </c>
      <c r="G9945" t="s">
        <v>38626</v>
      </c>
      <c r="Q9945" t="s">
        <v>39664</v>
      </c>
      <c r="R9945" t="s">
        <v>39665</v>
      </c>
    </row>
    <row r="9946" spans="6:18" x14ac:dyDescent="0.25">
      <c r="F9946" t="s">
        <v>39666</v>
      </c>
      <c r="G9946" t="s">
        <v>39667</v>
      </c>
      <c r="Q9946" t="s">
        <v>39668</v>
      </c>
      <c r="R9946" t="s">
        <v>39669</v>
      </c>
    </row>
    <row r="9947" spans="6:18" x14ac:dyDescent="0.25">
      <c r="F9947" t="s">
        <v>39670</v>
      </c>
      <c r="G9947" t="s">
        <v>39671</v>
      </c>
      <c r="Q9947" t="s">
        <v>39672</v>
      </c>
      <c r="R9947" t="s">
        <v>39673</v>
      </c>
    </row>
    <row r="9948" spans="6:18" x14ac:dyDescent="0.25">
      <c r="F9948" t="s">
        <v>39674</v>
      </c>
      <c r="G9948" t="s">
        <v>39675</v>
      </c>
      <c r="Q9948" t="s">
        <v>39676</v>
      </c>
      <c r="R9948" t="s">
        <v>39677</v>
      </c>
    </row>
    <row r="9949" spans="6:18" x14ac:dyDescent="0.25">
      <c r="F9949" t="s">
        <v>39678</v>
      </c>
      <c r="G9949" t="s">
        <v>32698</v>
      </c>
      <c r="Q9949" t="s">
        <v>39679</v>
      </c>
      <c r="R9949" t="s">
        <v>39680</v>
      </c>
    </row>
    <row r="9950" spans="6:18" x14ac:dyDescent="0.25">
      <c r="F9950" t="s">
        <v>39681</v>
      </c>
      <c r="G9950" t="s">
        <v>39682</v>
      </c>
      <c r="Q9950" t="s">
        <v>13858</v>
      </c>
      <c r="R9950" t="s">
        <v>39683</v>
      </c>
    </row>
    <row r="9951" spans="6:18" x14ac:dyDescent="0.25">
      <c r="F9951" t="s">
        <v>39684</v>
      </c>
      <c r="G9951" t="s">
        <v>39685</v>
      </c>
      <c r="Q9951" t="s">
        <v>39686</v>
      </c>
      <c r="R9951" t="s">
        <v>39687</v>
      </c>
    </row>
    <row r="9952" spans="6:18" x14ac:dyDescent="0.25">
      <c r="F9952" t="s">
        <v>39688</v>
      </c>
      <c r="G9952" t="s">
        <v>20524</v>
      </c>
      <c r="Q9952" t="s">
        <v>27686</v>
      </c>
      <c r="R9952" t="s">
        <v>39689</v>
      </c>
    </row>
    <row r="9953" spans="6:18" x14ac:dyDescent="0.25">
      <c r="F9953" t="s">
        <v>39690</v>
      </c>
      <c r="G9953" t="s">
        <v>39691</v>
      </c>
      <c r="Q9953" t="s">
        <v>23010</v>
      </c>
      <c r="R9953" t="s">
        <v>39692</v>
      </c>
    </row>
    <row r="9954" spans="6:18" x14ac:dyDescent="0.25">
      <c r="F9954" t="s">
        <v>39693</v>
      </c>
      <c r="G9954" t="s">
        <v>29694</v>
      </c>
      <c r="Q9954" t="s">
        <v>39694</v>
      </c>
      <c r="R9954" t="s">
        <v>39695</v>
      </c>
    </row>
    <row r="9955" spans="6:18" x14ac:dyDescent="0.25">
      <c r="F9955" t="s">
        <v>39696</v>
      </c>
      <c r="G9955" t="s">
        <v>39697</v>
      </c>
      <c r="Q9955" t="s">
        <v>39698</v>
      </c>
      <c r="R9955" t="s">
        <v>39699</v>
      </c>
    </row>
    <row r="9956" spans="6:18" x14ac:dyDescent="0.25">
      <c r="F9956" t="s">
        <v>39700</v>
      </c>
      <c r="G9956" t="s">
        <v>39701</v>
      </c>
      <c r="Q9956" t="s">
        <v>39702</v>
      </c>
      <c r="R9956" t="s">
        <v>39703</v>
      </c>
    </row>
    <row r="9957" spans="6:18" x14ac:dyDescent="0.25">
      <c r="F9957" t="s">
        <v>39704</v>
      </c>
      <c r="G9957" t="s">
        <v>39705</v>
      </c>
      <c r="Q9957" t="s">
        <v>17402</v>
      </c>
      <c r="R9957" t="s">
        <v>39706</v>
      </c>
    </row>
    <row r="9958" spans="6:18" x14ac:dyDescent="0.25">
      <c r="F9958" t="s">
        <v>39707</v>
      </c>
      <c r="G9958" t="s">
        <v>39708</v>
      </c>
      <c r="Q9958" t="s">
        <v>39709</v>
      </c>
      <c r="R9958" t="s">
        <v>39710</v>
      </c>
    </row>
    <row r="9959" spans="6:18" x14ac:dyDescent="0.25">
      <c r="F9959" t="s">
        <v>39711</v>
      </c>
      <c r="G9959" t="s">
        <v>32061</v>
      </c>
      <c r="Q9959" t="s">
        <v>27634</v>
      </c>
      <c r="R9959" t="s">
        <v>39712</v>
      </c>
    </row>
    <row r="9960" spans="6:18" x14ac:dyDescent="0.25">
      <c r="F9960" t="s">
        <v>39713</v>
      </c>
      <c r="G9960" t="s">
        <v>30043</v>
      </c>
      <c r="Q9960" t="s">
        <v>464</v>
      </c>
      <c r="R9960" t="s">
        <v>39714</v>
      </c>
    </row>
    <row r="9961" spans="6:18" x14ac:dyDescent="0.25">
      <c r="F9961" t="s">
        <v>39715</v>
      </c>
      <c r="G9961" t="s">
        <v>39716</v>
      </c>
      <c r="Q9961" t="s">
        <v>39717</v>
      </c>
      <c r="R9961" t="s">
        <v>39718</v>
      </c>
    </row>
    <row r="9962" spans="6:18" x14ac:dyDescent="0.25">
      <c r="F9962" t="s">
        <v>39719</v>
      </c>
      <c r="G9962" t="s">
        <v>39720</v>
      </c>
      <c r="Q9962" t="s">
        <v>39721</v>
      </c>
      <c r="R9962" t="s">
        <v>39722</v>
      </c>
    </row>
    <row r="9963" spans="6:18" x14ac:dyDescent="0.25">
      <c r="F9963" t="s">
        <v>39723</v>
      </c>
      <c r="G9963" t="s">
        <v>39724</v>
      </c>
      <c r="Q9963" t="s">
        <v>39725</v>
      </c>
      <c r="R9963" t="s">
        <v>39726</v>
      </c>
    </row>
    <row r="9964" spans="6:18" x14ac:dyDescent="0.25">
      <c r="F9964" t="s">
        <v>39727</v>
      </c>
      <c r="G9964" t="s">
        <v>39728</v>
      </c>
      <c r="Q9964" t="s">
        <v>39729</v>
      </c>
      <c r="R9964" t="s">
        <v>39730</v>
      </c>
    </row>
    <row r="9965" spans="6:18" x14ac:dyDescent="0.25">
      <c r="F9965" t="s">
        <v>39731</v>
      </c>
      <c r="G9965" t="s">
        <v>9017</v>
      </c>
      <c r="Q9965" t="s">
        <v>28007</v>
      </c>
      <c r="R9965" t="s">
        <v>39732</v>
      </c>
    </row>
    <row r="9966" spans="6:18" x14ac:dyDescent="0.25">
      <c r="F9966" t="s">
        <v>39733</v>
      </c>
      <c r="G9966" t="s">
        <v>39734</v>
      </c>
      <c r="Q9966" t="s">
        <v>39735</v>
      </c>
      <c r="R9966" t="s">
        <v>39736</v>
      </c>
    </row>
    <row r="9967" spans="6:18" x14ac:dyDescent="0.25">
      <c r="F9967" t="s">
        <v>39737</v>
      </c>
      <c r="G9967" t="s">
        <v>39738</v>
      </c>
      <c r="Q9967" t="s">
        <v>16917</v>
      </c>
      <c r="R9967" t="s">
        <v>39739</v>
      </c>
    </row>
    <row r="9968" spans="6:18" x14ac:dyDescent="0.25">
      <c r="F9968" t="s">
        <v>39740</v>
      </c>
      <c r="G9968" t="s">
        <v>15316</v>
      </c>
      <c r="Q9968" t="s">
        <v>13663</v>
      </c>
      <c r="R9968" t="s">
        <v>39741</v>
      </c>
    </row>
    <row r="9969" spans="6:18" x14ac:dyDescent="0.25">
      <c r="F9969" t="s">
        <v>39742</v>
      </c>
      <c r="G9969" t="s">
        <v>33504</v>
      </c>
      <c r="Q9969" t="s">
        <v>21125</v>
      </c>
      <c r="R9969" t="s">
        <v>39743</v>
      </c>
    </row>
    <row r="9970" spans="6:18" x14ac:dyDescent="0.25">
      <c r="F9970" t="s">
        <v>39744</v>
      </c>
      <c r="G9970" t="s">
        <v>15731</v>
      </c>
      <c r="Q9970" t="s">
        <v>32216</v>
      </c>
      <c r="R9970" t="s">
        <v>39745</v>
      </c>
    </row>
    <row r="9971" spans="6:18" x14ac:dyDescent="0.25">
      <c r="F9971" t="s">
        <v>39746</v>
      </c>
      <c r="G9971" t="s">
        <v>39747</v>
      </c>
      <c r="Q9971" t="s">
        <v>39748</v>
      </c>
      <c r="R9971" t="s">
        <v>39749</v>
      </c>
    </row>
    <row r="9972" spans="6:18" x14ac:dyDescent="0.25">
      <c r="F9972" t="s">
        <v>39750</v>
      </c>
      <c r="G9972" t="s">
        <v>39751</v>
      </c>
      <c r="Q9972" t="s">
        <v>39685</v>
      </c>
      <c r="R9972" t="s">
        <v>39752</v>
      </c>
    </row>
    <row r="9973" spans="6:18" x14ac:dyDescent="0.25">
      <c r="F9973" t="s">
        <v>39753</v>
      </c>
      <c r="G9973" t="s">
        <v>39754</v>
      </c>
      <c r="Q9973" t="s">
        <v>37523</v>
      </c>
      <c r="R9973" t="s">
        <v>39755</v>
      </c>
    </row>
    <row r="9974" spans="6:18" x14ac:dyDescent="0.25">
      <c r="F9974" t="s">
        <v>39756</v>
      </c>
      <c r="G9974" t="s">
        <v>39757</v>
      </c>
      <c r="Q9974" t="s">
        <v>39758</v>
      </c>
      <c r="R9974" t="s">
        <v>39759</v>
      </c>
    </row>
    <row r="9975" spans="6:18" x14ac:dyDescent="0.25">
      <c r="F9975" t="s">
        <v>39760</v>
      </c>
      <c r="G9975" t="s">
        <v>33139</v>
      </c>
      <c r="Q9975" t="s">
        <v>39761</v>
      </c>
      <c r="R9975" t="s">
        <v>39762</v>
      </c>
    </row>
    <row r="9976" spans="6:18" x14ac:dyDescent="0.25">
      <c r="F9976" t="s">
        <v>39763</v>
      </c>
      <c r="G9976" t="s">
        <v>39764</v>
      </c>
      <c r="Q9976" t="s">
        <v>39765</v>
      </c>
      <c r="R9976" t="s">
        <v>39766</v>
      </c>
    </row>
    <row r="9977" spans="6:18" x14ac:dyDescent="0.25">
      <c r="F9977" t="s">
        <v>39767</v>
      </c>
      <c r="G9977" t="s">
        <v>34117</v>
      </c>
      <c r="Q9977" t="s">
        <v>39768</v>
      </c>
      <c r="R9977" t="s">
        <v>39769</v>
      </c>
    </row>
    <row r="9978" spans="6:18" x14ac:dyDescent="0.25">
      <c r="F9978" t="s">
        <v>39770</v>
      </c>
      <c r="G9978" t="s">
        <v>5157</v>
      </c>
      <c r="Q9978" t="s">
        <v>39751</v>
      </c>
      <c r="R9978" t="s">
        <v>39771</v>
      </c>
    </row>
    <row r="9979" spans="6:18" x14ac:dyDescent="0.25">
      <c r="F9979" t="s">
        <v>39772</v>
      </c>
      <c r="G9979" t="s">
        <v>12068</v>
      </c>
      <c r="Q9979" t="s">
        <v>39773</v>
      </c>
      <c r="R9979" t="s">
        <v>39774</v>
      </c>
    </row>
    <row r="9980" spans="6:18" x14ac:dyDescent="0.25">
      <c r="F9980" t="s">
        <v>39775</v>
      </c>
      <c r="G9980" t="s">
        <v>23090</v>
      </c>
      <c r="Q9980" t="s">
        <v>39776</v>
      </c>
      <c r="R9980" t="s">
        <v>39777</v>
      </c>
    </row>
    <row r="9981" spans="6:18" x14ac:dyDescent="0.25">
      <c r="F9981" t="s">
        <v>39778</v>
      </c>
      <c r="G9981" t="s">
        <v>39779</v>
      </c>
      <c r="Q9981" t="s">
        <v>39780</v>
      </c>
      <c r="R9981" t="s">
        <v>39781</v>
      </c>
    </row>
    <row r="9982" spans="6:18" x14ac:dyDescent="0.25">
      <c r="F9982" t="s">
        <v>39782</v>
      </c>
      <c r="G9982" t="s">
        <v>21879</v>
      </c>
      <c r="Q9982" t="s">
        <v>10670</v>
      </c>
      <c r="R9982" t="s">
        <v>39783</v>
      </c>
    </row>
    <row r="9983" spans="6:18" x14ac:dyDescent="0.25">
      <c r="F9983" t="s">
        <v>39784</v>
      </c>
      <c r="G9983" t="s">
        <v>25955</v>
      </c>
      <c r="Q9983" t="s">
        <v>39785</v>
      </c>
      <c r="R9983" t="s">
        <v>39786</v>
      </c>
    </row>
    <row r="9984" spans="6:18" x14ac:dyDescent="0.25">
      <c r="F9984" t="s">
        <v>39787</v>
      </c>
      <c r="G9984" t="s">
        <v>39788</v>
      </c>
      <c r="Q9984" t="s">
        <v>39789</v>
      </c>
      <c r="R9984" t="s">
        <v>39790</v>
      </c>
    </row>
    <row r="9985" spans="6:18" x14ac:dyDescent="0.25">
      <c r="F9985" t="s">
        <v>39791</v>
      </c>
      <c r="G9985" t="s">
        <v>39792</v>
      </c>
      <c r="Q9985" t="s">
        <v>14111</v>
      </c>
      <c r="R9985" t="s">
        <v>39793</v>
      </c>
    </row>
    <row r="9986" spans="6:18" x14ac:dyDescent="0.25">
      <c r="F9986" t="s">
        <v>39794</v>
      </c>
      <c r="G9986" t="s">
        <v>39795</v>
      </c>
      <c r="Q9986" t="s">
        <v>39796</v>
      </c>
      <c r="R9986" t="s">
        <v>39797</v>
      </c>
    </row>
    <row r="9987" spans="6:18" x14ac:dyDescent="0.25">
      <c r="F9987" t="s">
        <v>39798</v>
      </c>
      <c r="G9987" t="s">
        <v>39502</v>
      </c>
      <c r="Q9987" t="s">
        <v>39799</v>
      </c>
      <c r="R9987" t="s">
        <v>39800</v>
      </c>
    </row>
    <row r="9988" spans="6:18" x14ac:dyDescent="0.25">
      <c r="F9988" t="s">
        <v>39801</v>
      </c>
      <c r="G9988" t="s">
        <v>39802</v>
      </c>
      <c r="Q9988" t="s">
        <v>39803</v>
      </c>
      <c r="R9988" t="s">
        <v>39804</v>
      </c>
    </row>
    <row r="9989" spans="6:18" x14ac:dyDescent="0.25">
      <c r="F9989" t="s">
        <v>39805</v>
      </c>
      <c r="G9989" t="s">
        <v>39806</v>
      </c>
      <c r="Q9989" t="s">
        <v>39807</v>
      </c>
      <c r="R9989" t="s">
        <v>39808</v>
      </c>
    </row>
    <row r="9990" spans="6:18" x14ac:dyDescent="0.25">
      <c r="F9990" t="s">
        <v>39809</v>
      </c>
      <c r="G9990" t="s">
        <v>19462</v>
      </c>
      <c r="Q9990" t="s">
        <v>39810</v>
      </c>
      <c r="R9990" t="s">
        <v>39811</v>
      </c>
    </row>
    <row r="9991" spans="6:18" x14ac:dyDescent="0.25">
      <c r="F9991" t="s">
        <v>39812</v>
      </c>
      <c r="G9991" t="s">
        <v>39813</v>
      </c>
      <c r="Q9991" t="s">
        <v>39814</v>
      </c>
      <c r="R9991" t="s">
        <v>39815</v>
      </c>
    </row>
    <row r="9992" spans="6:18" x14ac:dyDescent="0.25">
      <c r="F9992" t="s">
        <v>39816</v>
      </c>
      <c r="G9992" t="s">
        <v>39817</v>
      </c>
      <c r="Q9992" t="s">
        <v>18148</v>
      </c>
      <c r="R9992" t="s">
        <v>39818</v>
      </c>
    </row>
    <row r="9993" spans="6:18" x14ac:dyDescent="0.25">
      <c r="F9993" t="s">
        <v>39819</v>
      </c>
      <c r="G9993" t="s">
        <v>15026</v>
      </c>
      <c r="Q9993" t="s">
        <v>39820</v>
      </c>
      <c r="R9993" t="s">
        <v>39821</v>
      </c>
    </row>
    <row r="9994" spans="6:18" x14ac:dyDescent="0.25">
      <c r="F9994" t="s">
        <v>39822</v>
      </c>
      <c r="G9994" t="s">
        <v>17396</v>
      </c>
      <c r="Q9994" t="s">
        <v>7307</v>
      </c>
      <c r="R9994" t="s">
        <v>39823</v>
      </c>
    </row>
    <row r="9995" spans="6:18" x14ac:dyDescent="0.25">
      <c r="F9995" t="s">
        <v>39824</v>
      </c>
      <c r="G9995" t="s">
        <v>39825</v>
      </c>
      <c r="Q9995" t="s">
        <v>29248</v>
      </c>
      <c r="R9995" t="s">
        <v>39826</v>
      </c>
    </row>
    <row r="9996" spans="6:18" x14ac:dyDescent="0.25">
      <c r="F9996" t="s">
        <v>39827</v>
      </c>
      <c r="G9996" t="s">
        <v>39828</v>
      </c>
      <c r="Q9996" t="s">
        <v>7798</v>
      </c>
      <c r="R9996" t="s">
        <v>39829</v>
      </c>
    </row>
    <row r="9997" spans="6:18" x14ac:dyDescent="0.25">
      <c r="F9997" t="s">
        <v>39830</v>
      </c>
      <c r="G9997" t="s">
        <v>39831</v>
      </c>
      <c r="Q9997" t="s">
        <v>39832</v>
      </c>
      <c r="R9997" t="s">
        <v>39833</v>
      </c>
    </row>
    <row r="9998" spans="6:18" x14ac:dyDescent="0.25">
      <c r="F9998" t="s">
        <v>39834</v>
      </c>
      <c r="G9998" t="s">
        <v>38481</v>
      </c>
      <c r="Q9998" t="s">
        <v>7829</v>
      </c>
      <c r="R9998" t="s">
        <v>39835</v>
      </c>
    </row>
    <row r="9999" spans="6:18" x14ac:dyDescent="0.25">
      <c r="F9999" t="s">
        <v>39836</v>
      </c>
      <c r="G9999" t="s">
        <v>39837</v>
      </c>
      <c r="Q9999" t="s">
        <v>39838</v>
      </c>
      <c r="R9999" t="s">
        <v>39839</v>
      </c>
    </row>
    <row r="10000" spans="6:18" x14ac:dyDescent="0.25">
      <c r="F10000" t="s">
        <v>39840</v>
      </c>
      <c r="G10000" t="s">
        <v>28814</v>
      </c>
      <c r="Q10000" t="s">
        <v>16457</v>
      </c>
      <c r="R10000" t="s">
        <v>39841</v>
      </c>
    </row>
    <row r="10001" spans="6:18" x14ac:dyDescent="0.25">
      <c r="F10001" t="s">
        <v>39842</v>
      </c>
      <c r="G10001" t="s">
        <v>39843</v>
      </c>
      <c r="Q10001" t="s">
        <v>39844</v>
      </c>
      <c r="R10001" t="s">
        <v>39845</v>
      </c>
    </row>
    <row r="10002" spans="6:18" x14ac:dyDescent="0.25">
      <c r="F10002" t="s">
        <v>39846</v>
      </c>
      <c r="G10002" t="s">
        <v>20832</v>
      </c>
      <c r="Q10002" t="s">
        <v>39847</v>
      </c>
      <c r="R10002" t="s">
        <v>39848</v>
      </c>
    </row>
    <row r="10003" spans="6:18" x14ac:dyDescent="0.25">
      <c r="F10003" t="s">
        <v>39849</v>
      </c>
      <c r="G10003" t="s">
        <v>39850</v>
      </c>
      <c r="Q10003" t="s">
        <v>39851</v>
      </c>
      <c r="R10003" t="s">
        <v>39852</v>
      </c>
    </row>
    <row r="10004" spans="6:18" x14ac:dyDescent="0.25">
      <c r="F10004" t="s">
        <v>39853</v>
      </c>
      <c r="G10004" t="s">
        <v>39065</v>
      </c>
      <c r="Q10004" t="s">
        <v>39854</v>
      </c>
      <c r="R10004" t="s">
        <v>39855</v>
      </c>
    </row>
    <row r="10005" spans="6:18" x14ac:dyDescent="0.25">
      <c r="F10005" t="s">
        <v>39856</v>
      </c>
      <c r="G10005" t="s">
        <v>39857</v>
      </c>
      <c r="Q10005" t="s">
        <v>39858</v>
      </c>
      <c r="R10005" t="s">
        <v>39859</v>
      </c>
    </row>
    <row r="10006" spans="6:18" x14ac:dyDescent="0.25">
      <c r="F10006" t="s">
        <v>39860</v>
      </c>
      <c r="G10006" t="s">
        <v>37592</v>
      </c>
      <c r="Q10006" t="s">
        <v>39861</v>
      </c>
      <c r="R10006" t="s">
        <v>39862</v>
      </c>
    </row>
    <row r="10007" spans="6:18" x14ac:dyDescent="0.25">
      <c r="F10007" t="s">
        <v>39863</v>
      </c>
      <c r="G10007" t="s">
        <v>9528</v>
      </c>
      <c r="Q10007" t="s">
        <v>34838</v>
      </c>
      <c r="R10007" t="s">
        <v>39864</v>
      </c>
    </row>
    <row r="10008" spans="6:18" x14ac:dyDescent="0.25">
      <c r="F10008" t="s">
        <v>39865</v>
      </c>
      <c r="G10008" t="s">
        <v>39866</v>
      </c>
      <c r="Q10008" t="s">
        <v>39867</v>
      </c>
      <c r="R10008" t="s">
        <v>39868</v>
      </c>
    </row>
    <row r="10009" spans="6:18" x14ac:dyDescent="0.25">
      <c r="F10009" t="s">
        <v>39869</v>
      </c>
      <c r="G10009" t="s">
        <v>39870</v>
      </c>
      <c r="Q10009" t="s">
        <v>8316</v>
      </c>
      <c r="R10009" t="s">
        <v>39871</v>
      </c>
    </row>
    <row r="10010" spans="6:18" x14ac:dyDescent="0.25">
      <c r="F10010" t="s">
        <v>39872</v>
      </c>
      <c r="G10010" t="s">
        <v>35062</v>
      </c>
      <c r="Q10010" t="s">
        <v>39873</v>
      </c>
      <c r="R10010" t="s">
        <v>39874</v>
      </c>
    </row>
    <row r="10011" spans="6:18" x14ac:dyDescent="0.25">
      <c r="F10011" t="s">
        <v>39875</v>
      </c>
      <c r="G10011" t="s">
        <v>39876</v>
      </c>
      <c r="Q10011" t="s">
        <v>39877</v>
      </c>
      <c r="R10011" t="s">
        <v>39878</v>
      </c>
    </row>
    <row r="10012" spans="6:18" x14ac:dyDescent="0.25">
      <c r="F10012" t="s">
        <v>39879</v>
      </c>
      <c r="G10012" t="s">
        <v>30267</v>
      </c>
      <c r="Q10012" t="s">
        <v>39880</v>
      </c>
      <c r="R10012" t="s">
        <v>39881</v>
      </c>
    </row>
    <row r="10013" spans="6:18" x14ac:dyDescent="0.25">
      <c r="F10013" t="s">
        <v>39882</v>
      </c>
      <c r="G10013" t="s">
        <v>11618</v>
      </c>
      <c r="Q10013" t="s">
        <v>39883</v>
      </c>
      <c r="R10013" t="s">
        <v>39884</v>
      </c>
    </row>
    <row r="10014" spans="6:18" x14ac:dyDescent="0.25">
      <c r="F10014" t="s">
        <v>39885</v>
      </c>
      <c r="G10014" t="s">
        <v>39886</v>
      </c>
      <c r="Q10014" t="s">
        <v>39887</v>
      </c>
      <c r="R10014" t="s">
        <v>39888</v>
      </c>
    </row>
    <row r="10015" spans="6:18" x14ac:dyDescent="0.25">
      <c r="F10015" t="s">
        <v>39889</v>
      </c>
      <c r="G10015" t="s">
        <v>39890</v>
      </c>
      <c r="Q10015" t="s">
        <v>39891</v>
      </c>
      <c r="R10015" t="s">
        <v>39892</v>
      </c>
    </row>
    <row r="10016" spans="6:18" x14ac:dyDescent="0.25">
      <c r="F10016" t="s">
        <v>39893</v>
      </c>
      <c r="G10016" t="s">
        <v>39894</v>
      </c>
      <c r="Q10016" t="s">
        <v>39895</v>
      </c>
      <c r="R10016" t="s">
        <v>39896</v>
      </c>
    </row>
    <row r="10017" spans="6:18" x14ac:dyDescent="0.25">
      <c r="F10017" t="s">
        <v>39897</v>
      </c>
      <c r="G10017" t="s">
        <v>15719</v>
      </c>
      <c r="Q10017" t="s">
        <v>39898</v>
      </c>
      <c r="R10017" t="s">
        <v>39899</v>
      </c>
    </row>
    <row r="10018" spans="6:18" x14ac:dyDescent="0.25">
      <c r="F10018" t="s">
        <v>39900</v>
      </c>
      <c r="G10018" t="s">
        <v>39901</v>
      </c>
      <c r="Q10018" t="s">
        <v>39902</v>
      </c>
      <c r="R10018" t="s">
        <v>39903</v>
      </c>
    </row>
    <row r="10019" spans="6:18" x14ac:dyDescent="0.25">
      <c r="F10019" t="s">
        <v>39904</v>
      </c>
      <c r="G10019" t="s">
        <v>27749</v>
      </c>
      <c r="Q10019" t="s">
        <v>39905</v>
      </c>
      <c r="R10019" t="s">
        <v>39906</v>
      </c>
    </row>
    <row r="10020" spans="6:18" x14ac:dyDescent="0.25">
      <c r="F10020" t="s">
        <v>39907</v>
      </c>
      <c r="G10020" t="s">
        <v>39908</v>
      </c>
      <c r="Q10020" t="s">
        <v>39909</v>
      </c>
      <c r="R10020" t="s">
        <v>39910</v>
      </c>
    </row>
    <row r="10021" spans="6:18" x14ac:dyDescent="0.25">
      <c r="F10021" t="s">
        <v>39911</v>
      </c>
      <c r="G10021" t="s">
        <v>39912</v>
      </c>
      <c r="Q10021" t="s">
        <v>39913</v>
      </c>
      <c r="R10021" t="s">
        <v>39914</v>
      </c>
    </row>
    <row r="10022" spans="6:18" x14ac:dyDescent="0.25">
      <c r="F10022" t="s">
        <v>39915</v>
      </c>
      <c r="G10022" t="s">
        <v>39916</v>
      </c>
      <c r="Q10022" t="s">
        <v>39917</v>
      </c>
      <c r="R10022" t="s">
        <v>39918</v>
      </c>
    </row>
    <row r="10023" spans="6:18" x14ac:dyDescent="0.25">
      <c r="F10023" t="s">
        <v>39919</v>
      </c>
      <c r="G10023" t="s">
        <v>39920</v>
      </c>
      <c r="Q10023" t="s">
        <v>39921</v>
      </c>
      <c r="R10023" t="s">
        <v>39922</v>
      </c>
    </row>
    <row r="10024" spans="6:18" x14ac:dyDescent="0.25">
      <c r="F10024" t="s">
        <v>39923</v>
      </c>
      <c r="G10024" t="s">
        <v>39924</v>
      </c>
      <c r="Q10024" t="s">
        <v>39925</v>
      </c>
      <c r="R10024" t="s">
        <v>39926</v>
      </c>
    </row>
    <row r="10025" spans="6:18" x14ac:dyDescent="0.25">
      <c r="F10025" t="s">
        <v>39927</v>
      </c>
      <c r="G10025" t="s">
        <v>39928</v>
      </c>
      <c r="Q10025" t="s">
        <v>39929</v>
      </c>
      <c r="R10025" t="s">
        <v>39930</v>
      </c>
    </row>
    <row r="10026" spans="6:18" x14ac:dyDescent="0.25">
      <c r="F10026" t="s">
        <v>39931</v>
      </c>
      <c r="G10026" t="s">
        <v>39932</v>
      </c>
      <c r="Q10026" t="s">
        <v>39933</v>
      </c>
      <c r="R10026" t="s">
        <v>39934</v>
      </c>
    </row>
    <row r="10027" spans="6:18" x14ac:dyDescent="0.25">
      <c r="F10027" t="s">
        <v>39935</v>
      </c>
      <c r="G10027" t="s">
        <v>39936</v>
      </c>
      <c r="Q10027" t="s">
        <v>39937</v>
      </c>
      <c r="R10027" t="s">
        <v>39938</v>
      </c>
    </row>
    <row r="10028" spans="6:18" x14ac:dyDescent="0.25">
      <c r="F10028" t="s">
        <v>39939</v>
      </c>
      <c r="G10028" t="s">
        <v>32076</v>
      </c>
      <c r="Q10028" t="s">
        <v>39940</v>
      </c>
      <c r="R10028" t="s">
        <v>39941</v>
      </c>
    </row>
    <row r="10029" spans="6:18" x14ac:dyDescent="0.25">
      <c r="F10029" t="s">
        <v>39942</v>
      </c>
      <c r="G10029" t="s">
        <v>31026</v>
      </c>
      <c r="Q10029" t="s">
        <v>39943</v>
      </c>
      <c r="R10029" t="s">
        <v>39944</v>
      </c>
    </row>
    <row r="10030" spans="6:18" x14ac:dyDescent="0.25">
      <c r="F10030" t="s">
        <v>39945</v>
      </c>
      <c r="G10030" t="s">
        <v>39946</v>
      </c>
      <c r="Q10030" t="s">
        <v>39947</v>
      </c>
      <c r="R10030" t="s">
        <v>39948</v>
      </c>
    </row>
    <row r="10031" spans="6:18" x14ac:dyDescent="0.25">
      <c r="F10031" t="s">
        <v>39949</v>
      </c>
      <c r="G10031" t="s">
        <v>39950</v>
      </c>
      <c r="Q10031" t="s">
        <v>19171</v>
      </c>
      <c r="R10031" t="s">
        <v>39951</v>
      </c>
    </row>
    <row r="10032" spans="6:18" x14ac:dyDescent="0.25">
      <c r="F10032" t="s">
        <v>39952</v>
      </c>
      <c r="G10032" t="s">
        <v>14842</v>
      </c>
      <c r="Q10032" t="s">
        <v>35926</v>
      </c>
      <c r="R10032" t="s">
        <v>39953</v>
      </c>
    </row>
    <row r="10033" spans="6:18" x14ac:dyDescent="0.25">
      <c r="F10033" t="s">
        <v>39954</v>
      </c>
      <c r="G10033" t="s">
        <v>10865</v>
      </c>
      <c r="Q10033" t="s">
        <v>39955</v>
      </c>
      <c r="R10033" t="s">
        <v>39956</v>
      </c>
    </row>
    <row r="10034" spans="6:18" x14ac:dyDescent="0.25">
      <c r="F10034" t="s">
        <v>39957</v>
      </c>
      <c r="G10034" t="s">
        <v>14131</v>
      </c>
      <c r="Q10034" t="s">
        <v>39958</v>
      </c>
      <c r="R10034" t="s">
        <v>39959</v>
      </c>
    </row>
    <row r="10035" spans="6:18" x14ac:dyDescent="0.25">
      <c r="F10035" t="s">
        <v>39960</v>
      </c>
      <c r="G10035" t="s">
        <v>39961</v>
      </c>
      <c r="Q10035" t="s">
        <v>18931</v>
      </c>
      <c r="R10035" t="s">
        <v>39962</v>
      </c>
    </row>
    <row r="10036" spans="6:18" x14ac:dyDescent="0.25">
      <c r="F10036" t="s">
        <v>39963</v>
      </c>
      <c r="G10036" t="s">
        <v>39964</v>
      </c>
      <c r="Q10036" t="s">
        <v>39965</v>
      </c>
      <c r="R10036" t="s">
        <v>39966</v>
      </c>
    </row>
    <row r="10037" spans="6:18" x14ac:dyDescent="0.25">
      <c r="F10037" t="s">
        <v>39967</v>
      </c>
      <c r="G10037" t="s">
        <v>39968</v>
      </c>
      <c r="Q10037" t="s">
        <v>39969</v>
      </c>
      <c r="R10037" t="s">
        <v>39970</v>
      </c>
    </row>
    <row r="10038" spans="6:18" x14ac:dyDescent="0.25">
      <c r="F10038" t="s">
        <v>39971</v>
      </c>
      <c r="G10038" t="s">
        <v>14171</v>
      </c>
      <c r="Q10038" t="s">
        <v>39972</v>
      </c>
      <c r="R10038" t="s">
        <v>39973</v>
      </c>
    </row>
    <row r="10039" spans="6:18" x14ac:dyDescent="0.25">
      <c r="F10039" t="s">
        <v>39974</v>
      </c>
      <c r="G10039" t="s">
        <v>39975</v>
      </c>
      <c r="Q10039" t="s">
        <v>37757</v>
      </c>
      <c r="R10039" t="s">
        <v>39976</v>
      </c>
    </row>
    <row r="10040" spans="6:18" x14ac:dyDescent="0.25">
      <c r="F10040" t="s">
        <v>39977</v>
      </c>
      <c r="G10040" t="s">
        <v>10584</v>
      </c>
      <c r="Q10040" t="s">
        <v>39978</v>
      </c>
      <c r="R10040" t="s">
        <v>39979</v>
      </c>
    </row>
    <row r="10041" spans="6:18" x14ac:dyDescent="0.25">
      <c r="F10041" t="s">
        <v>39980</v>
      </c>
      <c r="G10041" t="s">
        <v>39981</v>
      </c>
      <c r="Q10041" t="s">
        <v>39982</v>
      </c>
      <c r="R10041" t="s">
        <v>39983</v>
      </c>
    </row>
    <row r="10042" spans="6:18" x14ac:dyDescent="0.25">
      <c r="F10042" t="s">
        <v>39984</v>
      </c>
      <c r="G10042" t="s">
        <v>39985</v>
      </c>
      <c r="Q10042" t="s">
        <v>39986</v>
      </c>
      <c r="R10042" t="s">
        <v>39987</v>
      </c>
    </row>
    <row r="10043" spans="6:18" x14ac:dyDescent="0.25">
      <c r="F10043" t="s">
        <v>39988</v>
      </c>
      <c r="G10043" t="s">
        <v>39989</v>
      </c>
      <c r="Q10043" t="s">
        <v>39990</v>
      </c>
      <c r="R10043" t="s">
        <v>39991</v>
      </c>
    </row>
    <row r="10044" spans="6:18" x14ac:dyDescent="0.25">
      <c r="F10044" t="s">
        <v>39992</v>
      </c>
      <c r="G10044" t="s">
        <v>39993</v>
      </c>
      <c r="Q10044" t="s">
        <v>39994</v>
      </c>
      <c r="R10044" t="s">
        <v>39995</v>
      </c>
    </row>
    <row r="10045" spans="6:18" x14ac:dyDescent="0.25">
      <c r="F10045" t="s">
        <v>39996</v>
      </c>
      <c r="G10045" t="s">
        <v>39997</v>
      </c>
      <c r="Q10045" t="s">
        <v>39998</v>
      </c>
      <c r="R10045" t="s">
        <v>39999</v>
      </c>
    </row>
    <row r="10046" spans="6:18" x14ac:dyDescent="0.25">
      <c r="F10046" t="s">
        <v>40000</v>
      </c>
      <c r="G10046" t="s">
        <v>40001</v>
      </c>
      <c r="Q10046" t="s">
        <v>40002</v>
      </c>
      <c r="R10046" t="s">
        <v>40003</v>
      </c>
    </row>
    <row r="10047" spans="6:18" x14ac:dyDescent="0.25">
      <c r="F10047" t="s">
        <v>40004</v>
      </c>
      <c r="G10047" t="s">
        <v>40005</v>
      </c>
      <c r="Q10047" t="s">
        <v>34493</v>
      </c>
      <c r="R10047" t="s">
        <v>40006</v>
      </c>
    </row>
    <row r="10048" spans="6:18" x14ac:dyDescent="0.25">
      <c r="F10048" t="s">
        <v>40007</v>
      </c>
      <c r="G10048" t="s">
        <v>30412</v>
      </c>
      <c r="Q10048" t="s">
        <v>40008</v>
      </c>
      <c r="R10048" t="s">
        <v>40009</v>
      </c>
    </row>
    <row r="10049" spans="6:18" x14ac:dyDescent="0.25">
      <c r="F10049" t="s">
        <v>40010</v>
      </c>
      <c r="G10049" t="s">
        <v>20398</v>
      </c>
      <c r="Q10049" t="s">
        <v>40011</v>
      </c>
      <c r="R10049" t="s">
        <v>40012</v>
      </c>
    </row>
    <row r="10050" spans="6:18" x14ac:dyDescent="0.25">
      <c r="F10050" t="s">
        <v>40013</v>
      </c>
      <c r="G10050" t="s">
        <v>40014</v>
      </c>
      <c r="Q10050" t="s">
        <v>40015</v>
      </c>
      <c r="R10050" t="s">
        <v>40016</v>
      </c>
    </row>
    <row r="10051" spans="6:18" x14ac:dyDescent="0.25">
      <c r="F10051" t="s">
        <v>40017</v>
      </c>
      <c r="G10051" t="s">
        <v>40018</v>
      </c>
      <c r="Q10051" t="s">
        <v>35099</v>
      </c>
      <c r="R10051" t="s">
        <v>40019</v>
      </c>
    </row>
    <row r="10052" spans="6:18" x14ac:dyDescent="0.25">
      <c r="F10052" t="s">
        <v>40020</v>
      </c>
      <c r="G10052" t="s">
        <v>40021</v>
      </c>
      <c r="Q10052" t="s">
        <v>40022</v>
      </c>
      <c r="R10052" t="s">
        <v>40023</v>
      </c>
    </row>
    <row r="10053" spans="6:18" x14ac:dyDescent="0.25">
      <c r="F10053" t="s">
        <v>40024</v>
      </c>
      <c r="G10053" t="s">
        <v>40025</v>
      </c>
      <c r="Q10053" t="s">
        <v>40026</v>
      </c>
      <c r="R10053" t="s">
        <v>40027</v>
      </c>
    </row>
    <row r="10054" spans="6:18" x14ac:dyDescent="0.25">
      <c r="F10054" t="s">
        <v>40028</v>
      </c>
      <c r="G10054" t="s">
        <v>20495</v>
      </c>
      <c r="Q10054" t="s">
        <v>32453</v>
      </c>
      <c r="R10054" t="s">
        <v>40029</v>
      </c>
    </row>
    <row r="10055" spans="6:18" x14ac:dyDescent="0.25">
      <c r="F10055" t="s">
        <v>40030</v>
      </c>
      <c r="G10055" t="s">
        <v>40031</v>
      </c>
      <c r="Q10055" t="s">
        <v>26408</v>
      </c>
      <c r="R10055" t="s">
        <v>40032</v>
      </c>
    </row>
    <row r="10056" spans="6:18" x14ac:dyDescent="0.25">
      <c r="F10056" t="s">
        <v>40033</v>
      </c>
      <c r="G10056" t="s">
        <v>40034</v>
      </c>
      <c r="Q10056" t="s">
        <v>40035</v>
      </c>
      <c r="R10056" t="s">
        <v>40036</v>
      </c>
    </row>
    <row r="10057" spans="6:18" x14ac:dyDescent="0.25">
      <c r="F10057" t="s">
        <v>40037</v>
      </c>
      <c r="G10057" t="s">
        <v>40038</v>
      </c>
      <c r="Q10057" t="s">
        <v>36420</v>
      </c>
      <c r="R10057" t="s">
        <v>40039</v>
      </c>
    </row>
    <row r="10058" spans="6:18" x14ac:dyDescent="0.25">
      <c r="F10058" t="s">
        <v>40040</v>
      </c>
      <c r="G10058" t="s">
        <v>30872</v>
      </c>
      <c r="Q10058" t="s">
        <v>40041</v>
      </c>
      <c r="R10058" t="s">
        <v>40042</v>
      </c>
    </row>
    <row r="10059" spans="6:18" x14ac:dyDescent="0.25">
      <c r="F10059" t="s">
        <v>40043</v>
      </c>
      <c r="G10059" t="s">
        <v>40044</v>
      </c>
      <c r="Q10059" t="s">
        <v>40045</v>
      </c>
      <c r="R10059" t="s">
        <v>40046</v>
      </c>
    </row>
    <row r="10060" spans="6:18" x14ac:dyDescent="0.25">
      <c r="F10060" t="s">
        <v>40047</v>
      </c>
      <c r="G10060" t="s">
        <v>40048</v>
      </c>
      <c r="Q10060" t="s">
        <v>40049</v>
      </c>
      <c r="R10060" t="s">
        <v>40050</v>
      </c>
    </row>
    <row r="10061" spans="6:18" x14ac:dyDescent="0.25">
      <c r="F10061" t="s">
        <v>40051</v>
      </c>
      <c r="G10061" t="s">
        <v>11689</v>
      </c>
      <c r="Q10061" t="s">
        <v>40052</v>
      </c>
      <c r="R10061" t="s">
        <v>40053</v>
      </c>
    </row>
    <row r="10062" spans="6:18" x14ac:dyDescent="0.25">
      <c r="F10062" t="s">
        <v>40054</v>
      </c>
      <c r="G10062" t="s">
        <v>14391</v>
      </c>
      <c r="Q10062" t="s">
        <v>32148</v>
      </c>
      <c r="R10062" t="s">
        <v>40055</v>
      </c>
    </row>
    <row r="10063" spans="6:18" x14ac:dyDescent="0.25">
      <c r="F10063" t="s">
        <v>40056</v>
      </c>
      <c r="G10063" t="s">
        <v>40057</v>
      </c>
      <c r="Q10063" t="s">
        <v>40058</v>
      </c>
      <c r="R10063" t="s">
        <v>40059</v>
      </c>
    </row>
    <row r="10064" spans="6:18" x14ac:dyDescent="0.25">
      <c r="F10064" t="s">
        <v>40060</v>
      </c>
      <c r="G10064" t="s">
        <v>28383</v>
      </c>
      <c r="Q10064" t="s">
        <v>40061</v>
      </c>
      <c r="R10064" t="s">
        <v>40062</v>
      </c>
    </row>
    <row r="10065" spans="6:18" x14ac:dyDescent="0.25">
      <c r="F10065" t="s">
        <v>40063</v>
      </c>
      <c r="G10065" t="s">
        <v>22793</v>
      </c>
      <c r="Q10065" t="s">
        <v>37545</v>
      </c>
      <c r="R10065" t="s">
        <v>40064</v>
      </c>
    </row>
    <row r="10066" spans="6:18" x14ac:dyDescent="0.25">
      <c r="F10066" t="s">
        <v>40065</v>
      </c>
      <c r="G10066" t="s">
        <v>40066</v>
      </c>
      <c r="Q10066" t="s">
        <v>40067</v>
      </c>
      <c r="R10066" t="s">
        <v>40068</v>
      </c>
    </row>
    <row r="10067" spans="6:18" x14ac:dyDescent="0.25">
      <c r="F10067" t="s">
        <v>40069</v>
      </c>
      <c r="G10067" t="s">
        <v>40070</v>
      </c>
      <c r="Q10067" t="s">
        <v>40071</v>
      </c>
      <c r="R10067" t="s">
        <v>40072</v>
      </c>
    </row>
    <row r="10068" spans="6:18" x14ac:dyDescent="0.25">
      <c r="F10068" t="s">
        <v>40073</v>
      </c>
      <c r="G10068" t="s">
        <v>40074</v>
      </c>
      <c r="Q10068" t="s">
        <v>32502</v>
      </c>
      <c r="R10068" t="s">
        <v>40075</v>
      </c>
    </row>
    <row r="10069" spans="6:18" x14ac:dyDescent="0.25">
      <c r="F10069" t="s">
        <v>40076</v>
      </c>
      <c r="G10069" t="s">
        <v>12474</v>
      </c>
      <c r="Q10069" t="s">
        <v>40077</v>
      </c>
      <c r="R10069" t="s">
        <v>40078</v>
      </c>
    </row>
    <row r="10070" spans="6:18" x14ac:dyDescent="0.25">
      <c r="F10070" t="s">
        <v>40079</v>
      </c>
      <c r="G10070" t="s">
        <v>40080</v>
      </c>
      <c r="Q10070" t="s">
        <v>40081</v>
      </c>
      <c r="R10070" t="s">
        <v>40082</v>
      </c>
    </row>
    <row r="10071" spans="6:18" x14ac:dyDescent="0.25">
      <c r="F10071" t="s">
        <v>40083</v>
      </c>
      <c r="G10071" t="s">
        <v>40084</v>
      </c>
      <c r="Q10071" t="s">
        <v>40085</v>
      </c>
      <c r="R10071" t="s">
        <v>40086</v>
      </c>
    </row>
    <row r="10072" spans="6:18" x14ac:dyDescent="0.25">
      <c r="F10072" t="s">
        <v>40087</v>
      </c>
      <c r="G10072" t="s">
        <v>28493</v>
      </c>
      <c r="Q10072" t="s">
        <v>27165</v>
      </c>
      <c r="R10072" t="s">
        <v>40088</v>
      </c>
    </row>
    <row r="10073" spans="6:18" x14ac:dyDescent="0.25">
      <c r="F10073" t="s">
        <v>40089</v>
      </c>
      <c r="G10073" t="s">
        <v>40090</v>
      </c>
      <c r="Q10073" t="s">
        <v>40091</v>
      </c>
      <c r="R10073" t="s">
        <v>40092</v>
      </c>
    </row>
    <row r="10074" spans="6:18" x14ac:dyDescent="0.25">
      <c r="F10074" t="s">
        <v>40093</v>
      </c>
      <c r="G10074" t="s">
        <v>28376</v>
      </c>
      <c r="Q10074" t="s">
        <v>40094</v>
      </c>
      <c r="R10074" t="s">
        <v>40095</v>
      </c>
    </row>
    <row r="10075" spans="6:18" x14ac:dyDescent="0.25">
      <c r="F10075" t="s">
        <v>40096</v>
      </c>
      <c r="G10075" t="s">
        <v>40097</v>
      </c>
      <c r="Q10075" t="s">
        <v>23704</v>
      </c>
      <c r="R10075" t="s">
        <v>40098</v>
      </c>
    </row>
    <row r="10076" spans="6:18" x14ac:dyDescent="0.25">
      <c r="F10076" t="s">
        <v>40099</v>
      </c>
      <c r="G10076" t="s">
        <v>40100</v>
      </c>
      <c r="Q10076" t="s">
        <v>40101</v>
      </c>
      <c r="R10076" t="s">
        <v>40102</v>
      </c>
    </row>
    <row r="10077" spans="6:18" x14ac:dyDescent="0.25">
      <c r="F10077" t="s">
        <v>40103</v>
      </c>
      <c r="G10077" t="s">
        <v>40104</v>
      </c>
      <c r="Q10077" t="s">
        <v>40105</v>
      </c>
      <c r="R10077" t="s">
        <v>40106</v>
      </c>
    </row>
    <row r="10078" spans="6:18" x14ac:dyDescent="0.25">
      <c r="F10078" t="s">
        <v>40107</v>
      </c>
      <c r="G10078" t="s">
        <v>40108</v>
      </c>
      <c r="Q10078" t="s">
        <v>40109</v>
      </c>
      <c r="R10078" t="s">
        <v>40110</v>
      </c>
    </row>
    <row r="10079" spans="6:18" x14ac:dyDescent="0.25">
      <c r="F10079" t="s">
        <v>40111</v>
      </c>
      <c r="G10079" t="s">
        <v>40112</v>
      </c>
      <c r="Q10079" t="s">
        <v>40113</v>
      </c>
      <c r="R10079" t="s">
        <v>40114</v>
      </c>
    </row>
    <row r="10080" spans="6:18" x14ac:dyDescent="0.25">
      <c r="F10080" t="s">
        <v>40115</v>
      </c>
      <c r="G10080" t="s">
        <v>29093</v>
      </c>
      <c r="Q10080" t="s">
        <v>2399</v>
      </c>
      <c r="R10080" t="s">
        <v>40116</v>
      </c>
    </row>
    <row r="10081" spans="6:18" x14ac:dyDescent="0.25">
      <c r="F10081" t="s">
        <v>40117</v>
      </c>
      <c r="G10081" t="s">
        <v>40118</v>
      </c>
      <c r="Q10081" t="s">
        <v>29463</v>
      </c>
      <c r="R10081" t="s">
        <v>40119</v>
      </c>
    </row>
    <row r="10082" spans="6:18" x14ac:dyDescent="0.25">
      <c r="F10082" t="s">
        <v>40120</v>
      </c>
      <c r="G10082" t="s">
        <v>40121</v>
      </c>
      <c r="Q10082" t="s">
        <v>40122</v>
      </c>
      <c r="R10082" t="s">
        <v>40123</v>
      </c>
    </row>
    <row r="10083" spans="6:18" x14ac:dyDescent="0.25">
      <c r="F10083" t="s">
        <v>40124</v>
      </c>
      <c r="G10083" t="s">
        <v>5218</v>
      </c>
      <c r="Q10083" t="s">
        <v>40125</v>
      </c>
      <c r="R10083" t="s">
        <v>40126</v>
      </c>
    </row>
    <row r="10084" spans="6:18" x14ac:dyDescent="0.25">
      <c r="F10084" t="s">
        <v>40127</v>
      </c>
      <c r="G10084" t="s">
        <v>40128</v>
      </c>
      <c r="Q10084" t="s">
        <v>27988</v>
      </c>
      <c r="R10084" t="s">
        <v>40129</v>
      </c>
    </row>
    <row r="10085" spans="6:18" x14ac:dyDescent="0.25">
      <c r="F10085" t="s">
        <v>40130</v>
      </c>
      <c r="G10085" t="s">
        <v>40131</v>
      </c>
      <c r="Q10085" t="s">
        <v>40132</v>
      </c>
      <c r="R10085" t="s">
        <v>40133</v>
      </c>
    </row>
    <row r="10086" spans="6:18" x14ac:dyDescent="0.25">
      <c r="F10086" t="s">
        <v>40134</v>
      </c>
      <c r="G10086" t="s">
        <v>40135</v>
      </c>
      <c r="Q10086" t="s">
        <v>40136</v>
      </c>
      <c r="R10086" t="s">
        <v>40137</v>
      </c>
    </row>
    <row r="10087" spans="6:18" x14ac:dyDescent="0.25">
      <c r="F10087" t="s">
        <v>40138</v>
      </c>
      <c r="G10087" t="s">
        <v>8519</v>
      </c>
      <c r="Q10087" t="s">
        <v>40139</v>
      </c>
      <c r="R10087" t="s">
        <v>40140</v>
      </c>
    </row>
    <row r="10088" spans="6:18" x14ac:dyDescent="0.25">
      <c r="F10088" t="s">
        <v>40141</v>
      </c>
      <c r="G10088" t="s">
        <v>9677</v>
      </c>
      <c r="Q10088" t="s">
        <v>40142</v>
      </c>
      <c r="R10088" t="s">
        <v>40143</v>
      </c>
    </row>
    <row r="10089" spans="6:18" x14ac:dyDescent="0.25">
      <c r="F10089" t="s">
        <v>40144</v>
      </c>
      <c r="G10089" t="s">
        <v>40145</v>
      </c>
      <c r="Q10089" t="s">
        <v>34185</v>
      </c>
      <c r="R10089" t="s">
        <v>40146</v>
      </c>
    </row>
    <row r="10090" spans="6:18" x14ac:dyDescent="0.25">
      <c r="F10090" t="s">
        <v>40147</v>
      </c>
      <c r="G10090" t="s">
        <v>40148</v>
      </c>
      <c r="Q10090" t="s">
        <v>11872</v>
      </c>
      <c r="R10090" t="s">
        <v>40149</v>
      </c>
    </row>
    <row r="10091" spans="6:18" x14ac:dyDescent="0.25">
      <c r="F10091" t="s">
        <v>40150</v>
      </c>
      <c r="G10091" t="s">
        <v>32020</v>
      </c>
      <c r="Q10091" t="s">
        <v>32707</v>
      </c>
      <c r="R10091" t="s">
        <v>40151</v>
      </c>
    </row>
    <row r="10092" spans="6:18" x14ac:dyDescent="0.25">
      <c r="F10092" t="s">
        <v>40152</v>
      </c>
      <c r="G10092" t="s">
        <v>40153</v>
      </c>
      <c r="Q10092" t="s">
        <v>40154</v>
      </c>
      <c r="R10092" t="s">
        <v>40155</v>
      </c>
    </row>
    <row r="10093" spans="6:18" x14ac:dyDescent="0.25">
      <c r="F10093" t="s">
        <v>40156</v>
      </c>
      <c r="G10093" t="s">
        <v>28781</v>
      </c>
      <c r="Q10093" t="s">
        <v>33876</v>
      </c>
      <c r="R10093" t="s">
        <v>40157</v>
      </c>
    </row>
    <row r="10094" spans="6:18" x14ac:dyDescent="0.25">
      <c r="F10094" t="s">
        <v>40158</v>
      </c>
      <c r="G10094" t="s">
        <v>40159</v>
      </c>
      <c r="Q10094" t="s">
        <v>40160</v>
      </c>
      <c r="R10094" t="s">
        <v>40161</v>
      </c>
    </row>
    <row r="10095" spans="6:18" x14ac:dyDescent="0.25">
      <c r="F10095" t="s">
        <v>40162</v>
      </c>
      <c r="G10095" t="s">
        <v>3464</v>
      </c>
      <c r="Q10095" t="s">
        <v>13634</v>
      </c>
      <c r="R10095" t="s">
        <v>40163</v>
      </c>
    </row>
    <row r="10096" spans="6:18" x14ac:dyDescent="0.25">
      <c r="F10096" t="s">
        <v>40164</v>
      </c>
      <c r="G10096" t="s">
        <v>40165</v>
      </c>
      <c r="Q10096" t="s">
        <v>16853</v>
      </c>
      <c r="R10096" t="s">
        <v>40166</v>
      </c>
    </row>
    <row r="10097" spans="6:18" x14ac:dyDescent="0.25">
      <c r="F10097" t="s">
        <v>40167</v>
      </c>
      <c r="G10097" t="s">
        <v>6985</v>
      </c>
      <c r="Q10097" t="s">
        <v>40168</v>
      </c>
      <c r="R10097" t="s">
        <v>40169</v>
      </c>
    </row>
    <row r="10098" spans="6:18" x14ac:dyDescent="0.25">
      <c r="F10098" t="s">
        <v>40170</v>
      </c>
      <c r="G10098" t="s">
        <v>40171</v>
      </c>
      <c r="Q10098" t="s">
        <v>40172</v>
      </c>
      <c r="R10098" t="s">
        <v>40173</v>
      </c>
    </row>
    <row r="10099" spans="6:18" x14ac:dyDescent="0.25">
      <c r="F10099" t="s">
        <v>40174</v>
      </c>
      <c r="G10099" t="s">
        <v>40175</v>
      </c>
      <c r="Q10099" t="s">
        <v>7132</v>
      </c>
      <c r="R10099" t="s">
        <v>40176</v>
      </c>
    </row>
    <row r="10100" spans="6:18" x14ac:dyDescent="0.25">
      <c r="F10100" t="s">
        <v>40177</v>
      </c>
      <c r="G10100" t="s">
        <v>27560</v>
      </c>
      <c r="Q10100" t="s">
        <v>40178</v>
      </c>
      <c r="R10100" t="s">
        <v>40179</v>
      </c>
    </row>
    <row r="10101" spans="6:18" x14ac:dyDescent="0.25">
      <c r="F10101" t="s">
        <v>40180</v>
      </c>
      <c r="G10101" t="s">
        <v>40181</v>
      </c>
      <c r="Q10101" t="s">
        <v>22981</v>
      </c>
      <c r="R10101" t="s">
        <v>40182</v>
      </c>
    </row>
    <row r="10102" spans="6:18" x14ac:dyDescent="0.25">
      <c r="F10102" t="s">
        <v>40183</v>
      </c>
      <c r="G10102" t="s">
        <v>17219</v>
      </c>
      <c r="Q10102" t="s">
        <v>40184</v>
      </c>
      <c r="R10102" t="s">
        <v>40185</v>
      </c>
    </row>
    <row r="10103" spans="6:18" x14ac:dyDescent="0.25">
      <c r="F10103" t="s">
        <v>40186</v>
      </c>
      <c r="G10103" t="s">
        <v>34049</v>
      </c>
      <c r="Q10103" t="s">
        <v>40187</v>
      </c>
      <c r="R10103" t="s">
        <v>40188</v>
      </c>
    </row>
    <row r="10104" spans="6:18" x14ac:dyDescent="0.25">
      <c r="F10104" t="s">
        <v>40189</v>
      </c>
      <c r="G10104" t="s">
        <v>38147</v>
      </c>
      <c r="Q10104" t="s">
        <v>40190</v>
      </c>
      <c r="R10104" t="s">
        <v>40191</v>
      </c>
    </row>
    <row r="10105" spans="6:18" x14ac:dyDescent="0.25">
      <c r="F10105" t="s">
        <v>40192</v>
      </c>
      <c r="G10105" t="s">
        <v>40193</v>
      </c>
      <c r="Q10105" t="s">
        <v>40194</v>
      </c>
      <c r="R10105" t="s">
        <v>40195</v>
      </c>
    </row>
    <row r="10106" spans="6:18" x14ac:dyDescent="0.25">
      <c r="F10106" t="s">
        <v>40196</v>
      </c>
      <c r="G10106" t="s">
        <v>40197</v>
      </c>
      <c r="Q10106" t="s">
        <v>40198</v>
      </c>
      <c r="R10106" t="s">
        <v>40199</v>
      </c>
    </row>
    <row r="10107" spans="6:18" x14ac:dyDescent="0.25">
      <c r="F10107" t="s">
        <v>40200</v>
      </c>
      <c r="G10107" t="s">
        <v>40201</v>
      </c>
      <c r="Q10107" t="s">
        <v>40202</v>
      </c>
      <c r="R10107" t="s">
        <v>40203</v>
      </c>
    </row>
    <row r="10108" spans="6:18" x14ac:dyDescent="0.25">
      <c r="F10108" t="s">
        <v>40204</v>
      </c>
      <c r="G10108" t="s">
        <v>40205</v>
      </c>
      <c r="Q10108" t="s">
        <v>40206</v>
      </c>
      <c r="R10108" t="s">
        <v>40207</v>
      </c>
    </row>
    <row r="10109" spans="6:18" x14ac:dyDescent="0.25">
      <c r="F10109" t="s">
        <v>40208</v>
      </c>
      <c r="G10109" t="s">
        <v>40209</v>
      </c>
      <c r="Q10109" t="s">
        <v>29515</v>
      </c>
      <c r="R10109" t="s">
        <v>40210</v>
      </c>
    </row>
    <row r="10110" spans="6:18" x14ac:dyDescent="0.25">
      <c r="F10110" t="s">
        <v>40211</v>
      </c>
      <c r="G10110" t="s">
        <v>40212</v>
      </c>
      <c r="Q10110" t="s">
        <v>40213</v>
      </c>
      <c r="R10110" t="s">
        <v>40214</v>
      </c>
    </row>
    <row r="10111" spans="6:18" x14ac:dyDescent="0.25">
      <c r="F10111" t="s">
        <v>40215</v>
      </c>
      <c r="G10111" t="s">
        <v>40216</v>
      </c>
      <c r="Q10111" t="s">
        <v>40217</v>
      </c>
      <c r="R10111" t="s">
        <v>40218</v>
      </c>
    </row>
    <row r="10112" spans="6:18" x14ac:dyDescent="0.25">
      <c r="F10112" t="s">
        <v>40219</v>
      </c>
      <c r="G10112" t="s">
        <v>40220</v>
      </c>
      <c r="Q10112" t="s">
        <v>40221</v>
      </c>
      <c r="R10112" t="s">
        <v>40222</v>
      </c>
    </row>
    <row r="10113" spans="6:18" x14ac:dyDescent="0.25">
      <c r="F10113" t="s">
        <v>40223</v>
      </c>
      <c r="G10113" t="s">
        <v>40224</v>
      </c>
      <c r="Q10113" t="s">
        <v>40225</v>
      </c>
      <c r="R10113" t="s">
        <v>40226</v>
      </c>
    </row>
    <row r="10114" spans="6:18" x14ac:dyDescent="0.25">
      <c r="F10114" t="s">
        <v>40227</v>
      </c>
      <c r="G10114" t="s">
        <v>35449</v>
      </c>
      <c r="Q10114" t="s">
        <v>40228</v>
      </c>
      <c r="R10114" t="s">
        <v>40229</v>
      </c>
    </row>
    <row r="10115" spans="6:18" x14ac:dyDescent="0.25">
      <c r="F10115" t="s">
        <v>40230</v>
      </c>
      <c r="G10115" t="s">
        <v>40231</v>
      </c>
      <c r="Q10115" t="s">
        <v>33265</v>
      </c>
      <c r="R10115" t="s">
        <v>40232</v>
      </c>
    </row>
    <row r="10116" spans="6:18" x14ac:dyDescent="0.25">
      <c r="F10116" t="s">
        <v>40233</v>
      </c>
      <c r="G10116" t="s">
        <v>40234</v>
      </c>
      <c r="Q10116" t="s">
        <v>40235</v>
      </c>
      <c r="R10116" t="s">
        <v>40236</v>
      </c>
    </row>
    <row r="10117" spans="6:18" x14ac:dyDescent="0.25">
      <c r="F10117" t="s">
        <v>40237</v>
      </c>
      <c r="G10117" t="s">
        <v>33923</v>
      </c>
      <c r="Q10117" t="s">
        <v>25031</v>
      </c>
      <c r="R10117" t="s">
        <v>40238</v>
      </c>
    </row>
    <row r="10118" spans="6:18" x14ac:dyDescent="0.25">
      <c r="F10118" t="s">
        <v>40239</v>
      </c>
      <c r="G10118" t="s">
        <v>40240</v>
      </c>
      <c r="Q10118" t="s">
        <v>40241</v>
      </c>
      <c r="R10118" t="s">
        <v>40242</v>
      </c>
    </row>
    <row r="10119" spans="6:18" x14ac:dyDescent="0.25">
      <c r="F10119" t="s">
        <v>40243</v>
      </c>
      <c r="G10119" t="s">
        <v>40244</v>
      </c>
      <c r="Q10119" t="s">
        <v>17446</v>
      </c>
      <c r="R10119" t="s">
        <v>40245</v>
      </c>
    </row>
    <row r="10120" spans="6:18" x14ac:dyDescent="0.25">
      <c r="F10120" t="s">
        <v>40246</v>
      </c>
      <c r="G10120" t="s">
        <v>40247</v>
      </c>
      <c r="Q10120" t="s">
        <v>5048</v>
      </c>
      <c r="R10120" t="s">
        <v>40248</v>
      </c>
    </row>
    <row r="10121" spans="6:18" x14ac:dyDescent="0.25">
      <c r="F10121" t="s">
        <v>40249</v>
      </c>
      <c r="G10121" t="s">
        <v>39814</v>
      </c>
      <c r="Q10121" t="s">
        <v>26663</v>
      </c>
      <c r="R10121" t="s">
        <v>40250</v>
      </c>
    </row>
    <row r="10122" spans="6:18" x14ac:dyDescent="0.25">
      <c r="F10122" t="s">
        <v>40251</v>
      </c>
      <c r="G10122" t="s">
        <v>40252</v>
      </c>
      <c r="Q10122" t="s">
        <v>36263</v>
      </c>
      <c r="R10122" t="s">
        <v>40253</v>
      </c>
    </row>
    <row r="10123" spans="6:18" x14ac:dyDescent="0.25">
      <c r="F10123" t="s">
        <v>40254</v>
      </c>
      <c r="G10123" t="s">
        <v>40255</v>
      </c>
      <c r="Q10123" t="s">
        <v>40256</v>
      </c>
      <c r="R10123" t="s">
        <v>40257</v>
      </c>
    </row>
    <row r="10124" spans="6:18" x14ac:dyDescent="0.25">
      <c r="F10124" t="s">
        <v>40258</v>
      </c>
      <c r="G10124" t="s">
        <v>40259</v>
      </c>
      <c r="Q10124" t="s">
        <v>40260</v>
      </c>
      <c r="R10124" t="s">
        <v>40261</v>
      </c>
    </row>
    <row r="10125" spans="6:18" x14ac:dyDescent="0.25">
      <c r="F10125" t="s">
        <v>40262</v>
      </c>
      <c r="G10125" t="s">
        <v>26869</v>
      </c>
      <c r="Q10125" t="s">
        <v>40263</v>
      </c>
      <c r="R10125" t="s">
        <v>40264</v>
      </c>
    </row>
    <row r="10126" spans="6:18" x14ac:dyDescent="0.25">
      <c r="F10126" t="s">
        <v>40265</v>
      </c>
      <c r="G10126" t="s">
        <v>20345</v>
      </c>
      <c r="Q10126" t="s">
        <v>16381</v>
      </c>
      <c r="R10126" t="s">
        <v>40266</v>
      </c>
    </row>
    <row r="10127" spans="6:18" x14ac:dyDescent="0.25">
      <c r="F10127" t="s">
        <v>40267</v>
      </c>
      <c r="G10127" t="s">
        <v>17183</v>
      </c>
      <c r="Q10127" t="s">
        <v>40268</v>
      </c>
      <c r="R10127" t="s">
        <v>40269</v>
      </c>
    </row>
    <row r="10128" spans="6:18" x14ac:dyDescent="0.25">
      <c r="F10128" t="s">
        <v>40270</v>
      </c>
      <c r="G10128" t="s">
        <v>40271</v>
      </c>
      <c r="Q10128" t="s">
        <v>34070</v>
      </c>
      <c r="R10128" t="s">
        <v>40272</v>
      </c>
    </row>
    <row r="10129" spans="6:18" x14ac:dyDescent="0.25">
      <c r="F10129" t="s">
        <v>40273</v>
      </c>
      <c r="G10129" t="s">
        <v>40274</v>
      </c>
      <c r="Q10129" t="s">
        <v>40275</v>
      </c>
      <c r="R10129" t="s">
        <v>40276</v>
      </c>
    </row>
    <row r="10130" spans="6:18" x14ac:dyDescent="0.25">
      <c r="F10130" t="s">
        <v>40277</v>
      </c>
      <c r="G10130" t="s">
        <v>8531</v>
      </c>
      <c r="Q10130" t="s">
        <v>40278</v>
      </c>
      <c r="R10130" t="s">
        <v>40279</v>
      </c>
    </row>
    <row r="10131" spans="6:18" x14ac:dyDescent="0.25">
      <c r="F10131" t="s">
        <v>40280</v>
      </c>
      <c r="G10131" t="s">
        <v>40281</v>
      </c>
      <c r="Q10131" t="s">
        <v>40282</v>
      </c>
      <c r="R10131" t="s">
        <v>40283</v>
      </c>
    </row>
    <row r="10132" spans="6:18" x14ac:dyDescent="0.25">
      <c r="F10132" t="s">
        <v>40284</v>
      </c>
      <c r="G10132" t="s">
        <v>40285</v>
      </c>
      <c r="Q10132" t="s">
        <v>40286</v>
      </c>
      <c r="R10132" t="s">
        <v>40287</v>
      </c>
    </row>
    <row r="10133" spans="6:18" x14ac:dyDescent="0.25">
      <c r="F10133" t="s">
        <v>40288</v>
      </c>
      <c r="G10133" t="s">
        <v>40289</v>
      </c>
      <c r="Q10133" t="s">
        <v>40290</v>
      </c>
      <c r="R10133" t="s">
        <v>40291</v>
      </c>
    </row>
    <row r="10134" spans="6:18" x14ac:dyDescent="0.25">
      <c r="F10134" t="s">
        <v>40292</v>
      </c>
      <c r="G10134" t="s">
        <v>40293</v>
      </c>
      <c r="Q10134" t="s">
        <v>40294</v>
      </c>
      <c r="R10134" t="s">
        <v>40295</v>
      </c>
    </row>
    <row r="10135" spans="6:18" x14ac:dyDescent="0.25">
      <c r="F10135" t="s">
        <v>40296</v>
      </c>
      <c r="G10135" t="s">
        <v>40297</v>
      </c>
      <c r="Q10135" t="s">
        <v>24538</v>
      </c>
      <c r="R10135" t="s">
        <v>40298</v>
      </c>
    </row>
    <row r="10136" spans="6:18" x14ac:dyDescent="0.25">
      <c r="F10136" t="s">
        <v>40299</v>
      </c>
      <c r="G10136" t="s">
        <v>40300</v>
      </c>
      <c r="Q10136" t="s">
        <v>40301</v>
      </c>
      <c r="R10136" t="s">
        <v>40302</v>
      </c>
    </row>
    <row r="10137" spans="6:18" x14ac:dyDescent="0.25">
      <c r="F10137" t="s">
        <v>40303</v>
      </c>
      <c r="G10137" t="s">
        <v>11681</v>
      </c>
      <c r="Q10137" t="s">
        <v>40304</v>
      </c>
      <c r="R10137" t="s">
        <v>40305</v>
      </c>
    </row>
    <row r="10138" spans="6:18" x14ac:dyDescent="0.25">
      <c r="F10138" t="s">
        <v>40306</v>
      </c>
      <c r="G10138" t="s">
        <v>40307</v>
      </c>
      <c r="Q10138" t="s">
        <v>36545</v>
      </c>
      <c r="R10138" t="s">
        <v>40308</v>
      </c>
    </row>
    <row r="10139" spans="6:18" x14ac:dyDescent="0.25">
      <c r="F10139" t="s">
        <v>40309</v>
      </c>
      <c r="G10139" t="s">
        <v>40310</v>
      </c>
      <c r="Q10139" t="s">
        <v>40311</v>
      </c>
      <c r="R10139" t="s">
        <v>40312</v>
      </c>
    </row>
    <row r="10140" spans="6:18" x14ac:dyDescent="0.25">
      <c r="F10140" t="s">
        <v>40313</v>
      </c>
      <c r="G10140" t="s">
        <v>4600</v>
      </c>
      <c r="Q10140" t="s">
        <v>5093</v>
      </c>
      <c r="R10140" t="s">
        <v>40314</v>
      </c>
    </row>
    <row r="10141" spans="6:18" x14ac:dyDescent="0.25">
      <c r="F10141" t="s">
        <v>40315</v>
      </c>
      <c r="G10141" t="s">
        <v>40316</v>
      </c>
      <c r="Q10141" t="s">
        <v>6984</v>
      </c>
      <c r="R10141" t="s">
        <v>40317</v>
      </c>
    </row>
    <row r="10142" spans="6:18" x14ac:dyDescent="0.25">
      <c r="F10142" t="s">
        <v>40318</v>
      </c>
      <c r="G10142" t="s">
        <v>40319</v>
      </c>
      <c r="Q10142" t="s">
        <v>17880</v>
      </c>
      <c r="R10142" t="s">
        <v>40320</v>
      </c>
    </row>
    <row r="10143" spans="6:18" x14ac:dyDescent="0.25">
      <c r="F10143" t="s">
        <v>40321</v>
      </c>
      <c r="G10143" t="s">
        <v>40322</v>
      </c>
      <c r="Q10143" t="s">
        <v>40323</v>
      </c>
      <c r="R10143" t="s">
        <v>40324</v>
      </c>
    </row>
    <row r="10144" spans="6:18" x14ac:dyDescent="0.25">
      <c r="F10144" t="s">
        <v>40325</v>
      </c>
      <c r="G10144" t="s">
        <v>33361</v>
      </c>
      <c r="Q10144" t="s">
        <v>24648</v>
      </c>
      <c r="R10144" t="s">
        <v>40326</v>
      </c>
    </row>
    <row r="10145" spans="6:18" x14ac:dyDescent="0.25">
      <c r="F10145" t="s">
        <v>40327</v>
      </c>
      <c r="G10145" t="s">
        <v>40328</v>
      </c>
      <c r="Q10145" t="s">
        <v>40329</v>
      </c>
      <c r="R10145" t="s">
        <v>40330</v>
      </c>
    </row>
    <row r="10146" spans="6:18" x14ac:dyDescent="0.25">
      <c r="F10146" t="s">
        <v>40331</v>
      </c>
      <c r="G10146" t="s">
        <v>40332</v>
      </c>
      <c r="Q10146" t="s">
        <v>34714</v>
      </c>
      <c r="R10146" t="s">
        <v>40333</v>
      </c>
    </row>
    <row r="10147" spans="6:18" x14ac:dyDescent="0.25">
      <c r="F10147" t="s">
        <v>40334</v>
      </c>
      <c r="G10147" t="s">
        <v>40335</v>
      </c>
      <c r="Q10147" t="s">
        <v>40336</v>
      </c>
      <c r="R10147" t="s">
        <v>40337</v>
      </c>
    </row>
    <row r="10148" spans="6:18" x14ac:dyDescent="0.25">
      <c r="F10148" t="s">
        <v>40338</v>
      </c>
      <c r="G10148" t="s">
        <v>40339</v>
      </c>
      <c r="Q10148" t="s">
        <v>40340</v>
      </c>
      <c r="R10148" t="s">
        <v>40341</v>
      </c>
    </row>
    <row r="10149" spans="6:18" x14ac:dyDescent="0.25">
      <c r="F10149" t="s">
        <v>40342</v>
      </c>
      <c r="G10149" t="s">
        <v>22125</v>
      </c>
      <c r="Q10149" t="s">
        <v>40343</v>
      </c>
      <c r="R10149" t="s">
        <v>40344</v>
      </c>
    </row>
    <row r="10150" spans="6:18" x14ac:dyDescent="0.25">
      <c r="F10150" t="s">
        <v>40345</v>
      </c>
      <c r="G10150" t="s">
        <v>40346</v>
      </c>
      <c r="Q10150" t="s">
        <v>40347</v>
      </c>
      <c r="R10150" t="s">
        <v>40348</v>
      </c>
    </row>
    <row r="10151" spans="6:18" x14ac:dyDescent="0.25">
      <c r="F10151" t="s">
        <v>40349</v>
      </c>
      <c r="G10151" t="s">
        <v>40350</v>
      </c>
      <c r="Q10151" t="s">
        <v>40351</v>
      </c>
      <c r="R10151" t="s">
        <v>40352</v>
      </c>
    </row>
    <row r="10152" spans="6:18" x14ac:dyDescent="0.25">
      <c r="F10152" t="s">
        <v>40353</v>
      </c>
      <c r="G10152" t="s">
        <v>40354</v>
      </c>
      <c r="Q10152" t="s">
        <v>24278</v>
      </c>
      <c r="R10152" t="s">
        <v>40355</v>
      </c>
    </row>
    <row r="10153" spans="6:18" x14ac:dyDescent="0.25">
      <c r="F10153" t="s">
        <v>40356</v>
      </c>
      <c r="G10153" t="s">
        <v>22843</v>
      </c>
      <c r="Q10153" t="s">
        <v>29221</v>
      </c>
      <c r="R10153" t="s">
        <v>40357</v>
      </c>
    </row>
    <row r="10154" spans="6:18" x14ac:dyDescent="0.25">
      <c r="F10154" t="s">
        <v>40358</v>
      </c>
      <c r="G10154" t="s">
        <v>40359</v>
      </c>
      <c r="Q10154" t="s">
        <v>37795</v>
      </c>
      <c r="R10154" t="s">
        <v>40360</v>
      </c>
    </row>
    <row r="10155" spans="6:18" x14ac:dyDescent="0.25">
      <c r="F10155" t="s">
        <v>40361</v>
      </c>
      <c r="G10155" t="s">
        <v>40362</v>
      </c>
      <c r="Q10155" t="s">
        <v>40363</v>
      </c>
      <c r="R10155" t="s">
        <v>40364</v>
      </c>
    </row>
    <row r="10156" spans="6:18" x14ac:dyDescent="0.25">
      <c r="F10156" t="s">
        <v>40365</v>
      </c>
      <c r="G10156" t="s">
        <v>40366</v>
      </c>
      <c r="Q10156" t="s">
        <v>40367</v>
      </c>
      <c r="R10156" t="s">
        <v>40368</v>
      </c>
    </row>
    <row r="10157" spans="6:18" x14ac:dyDescent="0.25">
      <c r="F10157" t="s">
        <v>40369</v>
      </c>
      <c r="G10157" t="s">
        <v>40370</v>
      </c>
      <c r="Q10157" t="s">
        <v>40371</v>
      </c>
      <c r="R10157" t="s">
        <v>40372</v>
      </c>
    </row>
    <row r="10158" spans="6:18" x14ac:dyDescent="0.25">
      <c r="F10158" t="s">
        <v>40373</v>
      </c>
      <c r="G10158" t="s">
        <v>40374</v>
      </c>
      <c r="Q10158" t="s">
        <v>40375</v>
      </c>
      <c r="R10158" t="s">
        <v>40376</v>
      </c>
    </row>
    <row r="10159" spans="6:18" x14ac:dyDescent="0.25">
      <c r="F10159" t="s">
        <v>40377</v>
      </c>
      <c r="G10159" t="s">
        <v>14838</v>
      </c>
      <c r="Q10159" t="s">
        <v>40378</v>
      </c>
      <c r="R10159" t="s">
        <v>40379</v>
      </c>
    </row>
    <row r="10160" spans="6:18" x14ac:dyDescent="0.25">
      <c r="F10160" t="s">
        <v>40380</v>
      </c>
      <c r="G10160" t="s">
        <v>40381</v>
      </c>
      <c r="Q10160" t="s">
        <v>40382</v>
      </c>
      <c r="R10160" t="s">
        <v>40383</v>
      </c>
    </row>
    <row r="10161" spans="6:18" x14ac:dyDescent="0.25">
      <c r="F10161" t="s">
        <v>40384</v>
      </c>
      <c r="G10161" t="s">
        <v>28204</v>
      </c>
      <c r="Q10161" t="s">
        <v>40385</v>
      </c>
      <c r="R10161" t="s">
        <v>40386</v>
      </c>
    </row>
    <row r="10162" spans="6:18" x14ac:dyDescent="0.25">
      <c r="F10162" t="s">
        <v>40387</v>
      </c>
      <c r="G10162" t="s">
        <v>40388</v>
      </c>
      <c r="Q10162" t="s">
        <v>23288</v>
      </c>
      <c r="R10162" t="s">
        <v>40389</v>
      </c>
    </row>
    <row r="10163" spans="6:18" x14ac:dyDescent="0.25">
      <c r="F10163" t="s">
        <v>40390</v>
      </c>
      <c r="G10163" t="s">
        <v>40391</v>
      </c>
      <c r="Q10163" t="s">
        <v>40392</v>
      </c>
      <c r="R10163" t="s">
        <v>40393</v>
      </c>
    </row>
    <row r="10164" spans="6:18" x14ac:dyDescent="0.25">
      <c r="F10164" t="s">
        <v>40394</v>
      </c>
      <c r="G10164" t="s">
        <v>40395</v>
      </c>
      <c r="Q10164" t="s">
        <v>40396</v>
      </c>
      <c r="R10164" t="s">
        <v>40397</v>
      </c>
    </row>
    <row r="10165" spans="6:18" x14ac:dyDescent="0.25">
      <c r="F10165" t="s">
        <v>40398</v>
      </c>
      <c r="G10165" t="s">
        <v>40399</v>
      </c>
      <c r="Q10165" t="s">
        <v>40400</v>
      </c>
      <c r="R10165" t="s">
        <v>40401</v>
      </c>
    </row>
    <row r="10166" spans="6:18" x14ac:dyDescent="0.25">
      <c r="F10166" t="s">
        <v>40402</v>
      </c>
      <c r="G10166" t="s">
        <v>40403</v>
      </c>
      <c r="Q10166" t="s">
        <v>16341</v>
      </c>
      <c r="R10166" t="s">
        <v>40404</v>
      </c>
    </row>
    <row r="10167" spans="6:18" x14ac:dyDescent="0.25">
      <c r="F10167" t="s">
        <v>40405</v>
      </c>
      <c r="G10167" t="s">
        <v>40406</v>
      </c>
      <c r="Q10167" t="s">
        <v>40407</v>
      </c>
      <c r="R10167" t="s">
        <v>40408</v>
      </c>
    </row>
    <row r="10168" spans="6:18" x14ac:dyDescent="0.25">
      <c r="F10168" t="s">
        <v>40409</v>
      </c>
      <c r="G10168" t="s">
        <v>40410</v>
      </c>
      <c r="Q10168" t="s">
        <v>40411</v>
      </c>
      <c r="R10168" t="s">
        <v>40412</v>
      </c>
    </row>
    <row r="10169" spans="6:18" x14ac:dyDescent="0.25">
      <c r="F10169" t="s">
        <v>40413</v>
      </c>
      <c r="G10169" t="s">
        <v>35399</v>
      </c>
      <c r="Q10169" t="s">
        <v>27134</v>
      </c>
      <c r="R10169" t="s">
        <v>40414</v>
      </c>
    </row>
    <row r="10170" spans="6:18" x14ac:dyDescent="0.25">
      <c r="F10170" t="s">
        <v>40415</v>
      </c>
      <c r="G10170" t="s">
        <v>38659</v>
      </c>
      <c r="Q10170" t="s">
        <v>29685</v>
      </c>
      <c r="R10170" t="s">
        <v>40416</v>
      </c>
    </row>
    <row r="10171" spans="6:18" x14ac:dyDescent="0.25">
      <c r="F10171" t="s">
        <v>40417</v>
      </c>
      <c r="G10171" t="s">
        <v>40418</v>
      </c>
      <c r="Q10171" t="s">
        <v>40419</v>
      </c>
      <c r="R10171" t="s">
        <v>40420</v>
      </c>
    </row>
    <row r="10172" spans="6:18" x14ac:dyDescent="0.25">
      <c r="F10172" t="s">
        <v>40421</v>
      </c>
      <c r="G10172" t="s">
        <v>40422</v>
      </c>
      <c r="Q10172" t="s">
        <v>40423</v>
      </c>
      <c r="R10172" t="s">
        <v>40424</v>
      </c>
    </row>
    <row r="10173" spans="6:18" x14ac:dyDescent="0.25">
      <c r="F10173" t="s">
        <v>40425</v>
      </c>
      <c r="G10173" t="s">
        <v>40426</v>
      </c>
      <c r="Q10173" t="s">
        <v>40427</v>
      </c>
      <c r="R10173" t="s">
        <v>40428</v>
      </c>
    </row>
    <row r="10174" spans="6:18" x14ac:dyDescent="0.25">
      <c r="F10174" t="s">
        <v>40429</v>
      </c>
      <c r="G10174" t="s">
        <v>40430</v>
      </c>
      <c r="Q10174" t="s">
        <v>40431</v>
      </c>
      <c r="R10174" t="s">
        <v>40432</v>
      </c>
    </row>
    <row r="10175" spans="6:18" x14ac:dyDescent="0.25">
      <c r="F10175" t="s">
        <v>40433</v>
      </c>
      <c r="G10175" t="s">
        <v>32521</v>
      </c>
      <c r="Q10175" t="s">
        <v>40434</v>
      </c>
      <c r="R10175" t="s">
        <v>40435</v>
      </c>
    </row>
    <row r="10176" spans="6:18" x14ac:dyDescent="0.25">
      <c r="F10176" t="s">
        <v>40436</v>
      </c>
      <c r="G10176" t="s">
        <v>40437</v>
      </c>
      <c r="Q10176" t="s">
        <v>40438</v>
      </c>
      <c r="R10176" t="s">
        <v>40439</v>
      </c>
    </row>
    <row r="10177" spans="6:18" x14ac:dyDescent="0.25">
      <c r="F10177" t="s">
        <v>40440</v>
      </c>
      <c r="G10177" t="s">
        <v>40441</v>
      </c>
      <c r="Q10177" t="s">
        <v>40442</v>
      </c>
      <c r="R10177" t="s">
        <v>40443</v>
      </c>
    </row>
    <row r="10178" spans="6:18" x14ac:dyDescent="0.25">
      <c r="F10178" t="s">
        <v>40444</v>
      </c>
      <c r="G10178" t="s">
        <v>40445</v>
      </c>
      <c r="Q10178" t="s">
        <v>28642</v>
      </c>
      <c r="R10178" t="s">
        <v>40446</v>
      </c>
    </row>
    <row r="10179" spans="6:18" x14ac:dyDescent="0.25">
      <c r="F10179" t="s">
        <v>40447</v>
      </c>
      <c r="G10179" t="s">
        <v>40448</v>
      </c>
      <c r="Q10179" t="s">
        <v>40449</v>
      </c>
      <c r="R10179" t="s">
        <v>40450</v>
      </c>
    </row>
    <row r="10180" spans="6:18" x14ac:dyDescent="0.25">
      <c r="F10180" t="s">
        <v>40451</v>
      </c>
      <c r="G10180" t="s">
        <v>40452</v>
      </c>
      <c r="Q10180" t="s">
        <v>40453</v>
      </c>
      <c r="R10180" t="s">
        <v>40454</v>
      </c>
    </row>
    <row r="10181" spans="6:18" x14ac:dyDescent="0.25">
      <c r="F10181" t="s">
        <v>40455</v>
      </c>
      <c r="G10181" t="s">
        <v>5416</v>
      </c>
      <c r="Q10181" t="s">
        <v>40456</v>
      </c>
      <c r="R10181" t="s">
        <v>40457</v>
      </c>
    </row>
    <row r="10182" spans="6:18" x14ac:dyDescent="0.25">
      <c r="F10182" t="s">
        <v>40458</v>
      </c>
      <c r="G10182" t="s">
        <v>5574</v>
      </c>
      <c r="Q10182" t="s">
        <v>40459</v>
      </c>
      <c r="R10182" t="s">
        <v>40460</v>
      </c>
    </row>
    <row r="10183" spans="6:18" x14ac:dyDescent="0.25">
      <c r="F10183" t="s">
        <v>40461</v>
      </c>
      <c r="G10183" t="s">
        <v>40462</v>
      </c>
      <c r="Q10183" t="s">
        <v>40463</v>
      </c>
      <c r="R10183" t="s">
        <v>40464</v>
      </c>
    </row>
    <row r="10184" spans="6:18" x14ac:dyDescent="0.25">
      <c r="F10184" t="s">
        <v>40465</v>
      </c>
      <c r="G10184" t="s">
        <v>40466</v>
      </c>
      <c r="Q10184" t="s">
        <v>40467</v>
      </c>
      <c r="R10184" t="s">
        <v>40468</v>
      </c>
    </row>
    <row r="10185" spans="6:18" x14ac:dyDescent="0.25">
      <c r="F10185" t="s">
        <v>40469</v>
      </c>
      <c r="G10185" t="s">
        <v>40470</v>
      </c>
      <c r="Q10185" t="s">
        <v>30255</v>
      </c>
      <c r="R10185" t="s">
        <v>40471</v>
      </c>
    </row>
    <row r="10186" spans="6:18" x14ac:dyDescent="0.25">
      <c r="F10186" t="s">
        <v>40472</v>
      </c>
      <c r="G10186" t="s">
        <v>40473</v>
      </c>
      <c r="Q10186" t="s">
        <v>32052</v>
      </c>
      <c r="R10186" t="s">
        <v>40474</v>
      </c>
    </row>
    <row r="10187" spans="6:18" x14ac:dyDescent="0.25">
      <c r="F10187" t="s">
        <v>40475</v>
      </c>
      <c r="G10187" t="s">
        <v>40476</v>
      </c>
      <c r="Q10187" t="s">
        <v>40477</v>
      </c>
      <c r="R10187" t="s">
        <v>40478</v>
      </c>
    </row>
    <row r="10188" spans="6:18" x14ac:dyDescent="0.25">
      <c r="F10188" t="s">
        <v>40479</v>
      </c>
      <c r="G10188" t="s">
        <v>40480</v>
      </c>
      <c r="Q10188" t="s">
        <v>40481</v>
      </c>
      <c r="R10188" t="s">
        <v>40482</v>
      </c>
    </row>
    <row r="10189" spans="6:18" x14ac:dyDescent="0.25">
      <c r="F10189" t="s">
        <v>40483</v>
      </c>
      <c r="G10189" t="s">
        <v>29867</v>
      </c>
      <c r="Q10189" t="s">
        <v>29092</v>
      </c>
      <c r="R10189" t="s">
        <v>40484</v>
      </c>
    </row>
    <row r="10190" spans="6:18" x14ac:dyDescent="0.25">
      <c r="F10190" t="s">
        <v>40485</v>
      </c>
      <c r="G10190" t="s">
        <v>32133</v>
      </c>
      <c r="Q10190" t="s">
        <v>24546</v>
      </c>
      <c r="R10190" t="s">
        <v>40486</v>
      </c>
    </row>
    <row r="10191" spans="6:18" x14ac:dyDescent="0.25">
      <c r="F10191" t="s">
        <v>40487</v>
      </c>
      <c r="G10191" t="s">
        <v>40488</v>
      </c>
      <c r="Q10191" t="s">
        <v>40489</v>
      </c>
      <c r="R10191" t="s">
        <v>40490</v>
      </c>
    </row>
    <row r="10192" spans="6:18" x14ac:dyDescent="0.25">
      <c r="F10192" t="s">
        <v>40491</v>
      </c>
      <c r="G10192" t="s">
        <v>40492</v>
      </c>
      <c r="Q10192" t="s">
        <v>35171</v>
      </c>
      <c r="R10192" t="s">
        <v>40493</v>
      </c>
    </row>
    <row r="10193" spans="6:18" x14ac:dyDescent="0.25">
      <c r="F10193" t="s">
        <v>40494</v>
      </c>
      <c r="G10193" t="s">
        <v>33511</v>
      </c>
      <c r="Q10193" t="s">
        <v>21178</v>
      </c>
      <c r="R10193" t="s">
        <v>40495</v>
      </c>
    </row>
    <row r="10194" spans="6:18" x14ac:dyDescent="0.25">
      <c r="F10194" t="s">
        <v>40496</v>
      </c>
      <c r="G10194" t="s">
        <v>40497</v>
      </c>
      <c r="Q10194" t="s">
        <v>40498</v>
      </c>
      <c r="R10194" t="s">
        <v>40499</v>
      </c>
    </row>
    <row r="10195" spans="6:18" x14ac:dyDescent="0.25">
      <c r="F10195" t="s">
        <v>40500</v>
      </c>
      <c r="G10195" t="s">
        <v>40501</v>
      </c>
      <c r="Q10195" t="s">
        <v>40502</v>
      </c>
      <c r="R10195" t="s">
        <v>40503</v>
      </c>
    </row>
    <row r="10196" spans="6:18" x14ac:dyDescent="0.25">
      <c r="F10196" t="s">
        <v>40504</v>
      </c>
      <c r="G10196" t="s">
        <v>40505</v>
      </c>
      <c r="Q10196" t="s">
        <v>40506</v>
      </c>
      <c r="R10196" t="s">
        <v>40507</v>
      </c>
    </row>
    <row r="10197" spans="6:18" x14ac:dyDescent="0.25">
      <c r="F10197" t="s">
        <v>40508</v>
      </c>
      <c r="G10197" t="s">
        <v>40509</v>
      </c>
      <c r="Q10197" t="s">
        <v>40510</v>
      </c>
      <c r="R10197" t="s">
        <v>40511</v>
      </c>
    </row>
    <row r="10198" spans="6:18" x14ac:dyDescent="0.25">
      <c r="F10198" t="s">
        <v>40512</v>
      </c>
      <c r="G10198" t="s">
        <v>40513</v>
      </c>
      <c r="Q10198" t="s">
        <v>40514</v>
      </c>
      <c r="R10198" t="s">
        <v>40515</v>
      </c>
    </row>
    <row r="10199" spans="6:18" x14ac:dyDescent="0.25">
      <c r="F10199" t="s">
        <v>40516</v>
      </c>
      <c r="G10199" t="s">
        <v>40517</v>
      </c>
      <c r="Q10199" t="s">
        <v>40518</v>
      </c>
      <c r="R10199" t="s">
        <v>40519</v>
      </c>
    </row>
    <row r="10200" spans="6:18" x14ac:dyDescent="0.25">
      <c r="F10200" t="s">
        <v>40520</v>
      </c>
      <c r="G10200" t="s">
        <v>40521</v>
      </c>
      <c r="Q10200" t="s">
        <v>40522</v>
      </c>
      <c r="R10200" t="s">
        <v>40523</v>
      </c>
    </row>
    <row r="10201" spans="6:18" x14ac:dyDescent="0.25">
      <c r="F10201" t="s">
        <v>40524</v>
      </c>
      <c r="G10201" t="s">
        <v>40525</v>
      </c>
      <c r="Q10201" t="s">
        <v>40526</v>
      </c>
      <c r="R10201" t="s">
        <v>40527</v>
      </c>
    </row>
    <row r="10202" spans="6:18" x14ac:dyDescent="0.25">
      <c r="F10202" t="s">
        <v>40528</v>
      </c>
      <c r="G10202" t="s">
        <v>40529</v>
      </c>
      <c r="Q10202" t="s">
        <v>16495</v>
      </c>
      <c r="R10202" t="s">
        <v>40530</v>
      </c>
    </row>
    <row r="10203" spans="6:18" x14ac:dyDescent="0.25">
      <c r="F10203" t="s">
        <v>40531</v>
      </c>
      <c r="G10203" t="s">
        <v>40532</v>
      </c>
      <c r="Q10203" t="s">
        <v>40533</v>
      </c>
      <c r="R10203" t="s">
        <v>40534</v>
      </c>
    </row>
    <row r="10204" spans="6:18" x14ac:dyDescent="0.25">
      <c r="F10204" t="s">
        <v>40535</v>
      </c>
      <c r="G10204" t="s">
        <v>40536</v>
      </c>
      <c r="Q10204" t="s">
        <v>40537</v>
      </c>
      <c r="R10204" t="s">
        <v>40538</v>
      </c>
    </row>
    <row r="10205" spans="6:18" x14ac:dyDescent="0.25">
      <c r="F10205" t="s">
        <v>40539</v>
      </c>
      <c r="G10205" t="s">
        <v>40540</v>
      </c>
      <c r="Q10205" t="s">
        <v>7845</v>
      </c>
      <c r="R10205" t="s">
        <v>40541</v>
      </c>
    </row>
    <row r="10206" spans="6:18" x14ac:dyDescent="0.25">
      <c r="F10206" t="s">
        <v>40542</v>
      </c>
      <c r="G10206" t="s">
        <v>40543</v>
      </c>
      <c r="Q10206" t="s">
        <v>40544</v>
      </c>
      <c r="R10206" t="s">
        <v>40545</v>
      </c>
    </row>
    <row r="10207" spans="6:18" x14ac:dyDescent="0.25">
      <c r="F10207" t="s">
        <v>40546</v>
      </c>
      <c r="G10207" t="s">
        <v>40547</v>
      </c>
      <c r="Q10207" t="s">
        <v>40548</v>
      </c>
      <c r="R10207" t="s">
        <v>40549</v>
      </c>
    </row>
    <row r="10208" spans="6:18" x14ac:dyDescent="0.25">
      <c r="F10208" t="s">
        <v>40550</v>
      </c>
      <c r="G10208" t="s">
        <v>40551</v>
      </c>
      <c r="Q10208" t="s">
        <v>40552</v>
      </c>
      <c r="R10208" t="s">
        <v>40553</v>
      </c>
    </row>
    <row r="10209" spans="6:18" x14ac:dyDescent="0.25">
      <c r="F10209" t="s">
        <v>40554</v>
      </c>
      <c r="G10209" t="s">
        <v>40555</v>
      </c>
      <c r="Q10209" t="s">
        <v>40556</v>
      </c>
      <c r="R10209" t="s">
        <v>40557</v>
      </c>
    </row>
    <row r="10210" spans="6:18" x14ac:dyDescent="0.25">
      <c r="F10210" t="s">
        <v>40558</v>
      </c>
      <c r="G10210" t="s">
        <v>37538</v>
      </c>
      <c r="Q10210" t="s">
        <v>40559</v>
      </c>
      <c r="R10210" t="s">
        <v>40560</v>
      </c>
    </row>
    <row r="10211" spans="6:18" x14ac:dyDescent="0.25">
      <c r="F10211" t="s">
        <v>40561</v>
      </c>
      <c r="G10211" t="s">
        <v>40562</v>
      </c>
      <c r="Q10211" t="s">
        <v>35814</v>
      </c>
      <c r="R10211" t="s">
        <v>40563</v>
      </c>
    </row>
    <row r="10212" spans="6:18" x14ac:dyDescent="0.25">
      <c r="F10212" t="s">
        <v>40564</v>
      </c>
      <c r="G10212" t="s">
        <v>40565</v>
      </c>
      <c r="Q10212" t="s">
        <v>40566</v>
      </c>
      <c r="R10212" t="s">
        <v>40567</v>
      </c>
    </row>
    <row r="10213" spans="6:18" x14ac:dyDescent="0.25">
      <c r="F10213" t="s">
        <v>40568</v>
      </c>
      <c r="G10213" t="s">
        <v>40569</v>
      </c>
      <c r="Q10213" t="s">
        <v>40570</v>
      </c>
      <c r="R10213" t="s">
        <v>40571</v>
      </c>
    </row>
    <row r="10214" spans="6:18" x14ac:dyDescent="0.25">
      <c r="F10214" t="s">
        <v>40572</v>
      </c>
      <c r="G10214" t="s">
        <v>40573</v>
      </c>
      <c r="Q10214" t="s">
        <v>40574</v>
      </c>
      <c r="R10214" t="s">
        <v>40575</v>
      </c>
    </row>
    <row r="10215" spans="6:18" x14ac:dyDescent="0.25">
      <c r="F10215" t="s">
        <v>40576</v>
      </c>
      <c r="G10215" t="s">
        <v>40577</v>
      </c>
      <c r="Q10215" t="s">
        <v>40578</v>
      </c>
      <c r="R10215" t="s">
        <v>40579</v>
      </c>
    </row>
    <row r="10216" spans="6:18" x14ac:dyDescent="0.25">
      <c r="F10216" t="s">
        <v>40580</v>
      </c>
      <c r="G10216" t="s">
        <v>40581</v>
      </c>
      <c r="Q10216" t="s">
        <v>19905</v>
      </c>
      <c r="R10216" t="s">
        <v>40582</v>
      </c>
    </row>
    <row r="10217" spans="6:18" x14ac:dyDescent="0.25">
      <c r="F10217" t="s">
        <v>40583</v>
      </c>
      <c r="G10217" t="s">
        <v>40584</v>
      </c>
      <c r="Q10217" t="s">
        <v>40585</v>
      </c>
      <c r="R10217" t="s">
        <v>40586</v>
      </c>
    </row>
    <row r="10218" spans="6:18" x14ac:dyDescent="0.25">
      <c r="F10218" t="s">
        <v>40587</v>
      </c>
      <c r="G10218" t="s">
        <v>40588</v>
      </c>
      <c r="Q10218" t="s">
        <v>40589</v>
      </c>
      <c r="R10218" t="s">
        <v>40590</v>
      </c>
    </row>
    <row r="10219" spans="6:18" x14ac:dyDescent="0.25">
      <c r="F10219" t="s">
        <v>40591</v>
      </c>
      <c r="G10219" t="s">
        <v>40592</v>
      </c>
      <c r="Q10219" t="s">
        <v>40593</v>
      </c>
      <c r="R10219" t="s">
        <v>40594</v>
      </c>
    </row>
    <row r="10220" spans="6:18" x14ac:dyDescent="0.25">
      <c r="F10220" t="s">
        <v>40595</v>
      </c>
      <c r="G10220" t="s">
        <v>40596</v>
      </c>
      <c r="Q10220" t="s">
        <v>40597</v>
      </c>
      <c r="R10220" t="s">
        <v>40598</v>
      </c>
    </row>
    <row r="10221" spans="6:18" x14ac:dyDescent="0.25">
      <c r="F10221" t="s">
        <v>40599</v>
      </c>
      <c r="G10221" t="s">
        <v>40600</v>
      </c>
      <c r="Q10221" t="s">
        <v>40601</v>
      </c>
      <c r="R10221" t="s">
        <v>40602</v>
      </c>
    </row>
    <row r="10222" spans="6:18" x14ac:dyDescent="0.25">
      <c r="F10222" t="s">
        <v>40603</v>
      </c>
      <c r="G10222" t="s">
        <v>40604</v>
      </c>
      <c r="Q10222" t="s">
        <v>7908</v>
      </c>
      <c r="R10222" t="s">
        <v>40605</v>
      </c>
    </row>
    <row r="10223" spans="6:18" x14ac:dyDescent="0.25">
      <c r="F10223" t="s">
        <v>40606</v>
      </c>
      <c r="G10223" t="s">
        <v>40607</v>
      </c>
      <c r="Q10223" t="s">
        <v>31245</v>
      </c>
      <c r="R10223" t="s">
        <v>40608</v>
      </c>
    </row>
    <row r="10224" spans="6:18" x14ac:dyDescent="0.25">
      <c r="F10224" t="s">
        <v>40609</v>
      </c>
      <c r="G10224" t="s">
        <v>40610</v>
      </c>
      <c r="Q10224" t="s">
        <v>40611</v>
      </c>
      <c r="R10224" t="s">
        <v>40612</v>
      </c>
    </row>
    <row r="10225" spans="6:18" x14ac:dyDescent="0.25">
      <c r="F10225" t="s">
        <v>40613</v>
      </c>
      <c r="G10225" t="s">
        <v>40614</v>
      </c>
      <c r="Q10225" t="s">
        <v>40615</v>
      </c>
      <c r="R10225" t="s">
        <v>40616</v>
      </c>
    </row>
    <row r="10226" spans="6:18" x14ac:dyDescent="0.25">
      <c r="F10226" t="s">
        <v>40617</v>
      </c>
      <c r="G10226" t="s">
        <v>40618</v>
      </c>
      <c r="Q10226" t="s">
        <v>25792</v>
      </c>
      <c r="R10226" t="s">
        <v>40619</v>
      </c>
    </row>
    <row r="10227" spans="6:18" x14ac:dyDescent="0.25">
      <c r="F10227" t="s">
        <v>40620</v>
      </c>
      <c r="G10227" t="s">
        <v>40621</v>
      </c>
      <c r="Q10227" t="s">
        <v>18581</v>
      </c>
      <c r="R10227" t="s">
        <v>40622</v>
      </c>
    </row>
    <row r="10228" spans="6:18" x14ac:dyDescent="0.25">
      <c r="F10228" t="s">
        <v>40623</v>
      </c>
      <c r="G10228" t="s">
        <v>40624</v>
      </c>
      <c r="Q10228" t="s">
        <v>40625</v>
      </c>
      <c r="R10228" t="s">
        <v>40626</v>
      </c>
    </row>
    <row r="10229" spans="6:18" x14ac:dyDescent="0.25">
      <c r="F10229" t="s">
        <v>40627</v>
      </c>
      <c r="G10229" t="s">
        <v>40628</v>
      </c>
      <c r="Q10229" t="s">
        <v>40629</v>
      </c>
      <c r="R10229" t="s">
        <v>40630</v>
      </c>
    </row>
    <row r="10230" spans="6:18" x14ac:dyDescent="0.25">
      <c r="F10230" t="s">
        <v>40631</v>
      </c>
      <c r="G10230" t="s">
        <v>40632</v>
      </c>
      <c r="Q10230" t="s">
        <v>13831</v>
      </c>
      <c r="R10230" t="s">
        <v>40633</v>
      </c>
    </row>
    <row r="10231" spans="6:18" x14ac:dyDescent="0.25">
      <c r="F10231" t="s">
        <v>40634</v>
      </c>
      <c r="G10231" t="s">
        <v>40635</v>
      </c>
      <c r="Q10231" t="s">
        <v>30445</v>
      </c>
      <c r="R10231" t="s">
        <v>40636</v>
      </c>
    </row>
    <row r="10232" spans="6:18" x14ac:dyDescent="0.25">
      <c r="F10232" t="s">
        <v>40637</v>
      </c>
      <c r="G10232" t="s">
        <v>40638</v>
      </c>
      <c r="Q10232" t="s">
        <v>40639</v>
      </c>
      <c r="R10232" t="s">
        <v>40640</v>
      </c>
    </row>
    <row r="10233" spans="6:18" x14ac:dyDescent="0.25">
      <c r="F10233" t="s">
        <v>40641</v>
      </c>
      <c r="G10233" t="s">
        <v>40642</v>
      </c>
      <c r="Q10233" t="s">
        <v>29958</v>
      </c>
      <c r="R10233" t="s">
        <v>40643</v>
      </c>
    </row>
    <row r="10234" spans="6:18" x14ac:dyDescent="0.25">
      <c r="F10234" t="s">
        <v>40644</v>
      </c>
      <c r="G10234" t="s">
        <v>40645</v>
      </c>
      <c r="Q10234" t="s">
        <v>40646</v>
      </c>
      <c r="R10234" t="s">
        <v>40647</v>
      </c>
    </row>
    <row r="10235" spans="6:18" x14ac:dyDescent="0.25">
      <c r="F10235" t="s">
        <v>40648</v>
      </c>
      <c r="G10235" t="s">
        <v>40649</v>
      </c>
      <c r="Q10235" t="s">
        <v>37781</v>
      </c>
      <c r="R10235" t="s">
        <v>40650</v>
      </c>
    </row>
    <row r="10236" spans="6:18" x14ac:dyDescent="0.25">
      <c r="F10236" t="s">
        <v>40651</v>
      </c>
      <c r="G10236" t="s">
        <v>40652</v>
      </c>
      <c r="Q10236" t="s">
        <v>36796</v>
      </c>
      <c r="R10236" t="s">
        <v>40653</v>
      </c>
    </row>
    <row r="10237" spans="6:18" x14ac:dyDescent="0.25">
      <c r="F10237" t="s">
        <v>40654</v>
      </c>
      <c r="G10237" t="s">
        <v>40655</v>
      </c>
      <c r="Q10237" t="s">
        <v>40656</v>
      </c>
      <c r="R10237" t="s">
        <v>40657</v>
      </c>
    </row>
    <row r="10238" spans="6:18" x14ac:dyDescent="0.25">
      <c r="F10238" t="s">
        <v>40658</v>
      </c>
      <c r="G10238" t="s">
        <v>18300</v>
      </c>
      <c r="Q10238" t="s">
        <v>38558</v>
      </c>
      <c r="R10238" t="s">
        <v>40659</v>
      </c>
    </row>
    <row r="10239" spans="6:18" x14ac:dyDescent="0.25">
      <c r="F10239" t="s">
        <v>40660</v>
      </c>
      <c r="G10239" t="s">
        <v>40661</v>
      </c>
      <c r="Q10239" t="s">
        <v>17289</v>
      </c>
      <c r="R10239" t="s">
        <v>40662</v>
      </c>
    </row>
    <row r="10240" spans="6:18" x14ac:dyDescent="0.25">
      <c r="F10240" t="s">
        <v>40663</v>
      </c>
      <c r="G10240" t="s">
        <v>33197</v>
      </c>
      <c r="Q10240" t="s">
        <v>36566</v>
      </c>
      <c r="R10240" t="s">
        <v>40664</v>
      </c>
    </row>
    <row r="10241" spans="6:18" x14ac:dyDescent="0.25">
      <c r="F10241" t="s">
        <v>40665</v>
      </c>
      <c r="G10241" t="s">
        <v>40666</v>
      </c>
      <c r="Q10241" t="s">
        <v>40667</v>
      </c>
      <c r="R10241" t="s">
        <v>40668</v>
      </c>
    </row>
    <row r="10242" spans="6:18" x14ac:dyDescent="0.25">
      <c r="F10242" t="s">
        <v>40669</v>
      </c>
      <c r="G10242" t="s">
        <v>40670</v>
      </c>
      <c r="Q10242" t="s">
        <v>40671</v>
      </c>
      <c r="R10242" t="s">
        <v>40672</v>
      </c>
    </row>
    <row r="10243" spans="6:18" x14ac:dyDescent="0.25">
      <c r="F10243" t="s">
        <v>40673</v>
      </c>
      <c r="G10243" t="s">
        <v>40674</v>
      </c>
      <c r="Q10243" t="s">
        <v>40675</v>
      </c>
      <c r="R10243" t="s">
        <v>40676</v>
      </c>
    </row>
    <row r="10244" spans="6:18" x14ac:dyDescent="0.25">
      <c r="F10244" t="s">
        <v>40677</v>
      </c>
      <c r="G10244" t="s">
        <v>29023</v>
      </c>
      <c r="Q10244" t="s">
        <v>40678</v>
      </c>
      <c r="R10244" t="s">
        <v>40679</v>
      </c>
    </row>
    <row r="10245" spans="6:18" x14ac:dyDescent="0.25">
      <c r="F10245" t="s">
        <v>40680</v>
      </c>
      <c r="G10245" t="s">
        <v>40681</v>
      </c>
      <c r="Q10245" t="s">
        <v>40682</v>
      </c>
      <c r="R10245" t="s">
        <v>40683</v>
      </c>
    </row>
    <row r="10246" spans="6:18" x14ac:dyDescent="0.25">
      <c r="F10246" t="s">
        <v>40684</v>
      </c>
      <c r="G10246" t="s">
        <v>40685</v>
      </c>
      <c r="Q10246" t="s">
        <v>40686</v>
      </c>
      <c r="R10246" t="s">
        <v>40687</v>
      </c>
    </row>
    <row r="10247" spans="6:18" x14ac:dyDescent="0.25">
      <c r="F10247" t="s">
        <v>40688</v>
      </c>
      <c r="G10247" t="s">
        <v>40689</v>
      </c>
      <c r="Q10247" t="s">
        <v>40690</v>
      </c>
      <c r="R10247" t="s">
        <v>40691</v>
      </c>
    </row>
    <row r="10248" spans="6:18" x14ac:dyDescent="0.25">
      <c r="F10248" t="s">
        <v>40692</v>
      </c>
      <c r="G10248" t="s">
        <v>22462</v>
      </c>
      <c r="Q10248" t="s">
        <v>40693</v>
      </c>
      <c r="R10248" t="s">
        <v>40694</v>
      </c>
    </row>
    <row r="10249" spans="6:18" x14ac:dyDescent="0.25">
      <c r="F10249" t="s">
        <v>40695</v>
      </c>
      <c r="G10249" t="s">
        <v>40696</v>
      </c>
      <c r="Q10249" t="s">
        <v>34286</v>
      </c>
      <c r="R10249" t="s">
        <v>40697</v>
      </c>
    </row>
    <row r="10250" spans="6:18" x14ac:dyDescent="0.25">
      <c r="F10250" t="s">
        <v>40698</v>
      </c>
      <c r="G10250" t="s">
        <v>40699</v>
      </c>
      <c r="Q10250" t="s">
        <v>40700</v>
      </c>
      <c r="R10250" t="s">
        <v>40701</v>
      </c>
    </row>
    <row r="10251" spans="6:18" x14ac:dyDescent="0.25">
      <c r="F10251" t="s">
        <v>40702</v>
      </c>
      <c r="G10251" t="s">
        <v>30894</v>
      </c>
      <c r="Q10251" t="s">
        <v>40703</v>
      </c>
      <c r="R10251" t="s">
        <v>40704</v>
      </c>
    </row>
    <row r="10252" spans="6:18" x14ac:dyDescent="0.25">
      <c r="F10252" t="s">
        <v>40705</v>
      </c>
      <c r="G10252" t="s">
        <v>40706</v>
      </c>
      <c r="Q10252" t="s">
        <v>40707</v>
      </c>
      <c r="R10252" t="s">
        <v>40708</v>
      </c>
    </row>
    <row r="10253" spans="6:18" x14ac:dyDescent="0.25">
      <c r="F10253" t="s">
        <v>40709</v>
      </c>
      <c r="G10253" t="s">
        <v>40710</v>
      </c>
      <c r="Q10253" t="s">
        <v>40711</v>
      </c>
      <c r="R10253" t="s">
        <v>40712</v>
      </c>
    </row>
    <row r="10254" spans="6:18" x14ac:dyDescent="0.25">
      <c r="F10254" t="s">
        <v>40713</v>
      </c>
      <c r="G10254" t="s">
        <v>1742</v>
      </c>
      <c r="Q10254" t="s">
        <v>40714</v>
      </c>
      <c r="R10254" t="s">
        <v>40715</v>
      </c>
    </row>
    <row r="10255" spans="6:18" x14ac:dyDescent="0.25">
      <c r="F10255" t="s">
        <v>40716</v>
      </c>
      <c r="G10255" t="s">
        <v>29600</v>
      </c>
      <c r="Q10255" t="s">
        <v>40717</v>
      </c>
      <c r="R10255" t="s">
        <v>40718</v>
      </c>
    </row>
    <row r="10256" spans="6:18" x14ac:dyDescent="0.25">
      <c r="F10256" t="s">
        <v>40719</v>
      </c>
      <c r="G10256" t="s">
        <v>40720</v>
      </c>
      <c r="Q10256" t="s">
        <v>36576</v>
      </c>
      <c r="R10256" t="s">
        <v>40721</v>
      </c>
    </row>
    <row r="10257" spans="6:18" x14ac:dyDescent="0.25">
      <c r="F10257" t="s">
        <v>40722</v>
      </c>
      <c r="G10257" t="s">
        <v>40723</v>
      </c>
      <c r="Q10257" t="s">
        <v>40724</v>
      </c>
      <c r="R10257" t="s">
        <v>40725</v>
      </c>
    </row>
    <row r="10258" spans="6:18" x14ac:dyDescent="0.25">
      <c r="F10258" t="s">
        <v>40726</v>
      </c>
      <c r="G10258" t="s">
        <v>40727</v>
      </c>
      <c r="Q10258" t="s">
        <v>40728</v>
      </c>
      <c r="R10258" t="s">
        <v>40729</v>
      </c>
    </row>
    <row r="10259" spans="6:18" x14ac:dyDescent="0.25">
      <c r="F10259" t="s">
        <v>40730</v>
      </c>
      <c r="G10259" t="s">
        <v>40731</v>
      </c>
      <c r="Q10259" t="s">
        <v>40732</v>
      </c>
      <c r="R10259" t="s">
        <v>40733</v>
      </c>
    </row>
    <row r="10260" spans="6:18" x14ac:dyDescent="0.25">
      <c r="F10260" t="s">
        <v>40734</v>
      </c>
      <c r="G10260" t="s">
        <v>40735</v>
      </c>
      <c r="Q10260" t="s">
        <v>40736</v>
      </c>
      <c r="R10260" t="s">
        <v>40737</v>
      </c>
    </row>
    <row r="10261" spans="6:18" x14ac:dyDescent="0.25">
      <c r="F10261" t="s">
        <v>40738</v>
      </c>
      <c r="G10261" t="s">
        <v>18703</v>
      </c>
      <c r="Q10261" t="s">
        <v>40739</v>
      </c>
      <c r="R10261" t="s">
        <v>40740</v>
      </c>
    </row>
    <row r="10262" spans="6:18" x14ac:dyDescent="0.25">
      <c r="F10262" t="s">
        <v>40741</v>
      </c>
      <c r="G10262" t="s">
        <v>40742</v>
      </c>
      <c r="Q10262" t="s">
        <v>40743</v>
      </c>
      <c r="R10262" t="s">
        <v>40744</v>
      </c>
    </row>
    <row r="10263" spans="6:18" x14ac:dyDescent="0.25">
      <c r="F10263" t="s">
        <v>40745</v>
      </c>
      <c r="G10263" t="s">
        <v>16862</v>
      </c>
      <c r="Q10263" t="s">
        <v>40746</v>
      </c>
      <c r="R10263" t="s">
        <v>40747</v>
      </c>
    </row>
    <row r="10264" spans="6:18" x14ac:dyDescent="0.25">
      <c r="F10264" t="s">
        <v>40748</v>
      </c>
      <c r="G10264" t="s">
        <v>40749</v>
      </c>
      <c r="Q10264" t="s">
        <v>40750</v>
      </c>
      <c r="R10264" t="s">
        <v>40751</v>
      </c>
    </row>
    <row r="10265" spans="6:18" x14ac:dyDescent="0.25">
      <c r="F10265" t="s">
        <v>40752</v>
      </c>
      <c r="G10265" t="s">
        <v>40753</v>
      </c>
      <c r="Q10265" t="s">
        <v>24455</v>
      </c>
      <c r="R10265" t="s">
        <v>40754</v>
      </c>
    </row>
    <row r="10266" spans="6:18" x14ac:dyDescent="0.25">
      <c r="F10266" t="s">
        <v>40755</v>
      </c>
      <c r="G10266" t="s">
        <v>40756</v>
      </c>
      <c r="Q10266" t="s">
        <v>40757</v>
      </c>
      <c r="R10266" t="s">
        <v>40758</v>
      </c>
    </row>
    <row r="10267" spans="6:18" x14ac:dyDescent="0.25">
      <c r="F10267" t="s">
        <v>40759</v>
      </c>
      <c r="G10267" t="s">
        <v>40760</v>
      </c>
      <c r="Q10267" t="s">
        <v>40761</v>
      </c>
      <c r="R10267" t="s">
        <v>40762</v>
      </c>
    </row>
    <row r="10268" spans="6:18" x14ac:dyDescent="0.25">
      <c r="F10268" t="s">
        <v>40763</v>
      </c>
      <c r="G10268" t="s">
        <v>14760</v>
      </c>
      <c r="Q10268" t="s">
        <v>40764</v>
      </c>
      <c r="R10268" t="s">
        <v>40765</v>
      </c>
    </row>
    <row r="10269" spans="6:18" x14ac:dyDescent="0.25">
      <c r="F10269" t="s">
        <v>40766</v>
      </c>
      <c r="G10269" t="s">
        <v>40767</v>
      </c>
      <c r="Q10269" t="s">
        <v>40768</v>
      </c>
      <c r="R10269" t="s">
        <v>40769</v>
      </c>
    </row>
    <row r="10270" spans="6:18" x14ac:dyDescent="0.25">
      <c r="F10270" t="s">
        <v>40770</v>
      </c>
      <c r="G10270" t="s">
        <v>31068</v>
      </c>
      <c r="Q10270" t="s">
        <v>40771</v>
      </c>
      <c r="R10270" t="s">
        <v>40772</v>
      </c>
    </row>
    <row r="10271" spans="6:18" x14ac:dyDescent="0.25">
      <c r="F10271" t="s">
        <v>40773</v>
      </c>
      <c r="G10271" t="s">
        <v>33605</v>
      </c>
      <c r="Q10271" t="s">
        <v>40774</v>
      </c>
      <c r="R10271" t="s">
        <v>40775</v>
      </c>
    </row>
    <row r="10272" spans="6:18" x14ac:dyDescent="0.25">
      <c r="F10272" t="s">
        <v>40776</v>
      </c>
      <c r="G10272" t="s">
        <v>40777</v>
      </c>
      <c r="Q10272" t="s">
        <v>40778</v>
      </c>
      <c r="R10272" t="s">
        <v>40779</v>
      </c>
    </row>
    <row r="10273" spans="6:18" x14ac:dyDescent="0.25">
      <c r="F10273" t="s">
        <v>40780</v>
      </c>
      <c r="G10273" t="s">
        <v>25967</v>
      </c>
      <c r="Q10273" t="s">
        <v>13695</v>
      </c>
      <c r="R10273" t="s">
        <v>40781</v>
      </c>
    </row>
    <row r="10274" spans="6:18" x14ac:dyDescent="0.25">
      <c r="F10274" t="s">
        <v>40782</v>
      </c>
      <c r="G10274" t="s">
        <v>40783</v>
      </c>
      <c r="Q10274" t="s">
        <v>40784</v>
      </c>
      <c r="R10274" t="s">
        <v>40785</v>
      </c>
    </row>
    <row r="10275" spans="6:18" x14ac:dyDescent="0.25">
      <c r="F10275" t="s">
        <v>40786</v>
      </c>
      <c r="G10275" t="s">
        <v>40787</v>
      </c>
      <c r="Q10275" t="s">
        <v>22179</v>
      </c>
      <c r="R10275" t="s">
        <v>40788</v>
      </c>
    </row>
    <row r="10276" spans="6:18" x14ac:dyDescent="0.25">
      <c r="F10276" t="s">
        <v>40789</v>
      </c>
      <c r="G10276" t="s">
        <v>40693</v>
      </c>
      <c r="Q10276" t="s">
        <v>40790</v>
      </c>
      <c r="R10276" t="s">
        <v>40791</v>
      </c>
    </row>
    <row r="10277" spans="6:18" x14ac:dyDescent="0.25">
      <c r="F10277" t="s">
        <v>40792</v>
      </c>
      <c r="G10277" t="s">
        <v>30408</v>
      </c>
      <c r="Q10277" t="s">
        <v>40793</v>
      </c>
      <c r="R10277" t="s">
        <v>40794</v>
      </c>
    </row>
    <row r="10278" spans="6:18" x14ac:dyDescent="0.25">
      <c r="F10278" t="s">
        <v>40795</v>
      </c>
      <c r="G10278" t="s">
        <v>40796</v>
      </c>
      <c r="Q10278" t="s">
        <v>40797</v>
      </c>
      <c r="R10278" t="s">
        <v>40798</v>
      </c>
    </row>
    <row r="10279" spans="6:18" x14ac:dyDescent="0.25">
      <c r="F10279" t="s">
        <v>40799</v>
      </c>
      <c r="G10279" t="s">
        <v>6352</v>
      </c>
      <c r="Q10279" t="s">
        <v>40800</v>
      </c>
      <c r="R10279" t="s">
        <v>40801</v>
      </c>
    </row>
    <row r="10280" spans="6:18" x14ac:dyDescent="0.25">
      <c r="F10280" t="s">
        <v>40802</v>
      </c>
      <c r="G10280" t="s">
        <v>40803</v>
      </c>
      <c r="Q10280" t="s">
        <v>40804</v>
      </c>
      <c r="R10280" t="s">
        <v>40805</v>
      </c>
    </row>
    <row r="10281" spans="6:18" x14ac:dyDescent="0.25">
      <c r="F10281" t="s">
        <v>40806</v>
      </c>
      <c r="G10281" t="s">
        <v>10377</v>
      </c>
      <c r="Q10281" t="s">
        <v>40807</v>
      </c>
      <c r="R10281" t="s">
        <v>40808</v>
      </c>
    </row>
    <row r="10282" spans="6:18" x14ac:dyDescent="0.25">
      <c r="F10282" t="s">
        <v>40809</v>
      </c>
      <c r="G10282" t="s">
        <v>40810</v>
      </c>
      <c r="Q10282" t="s">
        <v>33413</v>
      </c>
      <c r="R10282" t="s">
        <v>40811</v>
      </c>
    </row>
    <row r="10283" spans="6:18" x14ac:dyDescent="0.25">
      <c r="F10283" t="s">
        <v>40812</v>
      </c>
      <c r="G10283" t="s">
        <v>40813</v>
      </c>
      <c r="Q10283" t="s">
        <v>40814</v>
      </c>
      <c r="R10283" t="s">
        <v>40815</v>
      </c>
    </row>
    <row r="10284" spans="6:18" x14ac:dyDescent="0.25">
      <c r="F10284" t="s">
        <v>40816</v>
      </c>
      <c r="G10284" t="s">
        <v>40817</v>
      </c>
      <c r="Q10284" t="s">
        <v>40818</v>
      </c>
      <c r="R10284" t="s">
        <v>40819</v>
      </c>
    </row>
    <row r="10285" spans="6:18" x14ac:dyDescent="0.25">
      <c r="F10285" t="s">
        <v>40820</v>
      </c>
      <c r="G10285" t="s">
        <v>40821</v>
      </c>
      <c r="Q10285" t="s">
        <v>40822</v>
      </c>
      <c r="R10285" t="s">
        <v>40823</v>
      </c>
    </row>
    <row r="10286" spans="6:18" x14ac:dyDescent="0.25">
      <c r="F10286" t="s">
        <v>40824</v>
      </c>
      <c r="G10286" t="s">
        <v>40825</v>
      </c>
      <c r="Q10286" t="s">
        <v>40826</v>
      </c>
      <c r="R10286" t="s">
        <v>40827</v>
      </c>
    </row>
    <row r="10287" spans="6:18" x14ac:dyDescent="0.25">
      <c r="F10287" t="s">
        <v>40828</v>
      </c>
      <c r="G10287" t="s">
        <v>18533</v>
      </c>
      <c r="Q10287" t="s">
        <v>30504</v>
      </c>
      <c r="R10287" t="s">
        <v>40829</v>
      </c>
    </row>
    <row r="10288" spans="6:18" x14ac:dyDescent="0.25">
      <c r="F10288" t="s">
        <v>40830</v>
      </c>
      <c r="G10288" t="s">
        <v>40831</v>
      </c>
      <c r="Q10288" t="s">
        <v>40832</v>
      </c>
      <c r="R10288" t="s">
        <v>40833</v>
      </c>
    </row>
    <row r="10289" spans="6:18" x14ac:dyDescent="0.25">
      <c r="F10289" t="s">
        <v>40834</v>
      </c>
      <c r="G10289" t="s">
        <v>40835</v>
      </c>
      <c r="Q10289" t="s">
        <v>40836</v>
      </c>
      <c r="R10289" t="s">
        <v>40837</v>
      </c>
    </row>
    <row r="10290" spans="6:18" x14ac:dyDescent="0.25">
      <c r="F10290" t="s">
        <v>40838</v>
      </c>
      <c r="G10290" t="s">
        <v>35964</v>
      </c>
      <c r="Q10290" t="s">
        <v>38544</v>
      </c>
      <c r="R10290" t="s">
        <v>40839</v>
      </c>
    </row>
    <row r="10291" spans="6:18" x14ac:dyDescent="0.25">
      <c r="F10291" t="s">
        <v>40840</v>
      </c>
      <c r="G10291" t="s">
        <v>38364</v>
      </c>
      <c r="Q10291" t="s">
        <v>40841</v>
      </c>
      <c r="R10291" t="s">
        <v>40842</v>
      </c>
    </row>
    <row r="10292" spans="6:18" x14ac:dyDescent="0.25">
      <c r="F10292" t="s">
        <v>40843</v>
      </c>
      <c r="G10292" t="s">
        <v>40844</v>
      </c>
      <c r="Q10292" t="s">
        <v>40845</v>
      </c>
      <c r="R10292" t="s">
        <v>40846</v>
      </c>
    </row>
    <row r="10293" spans="6:18" x14ac:dyDescent="0.25">
      <c r="F10293" t="s">
        <v>40847</v>
      </c>
      <c r="G10293" t="s">
        <v>40848</v>
      </c>
      <c r="Q10293" t="s">
        <v>40849</v>
      </c>
      <c r="R10293" t="s">
        <v>40850</v>
      </c>
    </row>
    <row r="10294" spans="6:18" x14ac:dyDescent="0.25">
      <c r="F10294" t="s">
        <v>40851</v>
      </c>
      <c r="G10294" t="s">
        <v>40852</v>
      </c>
      <c r="Q10294" t="s">
        <v>40853</v>
      </c>
      <c r="R10294" t="s">
        <v>40854</v>
      </c>
    </row>
    <row r="10295" spans="6:18" x14ac:dyDescent="0.25">
      <c r="F10295" t="s">
        <v>40855</v>
      </c>
      <c r="G10295" t="s">
        <v>40856</v>
      </c>
      <c r="Q10295" t="s">
        <v>40857</v>
      </c>
      <c r="R10295" t="s">
        <v>40858</v>
      </c>
    </row>
    <row r="10296" spans="6:18" x14ac:dyDescent="0.25">
      <c r="F10296" t="s">
        <v>40859</v>
      </c>
      <c r="G10296" t="s">
        <v>36195</v>
      </c>
      <c r="Q10296" t="s">
        <v>40860</v>
      </c>
      <c r="R10296" t="s">
        <v>40861</v>
      </c>
    </row>
    <row r="10297" spans="6:18" x14ac:dyDescent="0.25">
      <c r="F10297" t="s">
        <v>40862</v>
      </c>
      <c r="G10297" t="s">
        <v>40863</v>
      </c>
      <c r="Q10297" t="s">
        <v>40864</v>
      </c>
      <c r="R10297" t="s">
        <v>40865</v>
      </c>
    </row>
    <row r="10298" spans="6:18" x14ac:dyDescent="0.25">
      <c r="F10298" t="s">
        <v>40866</v>
      </c>
      <c r="G10298" t="s">
        <v>40867</v>
      </c>
      <c r="Q10298" t="s">
        <v>40868</v>
      </c>
      <c r="R10298" t="s">
        <v>40869</v>
      </c>
    </row>
    <row r="10299" spans="6:18" x14ac:dyDescent="0.25">
      <c r="F10299" t="s">
        <v>40870</v>
      </c>
      <c r="G10299" t="s">
        <v>40871</v>
      </c>
      <c r="Q10299" t="s">
        <v>40872</v>
      </c>
      <c r="R10299" t="s">
        <v>40873</v>
      </c>
    </row>
    <row r="10300" spans="6:18" x14ac:dyDescent="0.25">
      <c r="F10300" t="s">
        <v>40874</v>
      </c>
      <c r="G10300" t="s">
        <v>37279</v>
      </c>
      <c r="Q10300" t="s">
        <v>40875</v>
      </c>
      <c r="R10300" t="s">
        <v>40876</v>
      </c>
    </row>
    <row r="10301" spans="6:18" x14ac:dyDescent="0.25">
      <c r="F10301" t="s">
        <v>40877</v>
      </c>
      <c r="G10301" t="s">
        <v>40878</v>
      </c>
      <c r="Q10301" t="s">
        <v>40879</v>
      </c>
      <c r="R10301" t="s">
        <v>40880</v>
      </c>
    </row>
    <row r="10302" spans="6:18" x14ac:dyDescent="0.25">
      <c r="F10302" t="s">
        <v>40881</v>
      </c>
      <c r="G10302" t="s">
        <v>40882</v>
      </c>
      <c r="Q10302" t="s">
        <v>40883</v>
      </c>
      <c r="R10302" t="s">
        <v>40884</v>
      </c>
    </row>
    <row r="10303" spans="6:18" x14ac:dyDescent="0.25">
      <c r="F10303" t="s">
        <v>40885</v>
      </c>
      <c r="G10303" t="s">
        <v>40886</v>
      </c>
      <c r="Q10303" t="s">
        <v>40887</v>
      </c>
      <c r="R10303" t="s">
        <v>40888</v>
      </c>
    </row>
    <row r="10304" spans="6:18" x14ac:dyDescent="0.25">
      <c r="F10304" t="s">
        <v>40889</v>
      </c>
      <c r="G10304" t="s">
        <v>40890</v>
      </c>
      <c r="Q10304" t="s">
        <v>40891</v>
      </c>
      <c r="R10304" t="s">
        <v>40892</v>
      </c>
    </row>
    <row r="10305" spans="6:18" x14ac:dyDescent="0.25">
      <c r="F10305" t="s">
        <v>40893</v>
      </c>
      <c r="G10305" t="s">
        <v>15661</v>
      </c>
      <c r="Q10305" t="s">
        <v>40894</v>
      </c>
      <c r="R10305" t="s">
        <v>40895</v>
      </c>
    </row>
    <row r="10306" spans="6:18" x14ac:dyDescent="0.25">
      <c r="F10306" t="s">
        <v>40896</v>
      </c>
      <c r="G10306" t="s">
        <v>40897</v>
      </c>
      <c r="Q10306" t="s">
        <v>40898</v>
      </c>
      <c r="R10306" t="s">
        <v>40899</v>
      </c>
    </row>
    <row r="10307" spans="6:18" x14ac:dyDescent="0.25">
      <c r="F10307" t="s">
        <v>40900</v>
      </c>
      <c r="G10307" t="s">
        <v>40901</v>
      </c>
      <c r="Q10307" t="s">
        <v>40902</v>
      </c>
      <c r="R10307" t="s">
        <v>40903</v>
      </c>
    </row>
    <row r="10308" spans="6:18" x14ac:dyDescent="0.25">
      <c r="F10308" t="s">
        <v>40904</v>
      </c>
      <c r="G10308" t="s">
        <v>40905</v>
      </c>
      <c r="Q10308" t="s">
        <v>15101</v>
      </c>
      <c r="R10308" t="s">
        <v>40906</v>
      </c>
    </row>
    <row r="10309" spans="6:18" x14ac:dyDescent="0.25">
      <c r="F10309" t="s">
        <v>40907</v>
      </c>
      <c r="G10309" t="s">
        <v>40908</v>
      </c>
      <c r="Q10309" t="s">
        <v>40909</v>
      </c>
      <c r="R10309" t="s">
        <v>40910</v>
      </c>
    </row>
    <row r="10310" spans="6:18" x14ac:dyDescent="0.25">
      <c r="F10310" t="s">
        <v>40911</v>
      </c>
      <c r="G10310" t="s">
        <v>40912</v>
      </c>
      <c r="Q10310" t="s">
        <v>40005</v>
      </c>
      <c r="R10310" t="s">
        <v>40913</v>
      </c>
    </row>
    <row r="10311" spans="6:18" x14ac:dyDescent="0.25">
      <c r="F10311" t="s">
        <v>40914</v>
      </c>
      <c r="G10311" t="s">
        <v>40915</v>
      </c>
      <c r="Q10311" t="s">
        <v>40916</v>
      </c>
      <c r="R10311" t="s">
        <v>40917</v>
      </c>
    </row>
    <row r="10312" spans="6:18" x14ac:dyDescent="0.25">
      <c r="F10312" t="s">
        <v>40918</v>
      </c>
      <c r="G10312" t="s">
        <v>40919</v>
      </c>
      <c r="Q10312" t="s">
        <v>17667</v>
      </c>
      <c r="R10312" t="s">
        <v>40920</v>
      </c>
    </row>
    <row r="10313" spans="6:18" x14ac:dyDescent="0.25">
      <c r="F10313" t="s">
        <v>40921</v>
      </c>
      <c r="G10313" t="s">
        <v>24411</v>
      </c>
      <c r="Q10313" t="s">
        <v>40922</v>
      </c>
      <c r="R10313" t="s">
        <v>40923</v>
      </c>
    </row>
    <row r="10314" spans="6:18" x14ac:dyDescent="0.25">
      <c r="F10314" t="s">
        <v>40924</v>
      </c>
      <c r="G10314" t="s">
        <v>40925</v>
      </c>
      <c r="Q10314" t="s">
        <v>40926</v>
      </c>
      <c r="R10314" t="s">
        <v>40927</v>
      </c>
    </row>
    <row r="10315" spans="6:18" x14ac:dyDescent="0.25">
      <c r="F10315" t="s">
        <v>40928</v>
      </c>
      <c r="G10315" t="s">
        <v>40929</v>
      </c>
      <c r="Q10315" t="s">
        <v>40930</v>
      </c>
      <c r="R10315" t="s">
        <v>40931</v>
      </c>
    </row>
    <row r="10316" spans="6:18" x14ac:dyDescent="0.25">
      <c r="F10316" t="s">
        <v>40932</v>
      </c>
      <c r="G10316" t="s">
        <v>39650</v>
      </c>
      <c r="Q10316" t="s">
        <v>40933</v>
      </c>
      <c r="R10316" t="s">
        <v>40934</v>
      </c>
    </row>
    <row r="10317" spans="6:18" x14ac:dyDescent="0.25">
      <c r="F10317" t="s">
        <v>40935</v>
      </c>
      <c r="G10317" t="s">
        <v>40936</v>
      </c>
      <c r="Q10317" t="s">
        <v>40937</v>
      </c>
      <c r="R10317" t="s">
        <v>40938</v>
      </c>
    </row>
    <row r="10318" spans="6:18" x14ac:dyDescent="0.25">
      <c r="F10318" t="s">
        <v>40939</v>
      </c>
      <c r="G10318" t="s">
        <v>40940</v>
      </c>
      <c r="Q10318" t="s">
        <v>17663</v>
      </c>
      <c r="R10318" t="s">
        <v>40941</v>
      </c>
    </row>
    <row r="10319" spans="6:18" x14ac:dyDescent="0.25">
      <c r="F10319" t="s">
        <v>40942</v>
      </c>
      <c r="G10319" t="s">
        <v>27595</v>
      </c>
      <c r="Q10319" t="s">
        <v>40943</v>
      </c>
      <c r="R10319" t="s">
        <v>40944</v>
      </c>
    </row>
    <row r="10320" spans="6:18" x14ac:dyDescent="0.25">
      <c r="F10320" t="s">
        <v>40945</v>
      </c>
      <c r="G10320" t="s">
        <v>40946</v>
      </c>
      <c r="Q10320" t="s">
        <v>40947</v>
      </c>
      <c r="R10320" t="s">
        <v>40948</v>
      </c>
    </row>
    <row r="10321" spans="6:18" x14ac:dyDescent="0.25">
      <c r="F10321" t="s">
        <v>40949</v>
      </c>
      <c r="G10321" t="s">
        <v>40950</v>
      </c>
      <c r="Q10321" t="s">
        <v>10061</v>
      </c>
      <c r="R10321" t="s">
        <v>40951</v>
      </c>
    </row>
    <row r="10322" spans="6:18" x14ac:dyDescent="0.25">
      <c r="F10322" t="s">
        <v>40952</v>
      </c>
      <c r="G10322" t="s">
        <v>40953</v>
      </c>
      <c r="Q10322" t="s">
        <v>40954</v>
      </c>
      <c r="R10322" t="s">
        <v>40955</v>
      </c>
    </row>
    <row r="10323" spans="6:18" x14ac:dyDescent="0.25">
      <c r="F10323" t="s">
        <v>40956</v>
      </c>
      <c r="G10323" t="s">
        <v>40957</v>
      </c>
      <c r="Q10323" t="s">
        <v>40958</v>
      </c>
      <c r="R10323" t="s">
        <v>40959</v>
      </c>
    </row>
    <row r="10324" spans="6:18" x14ac:dyDescent="0.25">
      <c r="F10324" t="s">
        <v>40960</v>
      </c>
      <c r="G10324" t="s">
        <v>40961</v>
      </c>
      <c r="Q10324" t="s">
        <v>40962</v>
      </c>
      <c r="R10324" t="s">
        <v>40963</v>
      </c>
    </row>
    <row r="10325" spans="6:18" x14ac:dyDescent="0.25">
      <c r="F10325" t="s">
        <v>40964</v>
      </c>
      <c r="G10325" t="s">
        <v>40965</v>
      </c>
      <c r="Q10325" t="s">
        <v>40966</v>
      </c>
      <c r="R10325" t="s">
        <v>40967</v>
      </c>
    </row>
    <row r="10326" spans="6:18" x14ac:dyDescent="0.25">
      <c r="F10326" t="s">
        <v>40968</v>
      </c>
      <c r="G10326" t="s">
        <v>40969</v>
      </c>
      <c r="Q10326" t="s">
        <v>40970</v>
      </c>
      <c r="R10326" t="s">
        <v>40971</v>
      </c>
    </row>
    <row r="10327" spans="6:18" x14ac:dyDescent="0.25">
      <c r="F10327" t="s">
        <v>40972</v>
      </c>
      <c r="G10327" t="s">
        <v>29179</v>
      </c>
      <c r="Q10327" t="s">
        <v>40973</v>
      </c>
      <c r="R10327" t="s">
        <v>40974</v>
      </c>
    </row>
    <row r="10328" spans="6:18" x14ac:dyDescent="0.25">
      <c r="F10328" t="s">
        <v>40975</v>
      </c>
      <c r="G10328" t="s">
        <v>38646</v>
      </c>
      <c r="Q10328" t="s">
        <v>11108</v>
      </c>
      <c r="R10328" t="s">
        <v>40976</v>
      </c>
    </row>
    <row r="10329" spans="6:18" x14ac:dyDescent="0.25">
      <c r="F10329" t="s">
        <v>40977</v>
      </c>
      <c r="G10329" t="s">
        <v>40978</v>
      </c>
      <c r="Q10329" t="s">
        <v>40979</v>
      </c>
      <c r="R10329" t="s">
        <v>40980</v>
      </c>
    </row>
    <row r="10330" spans="6:18" x14ac:dyDescent="0.25">
      <c r="F10330" t="s">
        <v>40981</v>
      </c>
      <c r="G10330" t="s">
        <v>40982</v>
      </c>
      <c r="Q10330" t="s">
        <v>40983</v>
      </c>
      <c r="R10330" t="s">
        <v>40984</v>
      </c>
    </row>
    <row r="10331" spans="6:18" x14ac:dyDescent="0.25">
      <c r="F10331" t="s">
        <v>40985</v>
      </c>
      <c r="G10331" t="s">
        <v>40986</v>
      </c>
      <c r="Q10331" t="s">
        <v>17548</v>
      </c>
      <c r="R10331" t="s">
        <v>40987</v>
      </c>
    </row>
    <row r="10332" spans="6:18" x14ac:dyDescent="0.25">
      <c r="F10332" t="s">
        <v>40988</v>
      </c>
      <c r="G10332" t="s">
        <v>40989</v>
      </c>
      <c r="Q10332" t="s">
        <v>20209</v>
      </c>
      <c r="R10332" t="s">
        <v>40990</v>
      </c>
    </row>
    <row r="10333" spans="6:18" x14ac:dyDescent="0.25">
      <c r="F10333" t="s">
        <v>40991</v>
      </c>
      <c r="G10333" t="s">
        <v>40992</v>
      </c>
      <c r="Q10333" t="s">
        <v>6980</v>
      </c>
      <c r="R10333" t="s">
        <v>40993</v>
      </c>
    </row>
    <row r="10334" spans="6:18" x14ac:dyDescent="0.25">
      <c r="F10334" t="s">
        <v>40994</v>
      </c>
      <c r="G10334" t="s">
        <v>40995</v>
      </c>
      <c r="Q10334" t="s">
        <v>40996</v>
      </c>
      <c r="R10334" t="s">
        <v>40997</v>
      </c>
    </row>
    <row r="10335" spans="6:18" x14ac:dyDescent="0.25">
      <c r="F10335" t="s">
        <v>40998</v>
      </c>
      <c r="G10335" t="s">
        <v>39270</v>
      </c>
      <c r="Q10335" t="s">
        <v>40999</v>
      </c>
      <c r="R10335" t="s">
        <v>41000</v>
      </c>
    </row>
    <row r="10336" spans="6:18" x14ac:dyDescent="0.25">
      <c r="F10336" t="s">
        <v>41001</v>
      </c>
      <c r="G10336" t="s">
        <v>39253</v>
      </c>
      <c r="Q10336" t="s">
        <v>41002</v>
      </c>
      <c r="R10336" t="s">
        <v>41003</v>
      </c>
    </row>
    <row r="10337" spans="6:18" x14ac:dyDescent="0.25">
      <c r="F10337" t="s">
        <v>41004</v>
      </c>
      <c r="G10337" t="s">
        <v>41005</v>
      </c>
      <c r="Q10337" t="s">
        <v>41006</v>
      </c>
      <c r="R10337" t="s">
        <v>41007</v>
      </c>
    </row>
    <row r="10338" spans="6:18" x14ac:dyDescent="0.25">
      <c r="F10338" t="s">
        <v>41008</v>
      </c>
      <c r="G10338" t="s">
        <v>41009</v>
      </c>
      <c r="Q10338" t="s">
        <v>41010</v>
      </c>
      <c r="R10338" t="s">
        <v>41011</v>
      </c>
    </row>
    <row r="10339" spans="6:18" x14ac:dyDescent="0.25">
      <c r="F10339" t="s">
        <v>41012</v>
      </c>
      <c r="G10339" t="s">
        <v>41013</v>
      </c>
      <c r="Q10339" t="s">
        <v>15803</v>
      </c>
      <c r="R10339" t="s">
        <v>41014</v>
      </c>
    </row>
    <row r="10340" spans="6:18" x14ac:dyDescent="0.25">
      <c r="F10340" t="s">
        <v>41015</v>
      </c>
      <c r="G10340" t="s">
        <v>41016</v>
      </c>
      <c r="Q10340" t="s">
        <v>41017</v>
      </c>
      <c r="R10340" t="s">
        <v>41018</v>
      </c>
    </row>
    <row r="10341" spans="6:18" x14ac:dyDescent="0.25">
      <c r="F10341" t="s">
        <v>41019</v>
      </c>
      <c r="G10341" t="s">
        <v>11403</v>
      </c>
      <c r="Q10341" t="s">
        <v>41020</v>
      </c>
      <c r="R10341" t="s">
        <v>41021</v>
      </c>
    </row>
    <row r="10342" spans="6:18" x14ac:dyDescent="0.25">
      <c r="F10342" t="s">
        <v>41022</v>
      </c>
      <c r="G10342" t="s">
        <v>41023</v>
      </c>
      <c r="Q10342" t="s">
        <v>41024</v>
      </c>
      <c r="R10342" t="s">
        <v>41025</v>
      </c>
    </row>
    <row r="10343" spans="6:18" x14ac:dyDescent="0.25">
      <c r="F10343" t="s">
        <v>41026</v>
      </c>
      <c r="G10343" t="s">
        <v>41027</v>
      </c>
      <c r="Q10343" t="s">
        <v>41028</v>
      </c>
      <c r="R10343" t="s">
        <v>41029</v>
      </c>
    </row>
    <row r="10344" spans="6:18" x14ac:dyDescent="0.25">
      <c r="F10344" t="s">
        <v>41030</v>
      </c>
      <c r="G10344" t="s">
        <v>8815</v>
      </c>
      <c r="Q10344" t="s">
        <v>41031</v>
      </c>
      <c r="R10344" t="s">
        <v>41032</v>
      </c>
    </row>
    <row r="10345" spans="6:18" x14ac:dyDescent="0.25">
      <c r="F10345" t="s">
        <v>41033</v>
      </c>
      <c r="G10345" t="s">
        <v>41034</v>
      </c>
      <c r="Q10345" t="s">
        <v>15555</v>
      </c>
      <c r="R10345" t="s">
        <v>41035</v>
      </c>
    </row>
    <row r="10346" spans="6:18" x14ac:dyDescent="0.25">
      <c r="F10346" t="s">
        <v>41036</v>
      </c>
      <c r="G10346" t="s">
        <v>41037</v>
      </c>
      <c r="Q10346" t="s">
        <v>41038</v>
      </c>
      <c r="R10346" t="s">
        <v>41039</v>
      </c>
    </row>
    <row r="10347" spans="6:18" x14ac:dyDescent="0.25">
      <c r="F10347" t="s">
        <v>41040</v>
      </c>
      <c r="G10347" t="s">
        <v>41041</v>
      </c>
      <c r="Q10347" t="s">
        <v>41042</v>
      </c>
      <c r="R10347" t="s">
        <v>41043</v>
      </c>
    </row>
    <row r="10348" spans="6:18" x14ac:dyDescent="0.25">
      <c r="F10348" t="s">
        <v>41044</v>
      </c>
      <c r="G10348" t="s">
        <v>41045</v>
      </c>
      <c r="Q10348" t="s">
        <v>41046</v>
      </c>
      <c r="R10348" t="s">
        <v>41047</v>
      </c>
    </row>
    <row r="10349" spans="6:18" x14ac:dyDescent="0.25">
      <c r="F10349" t="s">
        <v>41048</v>
      </c>
      <c r="G10349" t="s">
        <v>32465</v>
      </c>
      <c r="Q10349" t="s">
        <v>41049</v>
      </c>
      <c r="R10349" t="s">
        <v>41050</v>
      </c>
    </row>
    <row r="10350" spans="6:18" x14ac:dyDescent="0.25">
      <c r="F10350" t="s">
        <v>41051</v>
      </c>
      <c r="G10350" t="s">
        <v>41052</v>
      </c>
      <c r="Q10350" t="s">
        <v>41053</v>
      </c>
      <c r="R10350" t="s">
        <v>41054</v>
      </c>
    </row>
    <row r="10351" spans="6:18" x14ac:dyDescent="0.25">
      <c r="F10351" t="s">
        <v>41055</v>
      </c>
      <c r="G10351" t="s">
        <v>41056</v>
      </c>
      <c r="Q10351" t="s">
        <v>8498</v>
      </c>
      <c r="R10351" t="s">
        <v>41057</v>
      </c>
    </row>
    <row r="10352" spans="6:18" x14ac:dyDescent="0.25">
      <c r="F10352" t="s">
        <v>41058</v>
      </c>
      <c r="G10352" t="s">
        <v>27683</v>
      </c>
      <c r="Q10352" t="s">
        <v>14014</v>
      </c>
      <c r="R10352" t="s">
        <v>41059</v>
      </c>
    </row>
    <row r="10353" spans="6:18" x14ac:dyDescent="0.25">
      <c r="F10353" t="s">
        <v>41060</v>
      </c>
      <c r="G10353" t="s">
        <v>41061</v>
      </c>
      <c r="Q10353" t="s">
        <v>41062</v>
      </c>
      <c r="R10353" t="s">
        <v>41063</v>
      </c>
    </row>
    <row r="10354" spans="6:18" x14ac:dyDescent="0.25">
      <c r="F10354" t="s">
        <v>41064</v>
      </c>
      <c r="G10354" t="s">
        <v>41065</v>
      </c>
      <c r="Q10354" t="s">
        <v>41066</v>
      </c>
      <c r="R10354" t="s">
        <v>41067</v>
      </c>
    </row>
    <row r="10355" spans="6:18" x14ac:dyDescent="0.25">
      <c r="F10355" t="s">
        <v>41068</v>
      </c>
      <c r="G10355" t="s">
        <v>41069</v>
      </c>
      <c r="Q10355" t="s">
        <v>41070</v>
      </c>
      <c r="R10355" t="s">
        <v>41071</v>
      </c>
    </row>
    <row r="10356" spans="6:18" x14ac:dyDescent="0.25">
      <c r="F10356" t="s">
        <v>41072</v>
      </c>
      <c r="G10356" t="s">
        <v>41073</v>
      </c>
      <c r="Q10356" t="s">
        <v>41074</v>
      </c>
      <c r="R10356" t="s">
        <v>41075</v>
      </c>
    </row>
    <row r="10357" spans="6:18" x14ac:dyDescent="0.25">
      <c r="F10357" t="s">
        <v>41076</v>
      </c>
      <c r="G10357" t="s">
        <v>41077</v>
      </c>
      <c r="Q10357" t="s">
        <v>32803</v>
      </c>
      <c r="R10357" t="s">
        <v>41078</v>
      </c>
    </row>
    <row r="10358" spans="6:18" x14ac:dyDescent="0.25">
      <c r="F10358" t="s">
        <v>41079</v>
      </c>
      <c r="G10358" t="s">
        <v>41080</v>
      </c>
      <c r="Q10358" t="s">
        <v>41081</v>
      </c>
      <c r="R10358" t="s">
        <v>41082</v>
      </c>
    </row>
    <row r="10359" spans="6:18" x14ac:dyDescent="0.25">
      <c r="F10359" t="s">
        <v>41083</v>
      </c>
      <c r="G10359" t="s">
        <v>41084</v>
      </c>
      <c r="Q10359" t="s">
        <v>41085</v>
      </c>
      <c r="R10359" t="s">
        <v>41086</v>
      </c>
    </row>
    <row r="10360" spans="6:18" x14ac:dyDescent="0.25">
      <c r="F10360" t="s">
        <v>41087</v>
      </c>
      <c r="G10360" t="s">
        <v>41088</v>
      </c>
      <c r="Q10360" t="s">
        <v>41089</v>
      </c>
      <c r="R10360" t="s">
        <v>41090</v>
      </c>
    </row>
    <row r="10361" spans="6:18" x14ac:dyDescent="0.25">
      <c r="F10361" t="s">
        <v>41091</v>
      </c>
      <c r="G10361" t="s">
        <v>41092</v>
      </c>
      <c r="Q10361" t="s">
        <v>41093</v>
      </c>
      <c r="R10361" t="s">
        <v>41094</v>
      </c>
    </row>
    <row r="10362" spans="6:18" x14ac:dyDescent="0.25">
      <c r="F10362" t="s">
        <v>41095</v>
      </c>
      <c r="G10362" t="s">
        <v>41096</v>
      </c>
      <c r="Q10362" t="s">
        <v>23415</v>
      </c>
      <c r="R10362" t="s">
        <v>41097</v>
      </c>
    </row>
    <row r="10363" spans="6:18" x14ac:dyDescent="0.25">
      <c r="F10363" t="s">
        <v>41098</v>
      </c>
      <c r="G10363" t="s">
        <v>41099</v>
      </c>
      <c r="Q10363" t="s">
        <v>41100</v>
      </c>
      <c r="R10363" t="s">
        <v>41101</v>
      </c>
    </row>
    <row r="10364" spans="6:18" x14ac:dyDescent="0.25">
      <c r="F10364" t="s">
        <v>41102</v>
      </c>
      <c r="G10364" t="s">
        <v>41103</v>
      </c>
      <c r="Q10364" t="s">
        <v>41104</v>
      </c>
      <c r="R10364" t="s">
        <v>41105</v>
      </c>
    </row>
    <row r="10365" spans="6:18" x14ac:dyDescent="0.25">
      <c r="F10365" t="s">
        <v>41106</v>
      </c>
      <c r="G10365" t="s">
        <v>41107</v>
      </c>
      <c r="Q10365" t="s">
        <v>41108</v>
      </c>
      <c r="R10365" t="s">
        <v>41109</v>
      </c>
    </row>
    <row r="10366" spans="6:18" x14ac:dyDescent="0.25">
      <c r="F10366" t="s">
        <v>41110</v>
      </c>
      <c r="G10366" t="s">
        <v>41111</v>
      </c>
      <c r="Q10366" t="s">
        <v>15287</v>
      </c>
      <c r="R10366" t="s">
        <v>41112</v>
      </c>
    </row>
    <row r="10367" spans="6:18" x14ac:dyDescent="0.25">
      <c r="F10367" t="s">
        <v>41113</v>
      </c>
      <c r="G10367" t="s">
        <v>41114</v>
      </c>
      <c r="Q10367" t="s">
        <v>41115</v>
      </c>
      <c r="R10367" t="s">
        <v>41116</v>
      </c>
    </row>
    <row r="10368" spans="6:18" x14ac:dyDescent="0.25">
      <c r="F10368" t="s">
        <v>41117</v>
      </c>
      <c r="G10368" t="s">
        <v>41118</v>
      </c>
      <c r="Q10368" t="s">
        <v>41119</v>
      </c>
      <c r="R10368" t="s">
        <v>41120</v>
      </c>
    </row>
    <row r="10369" spans="6:18" x14ac:dyDescent="0.25">
      <c r="F10369" t="s">
        <v>41121</v>
      </c>
      <c r="G10369" t="s">
        <v>41122</v>
      </c>
      <c r="Q10369" t="s">
        <v>41123</v>
      </c>
      <c r="R10369" t="s">
        <v>41124</v>
      </c>
    </row>
    <row r="10370" spans="6:18" x14ac:dyDescent="0.25">
      <c r="F10370" t="s">
        <v>41125</v>
      </c>
      <c r="G10370" t="s">
        <v>41126</v>
      </c>
      <c r="Q10370" t="s">
        <v>6933</v>
      </c>
      <c r="R10370" t="s">
        <v>41127</v>
      </c>
    </row>
    <row r="10371" spans="6:18" x14ac:dyDescent="0.25">
      <c r="F10371" t="s">
        <v>41128</v>
      </c>
      <c r="G10371" t="s">
        <v>41129</v>
      </c>
      <c r="Q10371" t="s">
        <v>41130</v>
      </c>
      <c r="R10371" t="s">
        <v>41131</v>
      </c>
    </row>
    <row r="10372" spans="6:18" x14ac:dyDescent="0.25">
      <c r="F10372" t="s">
        <v>41132</v>
      </c>
      <c r="G10372" t="s">
        <v>41133</v>
      </c>
      <c r="Q10372" t="s">
        <v>41134</v>
      </c>
      <c r="R10372" t="s">
        <v>41135</v>
      </c>
    </row>
    <row r="10373" spans="6:18" x14ac:dyDescent="0.25">
      <c r="F10373" t="s">
        <v>41136</v>
      </c>
      <c r="G10373" t="s">
        <v>41137</v>
      </c>
      <c r="Q10373" t="s">
        <v>41138</v>
      </c>
      <c r="R10373" t="s">
        <v>41139</v>
      </c>
    </row>
    <row r="10374" spans="6:18" x14ac:dyDescent="0.25">
      <c r="F10374" t="s">
        <v>41140</v>
      </c>
      <c r="G10374" t="s">
        <v>41141</v>
      </c>
      <c r="Q10374" t="s">
        <v>41142</v>
      </c>
      <c r="R10374" t="s">
        <v>41143</v>
      </c>
    </row>
    <row r="10375" spans="6:18" x14ac:dyDescent="0.25">
      <c r="F10375" t="s">
        <v>41144</v>
      </c>
      <c r="G10375" t="s">
        <v>41145</v>
      </c>
      <c r="Q10375" t="s">
        <v>41146</v>
      </c>
      <c r="R10375" t="s">
        <v>41147</v>
      </c>
    </row>
    <row r="10376" spans="6:18" x14ac:dyDescent="0.25">
      <c r="F10376" t="s">
        <v>41148</v>
      </c>
      <c r="G10376" t="s">
        <v>41149</v>
      </c>
      <c r="Q10376" t="s">
        <v>41150</v>
      </c>
      <c r="R10376" t="s">
        <v>41151</v>
      </c>
    </row>
    <row r="10377" spans="6:18" x14ac:dyDescent="0.25">
      <c r="F10377" t="s">
        <v>41152</v>
      </c>
      <c r="G10377" t="s">
        <v>41153</v>
      </c>
      <c r="Q10377" t="s">
        <v>41154</v>
      </c>
      <c r="R10377" t="s">
        <v>41155</v>
      </c>
    </row>
    <row r="10378" spans="6:18" x14ac:dyDescent="0.25">
      <c r="F10378" t="s">
        <v>41156</v>
      </c>
      <c r="G10378" t="s">
        <v>41157</v>
      </c>
      <c r="Q10378" t="s">
        <v>41158</v>
      </c>
      <c r="R10378" t="s">
        <v>41159</v>
      </c>
    </row>
    <row r="10379" spans="6:18" x14ac:dyDescent="0.25">
      <c r="F10379" t="s">
        <v>41160</v>
      </c>
      <c r="G10379" t="s">
        <v>41161</v>
      </c>
      <c r="Q10379" t="s">
        <v>41162</v>
      </c>
      <c r="R10379" t="s">
        <v>41163</v>
      </c>
    </row>
    <row r="10380" spans="6:18" x14ac:dyDescent="0.25">
      <c r="F10380" t="s">
        <v>41164</v>
      </c>
      <c r="G10380" t="s">
        <v>41165</v>
      </c>
      <c r="Q10380" t="s">
        <v>41166</v>
      </c>
      <c r="R10380" t="s">
        <v>41167</v>
      </c>
    </row>
    <row r="10381" spans="6:18" x14ac:dyDescent="0.25">
      <c r="F10381" t="s">
        <v>41168</v>
      </c>
      <c r="G10381" t="s">
        <v>41169</v>
      </c>
      <c r="Q10381" t="s">
        <v>41170</v>
      </c>
      <c r="R10381" t="s">
        <v>41171</v>
      </c>
    </row>
    <row r="10382" spans="6:18" x14ac:dyDescent="0.25">
      <c r="F10382" t="s">
        <v>41172</v>
      </c>
      <c r="G10382" t="s">
        <v>41173</v>
      </c>
      <c r="Q10382" t="s">
        <v>19873</v>
      </c>
      <c r="R10382" t="s">
        <v>41174</v>
      </c>
    </row>
    <row r="10383" spans="6:18" x14ac:dyDescent="0.25">
      <c r="F10383" t="s">
        <v>41175</v>
      </c>
      <c r="G10383" t="s">
        <v>41176</v>
      </c>
      <c r="Q10383" t="s">
        <v>41177</v>
      </c>
      <c r="R10383" t="s">
        <v>41178</v>
      </c>
    </row>
    <row r="10384" spans="6:18" x14ac:dyDescent="0.25">
      <c r="F10384" t="s">
        <v>41179</v>
      </c>
      <c r="G10384" t="s">
        <v>41180</v>
      </c>
      <c r="Q10384" t="s">
        <v>41181</v>
      </c>
      <c r="R10384" t="s">
        <v>41182</v>
      </c>
    </row>
    <row r="10385" spans="6:18" x14ac:dyDescent="0.25">
      <c r="F10385" t="s">
        <v>41183</v>
      </c>
      <c r="G10385" t="s">
        <v>41184</v>
      </c>
      <c r="Q10385" t="s">
        <v>41185</v>
      </c>
      <c r="R10385" t="s">
        <v>41186</v>
      </c>
    </row>
    <row r="10386" spans="6:18" x14ac:dyDescent="0.25">
      <c r="F10386" t="s">
        <v>41187</v>
      </c>
      <c r="G10386" t="s">
        <v>41188</v>
      </c>
      <c r="Q10386" t="s">
        <v>4783</v>
      </c>
      <c r="R10386" t="s">
        <v>41189</v>
      </c>
    </row>
    <row r="10387" spans="6:18" x14ac:dyDescent="0.25">
      <c r="F10387" t="s">
        <v>41190</v>
      </c>
      <c r="G10387" t="s">
        <v>41191</v>
      </c>
      <c r="Q10387" t="s">
        <v>12500</v>
      </c>
      <c r="R10387" t="s">
        <v>41192</v>
      </c>
    </row>
    <row r="10388" spans="6:18" x14ac:dyDescent="0.25">
      <c r="F10388" t="s">
        <v>41193</v>
      </c>
      <c r="G10388" t="s">
        <v>41194</v>
      </c>
      <c r="Q10388" t="s">
        <v>41195</v>
      </c>
      <c r="R10388" t="s">
        <v>41196</v>
      </c>
    </row>
    <row r="10389" spans="6:18" x14ac:dyDescent="0.25">
      <c r="F10389" t="s">
        <v>41197</v>
      </c>
      <c r="G10389" t="s">
        <v>41198</v>
      </c>
      <c r="Q10389" t="s">
        <v>41199</v>
      </c>
      <c r="R10389" t="s">
        <v>41200</v>
      </c>
    </row>
    <row r="10390" spans="6:18" x14ac:dyDescent="0.25">
      <c r="F10390" t="s">
        <v>41201</v>
      </c>
      <c r="G10390" t="s">
        <v>41202</v>
      </c>
      <c r="Q10390" t="s">
        <v>13163</v>
      </c>
      <c r="R10390" t="s">
        <v>41203</v>
      </c>
    </row>
    <row r="10391" spans="6:18" x14ac:dyDescent="0.25">
      <c r="F10391" t="s">
        <v>41204</v>
      </c>
      <c r="G10391" t="s">
        <v>41205</v>
      </c>
      <c r="Q10391" t="s">
        <v>3107</v>
      </c>
      <c r="R10391" t="s">
        <v>41206</v>
      </c>
    </row>
    <row r="10392" spans="6:18" x14ac:dyDescent="0.25">
      <c r="F10392" t="s">
        <v>41207</v>
      </c>
      <c r="G10392" t="s">
        <v>41208</v>
      </c>
      <c r="Q10392" t="s">
        <v>11187</v>
      </c>
      <c r="R10392" t="s">
        <v>41209</v>
      </c>
    </row>
    <row r="10393" spans="6:18" x14ac:dyDescent="0.25">
      <c r="F10393" t="s">
        <v>41210</v>
      </c>
      <c r="G10393" t="s">
        <v>41211</v>
      </c>
      <c r="Q10393" t="s">
        <v>2625</v>
      </c>
      <c r="R10393" t="s">
        <v>41212</v>
      </c>
    </row>
    <row r="10394" spans="6:18" x14ac:dyDescent="0.25">
      <c r="F10394" t="s">
        <v>41213</v>
      </c>
      <c r="G10394" t="s">
        <v>41214</v>
      </c>
      <c r="Q10394" t="s">
        <v>41215</v>
      </c>
      <c r="R10394" t="s">
        <v>41216</v>
      </c>
    </row>
    <row r="10395" spans="6:18" x14ac:dyDescent="0.25">
      <c r="F10395" t="s">
        <v>41217</v>
      </c>
      <c r="G10395" t="s">
        <v>41218</v>
      </c>
      <c r="Q10395" t="s">
        <v>5014</v>
      </c>
      <c r="R10395" t="s">
        <v>41219</v>
      </c>
    </row>
    <row r="10396" spans="6:18" x14ac:dyDescent="0.25">
      <c r="F10396" t="s">
        <v>41220</v>
      </c>
      <c r="G10396" t="s">
        <v>41221</v>
      </c>
      <c r="Q10396" t="s">
        <v>41222</v>
      </c>
      <c r="R10396" t="s">
        <v>41223</v>
      </c>
    </row>
    <row r="10397" spans="6:18" x14ac:dyDescent="0.25">
      <c r="F10397" t="s">
        <v>41224</v>
      </c>
      <c r="G10397" t="s">
        <v>41225</v>
      </c>
      <c r="Q10397" t="s">
        <v>40332</v>
      </c>
      <c r="R10397" t="s">
        <v>41226</v>
      </c>
    </row>
    <row r="10398" spans="6:18" x14ac:dyDescent="0.25">
      <c r="F10398" t="s">
        <v>41227</v>
      </c>
      <c r="G10398" t="s">
        <v>41228</v>
      </c>
      <c r="Q10398" t="s">
        <v>41229</v>
      </c>
      <c r="R10398" t="s">
        <v>41230</v>
      </c>
    </row>
    <row r="10399" spans="6:18" x14ac:dyDescent="0.25">
      <c r="F10399" t="s">
        <v>41231</v>
      </c>
      <c r="G10399" t="s">
        <v>41232</v>
      </c>
      <c r="Q10399" t="s">
        <v>31012</v>
      </c>
      <c r="R10399" t="s">
        <v>41233</v>
      </c>
    </row>
    <row r="10400" spans="6:18" x14ac:dyDescent="0.25">
      <c r="F10400" t="s">
        <v>41234</v>
      </c>
      <c r="G10400" t="s">
        <v>41235</v>
      </c>
      <c r="Q10400" t="s">
        <v>41236</v>
      </c>
      <c r="R10400" t="s">
        <v>41237</v>
      </c>
    </row>
    <row r="10401" spans="6:18" x14ac:dyDescent="0.25">
      <c r="F10401" t="s">
        <v>41238</v>
      </c>
      <c r="G10401" t="s">
        <v>41239</v>
      </c>
      <c r="Q10401" t="s">
        <v>41240</v>
      </c>
      <c r="R10401" t="s">
        <v>41241</v>
      </c>
    </row>
    <row r="10402" spans="6:18" x14ac:dyDescent="0.25">
      <c r="F10402" t="s">
        <v>41242</v>
      </c>
      <c r="G10402" t="s">
        <v>41243</v>
      </c>
      <c r="Q10402" t="s">
        <v>33094</v>
      </c>
      <c r="R10402" t="s">
        <v>41244</v>
      </c>
    </row>
    <row r="10403" spans="6:18" x14ac:dyDescent="0.25">
      <c r="F10403" t="s">
        <v>41245</v>
      </c>
      <c r="G10403" t="s">
        <v>41246</v>
      </c>
      <c r="Q10403" t="s">
        <v>41247</v>
      </c>
      <c r="R10403" t="s">
        <v>41248</v>
      </c>
    </row>
    <row r="10404" spans="6:18" x14ac:dyDescent="0.25">
      <c r="F10404" t="s">
        <v>41249</v>
      </c>
      <c r="G10404" t="s">
        <v>41250</v>
      </c>
      <c r="Q10404" t="s">
        <v>41251</v>
      </c>
      <c r="R10404" t="s">
        <v>41252</v>
      </c>
    </row>
    <row r="10405" spans="6:18" x14ac:dyDescent="0.25">
      <c r="F10405" t="s">
        <v>41253</v>
      </c>
      <c r="G10405" t="s">
        <v>41254</v>
      </c>
      <c r="Q10405" t="s">
        <v>14026</v>
      </c>
      <c r="R10405" t="s">
        <v>41255</v>
      </c>
    </row>
    <row r="10406" spans="6:18" x14ac:dyDescent="0.25">
      <c r="F10406" t="s">
        <v>41256</v>
      </c>
      <c r="G10406" t="s">
        <v>41257</v>
      </c>
      <c r="Q10406" t="s">
        <v>41258</v>
      </c>
      <c r="R10406" t="s">
        <v>41259</v>
      </c>
    </row>
    <row r="10407" spans="6:18" x14ac:dyDescent="0.25">
      <c r="F10407" t="s">
        <v>41260</v>
      </c>
      <c r="G10407" t="s">
        <v>41261</v>
      </c>
      <c r="Q10407" t="s">
        <v>37203</v>
      </c>
      <c r="R10407" t="s">
        <v>41262</v>
      </c>
    </row>
    <row r="10408" spans="6:18" x14ac:dyDescent="0.25">
      <c r="F10408" t="s">
        <v>41263</v>
      </c>
      <c r="G10408" t="s">
        <v>41264</v>
      </c>
      <c r="Q10408" t="s">
        <v>41265</v>
      </c>
      <c r="R10408" t="s">
        <v>41266</v>
      </c>
    </row>
    <row r="10409" spans="6:18" x14ac:dyDescent="0.25">
      <c r="F10409" t="s">
        <v>41267</v>
      </c>
      <c r="G10409" t="s">
        <v>41268</v>
      </c>
      <c r="Q10409" t="s">
        <v>41269</v>
      </c>
      <c r="R10409" t="s">
        <v>41270</v>
      </c>
    </row>
    <row r="10410" spans="6:18" x14ac:dyDescent="0.25">
      <c r="F10410" t="s">
        <v>41271</v>
      </c>
      <c r="G10410" t="s">
        <v>41272</v>
      </c>
      <c r="Q10410" t="s">
        <v>40084</v>
      </c>
      <c r="R10410" t="s">
        <v>41273</v>
      </c>
    </row>
    <row r="10411" spans="6:18" x14ac:dyDescent="0.25">
      <c r="F10411" t="s">
        <v>41274</v>
      </c>
      <c r="G10411" t="s">
        <v>41275</v>
      </c>
      <c r="Q10411" t="s">
        <v>41276</v>
      </c>
      <c r="R10411" t="s">
        <v>41277</v>
      </c>
    </row>
    <row r="10412" spans="6:18" x14ac:dyDescent="0.25">
      <c r="F10412" t="s">
        <v>41278</v>
      </c>
      <c r="G10412" t="s">
        <v>41279</v>
      </c>
      <c r="Q10412" t="s">
        <v>26725</v>
      </c>
      <c r="R10412" t="s">
        <v>41280</v>
      </c>
    </row>
    <row r="10413" spans="6:18" x14ac:dyDescent="0.25">
      <c r="F10413" t="s">
        <v>41281</v>
      </c>
      <c r="G10413" t="s">
        <v>41282</v>
      </c>
      <c r="Q10413" t="s">
        <v>10595</v>
      </c>
      <c r="R10413" t="s">
        <v>41283</v>
      </c>
    </row>
    <row r="10414" spans="6:18" x14ac:dyDescent="0.25">
      <c r="F10414" t="s">
        <v>41284</v>
      </c>
      <c r="G10414" t="s">
        <v>41285</v>
      </c>
      <c r="Q10414" t="s">
        <v>41286</v>
      </c>
      <c r="R10414" t="s">
        <v>41287</v>
      </c>
    </row>
    <row r="10415" spans="6:18" x14ac:dyDescent="0.25">
      <c r="F10415" t="s">
        <v>41288</v>
      </c>
      <c r="G10415" t="s">
        <v>41289</v>
      </c>
      <c r="Q10415" t="s">
        <v>41290</v>
      </c>
      <c r="R10415" t="s">
        <v>41291</v>
      </c>
    </row>
    <row r="10416" spans="6:18" x14ac:dyDescent="0.25">
      <c r="F10416" t="s">
        <v>41292</v>
      </c>
      <c r="G10416" t="s">
        <v>41293</v>
      </c>
      <c r="Q10416" t="s">
        <v>41294</v>
      </c>
      <c r="R10416" t="s">
        <v>41295</v>
      </c>
    </row>
    <row r="10417" spans="6:18" x14ac:dyDescent="0.25">
      <c r="F10417" t="s">
        <v>41296</v>
      </c>
      <c r="G10417" t="s">
        <v>41297</v>
      </c>
      <c r="Q10417" t="s">
        <v>41298</v>
      </c>
      <c r="R10417" t="s">
        <v>41299</v>
      </c>
    </row>
    <row r="10418" spans="6:18" x14ac:dyDescent="0.25">
      <c r="F10418" t="s">
        <v>41300</v>
      </c>
      <c r="G10418" t="s">
        <v>41301</v>
      </c>
      <c r="Q10418" t="s">
        <v>41302</v>
      </c>
      <c r="R10418" t="s">
        <v>41303</v>
      </c>
    </row>
    <row r="10419" spans="6:18" x14ac:dyDescent="0.25">
      <c r="F10419" t="s">
        <v>41304</v>
      </c>
      <c r="G10419" t="s">
        <v>41305</v>
      </c>
      <c r="Q10419" t="s">
        <v>20823</v>
      </c>
      <c r="R10419" t="s">
        <v>41306</v>
      </c>
    </row>
    <row r="10420" spans="6:18" x14ac:dyDescent="0.25">
      <c r="F10420" t="s">
        <v>41307</v>
      </c>
      <c r="G10420" t="s">
        <v>41308</v>
      </c>
      <c r="Q10420" t="s">
        <v>29700</v>
      </c>
      <c r="R10420" t="s">
        <v>41309</v>
      </c>
    </row>
    <row r="10421" spans="6:18" x14ac:dyDescent="0.25">
      <c r="F10421" t="s">
        <v>41310</v>
      </c>
      <c r="G10421" t="s">
        <v>41311</v>
      </c>
      <c r="Q10421" t="s">
        <v>41312</v>
      </c>
      <c r="R10421" t="s">
        <v>41313</v>
      </c>
    </row>
    <row r="10422" spans="6:18" x14ac:dyDescent="0.25">
      <c r="F10422" t="s">
        <v>41314</v>
      </c>
      <c r="G10422" t="s">
        <v>41315</v>
      </c>
      <c r="Q10422" t="s">
        <v>41316</v>
      </c>
      <c r="R10422" t="s">
        <v>41317</v>
      </c>
    </row>
    <row r="10423" spans="6:18" x14ac:dyDescent="0.25">
      <c r="F10423" t="s">
        <v>41318</v>
      </c>
      <c r="G10423" t="s">
        <v>41319</v>
      </c>
      <c r="Q10423" t="s">
        <v>41320</v>
      </c>
      <c r="R10423" t="s">
        <v>41321</v>
      </c>
    </row>
    <row r="10424" spans="6:18" x14ac:dyDescent="0.25">
      <c r="F10424" t="s">
        <v>41322</v>
      </c>
      <c r="G10424" t="s">
        <v>41323</v>
      </c>
      <c r="Q10424" t="s">
        <v>41324</v>
      </c>
      <c r="R10424" t="s">
        <v>41325</v>
      </c>
    </row>
    <row r="10425" spans="6:18" x14ac:dyDescent="0.25">
      <c r="F10425" t="s">
        <v>41326</v>
      </c>
      <c r="G10425" t="s">
        <v>41327</v>
      </c>
      <c r="Q10425" t="s">
        <v>17410</v>
      </c>
      <c r="R10425" t="s">
        <v>41328</v>
      </c>
    </row>
    <row r="10426" spans="6:18" x14ac:dyDescent="0.25">
      <c r="F10426" t="s">
        <v>41329</v>
      </c>
      <c r="G10426" t="s">
        <v>41330</v>
      </c>
      <c r="Q10426" t="s">
        <v>41331</v>
      </c>
      <c r="R10426" t="s">
        <v>41332</v>
      </c>
    </row>
    <row r="10427" spans="6:18" x14ac:dyDescent="0.25">
      <c r="F10427" t="s">
        <v>41333</v>
      </c>
      <c r="G10427" t="s">
        <v>41334</v>
      </c>
      <c r="Q10427" t="s">
        <v>41335</v>
      </c>
      <c r="R10427" t="s">
        <v>41336</v>
      </c>
    </row>
    <row r="10428" spans="6:18" x14ac:dyDescent="0.25">
      <c r="F10428" t="s">
        <v>41337</v>
      </c>
      <c r="G10428" t="s">
        <v>41338</v>
      </c>
      <c r="Q10428" t="s">
        <v>41339</v>
      </c>
      <c r="R10428" t="s">
        <v>41340</v>
      </c>
    </row>
    <row r="10429" spans="6:18" x14ac:dyDescent="0.25">
      <c r="F10429" t="s">
        <v>41341</v>
      </c>
      <c r="G10429" t="s">
        <v>41342</v>
      </c>
      <c r="Q10429" t="s">
        <v>41343</v>
      </c>
      <c r="R10429" t="s">
        <v>41344</v>
      </c>
    </row>
    <row r="10430" spans="6:18" x14ac:dyDescent="0.25">
      <c r="F10430" t="s">
        <v>41345</v>
      </c>
      <c r="G10430" t="s">
        <v>41346</v>
      </c>
      <c r="Q10430" t="s">
        <v>41347</v>
      </c>
      <c r="R10430" t="s">
        <v>41348</v>
      </c>
    </row>
    <row r="10431" spans="6:18" x14ac:dyDescent="0.25">
      <c r="F10431" t="s">
        <v>41349</v>
      </c>
      <c r="G10431" t="s">
        <v>41350</v>
      </c>
      <c r="Q10431" t="s">
        <v>41351</v>
      </c>
      <c r="R10431" t="s">
        <v>41352</v>
      </c>
    </row>
    <row r="10432" spans="6:18" x14ac:dyDescent="0.25">
      <c r="F10432" t="s">
        <v>41353</v>
      </c>
      <c r="G10432" t="s">
        <v>41354</v>
      </c>
      <c r="Q10432" t="s">
        <v>41355</v>
      </c>
      <c r="R10432" t="s">
        <v>41356</v>
      </c>
    </row>
    <row r="10433" spans="6:18" x14ac:dyDescent="0.25">
      <c r="F10433" t="s">
        <v>41357</v>
      </c>
      <c r="G10433" t="s">
        <v>41358</v>
      </c>
      <c r="Q10433" t="s">
        <v>41359</v>
      </c>
      <c r="R10433" t="s">
        <v>41360</v>
      </c>
    </row>
    <row r="10434" spans="6:18" x14ac:dyDescent="0.25">
      <c r="F10434" t="s">
        <v>41361</v>
      </c>
      <c r="G10434" t="s">
        <v>41362</v>
      </c>
      <c r="Q10434" t="s">
        <v>41363</v>
      </c>
      <c r="R10434" t="s">
        <v>41364</v>
      </c>
    </row>
    <row r="10435" spans="6:18" x14ac:dyDescent="0.25">
      <c r="F10435" t="s">
        <v>41365</v>
      </c>
      <c r="G10435" t="s">
        <v>41366</v>
      </c>
      <c r="Q10435" t="s">
        <v>41367</v>
      </c>
      <c r="R10435" t="s">
        <v>41368</v>
      </c>
    </row>
    <row r="10436" spans="6:18" x14ac:dyDescent="0.25">
      <c r="F10436" t="s">
        <v>41369</v>
      </c>
      <c r="G10436" t="s">
        <v>41370</v>
      </c>
      <c r="Q10436" t="s">
        <v>41371</v>
      </c>
      <c r="R10436" t="s">
        <v>41372</v>
      </c>
    </row>
    <row r="10437" spans="6:18" x14ac:dyDescent="0.25">
      <c r="F10437" t="s">
        <v>41373</v>
      </c>
      <c r="G10437" t="s">
        <v>41374</v>
      </c>
      <c r="Q10437" t="s">
        <v>41375</v>
      </c>
      <c r="R10437" t="s">
        <v>41376</v>
      </c>
    </row>
    <row r="10438" spans="6:18" x14ac:dyDescent="0.25">
      <c r="F10438" t="s">
        <v>41377</v>
      </c>
      <c r="G10438" t="s">
        <v>41378</v>
      </c>
      <c r="Q10438" t="s">
        <v>41379</v>
      </c>
      <c r="R10438" t="s">
        <v>41380</v>
      </c>
    </row>
    <row r="10439" spans="6:18" x14ac:dyDescent="0.25">
      <c r="F10439" t="s">
        <v>41381</v>
      </c>
      <c r="G10439" t="s">
        <v>41382</v>
      </c>
      <c r="Q10439" t="s">
        <v>41383</v>
      </c>
      <c r="R10439" t="s">
        <v>41384</v>
      </c>
    </row>
    <row r="10440" spans="6:18" x14ac:dyDescent="0.25">
      <c r="F10440" t="s">
        <v>41385</v>
      </c>
      <c r="G10440" t="s">
        <v>41386</v>
      </c>
      <c r="Q10440" t="s">
        <v>41387</v>
      </c>
      <c r="R10440" t="s">
        <v>41388</v>
      </c>
    </row>
    <row r="10441" spans="6:18" x14ac:dyDescent="0.25">
      <c r="F10441" t="s">
        <v>41389</v>
      </c>
      <c r="G10441" t="s">
        <v>41390</v>
      </c>
      <c r="Q10441" t="s">
        <v>41391</v>
      </c>
      <c r="R10441" t="s">
        <v>41392</v>
      </c>
    </row>
    <row r="10442" spans="6:18" x14ac:dyDescent="0.25">
      <c r="F10442" t="s">
        <v>41393</v>
      </c>
      <c r="G10442" t="s">
        <v>41394</v>
      </c>
      <c r="Q10442" t="s">
        <v>41395</v>
      </c>
      <c r="R10442" t="s">
        <v>41396</v>
      </c>
    </row>
    <row r="10443" spans="6:18" x14ac:dyDescent="0.25">
      <c r="F10443" t="s">
        <v>41397</v>
      </c>
      <c r="G10443" t="s">
        <v>41398</v>
      </c>
      <c r="Q10443" t="s">
        <v>41399</v>
      </c>
      <c r="R10443" t="s">
        <v>41400</v>
      </c>
    </row>
    <row r="10444" spans="6:18" x14ac:dyDescent="0.25">
      <c r="F10444" t="s">
        <v>41401</v>
      </c>
      <c r="G10444" t="s">
        <v>41402</v>
      </c>
      <c r="Q10444" t="s">
        <v>41403</v>
      </c>
      <c r="R10444" t="s">
        <v>41404</v>
      </c>
    </row>
    <row r="10445" spans="6:18" x14ac:dyDescent="0.25">
      <c r="F10445" t="s">
        <v>41405</v>
      </c>
      <c r="G10445" t="s">
        <v>41406</v>
      </c>
      <c r="Q10445" t="s">
        <v>41407</v>
      </c>
      <c r="R10445" t="s">
        <v>41408</v>
      </c>
    </row>
    <row r="10446" spans="6:18" x14ac:dyDescent="0.25">
      <c r="F10446" t="s">
        <v>41409</v>
      </c>
      <c r="G10446" t="s">
        <v>41410</v>
      </c>
      <c r="Q10446" t="s">
        <v>41411</v>
      </c>
      <c r="R10446" t="s">
        <v>41412</v>
      </c>
    </row>
    <row r="10447" spans="6:18" x14ac:dyDescent="0.25">
      <c r="F10447" t="s">
        <v>41413</v>
      </c>
      <c r="G10447" t="s">
        <v>41414</v>
      </c>
      <c r="Q10447" t="s">
        <v>41415</v>
      </c>
      <c r="R10447" t="s">
        <v>41416</v>
      </c>
    </row>
    <row r="10448" spans="6:18" x14ac:dyDescent="0.25">
      <c r="F10448" t="s">
        <v>41417</v>
      </c>
      <c r="G10448" t="s">
        <v>41418</v>
      </c>
      <c r="Q10448" t="s">
        <v>41419</v>
      </c>
      <c r="R10448" t="s">
        <v>41420</v>
      </c>
    </row>
    <row r="10449" spans="6:18" x14ac:dyDescent="0.25">
      <c r="F10449" t="s">
        <v>41421</v>
      </c>
      <c r="G10449" t="s">
        <v>41422</v>
      </c>
      <c r="Q10449" t="s">
        <v>41423</v>
      </c>
      <c r="R10449" t="s">
        <v>41424</v>
      </c>
    </row>
    <row r="10450" spans="6:18" x14ac:dyDescent="0.25">
      <c r="F10450" t="s">
        <v>41425</v>
      </c>
      <c r="G10450" t="s">
        <v>41426</v>
      </c>
      <c r="Q10450" t="s">
        <v>41427</v>
      </c>
      <c r="R10450" t="s">
        <v>41428</v>
      </c>
    </row>
    <row r="10451" spans="6:18" x14ac:dyDescent="0.25">
      <c r="F10451" t="s">
        <v>41429</v>
      </c>
      <c r="G10451" t="s">
        <v>41430</v>
      </c>
      <c r="Q10451" t="s">
        <v>22307</v>
      </c>
      <c r="R10451" t="s">
        <v>41431</v>
      </c>
    </row>
    <row r="10452" spans="6:18" x14ac:dyDescent="0.25">
      <c r="F10452" t="s">
        <v>41432</v>
      </c>
      <c r="G10452" t="s">
        <v>41433</v>
      </c>
      <c r="Q10452" t="s">
        <v>20412</v>
      </c>
      <c r="R10452" t="s">
        <v>41434</v>
      </c>
    </row>
    <row r="10453" spans="6:18" x14ac:dyDescent="0.25">
      <c r="F10453" t="s">
        <v>41435</v>
      </c>
      <c r="G10453" t="s">
        <v>41436</v>
      </c>
      <c r="Q10453" t="s">
        <v>27723</v>
      </c>
      <c r="R10453" t="s">
        <v>41437</v>
      </c>
    </row>
    <row r="10454" spans="6:18" x14ac:dyDescent="0.25">
      <c r="F10454" t="s">
        <v>41438</v>
      </c>
      <c r="G10454" t="s">
        <v>41439</v>
      </c>
      <c r="Q10454" t="s">
        <v>30989</v>
      </c>
      <c r="R10454" t="s">
        <v>41440</v>
      </c>
    </row>
    <row r="10455" spans="6:18" x14ac:dyDescent="0.25">
      <c r="F10455" t="s">
        <v>41441</v>
      </c>
      <c r="G10455" t="s">
        <v>41442</v>
      </c>
      <c r="Q10455" t="s">
        <v>41443</v>
      </c>
      <c r="R10455" t="s">
        <v>41444</v>
      </c>
    </row>
    <row r="10456" spans="6:18" x14ac:dyDescent="0.25">
      <c r="F10456" t="s">
        <v>41445</v>
      </c>
      <c r="G10456" t="s">
        <v>41446</v>
      </c>
      <c r="Q10456" t="s">
        <v>41447</v>
      </c>
      <c r="R10456" t="s">
        <v>41448</v>
      </c>
    </row>
    <row r="10457" spans="6:18" x14ac:dyDescent="0.25">
      <c r="F10457" t="s">
        <v>41449</v>
      </c>
      <c r="G10457" t="s">
        <v>41450</v>
      </c>
      <c r="Q10457" t="s">
        <v>29279</v>
      </c>
      <c r="R10457" t="s">
        <v>41451</v>
      </c>
    </row>
    <row r="10458" spans="6:18" x14ac:dyDescent="0.25">
      <c r="F10458" t="s">
        <v>41452</v>
      </c>
      <c r="G10458" t="s">
        <v>41453</v>
      </c>
      <c r="Q10458" t="s">
        <v>36919</v>
      </c>
      <c r="R10458" t="s">
        <v>41454</v>
      </c>
    </row>
    <row r="10459" spans="6:18" x14ac:dyDescent="0.25">
      <c r="F10459" t="s">
        <v>41455</v>
      </c>
      <c r="G10459" t="s">
        <v>41456</v>
      </c>
      <c r="Q10459" t="s">
        <v>41457</v>
      </c>
      <c r="R10459" t="s">
        <v>41458</v>
      </c>
    </row>
    <row r="10460" spans="6:18" x14ac:dyDescent="0.25">
      <c r="F10460" t="s">
        <v>41459</v>
      </c>
      <c r="G10460" t="s">
        <v>41460</v>
      </c>
      <c r="Q10460" t="s">
        <v>41461</v>
      </c>
      <c r="R10460" t="s">
        <v>41462</v>
      </c>
    </row>
    <row r="10461" spans="6:18" x14ac:dyDescent="0.25">
      <c r="F10461" t="s">
        <v>41463</v>
      </c>
      <c r="G10461" t="s">
        <v>41464</v>
      </c>
      <c r="Q10461" t="s">
        <v>41465</v>
      </c>
      <c r="R10461" t="s">
        <v>41466</v>
      </c>
    </row>
    <row r="10462" spans="6:18" x14ac:dyDescent="0.25">
      <c r="F10462" t="s">
        <v>41467</v>
      </c>
      <c r="G10462" t="s">
        <v>41468</v>
      </c>
      <c r="Q10462" t="s">
        <v>41469</v>
      </c>
      <c r="R10462" t="s">
        <v>41470</v>
      </c>
    </row>
    <row r="10463" spans="6:18" x14ac:dyDescent="0.25">
      <c r="F10463" t="s">
        <v>41471</v>
      </c>
      <c r="G10463" t="s">
        <v>41472</v>
      </c>
      <c r="Q10463" t="s">
        <v>27813</v>
      </c>
      <c r="R10463" t="s">
        <v>41473</v>
      </c>
    </row>
    <row r="10464" spans="6:18" x14ac:dyDescent="0.25">
      <c r="F10464" t="s">
        <v>41474</v>
      </c>
      <c r="G10464" t="s">
        <v>41475</v>
      </c>
      <c r="Q10464" t="s">
        <v>5628</v>
      </c>
      <c r="R10464" t="s">
        <v>41476</v>
      </c>
    </row>
    <row r="10465" spans="6:18" x14ac:dyDescent="0.25">
      <c r="F10465" t="s">
        <v>41477</v>
      </c>
      <c r="G10465" t="s">
        <v>41478</v>
      </c>
      <c r="Q10465" t="s">
        <v>41479</v>
      </c>
      <c r="R10465" t="s">
        <v>41480</v>
      </c>
    </row>
    <row r="10466" spans="6:18" x14ac:dyDescent="0.25">
      <c r="F10466" t="s">
        <v>41481</v>
      </c>
      <c r="G10466" t="s">
        <v>41482</v>
      </c>
      <c r="Q10466" t="s">
        <v>41483</v>
      </c>
      <c r="R10466" t="s">
        <v>41484</v>
      </c>
    </row>
    <row r="10467" spans="6:18" x14ac:dyDescent="0.25">
      <c r="F10467" t="s">
        <v>41485</v>
      </c>
      <c r="G10467" t="s">
        <v>41486</v>
      </c>
      <c r="Q10467" t="s">
        <v>41487</v>
      </c>
      <c r="R10467" t="s">
        <v>41488</v>
      </c>
    </row>
    <row r="10468" spans="6:18" x14ac:dyDescent="0.25">
      <c r="F10468" t="s">
        <v>41489</v>
      </c>
      <c r="G10468" t="s">
        <v>41490</v>
      </c>
      <c r="Q10468" t="s">
        <v>25800</v>
      </c>
      <c r="R10468" t="s">
        <v>41491</v>
      </c>
    </row>
    <row r="10469" spans="6:18" x14ac:dyDescent="0.25">
      <c r="F10469" t="s">
        <v>41492</v>
      </c>
      <c r="G10469" t="s">
        <v>41493</v>
      </c>
      <c r="Q10469" t="s">
        <v>41494</v>
      </c>
      <c r="R10469" t="s">
        <v>41495</v>
      </c>
    </row>
    <row r="10470" spans="6:18" x14ac:dyDescent="0.25">
      <c r="F10470" t="s">
        <v>41496</v>
      </c>
      <c r="G10470" t="s">
        <v>41497</v>
      </c>
      <c r="Q10470" t="s">
        <v>38476</v>
      </c>
      <c r="R10470" t="s">
        <v>41498</v>
      </c>
    </row>
    <row r="10471" spans="6:18" x14ac:dyDescent="0.25">
      <c r="F10471" t="s">
        <v>41499</v>
      </c>
      <c r="G10471" t="s">
        <v>41500</v>
      </c>
      <c r="Q10471" t="s">
        <v>41501</v>
      </c>
      <c r="R10471" t="s">
        <v>41502</v>
      </c>
    </row>
    <row r="10472" spans="6:18" x14ac:dyDescent="0.25">
      <c r="F10472" t="s">
        <v>41503</v>
      </c>
      <c r="G10472" t="s">
        <v>41504</v>
      </c>
      <c r="Q10472" t="s">
        <v>41505</v>
      </c>
      <c r="R10472" t="s">
        <v>41506</v>
      </c>
    </row>
    <row r="10473" spans="6:18" x14ac:dyDescent="0.25">
      <c r="F10473" t="s">
        <v>41507</v>
      </c>
      <c r="G10473" t="s">
        <v>41508</v>
      </c>
      <c r="Q10473" t="s">
        <v>41509</v>
      </c>
      <c r="R10473" t="s">
        <v>41510</v>
      </c>
    </row>
    <row r="10474" spans="6:18" x14ac:dyDescent="0.25">
      <c r="F10474" t="s">
        <v>41511</v>
      </c>
      <c r="G10474" t="s">
        <v>41512</v>
      </c>
      <c r="Q10474" t="s">
        <v>41513</v>
      </c>
      <c r="R10474" t="s">
        <v>41514</v>
      </c>
    </row>
    <row r="10475" spans="6:18" x14ac:dyDescent="0.25">
      <c r="F10475" t="s">
        <v>41515</v>
      </c>
      <c r="G10475" t="s">
        <v>41516</v>
      </c>
      <c r="Q10475" t="s">
        <v>41517</v>
      </c>
      <c r="R10475" t="s">
        <v>41518</v>
      </c>
    </row>
    <row r="10476" spans="6:18" x14ac:dyDescent="0.25">
      <c r="F10476" t="s">
        <v>41519</v>
      </c>
      <c r="G10476" t="s">
        <v>41520</v>
      </c>
      <c r="Q10476" t="s">
        <v>30113</v>
      </c>
      <c r="R10476" t="s">
        <v>41521</v>
      </c>
    </row>
    <row r="10477" spans="6:18" x14ac:dyDescent="0.25">
      <c r="F10477" t="s">
        <v>41522</v>
      </c>
      <c r="G10477" t="s">
        <v>41523</v>
      </c>
      <c r="Q10477" t="s">
        <v>41524</v>
      </c>
      <c r="R10477" t="s">
        <v>41525</v>
      </c>
    </row>
    <row r="10478" spans="6:18" x14ac:dyDescent="0.25">
      <c r="F10478" t="s">
        <v>41526</v>
      </c>
      <c r="G10478" t="s">
        <v>41527</v>
      </c>
      <c r="Q10478" t="s">
        <v>41528</v>
      </c>
      <c r="R10478" t="s">
        <v>41529</v>
      </c>
    </row>
    <row r="10479" spans="6:18" x14ac:dyDescent="0.25">
      <c r="F10479" t="s">
        <v>41530</v>
      </c>
      <c r="G10479" t="s">
        <v>41531</v>
      </c>
      <c r="Q10479" t="s">
        <v>41532</v>
      </c>
      <c r="R10479" t="s">
        <v>41533</v>
      </c>
    </row>
    <row r="10480" spans="6:18" x14ac:dyDescent="0.25">
      <c r="F10480" t="s">
        <v>41534</v>
      </c>
      <c r="G10480" t="s">
        <v>41535</v>
      </c>
      <c r="Q10480" t="s">
        <v>32126</v>
      </c>
      <c r="R10480" t="s">
        <v>41536</v>
      </c>
    </row>
    <row r="10481" spans="6:18" x14ac:dyDescent="0.25">
      <c r="F10481" t="s">
        <v>41537</v>
      </c>
      <c r="G10481" t="s">
        <v>41538</v>
      </c>
      <c r="Q10481" t="s">
        <v>41539</v>
      </c>
      <c r="R10481" t="s">
        <v>41540</v>
      </c>
    </row>
    <row r="10482" spans="6:18" x14ac:dyDescent="0.25">
      <c r="F10482" t="s">
        <v>41541</v>
      </c>
      <c r="G10482" t="s">
        <v>41542</v>
      </c>
      <c r="Q10482" t="s">
        <v>41543</v>
      </c>
      <c r="R10482" t="s">
        <v>41544</v>
      </c>
    </row>
    <row r="10483" spans="6:18" x14ac:dyDescent="0.25">
      <c r="F10483" t="s">
        <v>41545</v>
      </c>
      <c r="G10483" t="s">
        <v>41546</v>
      </c>
      <c r="Q10483" t="s">
        <v>41547</v>
      </c>
      <c r="R10483" t="s">
        <v>41548</v>
      </c>
    </row>
    <row r="10484" spans="6:18" x14ac:dyDescent="0.25">
      <c r="F10484" t="s">
        <v>41549</v>
      </c>
      <c r="G10484" t="s">
        <v>41550</v>
      </c>
      <c r="Q10484" t="s">
        <v>41551</v>
      </c>
      <c r="R10484" t="s">
        <v>41552</v>
      </c>
    </row>
    <row r="10485" spans="6:18" x14ac:dyDescent="0.25">
      <c r="F10485" t="s">
        <v>41553</v>
      </c>
      <c r="G10485" t="s">
        <v>41554</v>
      </c>
      <c r="Q10485" t="s">
        <v>41555</v>
      </c>
      <c r="R10485" t="s">
        <v>41556</v>
      </c>
    </row>
    <row r="10486" spans="6:18" x14ac:dyDescent="0.25">
      <c r="F10486" t="s">
        <v>41557</v>
      </c>
      <c r="G10486" t="s">
        <v>41558</v>
      </c>
      <c r="Q10486" t="s">
        <v>41559</v>
      </c>
      <c r="R10486" t="s">
        <v>41560</v>
      </c>
    </row>
    <row r="10487" spans="6:18" x14ac:dyDescent="0.25">
      <c r="F10487" t="s">
        <v>41561</v>
      </c>
      <c r="G10487" t="s">
        <v>41562</v>
      </c>
      <c r="Q10487" t="s">
        <v>41563</v>
      </c>
      <c r="R10487" t="s">
        <v>41564</v>
      </c>
    </row>
    <row r="10488" spans="6:18" x14ac:dyDescent="0.25">
      <c r="F10488" t="s">
        <v>41565</v>
      </c>
      <c r="G10488" t="s">
        <v>41566</v>
      </c>
      <c r="Q10488" t="s">
        <v>41567</v>
      </c>
      <c r="R10488" t="s">
        <v>41568</v>
      </c>
    </row>
    <row r="10489" spans="6:18" x14ac:dyDescent="0.25">
      <c r="F10489" t="s">
        <v>41569</v>
      </c>
      <c r="G10489" t="s">
        <v>41570</v>
      </c>
      <c r="Q10489" t="s">
        <v>41571</v>
      </c>
      <c r="R10489" t="s">
        <v>41572</v>
      </c>
    </row>
    <row r="10490" spans="6:18" x14ac:dyDescent="0.25">
      <c r="F10490" t="s">
        <v>41573</v>
      </c>
      <c r="G10490" t="s">
        <v>41574</v>
      </c>
      <c r="Q10490" t="s">
        <v>6179</v>
      </c>
      <c r="R10490" t="s">
        <v>41575</v>
      </c>
    </row>
    <row r="10491" spans="6:18" x14ac:dyDescent="0.25">
      <c r="F10491" t="s">
        <v>41576</v>
      </c>
      <c r="G10491" t="s">
        <v>41577</v>
      </c>
      <c r="Q10491" t="s">
        <v>41578</v>
      </c>
      <c r="R10491" t="s">
        <v>41579</v>
      </c>
    </row>
    <row r="10492" spans="6:18" x14ac:dyDescent="0.25">
      <c r="F10492" t="s">
        <v>41580</v>
      </c>
      <c r="G10492" t="s">
        <v>41581</v>
      </c>
      <c r="Q10492" t="s">
        <v>36623</v>
      </c>
      <c r="R10492" t="s">
        <v>41582</v>
      </c>
    </row>
    <row r="10493" spans="6:18" x14ac:dyDescent="0.25">
      <c r="F10493" t="s">
        <v>41583</v>
      </c>
      <c r="G10493" t="s">
        <v>41584</v>
      </c>
      <c r="Q10493" t="s">
        <v>41585</v>
      </c>
      <c r="R10493" t="s">
        <v>41586</v>
      </c>
    </row>
    <row r="10494" spans="6:18" x14ac:dyDescent="0.25">
      <c r="F10494" t="s">
        <v>41587</v>
      </c>
      <c r="G10494" t="s">
        <v>41588</v>
      </c>
      <c r="Q10494" t="s">
        <v>41589</v>
      </c>
      <c r="R10494" t="s">
        <v>41590</v>
      </c>
    </row>
    <row r="10495" spans="6:18" x14ac:dyDescent="0.25">
      <c r="F10495" t="s">
        <v>41591</v>
      </c>
      <c r="G10495" t="s">
        <v>41592</v>
      </c>
      <c r="Q10495" t="s">
        <v>41593</v>
      </c>
      <c r="R10495" t="s">
        <v>41594</v>
      </c>
    </row>
    <row r="10496" spans="6:18" x14ac:dyDescent="0.25">
      <c r="F10496" t="s">
        <v>41595</v>
      </c>
      <c r="G10496" t="s">
        <v>41596</v>
      </c>
      <c r="Q10496" t="s">
        <v>13167</v>
      </c>
      <c r="R10496" t="s">
        <v>41597</v>
      </c>
    </row>
    <row r="10497" spans="6:18" x14ac:dyDescent="0.25">
      <c r="F10497" t="s">
        <v>41598</v>
      </c>
      <c r="G10497" t="s">
        <v>41599</v>
      </c>
      <c r="Q10497" t="s">
        <v>30298</v>
      </c>
      <c r="R10497" t="s">
        <v>41600</v>
      </c>
    </row>
    <row r="10498" spans="6:18" x14ac:dyDescent="0.25">
      <c r="F10498" t="s">
        <v>41601</v>
      </c>
      <c r="G10498" t="s">
        <v>41602</v>
      </c>
      <c r="Q10498" t="s">
        <v>41603</v>
      </c>
      <c r="R10498" t="s">
        <v>41604</v>
      </c>
    </row>
    <row r="10499" spans="6:18" x14ac:dyDescent="0.25">
      <c r="F10499" t="s">
        <v>41605</v>
      </c>
      <c r="G10499" t="s">
        <v>41606</v>
      </c>
      <c r="Q10499" t="s">
        <v>41607</v>
      </c>
      <c r="R10499" t="s">
        <v>41608</v>
      </c>
    </row>
    <row r="10500" spans="6:18" x14ac:dyDescent="0.25">
      <c r="F10500" t="s">
        <v>41609</v>
      </c>
      <c r="G10500" t="s">
        <v>41610</v>
      </c>
      <c r="Q10500" t="s">
        <v>38877</v>
      </c>
      <c r="R10500" t="s">
        <v>41611</v>
      </c>
    </row>
    <row r="10501" spans="6:18" x14ac:dyDescent="0.25">
      <c r="F10501" t="s">
        <v>41612</v>
      </c>
      <c r="G10501" t="s">
        <v>41613</v>
      </c>
      <c r="Q10501" t="s">
        <v>41614</v>
      </c>
      <c r="R10501" t="s">
        <v>41615</v>
      </c>
    </row>
    <row r="10502" spans="6:18" x14ac:dyDescent="0.25">
      <c r="F10502" t="s">
        <v>41616</v>
      </c>
      <c r="G10502" t="s">
        <v>41617</v>
      </c>
      <c r="Q10502" t="s">
        <v>41618</v>
      </c>
      <c r="R10502" t="s">
        <v>41619</v>
      </c>
    </row>
    <row r="10503" spans="6:18" x14ac:dyDescent="0.25">
      <c r="F10503" t="s">
        <v>41620</v>
      </c>
      <c r="G10503" t="s">
        <v>41621</v>
      </c>
      <c r="Q10503" t="s">
        <v>41622</v>
      </c>
      <c r="R10503" t="s">
        <v>41623</v>
      </c>
    </row>
    <row r="10504" spans="6:18" x14ac:dyDescent="0.25">
      <c r="F10504" t="s">
        <v>41624</v>
      </c>
      <c r="G10504" t="s">
        <v>41625</v>
      </c>
      <c r="Q10504" t="s">
        <v>13887</v>
      </c>
      <c r="R10504" t="s">
        <v>41626</v>
      </c>
    </row>
    <row r="10505" spans="6:18" x14ac:dyDescent="0.25">
      <c r="F10505" t="s">
        <v>41627</v>
      </c>
      <c r="G10505" t="s">
        <v>41628</v>
      </c>
      <c r="Q10505" t="s">
        <v>41629</v>
      </c>
      <c r="R10505" t="s">
        <v>41630</v>
      </c>
    </row>
    <row r="10506" spans="6:18" x14ac:dyDescent="0.25">
      <c r="F10506" t="s">
        <v>41631</v>
      </c>
      <c r="G10506" t="s">
        <v>41632</v>
      </c>
      <c r="Q10506" t="s">
        <v>41633</v>
      </c>
      <c r="R10506" t="s">
        <v>41634</v>
      </c>
    </row>
    <row r="10507" spans="6:18" x14ac:dyDescent="0.25">
      <c r="F10507" t="s">
        <v>41635</v>
      </c>
      <c r="G10507" t="s">
        <v>41636</v>
      </c>
      <c r="Q10507" t="s">
        <v>41637</v>
      </c>
      <c r="R10507" t="s">
        <v>41638</v>
      </c>
    </row>
    <row r="10508" spans="6:18" x14ac:dyDescent="0.25">
      <c r="F10508" t="s">
        <v>41639</v>
      </c>
      <c r="G10508" t="s">
        <v>41640</v>
      </c>
      <c r="Q10508" t="s">
        <v>41641</v>
      </c>
      <c r="R10508" t="s">
        <v>41642</v>
      </c>
    </row>
    <row r="10509" spans="6:18" x14ac:dyDescent="0.25">
      <c r="F10509" t="s">
        <v>41643</v>
      </c>
      <c r="G10509" t="s">
        <v>41644</v>
      </c>
      <c r="Q10509" t="s">
        <v>41645</v>
      </c>
      <c r="R10509" t="s">
        <v>41646</v>
      </c>
    </row>
    <row r="10510" spans="6:18" x14ac:dyDescent="0.25">
      <c r="F10510" t="s">
        <v>41647</v>
      </c>
      <c r="G10510" t="s">
        <v>41648</v>
      </c>
      <c r="Q10510" t="s">
        <v>41649</v>
      </c>
      <c r="R10510" t="s">
        <v>41650</v>
      </c>
    </row>
    <row r="10511" spans="6:18" x14ac:dyDescent="0.25">
      <c r="F10511" t="s">
        <v>41651</v>
      </c>
      <c r="G10511" t="s">
        <v>41652</v>
      </c>
      <c r="Q10511" t="s">
        <v>41653</v>
      </c>
      <c r="R10511" t="s">
        <v>41654</v>
      </c>
    </row>
    <row r="10512" spans="6:18" x14ac:dyDescent="0.25">
      <c r="F10512" t="s">
        <v>41655</v>
      </c>
      <c r="G10512" t="s">
        <v>41656</v>
      </c>
      <c r="Q10512" t="s">
        <v>36769</v>
      </c>
      <c r="R10512" t="s">
        <v>41657</v>
      </c>
    </row>
    <row r="10513" spans="6:18" x14ac:dyDescent="0.25">
      <c r="F10513" t="s">
        <v>41658</v>
      </c>
      <c r="G10513" t="s">
        <v>41659</v>
      </c>
      <c r="Q10513" t="s">
        <v>28754</v>
      </c>
      <c r="R10513" t="s">
        <v>41660</v>
      </c>
    </row>
    <row r="10514" spans="6:18" x14ac:dyDescent="0.25">
      <c r="F10514" t="s">
        <v>41661</v>
      </c>
      <c r="G10514" t="s">
        <v>41662</v>
      </c>
      <c r="Q10514" t="s">
        <v>41663</v>
      </c>
      <c r="R10514" t="s">
        <v>41664</v>
      </c>
    </row>
    <row r="10515" spans="6:18" x14ac:dyDescent="0.25">
      <c r="F10515" t="s">
        <v>41665</v>
      </c>
      <c r="G10515" t="s">
        <v>41666</v>
      </c>
      <c r="Q10515" t="s">
        <v>41667</v>
      </c>
      <c r="R10515" t="s">
        <v>41668</v>
      </c>
    </row>
    <row r="10516" spans="6:18" x14ac:dyDescent="0.25">
      <c r="F10516" t="s">
        <v>41669</v>
      </c>
      <c r="G10516" t="s">
        <v>41670</v>
      </c>
      <c r="Q10516" t="s">
        <v>41671</v>
      </c>
      <c r="R10516" t="s">
        <v>41672</v>
      </c>
    </row>
    <row r="10517" spans="6:18" x14ac:dyDescent="0.25">
      <c r="F10517" t="s">
        <v>41673</v>
      </c>
      <c r="G10517" t="s">
        <v>41674</v>
      </c>
      <c r="Q10517" t="s">
        <v>41675</v>
      </c>
      <c r="R10517" t="s">
        <v>41676</v>
      </c>
    </row>
    <row r="10518" spans="6:18" x14ac:dyDescent="0.25">
      <c r="F10518" t="s">
        <v>41677</v>
      </c>
      <c r="G10518" t="s">
        <v>41678</v>
      </c>
      <c r="Q10518" t="s">
        <v>40391</v>
      </c>
      <c r="R10518" t="s">
        <v>41679</v>
      </c>
    </row>
    <row r="10519" spans="6:18" x14ac:dyDescent="0.25">
      <c r="F10519" t="s">
        <v>41680</v>
      </c>
      <c r="G10519" t="s">
        <v>41681</v>
      </c>
      <c r="Q10519" t="s">
        <v>41682</v>
      </c>
      <c r="R10519" t="s">
        <v>41683</v>
      </c>
    </row>
    <row r="10520" spans="6:18" x14ac:dyDescent="0.25">
      <c r="F10520" t="s">
        <v>41684</v>
      </c>
      <c r="G10520" t="s">
        <v>41685</v>
      </c>
      <c r="Q10520" t="s">
        <v>17361</v>
      </c>
      <c r="R10520" t="s">
        <v>41686</v>
      </c>
    </row>
    <row r="10521" spans="6:18" x14ac:dyDescent="0.25">
      <c r="F10521" t="s">
        <v>41687</v>
      </c>
      <c r="G10521" t="s">
        <v>41688</v>
      </c>
      <c r="Q10521" t="s">
        <v>35970</v>
      </c>
      <c r="R10521" t="s">
        <v>41689</v>
      </c>
    </row>
    <row r="10522" spans="6:18" x14ac:dyDescent="0.25">
      <c r="F10522" t="s">
        <v>41690</v>
      </c>
      <c r="G10522" t="s">
        <v>41691</v>
      </c>
      <c r="Q10522" t="s">
        <v>38345</v>
      </c>
      <c r="R10522" t="s">
        <v>41692</v>
      </c>
    </row>
    <row r="10523" spans="6:18" x14ac:dyDescent="0.25">
      <c r="F10523" t="s">
        <v>41693</v>
      </c>
      <c r="G10523" t="s">
        <v>41694</v>
      </c>
      <c r="Q10523" t="s">
        <v>41695</v>
      </c>
      <c r="R10523" t="s">
        <v>41696</v>
      </c>
    </row>
    <row r="10524" spans="6:18" x14ac:dyDescent="0.25">
      <c r="F10524" t="s">
        <v>41697</v>
      </c>
      <c r="G10524" t="s">
        <v>41698</v>
      </c>
      <c r="Q10524" t="s">
        <v>41699</v>
      </c>
      <c r="R10524" t="s">
        <v>41700</v>
      </c>
    </row>
    <row r="10525" spans="6:18" x14ac:dyDescent="0.25">
      <c r="F10525" t="s">
        <v>41701</v>
      </c>
      <c r="G10525" t="s">
        <v>41702</v>
      </c>
      <c r="Q10525" t="s">
        <v>41703</v>
      </c>
      <c r="R10525" t="s">
        <v>41704</v>
      </c>
    </row>
    <row r="10526" spans="6:18" x14ac:dyDescent="0.25">
      <c r="F10526" t="s">
        <v>41705</v>
      </c>
      <c r="G10526" t="s">
        <v>41706</v>
      </c>
      <c r="Q10526" t="s">
        <v>41707</v>
      </c>
      <c r="R10526" t="s">
        <v>41708</v>
      </c>
    </row>
    <row r="10527" spans="6:18" x14ac:dyDescent="0.25">
      <c r="F10527" t="s">
        <v>41709</v>
      </c>
      <c r="G10527" t="s">
        <v>41710</v>
      </c>
      <c r="Q10527" t="s">
        <v>41711</v>
      </c>
      <c r="R10527" t="s">
        <v>41712</v>
      </c>
    </row>
    <row r="10528" spans="6:18" x14ac:dyDescent="0.25">
      <c r="F10528" t="s">
        <v>41713</v>
      </c>
      <c r="G10528" t="s">
        <v>41714</v>
      </c>
      <c r="Q10528" t="s">
        <v>24960</v>
      </c>
      <c r="R10528" t="s">
        <v>41715</v>
      </c>
    </row>
    <row r="10529" spans="6:18" x14ac:dyDescent="0.25">
      <c r="F10529" t="s">
        <v>41716</v>
      </c>
      <c r="G10529" t="s">
        <v>41717</v>
      </c>
      <c r="Q10529" t="s">
        <v>41718</v>
      </c>
      <c r="R10529" t="s">
        <v>41719</v>
      </c>
    </row>
    <row r="10530" spans="6:18" x14ac:dyDescent="0.25">
      <c r="F10530" t="s">
        <v>41720</v>
      </c>
      <c r="G10530" t="s">
        <v>41721</v>
      </c>
      <c r="Q10530" t="s">
        <v>41722</v>
      </c>
      <c r="R10530" t="s">
        <v>41723</v>
      </c>
    </row>
    <row r="10531" spans="6:18" x14ac:dyDescent="0.25">
      <c r="F10531" t="s">
        <v>41724</v>
      </c>
      <c r="G10531" t="s">
        <v>41725</v>
      </c>
      <c r="Q10531" t="s">
        <v>20383</v>
      </c>
      <c r="R10531" t="s">
        <v>41726</v>
      </c>
    </row>
    <row r="10532" spans="6:18" x14ac:dyDescent="0.25">
      <c r="F10532" t="s">
        <v>41727</v>
      </c>
      <c r="G10532" t="s">
        <v>41728</v>
      </c>
      <c r="Q10532" t="s">
        <v>41729</v>
      </c>
      <c r="R10532" t="s">
        <v>41730</v>
      </c>
    </row>
    <row r="10533" spans="6:18" x14ac:dyDescent="0.25">
      <c r="F10533" t="s">
        <v>41731</v>
      </c>
      <c r="G10533" t="s">
        <v>41732</v>
      </c>
      <c r="Q10533" t="s">
        <v>41733</v>
      </c>
      <c r="R10533" t="s">
        <v>41734</v>
      </c>
    </row>
    <row r="10534" spans="6:18" x14ac:dyDescent="0.25">
      <c r="F10534" t="s">
        <v>41735</v>
      </c>
      <c r="G10534" t="s">
        <v>41736</v>
      </c>
      <c r="Q10534" t="s">
        <v>41737</v>
      </c>
      <c r="R10534" t="s">
        <v>41738</v>
      </c>
    </row>
    <row r="10535" spans="6:18" x14ac:dyDescent="0.25">
      <c r="F10535" t="s">
        <v>41739</v>
      </c>
      <c r="G10535" t="s">
        <v>41740</v>
      </c>
      <c r="Q10535" t="s">
        <v>41741</v>
      </c>
      <c r="R10535" t="s">
        <v>41742</v>
      </c>
    </row>
    <row r="10536" spans="6:18" x14ac:dyDescent="0.25">
      <c r="F10536" t="s">
        <v>41743</v>
      </c>
      <c r="G10536" t="s">
        <v>41744</v>
      </c>
      <c r="Q10536" t="s">
        <v>41745</v>
      </c>
      <c r="R10536" t="s">
        <v>41746</v>
      </c>
    </row>
    <row r="10537" spans="6:18" x14ac:dyDescent="0.25">
      <c r="F10537" t="s">
        <v>41747</v>
      </c>
      <c r="G10537" t="s">
        <v>41748</v>
      </c>
      <c r="Q10537" t="s">
        <v>28847</v>
      </c>
      <c r="R10537" t="s">
        <v>41749</v>
      </c>
    </row>
    <row r="10538" spans="6:18" x14ac:dyDescent="0.25">
      <c r="F10538" t="s">
        <v>41750</v>
      </c>
      <c r="G10538" t="s">
        <v>41751</v>
      </c>
      <c r="Q10538" t="s">
        <v>41752</v>
      </c>
      <c r="R10538" t="s">
        <v>41753</v>
      </c>
    </row>
    <row r="10539" spans="6:18" x14ac:dyDescent="0.25">
      <c r="F10539" t="s">
        <v>41754</v>
      </c>
      <c r="G10539" t="s">
        <v>41755</v>
      </c>
      <c r="Q10539" t="s">
        <v>29100</v>
      </c>
      <c r="R10539" t="s">
        <v>41756</v>
      </c>
    </row>
    <row r="10540" spans="6:18" x14ac:dyDescent="0.25">
      <c r="F10540" t="s">
        <v>41757</v>
      </c>
      <c r="G10540" t="s">
        <v>41758</v>
      </c>
      <c r="Q10540" t="s">
        <v>14196</v>
      </c>
      <c r="R10540" t="s">
        <v>41759</v>
      </c>
    </row>
    <row r="10541" spans="6:18" x14ac:dyDescent="0.25">
      <c r="F10541" t="s">
        <v>41760</v>
      </c>
      <c r="G10541" t="s">
        <v>41761</v>
      </c>
      <c r="Q10541" t="s">
        <v>41762</v>
      </c>
      <c r="R10541" t="s">
        <v>41763</v>
      </c>
    </row>
    <row r="10542" spans="6:18" x14ac:dyDescent="0.25">
      <c r="F10542" t="s">
        <v>41764</v>
      </c>
      <c r="G10542" t="s">
        <v>41765</v>
      </c>
      <c r="Q10542" t="s">
        <v>41766</v>
      </c>
      <c r="R10542" t="s">
        <v>41767</v>
      </c>
    </row>
    <row r="10543" spans="6:18" x14ac:dyDescent="0.25">
      <c r="F10543" t="s">
        <v>41768</v>
      </c>
      <c r="G10543" t="s">
        <v>41769</v>
      </c>
      <c r="Q10543" t="s">
        <v>35107</v>
      </c>
      <c r="R10543" t="s">
        <v>41770</v>
      </c>
    </row>
    <row r="10544" spans="6:18" x14ac:dyDescent="0.25">
      <c r="F10544" t="s">
        <v>41771</v>
      </c>
      <c r="G10544" t="s">
        <v>41772</v>
      </c>
      <c r="Q10544" t="s">
        <v>18166</v>
      </c>
      <c r="R10544" t="s">
        <v>41773</v>
      </c>
    </row>
    <row r="10545" spans="6:18" x14ac:dyDescent="0.25">
      <c r="F10545" t="s">
        <v>41774</v>
      </c>
      <c r="G10545" t="s">
        <v>41775</v>
      </c>
      <c r="Q10545" t="s">
        <v>38480</v>
      </c>
      <c r="R10545" t="s">
        <v>41776</v>
      </c>
    </row>
    <row r="10546" spans="6:18" x14ac:dyDescent="0.25">
      <c r="F10546" t="s">
        <v>41777</v>
      </c>
      <c r="G10546" t="s">
        <v>41778</v>
      </c>
      <c r="Q10546" t="s">
        <v>41779</v>
      </c>
      <c r="R10546" t="s">
        <v>41780</v>
      </c>
    </row>
    <row r="10547" spans="6:18" x14ac:dyDescent="0.25">
      <c r="F10547" t="s">
        <v>41781</v>
      </c>
      <c r="G10547" t="s">
        <v>41782</v>
      </c>
      <c r="Q10547" t="s">
        <v>41783</v>
      </c>
      <c r="R10547" t="s">
        <v>41784</v>
      </c>
    </row>
    <row r="10548" spans="6:18" x14ac:dyDescent="0.25">
      <c r="F10548" t="s">
        <v>41785</v>
      </c>
      <c r="G10548" t="s">
        <v>41786</v>
      </c>
      <c r="Q10548" t="s">
        <v>41787</v>
      </c>
      <c r="R10548" t="s">
        <v>41788</v>
      </c>
    </row>
    <row r="10549" spans="6:18" x14ac:dyDescent="0.25">
      <c r="F10549" t="s">
        <v>41789</v>
      </c>
      <c r="G10549" t="s">
        <v>41790</v>
      </c>
      <c r="Q10549" t="s">
        <v>41791</v>
      </c>
      <c r="R10549" t="s">
        <v>41792</v>
      </c>
    </row>
    <row r="10550" spans="6:18" x14ac:dyDescent="0.25">
      <c r="F10550" t="s">
        <v>41793</v>
      </c>
      <c r="G10550" t="s">
        <v>41794</v>
      </c>
      <c r="Q10550" t="s">
        <v>41795</v>
      </c>
      <c r="R10550" t="s">
        <v>41796</v>
      </c>
    </row>
    <row r="10551" spans="6:18" x14ac:dyDescent="0.25">
      <c r="F10551" t="s">
        <v>41797</v>
      </c>
      <c r="G10551" t="s">
        <v>41798</v>
      </c>
      <c r="Q10551" t="s">
        <v>41799</v>
      </c>
      <c r="R10551" t="s">
        <v>41800</v>
      </c>
    </row>
    <row r="10552" spans="6:18" x14ac:dyDescent="0.25">
      <c r="F10552" t="s">
        <v>41801</v>
      </c>
      <c r="G10552" t="s">
        <v>41802</v>
      </c>
      <c r="Q10552" t="s">
        <v>25210</v>
      </c>
      <c r="R10552" t="s">
        <v>41803</v>
      </c>
    </row>
    <row r="10553" spans="6:18" x14ac:dyDescent="0.25">
      <c r="F10553" t="s">
        <v>41804</v>
      </c>
      <c r="G10553" t="s">
        <v>41805</v>
      </c>
      <c r="Q10553" t="s">
        <v>41806</v>
      </c>
      <c r="R10553" t="s">
        <v>41807</v>
      </c>
    </row>
    <row r="10554" spans="6:18" x14ac:dyDescent="0.25">
      <c r="F10554" t="s">
        <v>41808</v>
      </c>
      <c r="G10554" t="s">
        <v>41809</v>
      </c>
      <c r="Q10554" t="s">
        <v>7904</v>
      </c>
      <c r="R10554" t="s">
        <v>41810</v>
      </c>
    </row>
    <row r="10555" spans="6:18" x14ac:dyDescent="0.25">
      <c r="F10555" t="s">
        <v>41811</v>
      </c>
      <c r="G10555" t="s">
        <v>41812</v>
      </c>
      <c r="Q10555" t="s">
        <v>41813</v>
      </c>
      <c r="R10555" t="s">
        <v>41814</v>
      </c>
    </row>
    <row r="10556" spans="6:18" x14ac:dyDescent="0.25">
      <c r="F10556" t="s">
        <v>41815</v>
      </c>
      <c r="G10556" t="s">
        <v>41816</v>
      </c>
      <c r="Q10556" t="s">
        <v>27567</v>
      </c>
      <c r="R10556" t="s">
        <v>41817</v>
      </c>
    </row>
    <row r="10557" spans="6:18" x14ac:dyDescent="0.25">
      <c r="F10557" t="s">
        <v>41818</v>
      </c>
      <c r="G10557" t="s">
        <v>41819</v>
      </c>
      <c r="Q10557" t="s">
        <v>21956</v>
      </c>
      <c r="R10557" t="s">
        <v>41820</v>
      </c>
    </row>
    <row r="10558" spans="6:18" x14ac:dyDescent="0.25">
      <c r="F10558" t="s">
        <v>41821</v>
      </c>
      <c r="G10558" t="s">
        <v>41822</v>
      </c>
      <c r="Q10558" t="s">
        <v>41823</v>
      </c>
      <c r="R10558" t="s">
        <v>41824</v>
      </c>
    </row>
    <row r="10559" spans="6:18" x14ac:dyDescent="0.25">
      <c r="F10559" t="s">
        <v>41825</v>
      </c>
      <c r="G10559" t="s">
        <v>41826</v>
      </c>
      <c r="Q10559" t="s">
        <v>41827</v>
      </c>
      <c r="R10559" t="s">
        <v>41828</v>
      </c>
    </row>
    <row r="10560" spans="6:18" x14ac:dyDescent="0.25">
      <c r="F10560" t="s">
        <v>41829</v>
      </c>
      <c r="G10560" t="s">
        <v>41830</v>
      </c>
      <c r="Q10560" t="s">
        <v>41831</v>
      </c>
      <c r="R10560" t="s">
        <v>41832</v>
      </c>
    </row>
    <row r="10561" spans="6:18" x14ac:dyDescent="0.25">
      <c r="F10561" t="s">
        <v>41833</v>
      </c>
      <c r="G10561" t="s">
        <v>41834</v>
      </c>
      <c r="Q10561" t="s">
        <v>21144</v>
      </c>
      <c r="R10561" t="s">
        <v>41835</v>
      </c>
    </row>
    <row r="10562" spans="6:18" x14ac:dyDescent="0.25">
      <c r="F10562" t="s">
        <v>41836</v>
      </c>
      <c r="G10562" t="s">
        <v>41837</v>
      </c>
      <c r="Q10562" t="s">
        <v>32731</v>
      </c>
      <c r="R10562" t="s">
        <v>41838</v>
      </c>
    </row>
    <row r="10563" spans="6:18" x14ac:dyDescent="0.25">
      <c r="F10563" t="s">
        <v>41839</v>
      </c>
      <c r="G10563" t="s">
        <v>41840</v>
      </c>
      <c r="Q10563" t="s">
        <v>41841</v>
      </c>
      <c r="R10563" t="s">
        <v>41842</v>
      </c>
    </row>
    <row r="10564" spans="6:18" x14ac:dyDescent="0.25">
      <c r="F10564" t="s">
        <v>41843</v>
      </c>
      <c r="G10564" t="s">
        <v>41844</v>
      </c>
      <c r="Q10564" t="s">
        <v>37589</v>
      </c>
      <c r="R10564" t="s">
        <v>41845</v>
      </c>
    </row>
    <row r="10565" spans="6:18" x14ac:dyDescent="0.25">
      <c r="F10565" t="s">
        <v>41846</v>
      </c>
      <c r="G10565" t="s">
        <v>41847</v>
      </c>
      <c r="Q10565" t="s">
        <v>35677</v>
      </c>
      <c r="R10565" t="s">
        <v>41848</v>
      </c>
    </row>
    <row r="10566" spans="6:18" x14ac:dyDescent="0.25">
      <c r="F10566" t="s">
        <v>41849</v>
      </c>
      <c r="G10566" t="s">
        <v>41850</v>
      </c>
      <c r="Q10566" t="s">
        <v>41851</v>
      </c>
      <c r="R10566" t="s">
        <v>41852</v>
      </c>
    </row>
    <row r="10567" spans="6:18" x14ac:dyDescent="0.25">
      <c r="F10567" t="s">
        <v>41853</v>
      </c>
      <c r="G10567" t="s">
        <v>41854</v>
      </c>
      <c r="Q10567" t="s">
        <v>40473</v>
      </c>
      <c r="R10567" t="s">
        <v>41855</v>
      </c>
    </row>
    <row r="10568" spans="6:18" x14ac:dyDescent="0.25">
      <c r="F10568" t="s">
        <v>41856</v>
      </c>
      <c r="G10568" t="s">
        <v>41857</v>
      </c>
      <c r="Q10568" t="s">
        <v>41858</v>
      </c>
      <c r="R10568" t="s">
        <v>41859</v>
      </c>
    </row>
    <row r="10569" spans="6:18" x14ac:dyDescent="0.25">
      <c r="F10569" t="s">
        <v>41860</v>
      </c>
      <c r="G10569" t="s">
        <v>41861</v>
      </c>
      <c r="Q10569" t="s">
        <v>41862</v>
      </c>
      <c r="R10569" t="s">
        <v>41863</v>
      </c>
    </row>
    <row r="10570" spans="6:18" x14ac:dyDescent="0.25">
      <c r="F10570" t="s">
        <v>41864</v>
      </c>
      <c r="G10570" t="s">
        <v>41865</v>
      </c>
      <c r="Q10570" t="s">
        <v>41866</v>
      </c>
      <c r="R10570" t="s">
        <v>41867</v>
      </c>
    </row>
    <row r="10571" spans="6:18" x14ac:dyDescent="0.25">
      <c r="F10571" t="s">
        <v>41868</v>
      </c>
      <c r="G10571" t="s">
        <v>41869</v>
      </c>
      <c r="Q10571" t="s">
        <v>41870</v>
      </c>
      <c r="R10571" t="s">
        <v>41871</v>
      </c>
    </row>
    <row r="10572" spans="6:18" x14ac:dyDescent="0.25">
      <c r="F10572" t="s">
        <v>41872</v>
      </c>
      <c r="G10572" t="s">
        <v>41873</v>
      </c>
      <c r="Q10572" t="s">
        <v>41874</v>
      </c>
      <c r="R10572" t="s">
        <v>41875</v>
      </c>
    </row>
    <row r="10573" spans="6:18" x14ac:dyDescent="0.25">
      <c r="F10573" t="s">
        <v>41876</v>
      </c>
      <c r="G10573" t="s">
        <v>41877</v>
      </c>
      <c r="Q10573" t="s">
        <v>41878</v>
      </c>
      <c r="R10573" t="s">
        <v>41879</v>
      </c>
    </row>
    <row r="10574" spans="6:18" x14ac:dyDescent="0.25">
      <c r="F10574" t="s">
        <v>41880</v>
      </c>
      <c r="G10574" t="s">
        <v>41881</v>
      </c>
      <c r="Q10574" t="s">
        <v>41882</v>
      </c>
      <c r="R10574" t="s">
        <v>41883</v>
      </c>
    </row>
    <row r="10575" spans="6:18" x14ac:dyDescent="0.25">
      <c r="F10575" t="s">
        <v>41884</v>
      </c>
      <c r="G10575" t="s">
        <v>41885</v>
      </c>
      <c r="Q10575" t="s">
        <v>41886</v>
      </c>
      <c r="R10575" t="s">
        <v>41887</v>
      </c>
    </row>
    <row r="10576" spans="6:18" x14ac:dyDescent="0.25">
      <c r="F10576" t="s">
        <v>41888</v>
      </c>
      <c r="G10576" t="s">
        <v>41889</v>
      </c>
      <c r="Q10576" t="s">
        <v>37810</v>
      </c>
      <c r="R10576" t="s">
        <v>41890</v>
      </c>
    </row>
    <row r="10577" spans="6:18" x14ac:dyDescent="0.25">
      <c r="F10577" t="s">
        <v>41891</v>
      </c>
      <c r="G10577" t="s">
        <v>41892</v>
      </c>
      <c r="Q10577" t="s">
        <v>19093</v>
      </c>
      <c r="R10577" t="s">
        <v>41893</v>
      </c>
    </row>
    <row r="10578" spans="6:18" x14ac:dyDescent="0.25">
      <c r="F10578" t="s">
        <v>41894</v>
      </c>
      <c r="G10578" t="s">
        <v>41895</v>
      </c>
      <c r="Q10578" t="s">
        <v>41896</v>
      </c>
      <c r="R10578" t="s">
        <v>41897</v>
      </c>
    </row>
    <row r="10579" spans="6:18" x14ac:dyDescent="0.25">
      <c r="F10579" t="s">
        <v>41898</v>
      </c>
      <c r="G10579" t="s">
        <v>41899</v>
      </c>
      <c r="Q10579" t="s">
        <v>41900</v>
      </c>
      <c r="R10579" t="s">
        <v>41901</v>
      </c>
    </row>
    <row r="10580" spans="6:18" x14ac:dyDescent="0.25">
      <c r="F10580" t="s">
        <v>41902</v>
      </c>
      <c r="G10580" t="s">
        <v>41903</v>
      </c>
      <c r="Q10580" t="s">
        <v>38679</v>
      </c>
      <c r="R10580" t="s">
        <v>41904</v>
      </c>
    </row>
    <row r="10581" spans="6:18" x14ac:dyDescent="0.25">
      <c r="F10581" t="s">
        <v>41905</v>
      </c>
      <c r="G10581" t="s">
        <v>41906</v>
      </c>
      <c r="Q10581" t="s">
        <v>41907</v>
      </c>
      <c r="R10581" t="s">
        <v>41908</v>
      </c>
    </row>
    <row r="10582" spans="6:18" x14ac:dyDescent="0.25">
      <c r="F10582" t="s">
        <v>41909</v>
      </c>
      <c r="G10582" t="s">
        <v>41910</v>
      </c>
      <c r="Q10582" t="s">
        <v>14386</v>
      </c>
      <c r="R10582" t="s">
        <v>41911</v>
      </c>
    </row>
    <row r="10583" spans="6:18" x14ac:dyDescent="0.25">
      <c r="F10583" t="s">
        <v>41912</v>
      </c>
      <c r="G10583" t="s">
        <v>41913</v>
      </c>
      <c r="Q10583" t="s">
        <v>41914</v>
      </c>
      <c r="R10583" t="s">
        <v>41915</v>
      </c>
    </row>
    <row r="10584" spans="6:18" x14ac:dyDescent="0.25">
      <c r="F10584" t="s">
        <v>41916</v>
      </c>
      <c r="G10584" t="s">
        <v>41917</v>
      </c>
      <c r="Q10584" t="s">
        <v>41918</v>
      </c>
      <c r="R10584" t="s">
        <v>41919</v>
      </c>
    </row>
    <row r="10585" spans="6:18" x14ac:dyDescent="0.25">
      <c r="F10585" t="s">
        <v>41920</v>
      </c>
      <c r="G10585" t="s">
        <v>41921</v>
      </c>
      <c r="Q10585" t="s">
        <v>41922</v>
      </c>
      <c r="R10585" t="s">
        <v>41923</v>
      </c>
    </row>
    <row r="10586" spans="6:18" x14ac:dyDescent="0.25">
      <c r="F10586" t="s">
        <v>41924</v>
      </c>
      <c r="G10586" t="s">
        <v>41925</v>
      </c>
      <c r="Q10586" t="s">
        <v>14950</v>
      </c>
      <c r="R10586" t="s">
        <v>41926</v>
      </c>
    </row>
    <row r="10587" spans="6:18" x14ac:dyDescent="0.25">
      <c r="F10587" t="s">
        <v>41927</v>
      </c>
      <c r="G10587" t="s">
        <v>41928</v>
      </c>
      <c r="Q10587" t="s">
        <v>41929</v>
      </c>
      <c r="R10587" t="s">
        <v>41930</v>
      </c>
    </row>
    <row r="10588" spans="6:18" x14ac:dyDescent="0.25">
      <c r="F10588" t="s">
        <v>41931</v>
      </c>
      <c r="G10588" t="s">
        <v>41932</v>
      </c>
      <c r="Q10588" t="s">
        <v>38078</v>
      </c>
      <c r="R10588" t="s">
        <v>41933</v>
      </c>
    </row>
    <row r="10589" spans="6:18" x14ac:dyDescent="0.25">
      <c r="F10589" t="s">
        <v>41934</v>
      </c>
      <c r="G10589" t="s">
        <v>41935</v>
      </c>
      <c r="Q10589" t="s">
        <v>41936</v>
      </c>
      <c r="R10589" t="s">
        <v>41937</v>
      </c>
    </row>
    <row r="10590" spans="6:18" x14ac:dyDescent="0.25">
      <c r="F10590" t="s">
        <v>41938</v>
      </c>
      <c r="G10590" t="s">
        <v>41939</v>
      </c>
      <c r="Q10590" t="s">
        <v>41940</v>
      </c>
      <c r="R10590" t="s">
        <v>41941</v>
      </c>
    </row>
    <row r="10591" spans="6:18" x14ac:dyDescent="0.25">
      <c r="F10591" t="s">
        <v>41942</v>
      </c>
      <c r="G10591" t="s">
        <v>41943</v>
      </c>
      <c r="Q10591" t="s">
        <v>20093</v>
      </c>
      <c r="R10591" t="s">
        <v>41944</v>
      </c>
    </row>
    <row r="10592" spans="6:18" x14ac:dyDescent="0.25">
      <c r="F10592" t="s">
        <v>41945</v>
      </c>
      <c r="G10592" t="s">
        <v>41946</v>
      </c>
      <c r="Q10592" t="s">
        <v>41947</v>
      </c>
      <c r="R10592" t="s">
        <v>41948</v>
      </c>
    </row>
    <row r="10593" spans="6:18" x14ac:dyDescent="0.25">
      <c r="F10593" t="s">
        <v>41949</v>
      </c>
      <c r="G10593" t="s">
        <v>41950</v>
      </c>
      <c r="Q10593" t="s">
        <v>41951</v>
      </c>
      <c r="R10593" t="s">
        <v>41952</v>
      </c>
    </row>
    <row r="10594" spans="6:18" x14ac:dyDescent="0.25">
      <c r="F10594" t="s">
        <v>41953</v>
      </c>
      <c r="G10594" t="s">
        <v>41954</v>
      </c>
      <c r="Q10594" t="s">
        <v>41955</v>
      </c>
      <c r="R10594" t="s">
        <v>41956</v>
      </c>
    </row>
    <row r="10595" spans="6:18" x14ac:dyDescent="0.25">
      <c r="F10595" t="s">
        <v>41957</v>
      </c>
      <c r="G10595" t="s">
        <v>41958</v>
      </c>
      <c r="Q10595" t="s">
        <v>41959</v>
      </c>
      <c r="R10595" t="s">
        <v>41960</v>
      </c>
    </row>
    <row r="10596" spans="6:18" x14ac:dyDescent="0.25">
      <c r="F10596" t="s">
        <v>41961</v>
      </c>
      <c r="G10596" t="s">
        <v>41962</v>
      </c>
      <c r="Q10596" t="s">
        <v>19760</v>
      </c>
      <c r="R10596" t="s">
        <v>41963</v>
      </c>
    </row>
    <row r="10597" spans="6:18" x14ac:dyDescent="0.25">
      <c r="F10597" t="s">
        <v>41964</v>
      </c>
      <c r="G10597" t="s">
        <v>41965</v>
      </c>
      <c r="Q10597" t="s">
        <v>6846</v>
      </c>
      <c r="R10597" t="s">
        <v>41966</v>
      </c>
    </row>
    <row r="10598" spans="6:18" x14ac:dyDescent="0.25">
      <c r="F10598" t="s">
        <v>41967</v>
      </c>
      <c r="G10598" t="s">
        <v>41968</v>
      </c>
      <c r="Q10598" t="s">
        <v>41969</v>
      </c>
      <c r="R10598" t="s">
        <v>41970</v>
      </c>
    </row>
    <row r="10599" spans="6:18" x14ac:dyDescent="0.25">
      <c r="F10599" t="s">
        <v>41971</v>
      </c>
      <c r="G10599" t="s">
        <v>41972</v>
      </c>
      <c r="Q10599" t="s">
        <v>41973</v>
      </c>
      <c r="R10599" t="s">
        <v>41974</v>
      </c>
    </row>
    <row r="10600" spans="6:18" x14ac:dyDescent="0.25">
      <c r="F10600" t="s">
        <v>41975</v>
      </c>
      <c r="G10600" t="s">
        <v>41976</v>
      </c>
      <c r="Q10600" t="s">
        <v>41977</v>
      </c>
      <c r="R10600" t="s">
        <v>41978</v>
      </c>
    </row>
    <row r="10601" spans="6:18" x14ac:dyDescent="0.25">
      <c r="F10601" t="s">
        <v>41979</v>
      </c>
      <c r="G10601" t="s">
        <v>41980</v>
      </c>
      <c r="Q10601" t="s">
        <v>28682</v>
      </c>
      <c r="R10601" t="s">
        <v>41981</v>
      </c>
    </row>
    <row r="10602" spans="6:18" x14ac:dyDescent="0.25">
      <c r="F10602" t="s">
        <v>41982</v>
      </c>
      <c r="G10602" t="s">
        <v>41983</v>
      </c>
      <c r="Q10602" t="s">
        <v>41984</v>
      </c>
      <c r="R10602" t="s">
        <v>41985</v>
      </c>
    </row>
    <row r="10603" spans="6:18" x14ac:dyDescent="0.25">
      <c r="F10603" t="s">
        <v>41986</v>
      </c>
      <c r="G10603" t="s">
        <v>41987</v>
      </c>
      <c r="Q10603" t="s">
        <v>41988</v>
      </c>
      <c r="R10603" t="s">
        <v>41989</v>
      </c>
    </row>
    <row r="10604" spans="6:18" x14ac:dyDescent="0.25">
      <c r="F10604" t="s">
        <v>41990</v>
      </c>
      <c r="G10604" t="s">
        <v>41991</v>
      </c>
      <c r="Q10604" t="s">
        <v>39190</v>
      </c>
      <c r="R10604" t="s">
        <v>41992</v>
      </c>
    </row>
    <row r="10605" spans="6:18" x14ac:dyDescent="0.25">
      <c r="F10605" t="s">
        <v>41993</v>
      </c>
      <c r="G10605" t="s">
        <v>41994</v>
      </c>
      <c r="Q10605" t="s">
        <v>41995</v>
      </c>
      <c r="R10605" t="s">
        <v>41996</v>
      </c>
    </row>
    <row r="10606" spans="6:18" x14ac:dyDescent="0.25">
      <c r="F10606" t="s">
        <v>41997</v>
      </c>
      <c r="G10606" t="s">
        <v>41998</v>
      </c>
      <c r="Q10606" t="s">
        <v>41999</v>
      </c>
      <c r="R10606" t="s">
        <v>42000</v>
      </c>
    </row>
    <row r="10607" spans="6:18" x14ac:dyDescent="0.25">
      <c r="F10607" t="s">
        <v>42001</v>
      </c>
      <c r="G10607" t="s">
        <v>42002</v>
      </c>
      <c r="Q10607" t="s">
        <v>6826</v>
      </c>
      <c r="R10607" t="s">
        <v>42003</v>
      </c>
    </row>
    <row r="10608" spans="6:18" x14ac:dyDescent="0.25">
      <c r="F10608" t="s">
        <v>42004</v>
      </c>
      <c r="G10608" t="s">
        <v>42005</v>
      </c>
      <c r="Q10608" t="s">
        <v>42006</v>
      </c>
      <c r="R10608" t="s">
        <v>42007</v>
      </c>
    </row>
    <row r="10609" spans="6:18" x14ac:dyDescent="0.25">
      <c r="F10609" t="s">
        <v>42008</v>
      </c>
      <c r="G10609" t="s">
        <v>42009</v>
      </c>
      <c r="Q10609" t="s">
        <v>30831</v>
      </c>
      <c r="R10609" t="s">
        <v>42010</v>
      </c>
    </row>
    <row r="10610" spans="6:18" x14ac:dyDescent="0.25">
      <c r="F10610" t="s">
        <v>42011</v>
      </c>
      <c r="G10610" t="s">
        <v>42012</v>
      </c>
      <c r="Q10610" t="s">
        <v>42013</v>
      </c>
      <c r="R10610" t="s">
        <v>42014</v>
      </c>
    </row>
    <row r="10611" spans="6:18" x14ac:dyDescent="0.25">
      <c r="F10611" t="s">
        <v>42015</v>
      </c>
      <c r="G10611" t="s">
        <v>42016</v>
      </c>
      <c r="Q10611" t="s">
        <v>7322</v>
      </c>
      <c r="R10611" t="s">
        <v>42017</v>
      </c>
    </row>
    <row r="10612" spans="6:18" x14ac:dyDescent="0.25">
      <c r="F10612" t="s">
        <v>42018</v>
      </c>
      <c r="G10612" t="s">
        <v>42019</v>
      </c>
      <c r="Q10612" t="s">
        <v>25133</v>
      </c>
      <c r="R10612" t="s">
        <v>42020</v>
      </c>
    </row>
    <row r="10613" spans="6:18" x14ac:dyDescent="0.25">
      <c r="F10613" t="s">
        <v>42021</v>
      </c>
      <c r="G10613" t="s">
        <v>42022</v>
      </c>
      <c r="Q10613" t="s">
        <v>42023</v>
      </c>
      <c r="R10613" t="s">
        <v>42024</v>
      </c>
    </row>
    <row r="10614" spans="6:18" x14ac:dyDescent="0.25">
      <c r="F10614" t="s">
        <v>42025</v>
      </c>
      <c r="G10614" t="s">
        <v>42026</v>
      </c>
      <c r="Q10614" t="s">
        <v>42027</v>
      </c>
      <c r="R10614" t="s">
        <v>42028</v>
      </c>
    </row>
    <row r="10615" spans="6:18" x14ac:dyDescent="0.25">
      <c r="F10615" t="s">
        <v>42029</v>
      </c>
      <c r="G10615" t="s">
        <v>42030</v>
      </c>
      <c r="Q10615" t="s">
        <v>42031</v>
      </c>
      <c r="R10615" t="s">
        <v>42032</v>
      </c>
    </row>
    <row r="10616" spans="6:18" x14ac:dyDescent="0.25">
      <c r="F10616" t="s">
        <v>42033</v>
      </c>
      <c r="G10616" t="s">
        <v>42034</v>
      </c>
      <c r="Q10616" t="s">
        <v>42035</v>
      </c>
      <c r="R10616" t="s">
        <v>42036</v>
      </c>
    </row>
    <row r="10617" spans="6:18" x14ac:dyDescent="0.25">
      <c r="F10617" t="s">
        <v>42037</v>
      </c>
      <c r="G10617" t="s">
        <v>42038</v>
      </c>
      <c r="Q10617" t="s">
        <v>32071</v>
      </c>
      <c r="R10617" t="s">
        <v>42039</v>
      </c>
    </row>
    <row r="10618" spans="6:18" x14ac:dyDescent="0.25">
      <c r="F10618" t="s">
        <v>42040</v>
      </c>
      <c r="G10618" t="s">
        <v>42041</v>
      </c>
      <c r="Q10618" t="s">
        <v>42042</v>
      </c>
      <c r="R10618" t="s">
        <v>42043</v>
      </c>
    </row>
    <row r="10619" spans="6:18" x14ac:dyDescent="0.25">
      <c r="F10619" t="s">
        <v>42044</v>
      </c>
      <c r="G10619" t="s">
        <v>42045</v>
      </c>
      <c r="Q10619" t="s">
        <v>34730</v>
      </c>
      <c r="R10619" t="s">
        <v>42046</v>
      </c>
    </row>
    <row r="10620" spans="6:18" x14ac:dyDescent="0.25">
      <c r="F10620" t="s">
        <v>42047</v>
      </c>
      <c r="G10620" t="s">
        <v>42048</v>
      </c>
      <c r="Q10620" t="s">
        <v>16019</v>
      </c>
      <c r="R10620" t="s">
        <v>42049</v>
      </c>
    </row>
    <row r="10621" spans="6:18" x14ac:dyDescent="0.25">
      <c r="F10621" t="s">
        <v>42050</v>
      </c>
      <c r="G10621" t="s">
        <v>42051</v>
      </c>
      <c r="Q10621" t="s">
        <v>42052</v>
      </c>
      <c r="R10621" t="s">
        <v>42053</v>
      </c>
    </row>
    <row r="10622" spans="6:18" x14ac:dyDescent="0.25">
      <c r="F10622" t="s">
        <v>42054</v>
      </c>
      <c r="G10622" t="s">
        <v>42055</v>
      </c>
      <c r="Q10622" t="s">
        <v>15347</v>
      </c>
      <c r="R10622" t="s">
        <v>42056</v>
      </c>
    </row>
    <row r="10623" spans="6:18" x14ac:dyDescent="0.25">
      <c r="F10623" t="s">
        <v>42057</v>
      </c>
      <c r="G10623" t="s">
        <v>42058</v>
      </c>
      <c r="Q10623" t="s">
        <v>42059</v>
      </c>
      <c r="R10623" t="s">
        <v>42060</v>
      </c>
    </row>
    <row r="10624" spans="6:18" x14ac:dyDescent="0.25">
      <c r="F10624" t="s">
        <v>42061</v>
      </c>
      <c r="G10624" t="s">
        <v>42062</v>
      </c>
      <c r="Q10624" t="s">
        <v>8253</v>
      </c>
      <c r="R10624" t="s">
        <v>42063</v>
      </c>
    </row>
    <row r="10625" spans="6:18" x14ac:dyDescent="0.25">
      <c r="F10625" t="s">
        <v>42064</v>
      </c>
      <c r="G10625" t="s">
        <v>42065</v>
      </c>
      <c r="Q10625" t="s">
        <v>37716</v>
      </c>
      <c r="R10625" t="s">
        <v>42066</v>
      </c>
    </row>
    <row r="10626" spans="6:18" x14ac:dyDescent="0.25">
      <c r="F10626" t="s">
        <v>42067</v>
      </c>
      <c r="G10626" t="s">
        <v>42068</v>
      </c>
      <c r="Q10626" t="s">
        <v>42069</v>
      </c>
      <c r="R10626" t="s">
        <v>42070</v>
      </c>
    </row>
    <row r="10627" spans="6:18" x14ac:dyDescent="0.25">
      <c r="F10627" t="s">
        <v>42071</v>
      </c>
      <c r="G10627" t="s">
        <v>42072</v>
      </c>
      <c r="Q10627" t="s">
        <v>42073</v>
      </c>
      <c r="R10627" t="s">
        <v>42074</v>
      </c>
    </row>
    <row r="10628" spans="6:18" x14ac:dyDescent="0.25">
      <c r="F10628" t="s">
        <v>42075</v>
      </c>
      <c r="G10628" t="s">
        <v>42076</v>
      </c>
      <c r="Q10628" t="s">
        <v>42077</v>
      </c>
      <c r="R10628" t="s">
        <v>42078</v>
      </c>
    </row>
    <row r="10629" spans="6:18" x14ac:dyDescent="0.25">
      <c r="F10629" t="s">
        <v>42079</v>
      </c>
      <c r="G10629" t="s">
        <v>42080</v>
      </c>
      <c r="Q10629" t="s">
        <v>40723</v>
      </c>
      <c r="R10629" t="s">
        <v>42081</v>
      </c>
    </row>
    <row r="10630" spans="6:18" x14ac:dyDescent="0.25">
      <c r="F10630" t="s">
        <v>42082</v>
      </c>
      <c r="G10630" t="s">
        <v>42083</v>
      </c>
      <c r="Q10630" t="s">
        <v>42084</v>
      </c>
      <c r="R10630" t="s">
        <v>42085</v>
      </c>
    </row>
    <row r="10631" spans="6:18" x14ac:dyDescent="0.25">
      <c r="F10631" t="s">
        <v>42086</v>
      </c>
      <c r="G10631" t="s">
        <v>42087</v>
      </c>
      <c r="Q10631" t="s">
        <v>42088</v>
      </c>
      <c r="R10631" t="s">
        <v>42089</v>
      </c>
    </row>
    <row r="10632" spans="6:18" x14ac:dyDescent="0.25">
      <c r="F10632" t="s">
        <v>42090</v>
      </c>
      <c r="G10632" t="s">
        <v>42091</v>
      </c>
      <c r="Q10632" t="s">
        <v>42092</v>
      </c>
      <c r="R10632" t="s">
        <v>42093</v>
      </c>
    </row>
    <row r="10633" spans="6:18" x14ac:dyDescent="0.25">
      <c r="F10633" t="s">
        <v>42094</v>
      </c>
      <c r="G10633" t="s">
        <v>42095</v>
      </c>
      <c r="Q10633" t="s">
        <v>42096</v>
      </c>
      <c r="R10633" t="s">
        <v>42097</v>
      </c>
    </row>
    <row r="10634" spans="6:18" x14ac:dyDescent="0.25">
      <c r="F10634" t="s">
        <v>42098</v>
      </c>
      <c r="G10634" t="s">
        <v>42099</v>
      </c>
      <c r="Q10634" t="s">
        <v>42100</v>
      </c>
      <c r="R10634" t="s">
        <v>42101</v>
      </c>
    </row>
    <row r="10635" spans="6:18" x14ac:dyDescent="0.25">
      <c r="F10635" t="s">
        <v>42102</v>
      </c>
      <c r="G10635" t="s">
        <v>42103</v>
      </c>
      <c r="Q10635" t="s">
        <v>34985</v>
      </c>
      <c r="R10635" t="s">
        <v>42104</v>
      </c>
    </row>
    <row r="10636" spans="6:18" x14ac:dyDescent="0.25">
      <c r="F10636" t="s">
        <v>42105</v>
      </c>
      <c r="G10636" t="s">
        <v>42106</v>
      </c>
      <c r="Q10636" t="s">
        <v>42107</v>
      </c>
      <c r="R10636" t="s">
        <v>42108</v>
      </c>
    </row>
    <row r="10637" spans="6:18" x14ac:dyDescent="0.25">
      <c r="F10637" t="s">
        <v>42109</v>
      </c>
      <c r="G10637" t="s">
        <v>42110</v>
      </c>
      <c r="Q10637" t="s">
        <v>34315</v>
      </c>
      <c r="R10637" t="s">
        <v>42111</v>
      </c>
    </row>
    <row r="10638" spans="6:18" x14ac:dyDescent="0.25">
      <c r="F10638" t="s">
        <v>42112</v>
      </c>
      <c r="G10638" t="s">
        <v>42113</v>
      </c>
      <c r="Q10638" t="s">
        <v>42114</v>
      </c>
      <c r="R10638" t="s">
        <v>42115</v>
      </c>
    </row>
    <row r="10639" spans="6:18" x14ac:dyDescent="0.25">
      <c r="F10639" t="s">
        <v>42116</v>
      </c>
      <c r="G10639" t="s">
        <v>42117</v>
      </c>
      <c r="Q10639" t="s">
        <v>42118</v>
      </c>
      <c r="R10639" t="s">
        <v>42119</v>
      </c>
    </row>
    <row r="10640" spans="6:18" x14ac:dyDescent="0.25">
      <c r="F10640" t="s">
        <v>42120</v>
      </c>
      <c r="G10640" t="s">
        <v>42121</v>
      </c>
      <c r="Q10640" t="s">
        <v>42122</v>
      </c>
      <c r="R10640" t="s">
        <v>42123</v>
      </c>
    </row>
    <row r="10641" spans="6:18" x14ac:dyDescent="0.25">
      <c r="F10641" t="s">
        <v>42124</v>
      </c>
      <c r="G10641" t="s">
        <v>42125</v>
      </c>
      <c r="Q10641" t="s">
        <v>14046</v>
      </c>
      <c r="R10641" t="s">
        <v>42126</v>
      </c>
    </row>
    <row r="10642" spans="6:18" x14ac:dyDescent="0.25">
      <c r="F10642" t="s">
        <v>42127</v>
      </c>
      <c r="G10642" t="s">
        <v>42128</v>
      </c>
      <c r="Q10642" t="s">
        <v>42129</v>
      </c>
      <c r="R10642" t="s">
        <v>42130</v>
      </c>
    </row>
    <row r="10643" spans="6:18" x14ac:dyDescent="0.25">
      <c r="F10643" t="s">
        <v>42131</v>
      </c>
      <c r="G10643" t="s">
        <v>42132</v>
      </c>
      <c r="Q10643" t="s">
        <v>42133</v>
      </c>
      <c r="R10643" t="s">
        <v>42134</v>
      </c>
    </row>
    <row r="10644" spans="6:18" x14ac:dyDescent="0.25">
      <c r="F10644" t="s">
        <v>42135</v>
      </c>
      <c r="G10644" t="s">
        <v>42136</v>
      </c>
      <c r="Q10644" t="s">
        <v>42137</v>
      </c>
      <c r="R10644" t="s">
        <v>42138</v>
      </c>
    </row>
    <row r="10645" spans="6:18" x14ac:dyDescent="0.25">
      <c r="F10645" t="s">
        <v>42139</v>
      </c>
      <c r="G10645" t="s">
        <v>42140</v>
      </c>
      <c r="Q10645" t="s">
        <v>42141</v>
      </c>
      <c r="R10645" t="s">
        <v>42142</v>
      </c>
    </row>
    <row r="10646" spans="6:18" x14ac:dyDescent="0.25">
      <c r="F10646" t="s">
        <v>42143</v>
      </c>
      <c r="G10646" t="s">
        <v>42144</v>
      </c>
      <c r="Q10646" t="s">
        <v>42145</v>
      </c>
      <c r="R10646" t="s">
        <v>42146</v>
      </c>
    </row>
    <row r="10647" spans="6:18" x14ac:dyDescent="0.25">
      <c r="F10647" t="s">
        <v>42147</v>
      </c>
      <c r="G10647" t="s">
        <v>42148</v>
      </c>
      <c r="Q10647" t="s">
        <v>42149</v>
      </c>
      <c r="R10647" t="s">
        <v>42150</v>
      </c>
    </row>
    <row r="10648" spans="6:18" x14ac:dyDescent="0.25">
      <c r="F10648" t="s">
        <v>42151</v>
      </c>
      <c r="G10648" t="s">
        <v>42152</v>
      </c>
      <c r="Q10648" t="s">
        <v>42153</v>
      </c>
      <c r="R10648" t="s">
        <v>42154</v>
      </c>
    </row>
    <row r="10649" spans="6:18" x14ac:dyDescent="0.25">
      <c r="F10649" t="s">
        <v>42155</v>
      </c>
      <c r="G10649" t="s">
        <v>42156</v>
      </c>
      <c r="Q10649" t="s">
        <v>42157</v>
      </c>
      <c r="R10649" t="s">
        <v>42158</v>
      </c>
    </row>
    <row r="10650" spans="6:18" x14ac:dyDescent="0.25">
      <c r="F10650" t="s">
        <v>42159</v>
      </c>
      <c r="G10650" t="s">
        <v>42160</v>
      </c>
      <c r="Q10650" t="s">
        <v>42161</v>
      </c>
      <c r="R10650" t="s">
        <v>42162</v>
      </c>
    </row>
    <row r="10651" spans="6:18" x14ac:dyDescent="0.25">
      <c r="F10651" t="s">
        <v>42163</v>
      </c>
      <c r="G10651" t="s">
        <v>42164</v>
      </c>
      <c r="Q10651" t="s">
        <v>42165</v>
      </c>
      <c r="R10651" t="s">
        <v>42166</v>
      </c>
    </row>
    <row r="10652" spans="6:18" x14ac:dyDescent="0.25">
      <c r="F10652" t="s">
        <v>42167</v>
      </c>
      <c r="G10652" t="s">
        <v>42168</v>
      </c>
      <c r="Q10652" t="s">
        <v>42169</v>
      </c>
      <c r="R10652" t="s">
        <v>42170</v>
      </c>
    </row>
    <row r="10653" spans="6:18" x14ac:dyDescent="0.25">
      <c r="F10653" t="s">
        <v>42171</v>
      </c>
      <c r="G10653" t="s">
        <v>42172</v>
      </c>
      <c r="Q10653" t="s">
        <v>42173</v>
      </c>
      <c r="R10653" t="s">
        <v>42174</v>
      </c>
    </row>
    <row r="10654" spans="6:18" x14ac:dyDescent="0.25">
      <c r="F10654" t="s">
        <v>42175</v>
      </c>
      <c r="G10654" t="s">
        <v>42176</v>
      </c>
      <c r="Q10654" t="s">
        <v>42177</v>
      </c>
      <c r="R10654" t="s">
        <v>42178</v>
      </c>
    </row>
    <row r="10655" spans="6:18" x14ac:dyDescent="0.25">
      <c r="F10655" t="s">
        <v>42179</v>
      </c>
      <c r="G10655" t="s">
        <v>42180</v>
      </c>
      <c r="Q10655" t="s">
        <v>42181</v>
      </c>
      <c r="R10655" t="s">
        <v>42182</v>
      </c>
    </row>
    <row r="10656" spans="6:18" x14ac:dyDescent="0.25">
      <c r="F10656" t="s">
        <v>42183</v>
      </c>
      <c r="G10656" t="s">
        <v>42184</v>
      </c>
      <c r="Q10656" t="s">
        <v>17062</v>
      </c>
      <c r="R10656" t="s">
        <v>42185</v>
      </c>
    </row>
    <row r="10657" spans="6:18" x14ac:dyDescent="0.25">
      <c r="F10657" t="s">
        <v>42186</v>
      </c>
      <c r="G10657" t="s">
        <v>42187</v>
      </c>
      <c r="Q10657" t="s">
        <v>42188</v>
      </c>
      <c r="R10657" t="s">
        <v>42189</v>
      </c>
    </row>
    <row r="10658" spans="6:18" x14ac:dyDescent="0.25">
      <c r="F10658" t="s">
        <v>42190</v>
      </c>
      <c r="G10658" t="s">
        <v>42191</v>
      </c>
      <c r="Q10658" t="s">
        <v>42192</v>
      </c>
      <c r="R10658" t="s">
        <v>42193</v>
      </c>
    </row>
    <row r="10659" spans="6:18" x14ac:dyDescent="0.25">
      <c r="F10659" t="s">
        <v>42194</v>
      </c>
      <c r="G10659" t="s">
        <v>42195</v>
      </c>
      <c r="Q10659" t="s">
        <v>28357</v>
      </c>
      <c r="R10659" t="s">
        <v>42196</v>
      </c>
    </row>
    <row r="10660" spans="6:18" x14ac:dyDescent="0.25">
      <c r="F10660" t="s">
        <v>42197</v>
      </c>
      <c r="G10660" t="s">
        <v>42198</v>
      </c>
      <c r="Q10660" t="s">
        <v>42199</v>
      </c>
      <c r="R10660" t="s">
        <v>42200</v>
      </c>
    </row>
    <row r="10661" spans="6:18" x14ac:dyDescent="0.25">
      <c r="F10661" t="s">
        <v>42201</v>
      </c>
      <c r="G10661" t="s">
        <v>42202</v>
      </c>
      <c r="Q10661" t="s">
        <v>42203</v>
      </c>
      <c r="R10661" t="s">
        <v>42204</v>
      </c>
    </row>
    <row r="10662" spans="6:18" x14ac:dyDescent="0.25">
      <c r="F10662" t="s">
        <v>42205</v>
      </c>
      <c r="G10662" t="s">
        <v>42206</v>
      </c>
      <c r="Q10662" t="s">
        <v>42207</v>
      </c>
      <c r="R10662" t="s">
        <v>42208</v>
      </c>
    </row>
    <row r="10663" spans="6:18" x14ac:dyDescent="0.25">
      <c r="F10663" t="s">
        <v>42209</v>
      </c>
      <c r="G10663" t="s">
        <v>42210</v>
      </c>
      <c r="Q10663" t="s">
        <v>20831</v>
      </c>
      <c r="R10663" t="s">
        <v>42211</v>
      </c>
    </row>
    <row r="10664" spans="6:18" x14ac:dyDescent="0.25">
      <c r="F10664" t="s">
        <v>42212</v>
      </c>
      <c r="G10664" t="s">
        <v>42213</v>
      </c>
      <c r="Q10664" t="s">
        <v>42214</v>
      </c>
      <c r="R10664" t="s">
        <v>42215</v>
      </c>
    </row>
    <row r="10665" spans="6:18" x14ac:dyDescent="0.25">
      <c r="F10665" t="s">
        <v>42216</v>
      </c>
      <c r="G10665" t="s">
        <v>42217</v>
      </c>
      <c r="Q10665" t="s">
        <v>42218</v>
      </c>
      <c r="R10665" t="s">
        <v>42219</v>
      </c>
    </row>
    <row r="10666" spans="6:18" x14ac:dyDescent="0.25">
      <c r="F10666" t="s">
        <v>42220</v>
      </c>
      <c r="G10666" t="s">
        <v>42221</v>
      </c>
      <c r="Q10666" t="s">
        <v>42222</v>
      </c>
      <c r="R10666" t="s">
        <v>42223</v>
      </c>
    </row>
    <row r="10667" spans="6:18" x14ac:dyDescent="0.25">
      <c r="F10667" t="s">
        <v>42224</v>
      </c>
      <c r="G10667" t="s">
        <v>42225</v>
      </c>
      <c r="Q10667" t="s">
        <v>42226</v>
      </c>
      <c r="R10667" t="s">
        <v>42227</v>
      </c>
    </row>
    <row r="10668" spans="6:18" x14ac:dyDescent="0.25">
      <c r="F10668" t="s">
        <v>42228</v>
      </c>
      <c r="G10668" t="s">
        <v>42229</v>
      </c>
      <c r="Q10668" t="s">
        <v>42230</v>
      </c>
      <c r="R10668" t="s">
        <v>42231</v>
      </c>
    </row>
    <row r="10669" spans="6:18" x14ac:dyDescent="0.25">
      <c r="F10669" t="s">
        <v>42232</v>
      </c>
      <c r="G10669" t="s">
        <v>42233</v>
      </c>
      <c r="Q10669" t="s">
        <v>33024</v>
      </c>
      <c r="R10669" t="s">
        <v>42234</v>
      </c>
    </row>
    <row r="10670" spans="6:18" x14ac:dyDescent="0.25">
      <c r="F10670" t="s">
        <v>42235</v>
      </c>
      <c r="G10670" t="s">
        <v>42236</v>
      </c>
      <c r="Q10670" t="s">
        <v>42237</v>
      </c>
      <c r="R10670" t="s">
        <v>42238</v>
      </c>
    </row>
    <row r="10671" spans="6:18" x14ac:dyDescent="0.25">
      <c r="F10671" t="s">
        <v>42239</v>
      </c>
      <c r="G10671" t="s">
        <v>42240</v>
      </c>
      <c r="Q10671" t="s">
        <v>17194</v>
      </c>
      <c r="R10671" t="s">
        <v>42241</v>
      </c>
    </row>
    <row r="10672" spans="6:18" x14ac:dyDescent="0.25">
      <c r="F10672" t="s">
        <v>42242</v>
      </c>
      <c r="G10672" t="s">
        <v>42243</v>
      </c>
      <c r="Q10672" t="s">
        <v>42244</v>
      </c>
      <c r="R10672" t="s">
        <v>42245</v>
      </c>
    </row>
    <row r="10673" spans="6:18" x14ac:dyDescent="0.25">
      <c r="F10673" t="s">
        <v>42246</v>
      </c>
      <c r="G10673" t="s">
        <v>42247</v>
      </c>
      <c r="Q10673" t="s">
        <v>40878</v>
      </c>
      <c r="R10673" t="s">
        <v>42248</v>
      </c>
    </row>
    <row r="10674" spans="6:18" x14ac:dyDescent="0.25">
      <c r="F10674" t="s">
        <v>42249</v>
      </c>
      <c r="G10674" t="s">
        <v>42250</v>
      </c>
      <c r="Q10674" t="s">
        <v>42251</v>
      </c>
      <c r="R10674" t="s">
        <v>42252</v>
      </c>
    </row>
    <row r="10675" spans="6:18" x14ac:dyDescent="0.25">
      <c r="F10675" t="s">
        <v>42253</v>
      </c>
      <c r="G10675" t="s">
        <v>42254</v>
      </c>
      <c r="Q10675" t="s">
        <v>42255</v>
      </c>
      <c r="R10675" t="s">
        <v>42256</v>
      </c>
    </row>
    <row r="10676" spans="6:18" x14ac:dyDescent="0.25">
      <c r="F10676" t="s">
        <v>42257</v>
      </c>
      <c r="G10676" t="s">
        <v>42258</v>
      </c>
      <c r="Q10676" t="s">
        <v>34009</v>
      </c>
      <c r="R10676" t="s">
        <v>42259</v>
      </c>
    </row>
    <row r="10677" spans="6:18" x14ac:dyDescent="0.25">
      <c r="F10677" t="s">
        <v>42260</v>
      </c>
      <c r="G10677" t="s">
        <v>42261</v>
      </c>
      <c r="Q10677" t="s">
        <v>42262</v>
      </c>
      <c r="R10677" t="s">
        <v>42263</v>
      </c>
    </row>
    <row r="10678" spans="6:18" x14ac:dyDescent="0.25">
      <c r="F10678" t="s">
        <v>42264</v>
      </c>
      <c r="G10678" t="s">
        <v>42265</v>
      </c>
      <c r="Q10678" t="s">
        <v>34169</v>
      </c>
      <c r="R10678" t="s">
        <v>42266</v>
      </c>
    </row>
    <row r="10679" spans="6:18" x14ac:dyDescent="0.25">
      <c r="F10679" t="s">
        <v>42267</v>
      </c>
      <c r="G10679" t="s">
        <v>42268</v>
      </c>
      <c r="Q10679" t="s">
        <v>42269</v>
      </c>
      <c r="R10679" t="s">
        <v>42270</v>
      </c>
    </row>
    <row r="10680" spans="6:18" x14ac:dyDescent="0.25">
      <c r="F10680" t="s">
        <v>42271</v>
      </c>
      <c r="G10680" t="s">
        <v>42272</v>
      </c>
      <c r="Q10680" t="s">
        <v>42273</v>
      </c>
      <c r="R10680" t="s">
        <v>42274</v>
      </c>
    </row>
    <row r="10681" spans="6:18" x14ac:dyDescent="0.25">
      <c r="F10681" t="s">
        <v>42275</v>
      </c>
      <c r="G10681" t="s">
        <v>42276</v>
      </c>
      <c r="Q10681" t="s">
        <v>42277</v>
      </c>
      <c r="R10681" t="s">
        <v>42278</v>
      </c>
    </row>
    <row r="10682" spans="6:18" x14ac:dyDescent="0.25">
      <c r="F10682" t="s">
        <v>42279</v>
      </c>
      <c r="G10682" t="s">
        <v>42280</v>
      </c>
      <c r="Q10682" t="s">
        <v>42281</v>
      </c>
      <c r="R10682" t="s">
        <v>42282</v>
      </c>
    </row>
    <row r="10683" spans="6:18" x14ac:dyDescent="0.25">
      <c r="F10683" t="s">
        <v>42283</v>
      </c>
      <c r="G10683" t="s">
        <v>42284</v>
      </c>
      <c r="Q10683" t="s">
        <v>36178</v>
      </c>
      <c r="R10683" t="s">
        <v>42285</v>
      </c>
    </row>
    <row r="10684" spans="6:18" x14ac:dyDescent="0.25">
      <c r="F10684" t="s">
        <v>42286</v>
      </c>
      <c r="G10684" t="s">
        <v>42287</v>
      </c>
      <c r="Q10684" t="s">
        <v>42288</v>
      </c>
      <c r="R10684" t="s">
        <v>42289</v>
      </c>
    </row>
    <row r="10685" spans="6:18" x14ac:dyDescent="0.25">
      <c r="F10685" t="s">
        <v>42290</v>
      </c>
      <c r="G10685" t="s">
        <v>42291</v>
      </c>
      <c r="Q10685" t="s">
        <v>42292</v>
      </c>
      <c r="R10685" t="s">
        <v>42293</v>
      </c>
    </row>
    <row r="10686" spans="6:18" x14ac:dyDescent="0.25">
      <c r="F10686" t="s">
        <v>42294</v>
      </c>
      <c r="G10686" t="s">
        <v>42295</v>
      </c>
      <c r="Q10686" t="s">
        <v>34322</v>
      </c>
      <c r="R10686" t="s">
        <v>42296</v>
      </c>
    </row>
    <row r="10687" spans="6:18" x14ac:dyDescent="0.25">
      <c r="F10687" t="s">
        <v>42297</v>
      </c>
      <c r="G10687" t="s">
        <v>42298</v>
      </c>
      <c r="Q10687" t="s">
        <v>24327</v>
      </c>
      <c r="R10687" t="s">
        <v>42299</v>
      </c>
    </row>
    <row r="10688" spans="6:18" x14ac:dyDescent="0.25">
      <c r="F10688" t="s">
        <v>42300</v>
      </c>
      <c r="G10688" t="s">
        <v>42301</v>
      </c>
      <c r="Q10688" t="s">
        <v>42302</v>
      </c>
      <c r="R10688" t="s">
        <v>42303</v>
      </c>
    </row>
    <row r="10689" spans="6:18" x14ac:dyDescent="0.25">
      <c r="F10689" t="s">
        <v>42304</v>
      </c>
      <c r="G10689" t="s">
        <v>28081</v>
      </c>
      <c r="Q10689" t="s">
        <v>42305</v>
      </c>
      <c r="R10689" t="s">
        <v>42306</v>
      </c>
    </row>
    <row r="10690" spans="6:18" x14ac:dyDescent="0.25">
      <c r="F10690" t="s">
        <v>42307</v>
      </c>
      <c r="G10690" t="s">
        <v>42308</v>
      </c>
      <c r="Q10690" t="s">
        <v>42309</v>
      </c>
      <c r="R10690" t="s">
        <v>42310</v>
      </c>
    </row>
    <row r="10691" spans="6:18" x14ac:dyDescent="0.25">
      <c r="F10691" t="s">
        <v>42311</v>
      </c>
      <c r="G10691" t="s">
        <v>42312</v>
      </c>
      <c r="Q10691" t="s">
        <v>42313</v>
      </c>
      <c r="R10691" t="s">
        <v>42314</v>
      </c>
    </row>
    <row r="10692" spans="6:18" x14ac:dyDescent="0.25">
      <c r="F10692" t="s">
        <v>42315</v>
      </c>
      <c r="G10692" t="s">
        <v>42316</v>
      </c>
      <c r="Q10692" t="s">
        <v>42317</v>
      </c>
      <c r="R10692" t="s">
        <v>42318</v>
      </c>
    </row>
    <row r="10693" spans="6:18" x14ac:dyDescent="0.25">
      <c r="F10693" t="s">
        <v>42319</v>
      </c>
      <c r="G10693" t="s">
        <v>35066</v>
      </c>
      <c r="Q10693" t="s">
        <v>42320</v>
      </c>
      <c r="R10693" t="s">
        <v>42321</v>
      </c>
    </row>
    <row r="10694" spans="6:18" x14ac:dyDescent="0.25">
      <c r="F10694" t="s">
        <v>42322</v>
      </c>
      <c r="G10694" t="s">
        <v>12010</v>
      </c>
      <c r="Q10694" t="s">
        <v>42323</v>
      </c>
      <c r="R10694" t="s">
        <v>42324</v>
      </c>
    </row>
    <row r="10695" spans="6:18" x14ac:dyDescent="0.25">
      <c r="F10695" t="s">
        <v>42325</v>
      </c>
      <c r="G10695" t="s">
        <v>42326</v>
      </c>
      <c r="Q10695" t="s">
        <v>42327</v>
      </c>
      <c r="R10695" t="s">
        <v>42328</v>
      </c>
    </row>
    <row r="10696" spans="6:18" x14ac:dyDescent="0.25">
      <c r="F10696" t="s">
        <v>42329</v>
      </c>
      <c r="G10696" t="s">
        <v>42330</v>
      </c>
      <c r="Q10696" t="s">
        <v>42331</v>
      </c>
      <c r="R10696" t="s">
        <v>42332</v>
      </c>
    </row>
    <row r="10697" spans="6:18" x14ac:dyDescent="0.25">
      <c r="F10697" t="s">
        <v>42333</v>
      </c>
      <c r="G10697" t="s">
        <v>42334</v>
      </c>
      <c r="Q10697" t="s">
        <v>6435</v>
      </c>
      <c r="R10697" t="s">
        <v>42335</v>
      </c>
    </row>
    <row r="10698" spans="6:18" x14ac:dyDescent="0.25">
      <c r="F10698" t="s">
        <v>42336</v>
      </c>
      <c r="G10698" t="s">
        <v>42337</v>
      </c>
      <c r="Q10698" t="s">
        <v>10240</v>
      </c>
      <c r="R10698" t="s">
        <v>42338</v>
      </c>
    </row>
    <row r="10699" spans="6:18" x14ac:dyDescent="0.25">
      <c r="F10699" t="s">
        <v>42339</v>
      </c>
      <c r="G10699" t="s">
        <v>23068</v>
      </c>
      <c r="Q10699" t="s">
        <v>42340</v>
      </c>
      <c r="R10699" t="s">
        <v>42341</v>
      </c>
    </row>
    <row r="10700" spans="6:18" x14ac:dyDescent="0.25">
      <c r="F10700" t="s">
        <v>42342</v>
      </c>
      <c r="G10700" t="s">
        <v>42343</v>
      </c>
      <c r="Q10700" t="s">
        <v>42344</v>
      </c>
      <c r="R10700" t="s">
        <v>42345</v>
      </c>
    </row>
    <row r="10701" spans="6:18" x14ac:dyDescent="0.25">
      <c r="F10701" t="s">
        <v>42346</v>
      </c>
      <c r="G10701" t="s">
        <v>42347</v>
      </c>
      <c r="Q10701" t="s">
        <v>42348</v>
      </c>
      <c r="R10701" t="s">
        <v>42349</v>
      </c>
    </row>
    <row r="10702" spans="6:18" x14ac:dyDescent="0.25">
      <c r="F10702" t="s">
        <v>42350</v>
      </c>
      <c r="G10702" t="s">
        <v>42351</v>
      </c>
      <c r="Q10702" t="s">
        <v>42352</v>
      </c>
      <c r="R10702" t="s">
        <v>42353</v>
      </c>
    </row>
    <row r="10703" spans="6:18" x14ac:dyDescent="0.25">
      <c r="F10703" t="s">
        <v>42354</v>
      </c>
      <c r="G10703" t="s">
        <v>23044</v>
      </c>
      <c r="Q10703" t="s">
        <v>42355</v>
      </c>
      <c r="R10703" t="s">
        <v>42356</v>
      </c>
    </row>
    <row r="10704" spans="6:18" x14ac:dyDescent="0.25">
      <c r="F10704" t="s">
        <v>42357</v>
      </c>
      <c r="G10704" t="s">
        <v>42358</v>
      </c>
      <c r="Q10704" t="s">
        <v>27714</v>
      </c>
      <c r="R10704" t="s">
        <v>42359</v>
      </c>
    </row>
    <row r="10705" spans="6:18" x14ac:dyDescent="0.25">
      <c r="F10705" t="s">
        <v>42360</v>
      </c>
      <c r="G10705" t="s">
        <v>42361</v>
      </c>
      <c r="Q10705" t="s">
        <v>42362</v>
      </c>
      <c r="R10705" t="s">
        <v>42363</v>
      </c>
    </row>
    <row r="10706" spans="6:18" x14ac:dyDescent="0.25">
      <c r="F10706" t="s">
        <v>42364</v>
      </c>
      <c r="G10706" t="s">
        <v>19866</v>
      </c>
      <c r="Q10706" t="s">
        <v>42365</v>
      </c>
      <c r="R10706" t="s">
        <v>42366</v>
      </c>
    </row>
    <row r="10707" spans="6:18" x14ac:dyDescent="0.25">
      <c r="F10707" t="s">
        <v>42367</v>
      </c>
      <c r="G10707" t="s">
        <v>42368</v>
      </c>
      <c r="Q10707" t="s">
        <v>42369</v>
      </c>
      <c r="R10707" t="s">
        <v>42370</v>
      </c>
    </row>
    <row r="10708" spans="6:18" x14ac:dyDescent="0.25">
      <c r="F10708" t="s">
        <v>42371</v>
      </c>
      <c r="G10708" t="s">
        <v>5678</v>
      </c>
      <c r="Q10708" t="s">
        <v>3121</v>
      </c>
      <c r="R10708" t="s">
        <v>42372</v>
      </c>
    </row>
    <row r="10709" spans="6:18" x14ac:dyDescent="0.25">
      <c r="F10709" t="s">
        <v>42373</v>
      </c>
      <c r="G10709" t="s">
        <v>42374</v>
      </c>
      <c r="Q10709" t="s">
        <v>42375</v>
      </c>
      <c r="R10709" t="s">
        <v>42376</v>
      </c>
    </row>
    <row r="10710" spans="6:18" x14ac:dyDescent="0.25">
      <c r="F10710" t="s">
        <v>42377</v>
      </c>
      <c r="G10710" t="s">
        <v>36980</v>
      </c>
      <c r="Q10710" t="s">
        <v>42378</v>
      </c>
      <c r="R10710" t="s">
        <v>42379</v>
      </c>
    </row>
    <row r="10711" spans="6:18" x14ac:dyDescent="0.25">
      <c r="F10711" t="s">
        <v>42380</v>
      </c>
      <c r="G10711" t="s">
        <v>42381</v>
      </c>
      <c r="Q10711" t="s">
        <v>3747</v>
      </c>
      <c r="R10711" t="s">
        <v>42382</v>
      </c>
    </row>
    <row r="10712" spans="6:18" x14ac:dyDescent="0.25">
      <c r="F10712" t="s">
        <v>42383</v>
      </c>
      <c r="G10712" t="s">
        <v>42384</v>
      </c>
      <c r="Q10712" t="s">
        <v>42385</v>
      </c>
      <c r="R10712" t="s">
        <v>42386</v>
      </c>
    </row>
    <row r="10713" spans="6:18" x14ac:dyDescent="0.25">
      <c r="F10713" t="s">
        <v>42387</v>
      </c>
      <c r="G10713" t="s">
        <v>42388</v>
      </c>
      <c r="Q10713" t="s">
        <v>42389</v>
      </c>
      <c r="R10713" t="s">
        <v>42390</v>
      </c>
    </row>
    <row r="10714" spans="6:18" x14ac:dyDescent="0.25">
      <c r="F10714" t="s">
        <v>42391</v>
      </c>
      <c r="G10714" t="s">
        <v>42392</v>
      </c>
      <c r="Q10714" t="s">
        <v>42393</v>
      </c>
      <c r="R10714" t="s">
        <v>42394</v>
      </c>
    </row>
    <row r="10715" spans="6:18" x14ac:dyDescent="0.25">
      <c r="F10715" t="s">
        <v>42395</v>
      </c>
      <c r="G10715" t="s">
        <v>42396</v>
      </c>
      <c r="Q10715" t="s">
        <v>42397</v>
      </c>
      <c r="R10715" t="s">
        <v>42398</v>
      </c>
    </row>
    <row r="10716" spans="6:18" x14ac:dyDescent="0.25">
      <c r="F10716" t="s">
        <v>42399</v>
      </c>
      <c r="G10716" t="s">
        <v>42400</v>
      </c>
      <c r="Q10716" t="s">
        <v>42401</v>
      </c>
      <c r="R10716" t="s">
        <v>42402</v>
      </c>
    </row>
    <row r="10717" spans="6:18" x14ac:dyDescent="0.25">
      <c r="F10717" t="s">
        <v>42403</v>
      </c>
      <c r="G10717" t="s">
        <v>42404</v>
      </c>
      <c r="Q10717" t="s">
        <v>42405</v>
      </c>
      <c r="R10717" t="s">
        <v>42406</v>
      </c>
    </row>
    <row r="10718" spans="6:18" x14ac:dyDescent="0.25">
      <c r="F10718" t="s">
        <v>42407</v>
      </c>
      <c r="G10718" t="s">
        <v>42408</v>
      </c>
      <c r="Q10718" t="s">
        <v>42409</v>
      </c>
      <c r="R10718" t="s">
        <v>42410</v>
      </c>
    </row>
    <row r="10719" spans="6:18" x14ac:dyDescent="0.25">
      <c r="F10719" t="s">
        <v>42411</v>
      </c>
      <c r="G10719" t="s">
        <v>42412</v>
      </c>
      <c r="Q10719" t="s">
        <v>42413</v>
      </c>
      <c r="R10719" t="s">
        <v>42414</v>
      </c>
    </row>
    <row r="10720" spans="6:18" x14ac:dyDescent="0.25">
      <c r="F10720" t="s">
        <v>42415</v>
      </c>
      <c r="G10720" t="s">
        <v>7517</v>
      </c>
      <c r="Q10720" t="s">
        <v>42416</v>
      </c>
      <c r="R10720" t="s">
        <v>42417</v>
      </c>
    </row>
    <row r="10721" spans="6:18" x14ac:dyDescent="0.25">
      <c r="F10721" t="s">
        <v>42418</v>
      </c>
      <c r="G10721" t="s">
        <v>42419</v>
      </c>
      <c r="Q10721" t="s">
        <v>42420</v>
      </c>
      <c r="R10721" t="s">
        <v>42421</v>
      </c>
    </row>
    <row r="10722" spans="6:18" x14ac:dyDescent="0.25">
      <c r="F10722" t="s">
        <v>42422</v>
      </c>
      <c r="G10722" t="s">
        <v>36653</v>
      </c>
      <c r="Q10722" t="s">
        <v>17520</v>
      </c>
      <c r="R10722" t="s">
        <v>42423</v>
      </c>
    </row>
    <row r="10723" spans="6:18" x14ac:dyDescent="0.25">
      <c r="F10723" t="s">
        <v>42424</v>
      </c>
      <c r="G10723" t="s">
        <v>42425</v>
      </c>
      <c r="Q10723" t="s">
        <v>2323</v>
      </c>
      <c r="R10723" t="s">
        <v>42426</v>
      </c>
    </row>
    <row r="10724" spans="6:18" x14ac:dyDescent="0.25">
      <c r="F10724" t="s">
        <v>42427</v>
      </c>
      <c r="G10724" t="s">
        <v>12046</v>
      </c>
      <c r="Q10724" t="s">
        <v>42428</v>
      </c>
      <c r="R10724" t="s">
        <v>42429</v>
      </c>
    </row>
    <row r="10725" spans="6:18" x14ac:dyDescent="0.25">
      <c r="F10725" t="s">
        <v>42430</v>
      </c>
      <c r="G10725" t="s">
        <v>38388</v>
      </c>
      <c r="Q10725" t="s">
        <v>40867</v>
      </c>
      <c r="R10725" t="s">
        <v>42431</v>
      </c>
    </row>
    <row r="10726" spans="6:18" x14ac:dyDescent="0.25">
      <c r="F10726" t="s">
        <v>42432</v>
      </c>
      <c r="G10726" t="s">
        <v>22213</v>
      </c>
      <c r="Q10726" t="s">
        <v>42433</v>
      </c>
      <c r="R10726" t="s">
        <v>42434</v>
      </c>
    </row>
    <row r="10727" spans="6:18" x14ac:dyDescent="0.25">
      <c r="F10727" t="s">
        <v>42435</v>
      </c>
      <c r="G10727" t="s">
        <v>7949</v>
      </c>
      <c r="Q10727" t="s">
        <v>42436</v>
      </c>
      <c r="R10727" t="s">
        <v>42437</v>
      </c>
    </row>
    <row r="10728" spans="6:18" x14ac:dyDescent="0.25">
      <c r="F10728" t="s">
        <v>42438</v>
      </c>
      <c r="G10728" t="s">
        <v>42439</v>
      </c>
      <c r="Q10728" t="s">
        <v>37349</v>
      </c>
      <c r="R10728" t="s">
        <v>42440</v>
      </c>
    </row>
    <row r="10729" spans="6:18" x14ac:dyDescent="0.25">
      <c r="F10729" t="s">
        <v>42441</v>
      </c>
      <c r="G10729" t="s">
        <v>31946</v>
      </c>
      <c r="Q10729" t="s">
        <v>42442</v>
      </c>
      <c r="R10729" t="s">
        <v>42443</v>
      </c>
    </row>
    <row r="10730" spans="6:18" x14ac:dyDescent="0.25">
      <c r="F10730" t="s">
        <v>42444</v>
      </c>
      <c r="G10730" t="s">
        <v>42445</v>
      </c>
      <c r="Q10730" t="s">
        <v>36119</v>
      </c>
      <c r="R10730" t="s">
        <v>42446</v>
      </c>
    </row>
    <row r="10731" spans="6:18" x14ac:dyDescent="0.25">
      <c r="F10731" t="s">
        <v>42447</v>
      </c>
      <c r="G10731" t="s">
        <v>18265</v>
      </c>
      <c r="Q10731" t="s">
        <v>42448</v>
      </c>
      <c r="R10731" t="s">
        <v>42449</v>
      </c>
    </row>
    <row r="10732" spans="6:18" x14ac:dyDescent="0.25">
      <c r="F10732" t="s">
        <v>42450</v>
      </c>
      <c r="G10732" t="s">
        <v>32646</v>
      </c>
      <c r="Q10732" t="s">
        <v>42451</v>
      </c>
      <c r="R10732" t="s">
        <v>42452</v>
      </c>
    </row>
    <row r="10733" spans="6:18" x14ac:dyDescent="0.25">
      <c r="F10733" t="s">
        <v>42453</v>
      </c>
      <c r="G10733" t="s">
        <v>42454</v>
      </c>
      <c r="Q10733" t="s">
        <v>42455</v>
      </c>
      <c r="R10733" t="s">
        <v>42456</v>
      </c>
    </row>
    <row r="10734" spans="6:18" x14ac:dyDescent="0.25">
      <c r="F10734" t="s">
        <v>42457</v>
      </c>
      <c r="G10734" t="s">
        <v>42458</v>
      </c>
      <c r="Q10734" t="s">
        <v>42459</v>
      </c>
      <c r="R10734" t="s">
        <v>42460</v>
      </c>
    </row>
    <row r="10735" spans="6:18" x14ac:dyDescent="0.25">
      <c r="F10735" t="s">
        <v>42461</v>
      </c>
      <c r="G10735" t="s">
        <v>42462</v>
      </c>
      <c r="Q10735" t="s">
        <v>42463</v>
      </c>
      <c r="R10735" t="s">
        <v>42464</v>
      </c>
    </row>
    <row r="10736" spans="6:18" x14ac:dyDescent="0.25">
      <c r="F10736" t="s">
        <v>42465</v>
      </c>
      <c r="G10736" t="s">
        <v>42466</v>
      </c>
      <c r="Q10736" t="s">
        <v>14347</v>
      </c>
      <c r="R10736" t="s">
        <v>42467</v>
      </c>
    </row>
    <row r="10737" spans="6:18" x14ac:dyDescent="0.25">
      <c r="F10737" t="s">
        <v>42468</v>
      </c>
      <c r="G10737" t="s">
        <v>27135</v>
      </c>
      <c r="Q10737" t="s">
        <v>5841</v>
      </c>
      <c r="R10737" t="s">
        <v>42469</v>
      </c>
    </row>
    <row r="10738" spans="6:18" x14ac:dyDescent="0.25">
      <c r="F10738" t="s">
        <v>42470</v>
      </c>
      <c r="G10738" t="s">
        <v>35742</v>
      </c>
      <c r="Q10738" t="s">
        <v>42471</v>
      </c>
      <c r="R10738" t="s">
        <v>42472</v>
      </c>
    </row>
    <row r="10739" spans="6:18" x14ac:dyDescent="0.25">
      <c r="F10739" t="s">
        <v>42473</v>
      </c>
      <c r="G10739" t="s">
        <v>42474</v>
      </c>
      <c r="Q10739" t="s">
        <v>42475</v>
      </c>
      <c r="R10739" t="s">
        <v>42476</v>
      </c>
    </row>
    <row r="10740" spans="6:18" x14ac:dyDescent="0.25">
      <c r="F10740" t="s">
        <v>42477</v>
      </c>
      <c r="G10740" t="s">
        <v>42478</v>
      </c>
      <c r="Q10740" t="s">
        <v>22495</v>
      </c>
      <c r="R10740" t="s">
        <v>42479</v>
      </c>
    </row>
    <row r="10741" spans="6:18" x14ac:dyDescent="0.25">
      <c r="F10741" t="s">
        <v>42480</v>
      </c>
      <c r="G10741" t="s">
        <v>42481</v>
      </c>
      <c r="Q10741" t="s">
        <v>42482</v>
      </c>
      <c r="R10741" t="s">
        <v>42483</v>
      </c>
    </row>
    <row r="10742" spans="6:18" x14ac:dyDescent="0.25">
      <c r="F10742" t="s">
        <v>42484</v>
      </c>
      <c r="G10742" t="s">
        <v>42485</v>
      </c>
      <c r="Q10742" t="s">
        <v>42486</v>
      </c>
      <c r="R10742" t="s">
        <v>42487</v>
      </c>
    </row>
    <row r="10743" spans="6:18" x14ac:dyDescent="0.25">
      <c r="F10743" t="s">
        <v>42488</v>
      </c>
      <c r="G10743" t="s">
        <v>42489</v>
      </c>
      <c r="Q10743" t="s">
        <v>42490</v>
      </c>
      <c r="R10743" t="s">
        <v>42491</v>
      </c>
    </row>
    <row r="10744" spans="6:18" x14ac:dyDescent="0.25">
      <c r="F10744" t="s">
        <v>42492</v>
      </c>
      <c r="G10744" t="s">
        <v>42493</v>
      </c>
      <c r="Q10744" t="s">
        <v>42494</v>
      </c>
      <c r="R10744" t="s">
        <v>42495</v>
      </c>
    </row>
    <row r="10745" spans="6:18" x14ac:dyDescent="0.25">
      <c r="F10745" t="s">
        <v>42496</v>
      </c>
      <c r="G10745" t="s">
        <v>42497</v>
      </c>
      <c r="Q10745" t="s">
        <v>28740</v>
      </c>
      <c r="R10745" t="s">
        <v>42498</v>
      </c>
    </row>
    <row r="10746" spans="6:18" x14ac:dyDescent="0.25">
      <c r="F10746" t="s">
        <v>42499</v>
      </c>
      <c r="G10746" t="s">
        <v>42500</v>
      </c>
      <c r="Q10746" t="s">
        <v>3977</v>
      </c>
      <c r="R10746" t="s">
        <v>42501</v>
      </c>
    </row>
    <row r="10747" spans="6:18" x14ac:dyDescent="0.25">
      <c r="F10747" t="s">
        <v>42502</v>
      </c>
      <c r="G10747" t="s">
        <v>42503</v>
      </c>
      <c r="Q10747" t="s">
        <v>39387</v>
      </c>
      <c r="R10747" t="s">
        <v>42504</v>
      </c>
    </row>
    <row r="10748" spans="6:18" x14ac:dyDescent="0.25">
      <c r="F10748" t="s">
        <v>42505</v>
      </c>
      <c r="G10748" t="s">
        <v>42506</v>
      </c>
      <c r="Q10748" t="s">
        <v>42507</v>
      </c>
      <c r="R10748" t="s">
        <v>42508</v>
      </c>
    </row>
    <row r="10749" spans="6:18" x14ac:dyDescent="0.25">
      <c r="F10749" t="s">
        <v>42509</v>
      </c>
      <c r="G10749" t="s">
        <v>42510</v>
      </c>
      <c r="Q10749" t="s">
        <v>42511</v>
      </c>
      <c r="R10749" t="s">
        <v>42512</v>
      </c>
    </row>
    <row r="10750" spans="6:18" x14ac:dyDescent="0.25">
      <c r="F10750" t="s">
        <v>42513</v>
      </c>
      <c r="G10750" t="s">
        <v>42514</v>
      </c>
      <c r="Q10750" t="s">
        <v>42515</v>
      </c>
      <c r="R10750" t="s">
        <v>42516</v>
      </c>
    </row>
    <row r="10751" spans="6:18" x14ac:dyDescent="0.25">
      <c r="F10751" t="s">
        <v>42517</v>
      </c>
      <c r="G10751" t="s">
        <v>42518</v>
      </c>
      <c r="Q10751" t="s">
        <v>42519</v>
      </c>
      <c r="R10751" t="s">
        <v>42520</v>
      </c>
    </row>
    <row r="10752" spans="6:18" x14ac:dyDescent="0.25">
      <c r="F10752" t="s">
        <v>42521</v>
      </c>
      <c r="G10752" t="s">
        <v>42522</v>
      </c>
      <c r="Q10752" t="s">
        <v>17242</v>
      </c>
      <c r="R10752" t="s">
        <v>42523</v>
      </c>
    </row>
    <row r="10753" spans="6:18" x14ac:dyDescent="0.25">
      <c r="F10753" t="s">
        <v>42524</v>
      </c>
      <c r="G10753" t="s">
        <v>42525</v>
      </c>
      <c r="Q10753" t="s">
        <v>28638</v>
      </c>
      <c r="R10753" t="s">
        <v>42526</v>
      </c>
    </row>
    <row r="10754" spans="6:18" x14ac:dyDescent="0.25">
      <c r="F10754" t="s">
        <v>42527</v>
      </c>
      <c r="G10754" t="s">
        <v>42528</v>
      </c>
      <c r="Q10754" t="s">
        <v>42529</v>
      </c>
      <c r="R10754" t="s">
        <v>42530</v>
      </c>
    </row>
    <row r="10755" spans="6:18" x14ac:dyDescent="0.25">
      <c r="F10755" t="s">
        <v>42531</v>
      </c>
      <c r="G10755" t="s">
        <v>42532</v>
      </c>
      <c r="Q10755" t="s">
        <v>42533</v>
      </c>
      <c r="R10755" t="s">
        <v>42534</v>
      </c>
    </row>
    <row r="10756" spans="6:18" x14ac:dyDescent="0.25">
      <c r="F10756" t="s">
        <v>42535</v>
      </c>
      <c r="G10756" t="s">
        <v>42536</v>
      </c>
      <c r="Q10756" t="s">
        <v>18558</v>
      </c>
      <c r="R10756" t="s">
        <v>42537</v>
      </c>
    </row>
    <row r="10757" spans="6:18" x14ac:dyDescent="0.25">
      <c r="F10757" t="s">
        <v>42538</v>
      </c>
      <c r="G10757" t="s">
        <v>42539</v>
      </c>
      <c r="Q10757" t="s">
        <v>28951</v>
      </c>
      <c r="R10757" t="s">
        <v>42540</v>
      </c>
    </row>
    <row r="10758" spans="6:18" x14ac:dyDescent="0.25">
      <c r="F10758" t="s">
        <v>42541</v>
      </c>
      <c r="G10758" t="s">
        <v>42542</v>
      </c>
      <c r="Q10758" t="s">
        <v>42543</v>
      </c>
      <c r="R10758" t="s">
        <v>42544</v>
      </c>
    </row>
    <row r="10759" spans="6:18" x14ac:dyDescent="0.25">
      <c r="F10759" t="s">
        <v>42545</v>
      </c>
      <c r="G10759" t="s">
        <v>39025</v>
      </c>
      <c r="Q10759" t="s">
        <v>42546</v>
      </c>
      <c r="R10759" t="s">
        <v>42547</v>
      </c>
    </row>
    <row r="10760" spans="6:18" x14ac:dyDescent="0.25">
      <c r="F10760" t="s">
        <v>42548</v>
      </c>
      <c r="G10760" t="s">
        <v>42549</v>
      </c>
      <c r="Q10760" t="s">
        <v>42550</v>
      </c>
      <c r="R10760" t="s">
        <v>42551</v>
      </c>
    </row>
    <row r="10761" spans="6:18" x14ac:dyDescent="0.25">
      <c r="F10761" t="s">
        <v>42552</v>
      </c>
      <c r="G10761" t="s">
        <v>42553</v>
      </c>
      <c r="Q10761" t="s">
        <v>22503</v>
      </c>
      <c r="R10761" t="s">
        <v>42554</v>
      </c>
    </row>
    <row r="10762" spans="6:18" x14ac:dyDescent="0.25">
      <c r="F10762" t="s">
        <v>42555</v>
      </c>
      <c r="G10762" t="s">
        <v>42556</v>
      </c>
      <c r="Q10762" t="s">
        <v>42557</v>
      </c>
      <c r="R10762" t="s">
        <v>42558</v>
      </c>
    </row>
    <row r="10763" spans="6:18" x14ac:dyDescent="0.25">
      <c r="F10763" t="s">
        <v>42559</v>
      </c>
      <c r="G10763" t="s">
        <v>42560</v>
      </c>
      <c r="Q10763" t="s">
        <v>20144</v>
      </c>
      <c r="R10763" t="s">
        <v>42561</v>
      </c>
    </row>
    <row r="10764" spans="6:18" x14ac:dyDescent="0.25">
      <c r="F10764" t="s">
        <v>42562</v>
      </c>
      <c r="G10764" t="s">
        <v>42563</v>
      </c>
      <c r="Q10764" t="s">
        <v>29302</v>
      </c>
      <c r="R10764" t="s">
        <v>42564</v>
      </c>
    </row>
    <row r="10765" spans="6:18" x14ac:dyDescent="0.25">
      <c r="F10765" t="s">
        <v>42565</v>
      </c>
      <c r="G10765" t="s">
        <v>29672</v>
      </c>
      <c r="Q10765" t="s">
        <v>42566</v>
      </c>
      <c r="R10765" t="s">
        <v>42567</v>
      </c>
    </row>
    <row r="10766" spans="6:18" x14ac:dyDescent="0.25">
      <c r="F10766" t="s">
        <v>42568</v>
      </c>
      <c r="G10766" t="s">
        <v>35268</v>
      </c>
      <c r="Q10766" t="s">
        <v>42569</v>
      </c>
      <c r="R10766" t="s">
        <v>42570</v>
      </c>
    </row>
    <row r="10767" spans="6:18" x14ac:dyDescent="0.25">
      <c r="F10767" t="s">
        <v>42571</v>
      </c>
      <c r="G10767" t="s">
        <v>31329</v>
      </c>
      <c r="Q10767" t="s">
        <v>42572</v>
      </c>
      <c r="R10767" t="s">
        <v>42573</v>
      </c>
    </row>
    <row r="10768" spans="6:18" x14ac:dyDescent="0.25">
      <c r="F10768" t="s">
        <v>42574</v>
      </c>
      <c r="G10768" t="s">
        <v>42575</v>
      </c>
      <c r="Q10768" t="s">
        <v>30580</v>
      </c>
      <c r="R10768" t="s">
        <v>42576</v>
      </c>
    </row>
    <row r="10769" spans="6:18" x14ac:dyDescent="0.25">
      <c r="F10769" t="s">
        <v>42577</v>
      </c>
      <c r="G10769" t="s">
        <v>42578</v>
      </c>
      <c r="Q10769" t="s">
        <v>42579</v>
      </c>
      <c r="R10769" t="s">
        <v>42580</v>
      </c>
    </row>
    <row r="10770" spans="6:18" x14ac:dyDescent="0.25">
      <c r="F10770" t="s">
        <v>42581</v>
      </c>
      <c r="G10770" t="s">
        <v>42582</v>
      </c>
      <c r="Q10770" t="s">
        <v>34706</v>
      </c>
      <c r="R10770" t="s">
        <v>42583</v>
      </c>
    </row>
    <row r="10771" spans="6:18" x14ac:dyDescent="0.25">
      <c r="F10771" t="s">
        <v>42584</v>
      </c>
      <c r="G10771" t="s">
        <v>42585</v>
      </c>
      <c r="Q10771" t="s">
        <v>42586</v>
      </c>
      <c r="R10771" t="s">
        <v>42587</v>
      </c>
    </row>
    <row r="10772" spans="6:18" x14ac:dyDescent="0.25">
      <c r="F10772" t="s">
        <v>42588</v>
      </c>
      <c r="G10772" t="s">
        <v>42589</v>
      </c>
      <c r="Q10772" t="s">
        <v>42590</v>
      </c>
      <c r="R10772" t="s">
        <v>42591</v>
      </c>
    </row>
    <row r="10773" spans="6:18" x14ac:dyDescent="0.25">
      <c r="F10773" t="s">
        <v>42592</v>
      </c>
      <c r="G10773" t="s">
        <v>42593</v>
      </c>
      <c r="Q10773" t="s">
        <v>39638</v>
      </c>
      <c r="R10773" t="s">
        <v>42594</v>
      </c>
    </row>
    <row r="10774" spans="6:18" x14ac:dyDescent="0.25">
      <c r="F10774" t="s">
        <v>42595</v>
      </c>
      <c r="G10774" t="s">
        <v>26061</v>
      </c>
      <c r="Q10774" t="s">
        <v>42596</v>
      </c>
      <c r="R10774" t="s">
        <v>42597</v>
      </c>
    </row>
    <row r="10775" spans="6:18" x14ac:dyDescent="0.25">
      <c r="F10775" t="s">
        <v>42598</v>
      </c>
      <c r="G10775" t="s">
        <v>22902</v>
      </c>
      <c r="Q10775" t="s">
        <v>42599</v>
      </c>
      <c r="R10775" t="s">
        <v>42600</v>
      </c>
    </row>
    <row r="10776" spans="6:18" x14ac:dyDescent="0.25">
      <c r="F10776" t="s">
        <v>42601</v>
      </c>
      <c r="G10776" t="s">
        <v>42602</v>
      </c>
      <c r="Q10776" t="s">
        <v>42603</v>
      </c>
      <c r="R10776" t="s">
        <v>42604</v>
      </c>
    </row>
    <row r="10777" spans="6:18" x14ac:dyDescent="0.25">
      <c r="F10777" t="s">
        <v>42605</v>
      </c>
      <c r="G10777" t="s">
        <v>42606</v>
      </c>
      <c r="Q10777" t="s">
        <v>42607</v>
      </c>
      <c r="R10777" t="s">
        <v>42608</v>
      </c>
    </row>
    <row r="10778" spans="6:18" x14ac:dyDescent="0.25">
      <c r="F10778" t="s">
        <v>42609</v>
      </c>
      <c r="G10778" t="s">
        <v>42610</v>
      </c>
      <c r="Q10778" t="s">
        <v>40322</v>
      </c>
      <c r="R10778" t="s">
        <v>42611</v>
      </c>
    </row>
    <row r="10779" spans="6:18" x14ac:dyDescent="0.25">
      <c r="F10779" t="s">
        <v>42612</v>
      </c>
      <c r="G10779" t="s">
        <v>42613</v>
      </c>
      <c r="Q10779" t="s">
        <v>27966</v>
      </c>
      <c r="R10779" t="s">
        <v>42614</v>
      </c>
    </row>
    <row r="10780" spans="6:18" x14ac:dyDescent="0.25">
      <c r="F10780" t="s">
        <v>42615</v>
      </c>
      <c r="G10780" t="s">
        <v>42616</v>
      </c>
      <c r="Q10780" t="s">
        <v>42617</v>
      </c>
      <c r="R10780" t="s">
        <v>42618</v>
      </c>
    </row>
    <row r="10781" spans="6:18" x14ac:dyDescent="0.25">
      <c r="F10781" t="s">
        <v>42619</v>
      </c>
      <c r="G10781" t="s">
        <v>4876</v>
      </c>
      <c r="Q10781" t="s">
        <v>31057</v>
      </c>
      <c r="R10781" t="s">
        <v>42620</v>
      </c>
    </row>
    <row r="10782" spans="6:18" x14ac:dyDescent="0.25">
      <c r="F10782" t="s">
        <v>42621</v>
      </c>
      <c r="G10782" t="s">
        <v>42622</v>
      </c>
      <c r="Q10782" t="s">
        <v>20011</v>
      </c>
      <c r="R10782" t="s">
        <v>42623</v>
      </c>
    </row>
    <row r="10783" spans="6:18" x14ac:dyDescent="0.25">
      <c r="F10783" t="s">
        <v>42624</v>
      </c>
      <c r="G10783" t="s">
        <v>41343</v>
      </c>
      <c r="Q10783" t="s">
        <v>42625</v>
      </c>
      <c r="R10783" t="s">
        <v>42626</v>
      </c>
    </row>
    <row r="10784" spans="6:18" x14ac:dyDescent="0.25">
      <c r="F10784" t="s">
        <v>42627</v>
      </c>
      <c r="G10784" t="s">
        <v>41324</v>
      </c>
      <c r="Q10784" t="s">
        <v>42628</v>
      </c>
      <c r="R10784" t="s">
        <v>42629</v>
      </c>
    </row>
    <row r="10785" spans="6:18" x14ac:dyDescent="0.25">
      <c r="F10785" t="s">
        <v>42630</v>
      </c>
      <c r="G10785" t="s">
        <v>42631</v>
      </c>
      <c r="Q10785" t="s">
        <v>42632</v>
      </c>
      <c r="R10785" t="s">
        <v>42633</v>
      </c>
    </row>
    <row r="10786" spans="6:18" x14ac:dyDescent="0.25">
      <c r="F10786" t="s">
        <v>42634</v>
      </c>
      <c r="G10786" t="s">
        <v>33977</v>
      </c>
      <c r="Q10786" t="s">
        <v>5740</v>
      </c>
      <c r="R10786" t="s">
        <v>42635</v>
      </c>
    </row>
    <row r="10787" spans="6:18" x14ac:dyDescent="0.25">
      <c r="F10787" t="s">
        <v>42636</v>
      </c>
      <c r="G10787" t="s">
        <v>42637</v>
      </c>
      <c r="Q10787" t="s">
        <v>42638</v>
      </c>
      <c r="R10787" t="s">
        <v>42639</v>
      </c>
    </row>
    <row r="10788" spans="6:18" x14ac:dyDescent="0.25">
      <c r="F10788" t="s">
        <v>42640</v>
      </c>
      <c r="G10788" t="s">
        <v>28461</v>
      </c>
      <c r="Q10788" t="s">
        <v>19077</v>
      </c>
      <c r="R10788" t="s">
        <v>42641</v>
      </c>
    </row>
    <row r="10789" spans="6:18" x14ac:dyDescent="0.25">
      <c r="F10789" t="s">
        <v>42642</v>
      </c>
      <c r="G10789" t="s">
        <v>3137</v>
      </c>
      <c r="Q10789" t="s">
        <v>17373</v>
      </c>
      <c r="R10789" t="s">
        <v>42643</v>
      </c>
    </row>
    <row r="10790" spans="6:18" x14ac:dyDescent="0.25">
      <c r="F10790" t="s">
        <v>42644</v>
      </c>
      <c r="G10790" t="s">
        <v>42645</v>
      </c>
      <c r="Q10790" t="s">
        <v>42646</v>
      </c>
      <c r="R10790" t="s">
        <v>42647</v>
      </c>
    </row>
    <row r="10791" spans="6:18" x14ac:dyDescent="0.25">
      <c r="F10791" t="s">
        <v>42648</v>
      </c>
      <c r="G10791" t="s">
        <v>42649</v>
      </c>
      <c r="Q10791" t="s">
        <v>42650</v>
      </c>
      <c r="R10791" t="s">
        <v>42651</v>
      </c>
    </row>
    <row r="10792" spans="6:18" x14ac:dyDescent="0.25">
      <c r="F10792" t="s">
        <v>42652</v>
      </c>
      <c r="G10792" t="s">
        <v>42653</v>
      </c>
      <c r="Q10792" t="s">
        <v>13619</v>
      </c>
      <c r="R10792" t="s">
        <v>42654</v>
      </c>
    </row>
    <row r="10793" spans="6:18" x14ac:dyDescent="0.25">
      <c r="F10793" t="s">
        <v>42655</v>
      </c>
      <c r="G10793" t="s">
        <v>4733</v>
      </c>
      <c r="Q10793" t="s">
        <v>27444</v>
      </c>
      <c r="R10793" t="s">
        <v>42656</v>
      </c>
    </row>
    <row r="10794" spans="6:18" x14ac:dyDescent="0.25">
      <c r="F10794" t="s">
        <v>42657</v>
      </c>
      <c r="G10794" t="s">
        <v>20157</v>
      </c>
      <c r="Q10794" t="s">
        <v>42658</v>
      </c>
      <c r="R10794" t="s">
        <v>42659</v>
      </c>
    </row>
    <row r="10795" spans="6:18" x14ac:dyDescent="0.25">
      <c r="F10795" t="s">
        <v>42660</v>
      </c>
      <c r="G10795" t="s">
        <v>42661</v>
      </c>
      <c r="Q10795" t="s">
        <v>15006</v>
      </c>
      <c r="R10795" t="s">
        <v>42662</v>
      </c>
    </row>
    <row r="10796" spans="6:18" x14ac:dyDescent="0.25">
      <c r="F10796" t="s">
        <v>42663</v>
      </c>
      <c r="G10796" t="s">
        <v>42664</v>
      </c>
      <c r="Q10796" t="s">
        <v>33213</v>
      </c>
      <c r="R10796" t="s">
        <v>42665</v>
      </c>
    </row>
    <row r="10797" spans="6:18" x14ac:dyDescent="0.25">
      <c r="F10797" t="s">
        <v>42666</v>
      </c>
      <c r="G10797" t="s">
        <v>26139</v>
      </c>
      <c r="Q10797" t="s">
        <v>42667</v>
      </c>
      <c r="R10797" t="s">
        <v>42668</v>
      </c>
    </row>
    <row r="10798" spans="6:18" x14ac:dyDescent="0.25">
      <c r="F10798" t="s">
        <v>42669</v>
      </c>
      <c r="G10798" t="s">
        <v>42670</v>
      </c>
      <c r="Q10798" t="s">
        <v>27820</v>
      </c>
      <c r="R10798" t="s">
        <v>42671</v>
      </c>
    </row>
    <row r="10799" spans="6:18" x14ac:dyDescent="0.25">
      <c r="F10799" t="s">
        <v>42672</v>
      </c>
      <c r="G10799" t="s">
        <v>28665</v>
      </c>
      <c r="Q10799" t="s">
        <v>42673</v>
      </c>
      <c r="R10799" t="s">
        <v>42674</v>
      </c>
    </row>
    <row r="10800" spans="6:18" x14ac:dyDescent="0.25">
      <c r="F10800" t="s">
        <v>42675</v>
      </c>
      <c r="G10800" t="s">
        <v>10485</v>
      </c>
      <c r="Q10800" t="s">
        <v>13603</v>
      </c>
      <c r="R10800" t="s">
        <v>42676</v>
      </c>
    </row>
    <row r="10801" spans="6:18" x14ac:dyDescent="0.25">
      <c r="F10801" t="s">
        <v>42677</v>
      </c>
      <c r="G10801" t="s">
        <v>42678</v>
      </c>
      <c r="Q10801" t="s">
        <v>30339</v>
      </c>
      <c r="R10801" t="s">
        <v>42679</v>
      </c>
    </row>
    <row r="10802" spans="6:18" x14ac:dyDescent="0.25">
      <c r="F10802" t="s">
        <v>42680</v>
      </c>
      <c r="G10802" t="s">
        <v>42681</v>
      </c>
      <c r="Q10802" t="s">
        <v>42682</v>
      </c>
      <c r="R10802" t="s">
        <v>42683</v>
      </c>
    </row>
    <row r="10803" spans="6:18" x14ac:dyDescent="0.25">
      <c r="F10803" t="s">
        <v>42684</v>
      </c>
      <c r="G10803" t="s">
        <v>37027</v>
      </c>
      <c r="Q10803" t="s">
        <v>36857</v>
      </c>
      <c r="R10803" t="s">
        <v>42685</v>
      </c>
    </row>
    <row r="10804" spans="6:18" x14ac:dyDescent="0.25">
      <c r="F10804" t="s">
        <v>42686</v>
      </c>
      <c r="G10804" t="s">
        <v>26514</v>
      </c>
      <c r="Q10804" t="s">
        <v>42687</v>
      </c>
      <c r="R10804" t="s">
        <v>42688</v>
      </c>
    </row>
    <row r="10805" spans="6:18" x14ac:dyDescent="0.25">
      <c r="F10805" t="s">
        <v>42689</v>
      </c>
      <c r="G10805" t="s">
        <v>42690</v>
      </c>
      <c r="Q10805" t="s">
        <v>13976</v>
      </c>
      <c r="R10805" t="s">
        <v>42691</v>
      </c>
    </row>
    <row r="10806" spans="6:18" x14ac:dyDescent="0.25">
      <c r="F10806" t="s">
        <v>42692</v>
      </c>
      <c r="G10806" t="s">
        <v>42693</v>
      </c>
      <c r="Q10806" t="s">
        <v>7370</v>
      </c>
      <c r="R10806" t="s">
        <v>42694</v>
      </c>
    </row>
    <row r="10807" spans="6:18" x14ac:dyDescent="0.25">
      <c r="F10807" t="s">
        <v>42695</v>
      </c>
      <c r="G10807" t="s">
        <v>42696</v>
      </c>
      <c r="Q10807" t="s">
        <v>33298</v>
      </c>
      <c r="R10807" t="s">
        <v>42697</v>
      </c>
    </row>
    <row r="10808" spans="6:18" x14ac:dyDescent="0.25">
      <c r="F10808" t="s">
        <v>42698</v>
      </c>
      <c r="G10808" t="s">
        <v>42699</v>
      </c>
      <c r="Q10808" t="s">
        <v>42700</v>
      </c>
      <c r="R10808" t="s">
        <v>42701</v>
      </c>
    </row>
    <row r="10809" spans="6:18" x14ac:dyDescent="0.25">
      <c r="F10809" t="s">
        <v>42702</v>
      </c>
      <c r="G10809" t="s">
        <v>42703</v>
      </c>
      <c r="Q10809" t="s">
        <v>42704</v>
      </c>
      <c r="R10809" t="s">
        <v>42705</v>
      </c>
    </row>
    <row r="10810" spans="6:18" x14ac:dyDescent="0.25">
      <c r="F10810" t="s">
        <v>42706</v>
      </c>
      <c r="G10810" t="s">
        <v>37121</v>
      </c>
      <c r="Q10810" t="s">
        <v>42707</v>
      </c>
      <c r="R10810" t="s">
        <v>42708</v>
      </c>
    </row>
    <row r="10811" spans="6:18" x14ac:dyDescent="0.25">
      <c r="F10811" t="s">
        <v>42709</v>
      </c>
      <c r="G10811" t="s">
        <v>26664</v>
      </c>
      <c r="Q10811" t="s">
        <v>42710</v>
      </c>
      <c r="R10811" t="s">
        <v>42711</v>
      </c>
    </row>
    <row r="10812" spans="6:18" x14ac:dyDescent="0.25">
      <c r="F10812" t="s">
        <v>42712</v>
      </c>
      <c r="G10812" t="s">
        <v>24407</v>
      </c>
      <c r="Q10812" t="s">
        <v>42713</v>
      </c>
      <c r="R10812" t="s">
        <v>42714</v>
      </c>
    </row>
    <row r="10813" spans="6:18" x14ac:dyDescent="0.25">
      <c r="F10813" t="s">
        <v>42715</v>
      </c>
      <c r="G10813" t="s">
        <v>42716</v>
      </c>
      <c r="Q10813" t="s">
        <v>42717</v>
      </c>
      <c r="R10813" t="s">
        <v>42718</v>
      </c>
    </row>
    <row r="10814" spans="6:18" x14ac:dyDescent="0.25">
      <c r="F10814" t="s">
        <v>42719</v>
      </c>
      <c r="G10814" t="s">
        <v>30839</v>
      </c>
      <c r="Q10814" t="s">
        <v>42720</v>
      </c>
      <c r="R10814" t="s">
        <v>42721</v>
      </c>
    </row>
    <row r="10815" spans="6:18" x14ac:dyDescent="0.25">
      <c r="F10815" t="s">
        <v>42722</v>
      </c>
      <c r="G10815" t="s">
        <v>12096</v>
      </c>
      <c r="Q10815" t="s">
        <v>42723</v>
      </c>
      <c r="R10815" t="s">
        <v>42724</v>
      </c>
    </row>
    <row r="10816" spans="6:18" x14ac:dyDescent="0.25">
      <c r="F10816" t="s">
        <v>42725</v>
      </c>
      <c r="G10816" t="s">
        <v>42726</v>
      </c>
      <c r="Q10816" t="s">
        <v>15998</v>
      </c>
      <c r="R10816" t="s">
        <v>42727</v>
      </c>
    </row>
    <row r="10817" spans="6:18" x14ac:dyDescent="0.25">
      <c r="F10817" t="s">
        <v>42728</v>
      </c>
      <c r="G10817" t="s">
        <v>42729</v>
      </c>
      <c r="Q10817" t="s">
        <v>42730</v>
      </c>
      <c r="R10817" t="s">
        <v>42731</v>
      </c>
    </row>
    <row r="10818" spans="6:18" x14ac:dyDescent="0.25">
      <c r="F10818" t="s">
        <v>42732</v>
      </c>
      <c r="G10818" t="s">
        <v>42733</v>
      </c>
      <c r="Q10818" t="s">
        <v>42734</v>
      </c>
      <c r="R10818" t="s">
        <v>42735</v>
      </c>
    </row>
    <row r="10819" spans="6:18" x14ac:dyDescent="0.25">
      <c r="F10819" t="s">
        <v>42736</v>
      </c>
      <c r="G10819" t="s">
        <v>36542</v>
      </c>
      <c r="Q10819" t="s">
        <v>42737</v>
      </c>
      <c r="R10819" t="s">
        <v>42738</v>
      </c>
    </row>
    <row r="10820" spans="6:18" x14ac:dyDescent="0.25">
      <c r="F10820" t="s">
        <v>42739</v>
      </c>
      <c r="G10820" t="s">
        <v>42740</v>
      </c>
      <c r="Q10820" t="s">
        <v>14339</v>
      </c>
      <c r="R10820" t="s">
        <v>42741</v>
      </c>
    </row>
    <row r="10821" spans="6:18" x14ac:dyDescent="0.25">
      <c r="F10821" t="s">
        <v>42742</v>
      </c>
      <c r="G10821" t="s">
        <v>42743</v>
      </c>
      <c r="Q10821" t="s">
        <v>42744</v>
      </c>
      <c r="R10821" t="s">
        <v>42745</v>
      </c>
    </row>
    <row r="10822" spans="6:18" x14ac:dyDescent="0.25">
      <c r="F10822" t="s">
        <v>42746</v>
      </c>
      <c r="G10822" t="s">
        <v>14272</v>
      </c>
      <c r="Q10822" t="s">
        <v>42747</v>
      </c>
      <c r="R10822" t="s">
        <v>42748</v>
      </c>
    </row>
    <row r="10823" spans="6:18" x14ac:dyDescent="0.25">
      <c r="F10823" t="s">
        <v>42749</v>
      </c>
      <c r="G10823" t="s">
        <v>42750</v>
      </c>
      <c r="Q10823" t="s">
        <v>42751</v>
      </c>
      <c r="R10823" t="s">
        <v>42752</v>
      </c>
    </row>
    <row r="10824" spans="6:18" x14ac:dyDescent="0.25">
      <c r="F10824" t="s">
        <v>42753</v>
      </c>
      <c r="G10824" t="s">
        <v>30017</v>
      </c>
      <c r="Q10824" t="s">
        <v>42754</v>
      </c>
      <c r="R10824" t="s">
        <v>42755</v>
      </c>
    </row>
    <row r="10825" spans="6:18" x14ac:dyDescent="0.25">
      <c r="F10825" t="s">
        <v>42756</v>
      </c>
      <c r="G10825" t="s">
        <v>42757</v>
      </c>
      <c r="Q10825" t="s">
        <v>42758</v>
      </c>
      <c r="R10825" t="s">
        <v>42759</v>
      </c>
    </row>
    <row r="10826" spans="6:18" x14ac:dyDescent="0.25">
      <c r="F10826" t="s">
        <v>42760</v>
      </c>
      <c r="G10826" t="s">
        <v>26856</v>
      </c>
      <c r="Q10826" t="s">
        <v>42761</v>
      </c>
      <c r="R10826" t="s">
        <v>42762</v>
      </c>
    </row>
    <row r="10827" spans="6:18" x14ac:dyDescent="0.25">
      <c r="F10827" t="s">
        <v>42763</v>
      </c>
      <c r="G10827" t="s">
        <v>42764</v>
      </c>
      <c r="Q10827" t="s">
        <v>18257</v>
      </c>
      <c r="R10827" t="s">
        <v>42765</v>
      </c>
    </row>
    <row r="10828" spans="6:18" x14ac:dyDescent="0.25">
      <c r="F10828" t="s">
        <v>42766</v>
      </c>
      <c r="G10828" t="s">
        <v>42767</v>
      </c>
      <c r="Q10828" t="s">
        <v>42768</v>
      </c>
      <c r="R10828" t="s">
        <v>42769</v>
      </c>
    </row>
    <row r="10829" spans="6:18" x14ac:dyDescent="0.25">
      <c r="F10829" t="s">
        <v>42770</v>
      </c>
      <c r="G10829" t="s">
        <v>42771</v>
      </c>
      <c r="Q10829" t="s">
        <v>42772</v>
      </c>
      <c r="R10829" t="s">
        <v>42773</v>
      </c>
    </row>
    <row r="10830" spans="6:18" x14ac:dyDescent="0.25">
      <c r="F10830" t="s">
        <v>42774</v>
      </c>
      <c r="G10830" t="s">
        <v>42775</v>
      </c>
      <c r="Q10830" t="s">
        <v>42776</v>
      </c>
      <c r="R10830" t="s">
        <v>42777</v>
      </c>
    </row>
    <row r="10831" spans="6:18" x14ac:dyDescent="0.25">
      <c r="F10831" t="s">
        <v>42778</v>
      </c>
      <c r="G10831" t="s">
        <v>32057</v>
      </c>
      <c r="Q10831" t="s">
        <v>23692</v>
      </c>
      <c r="R10831" t="s">
        <v>42779</v>
      </c>
    </row>
    <row r="10832" spans="6:18" x14ac:dyDescent="0.25">
      <c r="F10832" t="s">
        <v>42780</v>
      </c>
      <c r="G10832" t="s">
        <v>42781</v>
      </c>
      <c r="Q10832" t="s">
        <v>24956</v>
      </c>
      <c r="R10832" t="s">
        <v>42782</v>
      </c>
    </row>
    <row r="10833" spans="6:18" x14ac:dyDescent="0.25">
      <c r="F10833" t="s">
        <v>42783</v>
      </c>
      <c r="G10833" t="s">
        <v>42784</v>
      </c>
      <c r="Q10833" t="s">
        <v>13561</v>
      </c>
      <c r="R10833" t="s">
        <v>42785</v>
      </c>
    </row>
    <row r="10834" spans="6:18" x14ac:dyDescent="0.25">
      <c r="F10834" t="s">
        <v>42786</v>
      </c>
      <c r="G10834" t="s">
        <v>42787</v>
      </c>
      <c r="Q10834" t="s">
        <v>42788</v>
      </c>
      <c r="R10834" t="s">
        <v>42789</v>
      </c>
    </row>
    <row r="10835" spans="6:18" x14ac:dyDescent="0.25">
      <c r="F10835" t="s">
        <v>42790</v>
      </c>
      <c r="G10835" t="s">
        <v>22380</v>
      </c>
      <c r="Q10835" t="s">
        <v>42791</v>
      </c>
      <c r="R10835" t="s">
        <v>42792</v>
      </c>
    </row>
    <row r="10836" spans="6:18" x14ac:dyDescent="0.25">
      <c r="F10836" t="s">
        <v>42793</v>
      </c>
      <c r="G10836" t="s">
        <v>42794</v>
      </c>
      <c r="Q10836" t="s">
        <v>42795</v>
      </c>
      <c r="R10836" t="s">
        <v>42796</v>
      </c>
    </row>
    <row r="10837" spans="6:18" x14ac:dyDescent="0.25">
      <c r="F10837" t="s">
        <v>42797</v>
      </c>
      <c r="G10837" t="s">
        <v>42798</v>
      </c>
      <c r="Q10837" t="s">
        <v>42799</v>
      </c>
      <c r="R10837" t="s">
        <v>42800</v>
      </c>
    </row>
    <row r="10838" spans="6:18" x14ac:dyDescent="0.25">
      <c r="F10838" t="s">
        <v>42801</v>
      </c>
      <c r="G10838" t="s">
        <v>42802</v>
      </c>
      <c r="Q10838" t="s">
        <v>42803</v>
      </c>
      <c r="R10838" t="s">
        <v>42804</v>
      </c>
    </row>
    <row r="10839" spans="6:18" x14ac:dyDescent="0.25">
      <c r="F10839" t="s">
        <v>42805</v>
      </c>
      <c r="G10839" t="s">
        <v>6681</v>
      </c>
      <c r="Q10839" t="s">
        <v>34894</v>
      </c>
      <c r="R10839" t="s">
        <v>42806</v>
      </c>
    </row>
    <row r="10840" spans="6:18" x14ac:dyDescent="0.25">
      <c r="F10840" t="s">
        <v>42807</v>
      </c>
      <c r="G10840" t="s">
        <v>15222</v>
      </c>
      <c r="Q10840" t="s">
        <v>42808</v>
      </c>
      <c r="R10840" t="s">
        <v>42809</v>
      </c>
    </row>
    <row r="10841" spans="6:18" x14ac:dyDescent="0.25">
      <c r="F10841" t="s">
        <v>42810</v>
      </c>
      <c r="G10841" t="s">
        <v>6769</v>
      </c>
      <c r="Q10841" t="s">
        <v>42811</v>
      </c>
      <c r="R10841" t="s">
        <v>42812</v>
      </c>
    </row>
    <row r="10842" spans="6:18" x14ac:dyDescent="0.25">
      <c r="F10842" t="s">
        <v>42813</v>
      </c>
      <c r="G10842" t="s">
        <v>3709</v>
      </c>
      <c r="Q10842" t="s">
        <v>42814</v>
      </c>
      <c r="R10842" t="s">
        <v>42815</v>
      </c>
    </row>
    <row r="10843" spans="6:18" x14ac:dyDescent="0.25">
      <c r="F10843" t="s">
        <v>42816</v>
      </c>
      <c r="G10843" t="s">
        <v>42817</v>
      </c>
      <c r="Q10843" t="s">
        <v>29045</v>
      </c>
      <c r="R10843" t="s">
        <v>42818</v>
      </c>
    </row>
    <row r="10844" spans="6:18" x14ac:dyDescent="0.25">
      <c r="F10844" t="s">
        <v>42819</v>
      </c>
      <c r="G10844" t="s">
        <v>42820</v>
      </c>
      <c r="Q10844" t="s">
        <v>42821</v>
      </c>
      <c r="R10844" t="s">
        <v>42822</v>
      </c>
    </row>
    <row r="10845" spans="6:18" x14ac:dyDescent="0.25">
      <c r="F10845" t="s">
        <v>42823</v>
      </c>
      <c r="G10845" t="s">
        <v>21644</v>
      </c>
      <c r="Q10845" t="s">
        <v>42824</v>
      </c>
      <c r="R10845" t="s">
        <v>42825</v>
      </c>
    </row>
    <row r="10846" spans="6:18" x14ac:dyDescent="0.25">
      <c r="F10846" t="s">
        <v>42826</v>
      </c>
      <c r="G10846" t="s">
        <v>30343</v>
      </c>
      <c r="Q10846" t="s">
        <v>31421</v>
      </c>
      <c r="R10846" t="s">
        <v>42827</v>
      </c>
    </row>
    <row r="10847" spans="6:18" x14ac:dyDescent="0.25">
      <c r="F10847" t="s">
        <v>42828</v>
      </c>
      <c r="G10847" t="s">
        <v>42829</v>
      </c>
      <c r="Q10847" t="s">
        <v>42830</v>
      </c>
      <c r="R10847" t="s">
        <v>42831</v>
      </c>
    </row>
    <row r="10848" spans="6:18" x14ac:dyDescent="0.25">
      <c r="F10848" t="s">
        <v>42832</v>
      </c>
      <c r="G10848" t="s">
        <v>42833</v>
      </c>
      <c r="Q10848" t="s">
        <v>42834</v>
      </c>
      <c r="R10848" t="s">
        <v>42835</v>
      </c>
    </row>
    <row r="10849" spans="6:18" x14ac:dyDescent="0.25">
      <c r="F10849" t="s">
        <v>42836</v>
      </c>
      <c r="G10849" t="s">
        <v>42837</v>
      </c>
      <c r="Q10849" t="s">
        <v>42838</v>
      </c>
      <c r="R10849" t="s">
        <v>42839</v>
      </c>
    </row>
    <row r="10850" spans="6:18" x14ac:dyDescent="0.25">
      <c r="F10850" t="s">
        <v>42840</v>
      </c>
      <c r="G10850" t="s">
        <v>42841</v>
      </c>
      <c r="Q10850" t="s">
        <v>39975</v>
      </c>
      <c r="R10850" t="s">
        <v>42842</v>
      </c>
    </row>
    <row r="10851" spans="6:18" x14ac:dyDescent="0.25">
      <c r="F10851" t="s">
        <v>42843</v>
      </c>
      <c r="G10851" t="s">
        <v>42844</v>
      </c>
      <c r="Q10851" t="s">
        <v>42845</v>
      </c>
      <c r="R10851" t="s">
        <v>42846</v>
      </c>
    </row>
    <row r="10852" spans="6:18" x14ac:dyDescent="0.25">
      <c r="F10852" t="s">
        <v>42847</v>
      </c>
      <c r="G10852" t="s">
        <v>36394</v>
      </c>
      <c r="Q10852" t="s">
        <v>40848</v>
      </c>
      <c r="R10852" t="s">
        <v>42848</v>
      </c>
    </row>
    <row r="10853" spans="6:18" x14ac:dyDescent="0.25">
      <c r="F10853" t="s">
        <v>42849</v>
      </c>
      <c r="G10853" t="s">
        <v>42850</v>
      </c>
      <c r="Q10853" t="s">
        <v>19396</v>
      </c>
      <c r="R10853" t="s">
        <v>42851</v>
      </c>
    </row>
    <row r="10854" spans="6:18" x14ac:dyDescent="0.25">
      <c r="F10854" t="s">
        <v>42852</v>
      </c>
      <c r="G10854" t="s">
        <v>42853</v>
      </c>
      <c r="Q10854" t="s">
        <v>42854</v>
      </c>
      <c r="R10854" t="s">
        <v>42855</v>
      </c>
    </row>
    <row r="10855" spans="6:18" x14ac:dyDescent="0.25">
      <c r="F10855" t="s">
        <v>42856</v>
      </c>
      <c r="G10855" t="s">
        <v>42857</v>
      </c>
      <c r="Q10855" t="s">
        <v>27948</v>
      </c>
      <c r="R10855" t="s">
        <v>42858</v>
      </c>
    </row>
    <row r="10856" spans="6:18" x14ac:dyDescent="0.25">
      <c r="F10856" t="s">
        <v>42859</v>
      </c>
      <c r="G10856" t="s">
        <v>42860</v>
      </c>
      <c r="Q10856" t="s">
        <v>42861</v>
      </c>
      <c r="R10856" t="s">
        <v>42862</v>
      </c>
    </row>
    <row r="10857" spans="6:18" x14ac:dyDescent="0.25">
      <c r="F10857" t="s">
        <v>42863</v>
      </c>
      <c r="G10857" t="s">
        <v>42864</v>
      </c>
      <c r="Q10857" t="s">
        <v>42865</v>
      </c>
      <c r="R10857" t="s">
        <v>42866</v>
      </c>
    </row>
    <row r="10858" spans="6:18" x14ac:dyDescent="0.25">
      <c r="F10858" t="s">
        <v>42867</v>
      </c>
      <c r="G10858" t="s">
        <v>42868</v>
      </c>
      <c r="Q10858" t="s">
        <v>42869</v>
      </c>
      <c r="R10858" t="s">
        <v>42870</v>
      </c>
    </row>
    <row r="10859" spans="6:18" x14ac:dyDescent="0.25">
      <c r="F10859" t="s">
        <v>42871</v>
      </c>
      <c r="G10859" t="s">
        <v>9820</v>
      </c>
      <c r="Q10859" t="s">
        <v>33396</v>
      </c>
      <c r="R10859" t="s">
        <v>42872</v>
      </c>
    </row>
    <row r="10860" spans="6:18" x14ac:dyDescent="0.25">
      <c r="F10860" t="s">
        <v>42873</v>
      </c>
      <c r="G10860" t="s">
        <v>42413</v>
      </c>
      <c r="Q10860" t="s">
        <v>42874</v>
      </c>
      <c r="R10860" t="s">
        <v>42875</v>
      </c>
    </row>
    <row r="10861" spans="6:18" x14ac:dyDescent="0.25">
      <c r="F10861" t="s">
        <v>42876</v>
      </c>
      <c r="G10861" t="s">
        <v>42877</v>
      </c>
      <c r="Q10861" t="s">
        <v>42878</v>
      </c>
      <c r="R10861" t="s">
        <v>42879</v>
      </c>
    </row>
    <row r="10862" spans="6:18" x14ac:dyDescent="0.25">
      <c r="F10862" t="s">
        <v>42880</v>
      </c>
      <c r="G10862" t="s">
        <v>42881</v>
      </c>
      <c r="Q10862" t="s">
        <v>35904</v>
      </c>
      <c r="R10862" t="s">
        <v>42882</v>
      </c>
    </row>
    <row r="10863" spans="6:18" x14ac:dyDescent="0.25">
      <c r="F10863" t="s">
        <v>42883</v>
      </c>
      <c r="G10863" t="s">
        <v>11264</v>
      </c>
      <c r="Q10863" t="s">
        <v>42884</v>
      </c>
      <c r="R10863" t="s">
        <v>42885</v>
      </c>
    </row>
    <row r="10864" spans="6:18" x14ac:dyDescent="0.25">
      <c r="F10864" t="s">
        <v>42886</v>
      </c>
      <c r="G10864" t="s">
        <v>19164</v>
      </c>
      <c r="Q10864" t="s">
        <v>30229</v>
      </c>
      <c r="R10864" t="s">
        <v>42887</v>
      </c>
    </row>
    <row r="10865" spans="6:18" x14ac:dyDescent="0.25">
      <c r="F10865" t="s">
        <v>42888</v>
      </c>
      <c r="G10865" t="s">
        <v>42889</v>
      </c>
      <c r="Q10865" t="s">
        <v>42890</v>
      </c>
      <c r="R10865" t="s">
        <v>42891</v>
      </c>
    </row>
    <row r="10866" spans="6:18" x14ac:dyDescent="0.25">
      <c r="F10866" t="s">
        <v>42892</v>
      </c>
      <c r="G10866" t="s">
        <v>36526</v>
      </c>
      <c r="Q10866" t="s">
        <v>42893</v>
      </c>
      <c r="R10866" t="s">
        <v>42894</v>
      </c>
    </row>
    <row r="10867" spans="6:18" x14ac:dyDescent="0.25">
      <c r="F10867" t="s">
        <v>42895</v>
      </c>
      <c r="G10867" t="s">
        <v>35749</v>
      </c>
      <c r="Q10867" t="s">
        <v>42896</v>
      </c>
      <c r="R10867" t="s">
        <v>42897</v>
      </c>
    </row>
    <row r="10868" spans="6:18" x14ac:dyDescent="0.25">
      <c r="F10868" t="s">
        <v>42898</v>
      </c>
      <c r="G10868" t="s">
        <v>42899</v>
      </c>
      <c r="Q10868" t="s">
        <v>42900</v>
      </c>
      <c r="R10868" t="s">
        <v>42901</v>
      </c>
    </row>
    <row r="10869" spans="6:18" x14ac:dyDescent="0.25">
      <c r="F10869" t="s">
        <v>42902</v>
      </c>
      <c r="G10869" t="s">
        <v>42903</v>
      </c>
      <c r="Q10869" t="s">
        <v>42904</v>
      </c>
      <c r="R10869" t="s">
        <v>42905</v>
      </c>
    </row>
    <row r="10870" spans="6:18" x14ac:dyDescent="0.25">
      <c r="F10870" t="s">
        <v>42906</v>
      </c>
      <c r="G10870" t="s">
        <v>42907</v>
      </c>
      <c r="Q10870" t="s">
        <v>42908</v>
      </c>
      <c r="R10870" t="s">
        <v>42909</v>
      </c>
    </row>
    <row r="10871" spans="6:18" x14ac:dyDescent="0.25">
      <c r="F10871" t="s">
        <v>42910</v>
      </c>
      <c r="G10871" t="s">
        <v>39571</v>
      </c>
      <c r="Q10871" t="s">
        <v>42911</v>
      </c>
      <c r="R10871" t="s">
        <v>42912</v>
      </c>
    </row>
    <row r="10872" spans="6:18" x14ac:dyDescent="0.25">
      <c r="F10872" t="s">
        <v>42913</v>
      </c>
      <c r="G10872" t="s">
        <v>42914</v>
      </c>
      <c r="Q10872" t="s">
        <v>42915</v>
      </c>
      <c r="R10872" t="s">
        <v>42916</v>
      </c>
    </row>
    <row r="10873" spans="6:18" x14ac:dyDescent="0.25">
      <c r="F10873" t="s">
        <v>42917</v>
      </c>
      <c r="G10873" t="s">
        <v>30959</v>
      </c>
      <c r="Q10873" t="s">
        <v>27483</v>
      </c>
      <c r="R10873" t="s">
        <v>42918</v>
      </c>
    </row>
    <row r="10874" spans="6:18" x14ac:dyDescent="0.25">
      <c r="F10874" t="s">
        <v>42919</v>
      </c>
      <c r="G10874" t="s">
        <v>18586</v>
      </c>
      <c r="Q10874" t="s">
        <v>42920</v>
      </c>
      <c r="R10874" t="s">
        <v>42921</v>
      </c>
    </row>
    <row r="10875" spans="6:18" x14ac:dyDescent="0.25">
      <c r="F10875" t="s">
        <v>42922</v>
      </c>
      <c r="G10875" t="s">
        <v>42923</v>
      </c>
      <c r="Q10875" t="s">
        <v>42924</v>
      </c>
      <c r="R10875" t="s">
        <v>42925</v>
      </c>
    </row>
    <row r="10876" spans="6:18" x14ac:dyDescent="0.25">
      <c r="F10876" t="s">
        <v>42926</v>
      </c>
      <c r="G10876" t="s">
        <v>42927</v>
      </c>
      <c r="Q10876" t="s">
        <v>42928</v>
      </c>
      <c r="R10876" t="s">
        <v>42929</v>
      </c>
    </row>
    <row r="10877" spans="6:18" x14ac:dyDescent="0.25">
      <c r="F10877" t="s">
        <v>42930</v>
      </c>
      <c r="G10877" t="s">
        <v>42931</v>
      </c>
      <c r="Q10877" t="s">
        <v>42932</v>
      </c>
      <c r="R10877" t="s">
        <v>42933</v>
      </c>
    </row>
    <row r="10878" spans="6:18" x14ac:dyDescent="0.25">
      <c r="F10878" t="s">
        <v>42934</v>
      </c>
      <c r="G10878" t="s">
        <v>42935</v>
      </c>
      <c r="Q10878" t="s">
        <v>42936</v>
      </c>
      <c r="R10878" t="s">
        <v>42937</v>
      </c>
    </row>
    <row r="10879" spans="6:18" x14ac:dyDescent="0.25">
      <c r="F10879" t="s">
        <v>42938</v>
      </c>
      <c r="G10879" t="s">
        <v>42939</v>
      </c>
      <c r="Q10879" t="s">
        <v>42940</v>
      </c>
      <c r="R10879" t="s">
        <v>42941</v>
      </c>
    </row>
    <row r="10880" spans="6:18" x14ac:dyDescent="0.25">
      <c r="F10880" t="s">
        <v>42942</v>
      </c>
      <c r="G10880" t="s">
        <v>28372</v>
      </c>
      <c r="Q10880" t="s">
        <v>42943</v>
      </c>
      <c r="R10880" t="s">
        <v>42944</v>
      </c>
    </row>
    <row r="10881" spans="6:18" x14ac:dyDescent="0.25">
      <c r="F10881" t="s">
        <v>42945</v>
      </c>
      <c r="G10881" t="s">
        <v>42946</v>
      </c>
      <c r="Q10881" t="s">
        <v>42947</v>
      </c>
      <c r="R10881" t="s">
        <v>42948</v>
      </c>
    </row>
    <row r="10882" spans="6:18" x14ac:dyDescent="0.25">
      <c r="F10882" t="s">
        <v>42949</v>
      </c>
      <c r="G10882" t="s">
        <v>42950</v>
      </c>
      <c r="Q10882" t="s">
        <v>29115</v>
      </c>
      <c r="R10882" t="s">
        <v>42951</v>
      </c>
    </row>
    <row r="10883" spans="6:18" x14ac:dyDescent="0.25">
      <c r="F10883" t="s">
        <v>42952</v>
      </c>
      <c r="G10883" t="s">
        <v>16994</v>
      </c>
      <c r="Q10883" t="s">
        <v>42953</v>
      </c>
      <c r="R10883" t="s">
        <v>42954</v>
      </c>
    </row>
    <row r="10884" spans="6:18" x14ac:dyDescent="0.25">
      <c r="F10884" t="s">
        <v>42955</v>
      </c>
      <c r="G10884" t="s">
        <v>25427</v>
      </c>
      <c r="Q10884" t="s">
        <v>42956</v>
      </c>
      <c r="R10884" t="s">
        <v>42957</v>
      </c>
    </row>
    <row r="10885" spans="6:18" x14ac:dyDescent="0.25">
      <c r="F10885" t="s">
        <v>42958</v>
      </c>
      <c r="G10885" t="s">
        <v>11657</v>
      </c>
      <c r="Q10885" t="s">
        <v>42959</v>
      </c>
      <c r="R10885" t="s">
        <v>42960</v>
      </c>
    </row>
    <row r="10886" spans="6:18" x14ac:dyDescent="0.25">
      <c r="F10886" t="s">
        <v>42961</v>
      </c>
      <c r="G10886" t="s">
        <v>42962</v>
      </c>
      <c r="Q10886" t="s">
        <v>42963</v>
      </c>
      <c r="R10886" t="s">
        <v>42964</v>
      </c>
    </row>
    <row r="10887" spans="6:18" x14ac:dyDescent="0.25">
      <c r="F10887" t="s">
        <v>42965</v>
      </c>
      <c r="G10887" t="s">
        <v>37557</v>
      </c>
      <c r="Q10887" t="s">
        <v>42966</v>
      </c>
      <c r="R10887" t="s">
        <v>42967</v>
      </c>
    </row>
    <row r="10888" spans="6:18" x14ac:dyDescent="0.25">
      <c r="F10888" t="s">
        <v>42968</v>
      </c>
      <c r="G10888" t="s">
        <v>14264</v>
      </c>
      <c r="Q10888" t="s">
        <v>18217</v>
      </c>
      <c r="R10888" t="s">
        <v>42969</v>
      </c>
    </row>
    <row r="10889" spans="6:18" x14ac:dyDescent="0.25">
      <c r="F10889" t="s">
        <v>42970</v>
      </c>
      <c r="G10889" t="s">
        <v>12747</v>
      </c>
      <c r="Q10889" t="s">
        <v>13522</v>
      </c>
      <c r="R10889" t="s">
        <v>42971</v>
      </c>
    </row>
    <row r="10890" spans="6:18" x14ac:dyDescent="0.25">
      <c r="F10890" t="s">
        <v>42972</v>
      </c>
      <c r="G10890" t="s">
        <v>42973</v>
      </c>
      <c r="Q10890" t="s">
        <v>42974</v>
      </c>
      <c r="R10890" t="s">
        <v>42975</v>
      </c>
    </row>
    <row r="10891" spans="6:18" x14ac:dyDescent="0.25">
      <c r="F10891" t="s">
        <v>42976</v>
      </c>
      <c r="G10891" t="s">
        <v>42977</v>
      </c>
      <c r="Q10891" t="s">
        <v>35637</v>
      </c>
      <c r="R10891" t="s">
        <v>42978</v>
      </c>
    </row>
    <row r="10892" spans="6:18" x14ac:dyDescent="0.25">
      <c r="F10892" t="s">
        <v>42979</v>
      </c>
      <c r="G10892" t="s">
        <v>42980</v>
      </c>
      <c r="Q10892" t="s">
        <v>29376</v>
      </c>
      <c r="R10892" t="s">
        <v>42981</v>
      </c>
    </row>
    <row r="10893" spans="6:18" x14ac:dyDescent="0.25">
      <c r="F10893" t="s">
        <v>42982</v>
      </c>
      <c r="G10893" t="s">
        <v>42983</v>
      </c>
      <c r="Q10893" t="s">
        <v>42984</v>
      </c>
      <c r="R10893" t="s">
        <v>42985</v>
      </c>
    </row>
    <row r="10894" spans="6:18" x14ac:dyDescent="0.25">
      <c r="F10894" t="s">
        <v>42986</v>
      </c>
      <c r="G10894" t="s">
        <v>42987</v>
      </c>
      <c r="Q10894" t="s">
        <v>42988</v>
      </c>
      <c r="R10894" t="s">
        <v>42989</v>
      </c>
    </row>
    <row r="10895" spans="6:18" x14ac:dyDescent="0.25">
      <c r="F10895" t="s">
        <v>42990</v>
      </c>
      <c r="G10895" t="s">
        <v>42991</v>
      </c>
      <c r="Q10895" t="s">
        <v>39734</v>
      </c>
      <c r="R10895" t="s">
        <v>42992</v>
      </c>
    </row>
    <row r="10896" spans="6:18" x14ac:dyDescent="0.25">
      <c r="F10896" t="s">
        <v>42993</v>
      </c>
      <c r="G10896" t="s">
        <v>12711</v>
      </c>
      <c r="Q10896" t="s">
        <v>17955</v>
      </c>
      <c r="R10896" t="s">
        <v>42994</v>
      </c>
    </row>
    <row r="10897" spans="6:18" x14ac:dyDescent="0.25">
      <c r="F10897" t="s">
        <v>42995</v>
      </c>
      <c r="G10897" t="s">
        <v>42996</v>
      </c>
      <c r="Q10897" t="s">
        <v>42997</v>
      </c>
      <c r="R10897" t="s">
        <v>42998</v>
      </c>
    </row>
    <row r="10898" spans="6:18" x14ac:dyDescent="0.25">
      <c r="F10898" t="s">
        <v>42999</v>
      </c>
      <c r="G10898" t="s">
        <v>43000</v>
      </c>
      <c r="Q10898" t="s">
        <v>14271</v>
      </c>
      <c r="R10898" t="s">
        <v>43001</v>
      </c>
    </row>
    <row r="10899" spans="6:18" x14ac:dyDescent="0.25">
      <c r="F10899" t="s">
        <v>43002</v>
      </c>
      <c r="G10899" t="s">
        <v>43003</v>
      </c>
      <c r="Q10899" t="s">
        <v>43004</v>
      </c>
      <c r="R10899" t="s">
        <v>43005</v>
      </c>
    </row>
    <row r="10900" spans="6:18" x14ac:dyDescent="0.25">
      <c r="F10900" t="s">
        <v>43006</v>
      </c>
      <c r="G10900" t="s">
        <v>43007</v>
      </c>
      <c r="Q10900" t="s">
        <v>24576</v>
      </c>
      <c r="R10900" t="s">
        <v>43008</v>
      </c>
    </row>
    <row r="10901" spans="6:18" x14ac:dyDescent="0.25">
      <c r="F10901" t="s">
        <v>43009</v>
      </c>
      <c r="G10901" t="s">
        <v>43010</v>
      </c>
      <c r="Q10901" t="s">
        <v>36175</v>
      </c>
      <c r="R10901" t="s">
        <v>43011</v>
      </c>
    </row>
    <row r="10902" spans="6:18" x14ac:dyDescent="0.25">
      <c r="F10902" t="s">
        <v>43012</v>
      </c>
      <c r="G10902" t="s">
        <v>43013</v>
      </c>
      <c r="Q10902" t="s">
        <v>29011</v>
      </c>
      <c r="R10902" t="s">
        <v>43014</v>
      </c>
    </row>
    <row r="10903" spans="6:18" x14ac:dyDescent="0.25">
      <c r="F10903" t="s">
        <v>43015</v>
      </c>
      <c r="G10903" t="s">
        <v>43016</v>
      </c>
      <c r="Q10903" t="s">
        <v>43017</v>
      </c>
      <c r="R10903" t="s">
        <v>43018</v>
      </c>
    </row>
    <row r="10904" spans="6:18" x14ac:dyDescent="0.25">
      <c r="F10904" t="s">
        <v>43019</v>
      </c>
      <c r="G10904" t="s">
        <v>43020</v>
      </c>
      <c r="Q10904" t="s">
        <v>28697</v>
      </c>
      <c r="R10904" t="s">
        <v>43021</v>
      </c>
    </row>
    <row r="10905" spans="6:18" x14ac:dyDescent="0.25">
      <c r="F10905" t="s">
        <v>43022</v>
      </c>
      <c r="G10905" t="s">
        <v>43023</v>
      </c>
      <c r="Q10905" t="s">
        <v>35603</v>
      </c>
      <c r="R10905" t="s">
        <v>43024</v>
      </c>
    </row>
    <row r="10906" spans="6:18" x14ac:dyDescent="0.25">
      <c r="F10906" t="s">
        <v>43025</v>
      </c>
      <c r="G10906" t="s">
        <v>43026</v>
      </c>
      <c r="Q10906" t="s">
        <v>43027</v>
      </c>
      <c r="R10906" t="s">
        <v>43028</v>
      </c>
    </row>
    <row r="10907" spans="6:18" x14ac:dyDescent="0.25">
      <c r="F10907" t="s">
        <v>43029</v>
      </c>
      <c r="G10907" t="s">
        <v>43030</v>
      </c>
      <c r="Q10907" t="s">
        <v>29472</v>
      </c>
      <c r="R10907" t="s">
        <v>43031</v>
      </c>
    </row>
    <row r="10908" spans="6:18" x14ac:dyDescent="0.25">
      <c r="F10908" t="s">
        <v>43032</v>
      </c>
      <c r="G10908" t="s">
        <v>43033</v>
      </c>
      <c r="Q10908" t="s">
        <v>43034</v>
      </c>
      <c r="R10908" t="s">
        <v>43035</v>
      </c>
    </row>
    <row r="10909" spans="6:18" x14ac:dyDescent="0.25">
      <c r="F10909" t="s">
        <v>43036</v>
      </c>
      <c r="G10909" t="s">
        <v>43037</v>
      </c>
      <c r="Q10909" t="s">
        <v>43038</v>
      </c>
      <c r="R10909" t="s">
        <v>43039</v>
      </c>
    </row>
    <row r="10910" spans="6:18" x14ac:dyDescent="0.25">
      <c r="F10910" t="s">
        <v>43040</v>
      </c>
      <c r="G10910" t="s">
        <v>42723</v>
      </c>
      <c r="Q10910" t="s">
        <v>5161</v>
      </c>
      <c r="R10910" t="s">
        <v>43041</v>
      </c>
    </row>
    <row r="10911" spans="6:18" x14ac:dyDescent="0.25">
      <c r="F10911" t="s">
        <v>43042</v>
      </c>
      <c r="G10911" t="s">
        <v>43043</v>
      </c>
      <c r="Q10911" t="s">
        <v>15295</v>
      </c>
      <c r="R10911" t="s">
        <v>43044</v>
      </c>
    </row>
    <row r="10912" spans="6:18" x14ac:dyDescent="0.25">
      <c r="F10912" t="s">
        <v>43045</v>
      </c>
      <c r="G10912" t="s">
        <v>11097</v>
      </c>
      <c r="Q10912" t="s">
        <v>5653</v>
      </c>
      <c r="R10912" t="s">
        <v>43046</v>
      </c>
    </row>
    <row r="10913" spans="6:18" x14ac:dyDescent="0.25">
      <c r="F10913" t="s">
        <v>43047</v>
      </c>
      <c r="G10913" t="s">
        <v>43048</v>
      </c>
      <c r="Q10913" t="s">
        <v>31643</v>
      </c>
      <c r="R10913" t="s">
        <v>43049</v>
      </c>
    </row>
    <row r="10914" spans="6:18" x14ac:dyDescent="0.25">
      <c r="F10914" t="s">
        <v>43050</v>
      </c>
      <c r="G10914" t="s">
        <v>37479</v>
      </c>
      <c r="Q10914" t="s">
        <v>43051</v>
      </c>
      <c r="R10914" t="s">
        <v>43052</v>
      </c>
    </row>
    <row r="10915" spans="6:18" x14ac:dyDescent="0.25">
      <c r="F10915" t="s">
        <v>43053</v>
      </c>
      <c r="G10915" t="s">
        <v>43054</v>
      </c>
      <c r="Q10915" t="s">
        <v>43055</v>
      </c>
      <c r="R10915" t="s">
        <v>43056</v>
      </c>
    </row>
    <row r="10916" spans="6:18" x14ac:dyDescent="0.25">
      <c r="F10916" t="s">
        <v>43057</v>
      </c>
      <c r="G10916" t="s">
        <v>43058</v>
      </c>
      <c r="Q10916" t="s">
        <v>43059</v>
      </c>
      <c r="R10916" t="s">
        <v>43060</v>
      </c>
    </row>
    <row r="10917" spans="6:18" x14ac:dyDescent="0.25">
      <c r="F10917" t="s">
        <v>43061</v>
      </c>
      <c r="G10917" t="s">
        <v>28514</v>
      </c>
      <c r="Q10917" t="s">
        <v>12297</v>
      </c>
      <c r="R10917" t="s">
        <v>43062</v>
      </c>
    </row>
    <row r="10918" spans="6:18" x14ac:dyDescent="0.25">
      <c r="F10918" t="s">
        <v>43063</v>
      </c>
      <c r="G10918" t="s">
        <v>43064</v>
      </c>
      <c r="Q10918" t="s">
        <v>43065</v>
      </c>
      <c r="R10918" t="s">
        <v>43066</v>
      </c>
    </row>
    <row r="10919" spans="6:18" x14ac:dyDescent="0.25">
      <c r="F10919" t="s">
        <v>43067</v>
      </c>
      <c r="G10919" t="s">
        <v>43068</v>
      </c>
      <c r="Q10919" t="s">
        <v>43069</v>
      </c>
      <c r="R10919" t="s">
        <v>43070</v>
      </c>
    </row>
    <row r="10920" spans="6:18" x14ac:dyDescent="0.25">
      <c r="F10920" t="s">
        <v>43071</v>
      </c>
      <c r="G10920" t="s">
        <v>43072</v>
      </c>
      <c r="Q10920" t="s">
        <v>43073</v>
      </c>
      <c r="R10920" t="s">
        <v>43074</v>
      </c>
    </row>
    <row r="10921" spans="6:18" x14ac:dyDescent="0.25">
      <c r="F10921" t="s">
        <v>43075</v>
      </c>
      <c r="G10921" t="s">
        <v>19228</v>
      </c>
      <c r="Q10921" t="s">
        <v>43076</v>
      </c>
      <c r="R10921" t="s">
        <v>43077</v>
      </c>
    </row>
    <row r="10922" spans="6:18" x14ac:dyDescent="0.25">
      <c r="F10922" t="s">
        <v>43078</v>
      </c>
      <c r="G10922" t="s">
        <v>43079</v>
      </c>
      <c r="Q10922" t="s">
        <v>17708</v>
      </c>
      <c r="R10922" t="s">
        <v>43080</v>
      </c>
    </row>
    <row r="10923" spans="6:18" x14ac:dyDescent="0.25">
      <c r="F10923" t="s">
        <v>43081</v>
      </c>
      <c r="G10923" t="s">
        <v>43082</v>
      </c>
      <c r="Q10923" t="s">
        <v>43083</v>
      </c>
      <c r="R10923" t="s">
        <v>43084</v>
      </c>
    </row>
    <row r="10924" spans="6:18" x14ac:dyDescent="0.25">
      <c r="F10924" t="s">
        <v>43085</v>
      </c>
      <c r="G10924" t="s">
        <v>43086</v>
      </c>
      <c r="Q10924" t="s">
        <v>43087</v>
      </c>
      <c r="R10924" t="s">
        <v>43088</v>
      </c>
    </row>
    <row r="10925" spans="6:18" x14ac:dyDescent="0.25">
      <c r="F10925" t="s">
        <v>43089</v>
      </c>
      <c r="G10925" t="s">
        <v>22191</v>
      </c>
      <c r="Q10925" t="s">
        <v>43090</v>
      </c>
      <c r="R10925" t="s">
        <v>43091</v>
      </c>
    </row>
    <row r="10926" spans="6:18" x14ac:dyDescent="0.25">
      <c r="F10926" t="s">
        <v>43092</v>
      </c>
      <c r="G10926" t="s">
        <v>43093</v>
      </c>
      <c r="Q10926" t="s">
        <v>43094</v>
      </c>
      <c r="R10926" t="s">
        <v>43095</v>
      </c>
    </row>
    <row r="10927" spans="6:18" x14ac:dyDescent="0.25">
      <c r="F10927" t="s">
        <v>43096</v>
      </c>
      <c r="G10927" t="s">
        <v>12124</v>
      </c>
      <c r="Q10927" t="s">
        <v>43097</v>
      </c>
      <c r="R10927" t="s">
        <v>43098</v>
      </c>
    </row>
    <row r="10928" spans="6:18" x14ac:dyDescent="0.25">
      <c r="F10928" t="s">
        <v>43099</v>
      </c>
      <c r="G10928" t="s">
        <v>24657</v>
      </c>
      <c r="Q10928" t="s">
        <v>43100</v>
      </c>
      <c r="R10928" t="s">
        <v>43101</v>
      </c>
    </row>
    <row r="10929" spans="6:18" x14ac:dyDescent="0.25">
      <c r="F10929" t="s">
        <v>43102</v>
      </c>
      <c r="G10929" t="s">
        <v>33245</v>
      </c>
      <c r="Q10929" t="s">
        <v>29244</v>
      </c>
      <c r="R10929" t="s">
        <v>43103</v>
      </c>
    </row>
    <row r="10930" spans="6:18" x14ac:dyDescent="0.25">
      <c r="F10930" t="s">
        <v>43104</v>
      </c>
      <c r="G10930" t="s">
        <v>43105</v>
      </c>
      <c r="Q10930" t="s">
        <v>43106</v>
      </c>
      <c r="R10930" t="s">
        <v>43107</v>
      </c>
    </row>
    <row r="10931" spans="6:18" x14ac:dyDescent="0.25">
      <c r="F10931" t="s">
        <v>43108</v>
      </c>
      <c r="G10931" t="s">
        <v>43109</v>
      </c>
      <c r="Q10931" t="s">
        <v>2677</v>
      </c>
      <c r="R10931" t="s">
        <v>43110</v>
      </c>
    </row>
    <row r="10932" spans="6:18" x14ac:dyDescent="0.25">
      <c r="F10932" t="s">
        <v>43111</v>
      </c>
      <c r="G10932" t="s">
        <v>43112</v>
      </c>
      <c r="Q10932" t="s">
        <v>43113</v>
      </c>
      <c r="R10932" t="s">
        <v>43114</v>
      </c>
    </row>
    <row r="10933" spans="6:18" x14ac:dyDescent="0.25">
      <c r="F10933" t="s">
        <v>43115</v>
      </c>
      <c r="G10933" t="s">
        <v>39076</v>
      </c>
      <c r="Q10933" t="s">
        <v>25710</v>
      </c>
      <c r="R10933" t="s">
        <v>43116</v>
      </c>
    </row>
    <row r="10934" spans="6:18" x14ac:dyDescent="0.25">
      <c r="F10934" t="s">
        <v>43117</v>
      </c>
      <c r="G10934" t="s">
        <v>43118</v>
      </c>
      <c r="Q10934" t="s">
        <v>23462</v>
      </c>
      <c r="R10934" t="s">
        <v>43119</v>
      </c>
    </row>
    <row r="10935" spans="6:18" x14ac:dyDescent="0.25">
      <c r="F10935" t="s">
        <v>43120</v>
      </c>
      <c r="G10935" t="s">
        <v>43121</v>
      </c>
      <c r="Q10935" t="s">
        <v>20725</v>
      </c>
      <c r="R10935" t="s">
        <v>43122</v>
      </c>
    </row>
    <row r="10936" spans="6:18" x14ac:dyDescent="0.25">
      <c r="F10936" t="s">
        <v>43123</v>
      </c>
      <c r="G10936" t="s">
        <v>43124</v>
      </c>
      <c r="Q10936" t="s">
        <v>38726</v>
      </c>
      <c r="R10936" t="s">
        <v>43125</v>
      </c>
    </row>
    <row r="10937" spans="6:18" x14ac:dyDescent="0.25">
      <c r="F10937" t="s">
        <v>43126</v>
      </c>
      <c r="G10937" t="s">
        <v>43127</v>
      </c>
      <c r="Q10937" t="s">
        <v>43128</v>
      </c>
      <c r="R10937" t="s">
        <v>43129</v>
      </c>
    </row>
    <row r="10938" spans="6:18" x14ac:dyDescent="0.25">
      <c r="F10938" t="s">
        <v>43130</v>
      </c>
      <c r="G10938" t="s">
        <v>36442</v>
      </c>
      <c r="Q10938" t="s">
        <v>43131</v>
      </c>
      <c r="R10938" t="s">
        <v>43132</v>
      </c>
    </row>
    <row r="10939" spans="6:18" x14ac:dyDescent="0.25">
      <c r="F10939" t="s">
        <v>43133</v>
      </c>
      <c r="G10939" t="s">
        <v>40902</v>
      </c>
      <c r="Q10939" t="s">
        <v>43134</v>
      </c>
      <c r="R10939" t="s">
        <v>43135</v>
      </c>
    </row>
    <row r="10940" spans="6:18" x14ac:dyDescent="0.25">
      <c r="F10940" t="s">
        <v>43136</v>
      </c>
      <c r="G10940" t="s">
        <v>43137</v>
      </c>
      <c r="Q10940" t="s">
        <v>33843</v>
      </c>
      <c r="R10940" t="s">
        <v>43138</v>
      </c>
    </row>
    <row r="10941" spans="6:18" x14ac:dyDescent="0.25">
      <c r="F10941" t="s">
        <v>43139</v>
      </c>
      <c r="G10941" t="s">
        <v>43140</v>
      </c>
      <c r="Q10941" t="s">
        <v>43141</v>
      </c>
      <c r="R10941" t="s">
        <v>43142</v>
      </c>
    </row>
    <row r="10942" spans="6:18" x14ac:dyDescent="0.25">
      <c r="F10942" t="s">
        <v>43143</v>
      </c>
      <c r="G10942" t="s">
        <v>43144</v>
      </c>
      <c r="Q10942" t="s">
        <v>28727</v>
      </c>
      <c r="R10942" t="s">
        <v>43145</v>
      </c>
    </row>
    <row r="10943" spans="6:18" x14ac:dyDescent="0.25">
      <c r="F10943" t="s">
        <v>43146</v>
      </c>
      <c r="G10943" t="s">
        <v>6253</v>
      </c>
      <c r="Q10943" t="s">
        <v>43147</v>
      </c>
      <c r="R10943" t="s">
        <v>43148</v>
      </c>
    </row>
    <row r="10944" spans="6:18" x14ac:dyDescent="0.25">
      <c r="F10944" t="s">
        <v>43149</v>
      </c>
      <c r="G10944" t="s">
        <v>43150</v>
      </c>
      <c r="Q10944" t="s">
        <v>43151</v>
      </c>
      <c r="R10944" t="s">
        <v>43152</v>
      </c>
    </row>
    <row r="10945" spans="6:18" x14ac:dyDescent="0.25">
      <c r="F10945" t="s">
        <v>43153</v>
      </c>
      <c r="G10945" t="s">
        <v>43154</v>
      </c>
      <c r="Q10945" t="s">
        <v>34781</v>
      </c>
      <c r="R10945" t="s">
        <v>43155</v>
      </c>
    </row>
    <row r="10946" spans="6:18" x14ac:dyDescent="0.25">
      <c r="F10946" t="s">
        <v>43156</v>
      </c>
      <c r="G10946" t="s">
        <v>34539</v>
      </c>
      <c r="Q10946" t="s">
        <v>43157</v>
      </c>
      <c r="R10946" t="s">
        <v>43158</v>
      </c>
    </row>
    <row r="10947" spans="6:18" x14ac:dyDescent="0.25">
      <c r="F10947" t="s">
        <v>43159</v>
      </c>
      <c r="G10947" t="s">
        <v>43160</v>
      </c>
      <c r="Q10947" t="s">
        <v>40104</v>
      </c>
      <c r="R10947" t="s">
        <v>43161</v>
      </c>
    </row>
    <row r="10948" spans="6:18" x14ac:dyDescent="0.25">
      <c r="F10948" t="s">
        <v>43162</v>
      </c>
      <c r="G10948" t="s">
        <v>29888</v>
      </c>
      <c r="Q10948" t="s">
        <v>43163</v>
      </c>
      <c r="R10948" t="s">
        <v>43164</v>
      </c>
    </row>
    <row r="10949" spans="6:18" x14ac:dyDescent="0.25">
      <c r="F10949" t="s">
        <v>43165</v>
      </c>
      <c r="G10949" t="s">
        <v>23094</v>
      </c>
      <c r="Q10949" t="s">
        <v>43166</v>
      </c>
      <c r="R10949" t="s">
        <v>43167</v>
      </c>
    </row>
    <row r="10950" spans="6:18" x14ac:dyDescent="0.25">
      <c r="F10950" t="s">
        <v>43168</v>
      </c>
      <c r="G10950" t="s">
        <v>16902</v>
      </c>
      <c r="Q10950" t="s">
        <v>21488</v>
      </c>
      <c r="R10950" t="s">
        <v>43169</v>
      </c>
    </row>
    <row r="10951" spans="6:18" x14ac:dyDescent="0.25">
      <c r="F10951" t="s">
        <v>43170</v>
      </c>
      <c r="G10951" t="s">
        <v>13592</v>
      </c>
      <c r="Q10951" t="s">
        <v>43171</v>
      </c>
      <c r="R10951" t="s">
        <v>43172</v>
      </c>
    </row>
    <row r="10952" spans="6:18" x14ac:dyDescent="0.25">
      <c r="F10952" t="s">
        <v>43173</v>
      </c>
      <c r="G10952" t="s">
        <v>43174</v>
      </c>
      <c r="Q10952" t="s">
        <v>11786</v>
      </c>
      <c r="R10952" t="s">
        <v>43175</v>
      </c>
    </row>
    <row r="10953" spans="6:18" x14ac:dyDescent="0.25">
      <c r="F10953" t="s">
        <v>43176</v>
      </c>
      <c r="G10953" t="s">
        <v>43177</v>
      </c>
      <c r="Q10953" t="s">
        <v>24583</v>
      </c>
      <c r="R10953" t="s">
        <v>43178</v>
      </c>
    </row>
    <row r="10954" spans="6:18" x14ac:dyDescent="0.25">
      <c r="F10954" t="s">
        <v>43179</v>
      </c>
      <c r="G10954" t="s">
        <v>43180</v>
      </c>
      <c r="Q10954" t="s">
        <v>5423</v>
      </c>
      <c r="R10954" t="s">
        <v>43181</v>
      </c>
    </row>
    <row r="10955" spans="6:18" x14ac:dyDescent="0.25">
      <c r="F10955" t="s">
        <v>43182</v>
      </c>
      <c r="G10955" t="s">
        <v>43183</v>
      </c>
      <c r="Q10955" t="s">
        <v>43184</v>
      </c>
      <c r="R10955" t="s">
        <v>43185</v>
      </c>
    </row>
    <row r="10956" spans="6:18" x14ac:dyDescent="0.25">
      <c r="F10956" t="s">
        <v>43186</v>
      </c>
      <c r="G10956" t="s">
        <v>40431</v>
      </c>
      <c r="Q10956" t="s">
        <v>43187</v>
      </c>
      <c r="R10956" t="s">
        <v>43188</v>
      </c>
    </row>
    <row r="10957" spans="6:18" x14ac:dyDescent="0.25">
      <c r="F10957" t="s">
        <v>43189</v>
      </c>
      <c r="G10957" t="s">
        <v>43090</v>
      </c>
      <c r="Q10957" t="s">
        <v>2691</v>
      </c>
      <c r="R10957" t="s">
        <v>43190</v>
      </c>
    </row>
    <row r="10958" spans="6:18" x14ac:dyDescent="0.25">
      <c r="F10958" t="s">
        <v>43191</v>
      </c>
      <c r="G10958" t="s">
        <v>43192</v>
      </c>
      <c r="Q10958" t="s">
        <v>43193</v>
      </c>
      <c r="R10958" t="s">
        <v>43194</v>
      </c>
    </row>
    <row r="10959" spans="6:18" x14ac:dyDescent="0.25">
      <c r="F10959" t="s">
        <v>43195</v>
      </c>
      <c r="G10959" t="s">
        <v>43196</v>
      </c>
      <c r="Q10959" t="s">
        <v>43197</v>
      </c>
      <c r="R10959" t="s">
        <v>43198</v>
      </c>
    </row>
    <row r="10960" spans="6:18" x14ac:dyDescent="0.25">
      <c r="F10960" t="s">
        <v>43199</v>
      </c>
      <c r="G10960" t="s">
        <v>3405</v>
      </c>
      <c r="Q10960" t="s">
        <v>43200</v>
      </c>
      <c r="R10960" t="s">
        <v>43201</v>
      </c>
    </row>
    <row r="10961" spans="6:18" x14ac:dyDescent="0.25">
      <c r="F10961" t="s">
        <v>43202</v>
      </c>
      <c r="G10961" t="s">
        <v>39789</v>
      </c>
      <c r="Q10961" t="s">
        <v>43203</v>
      </c>
      <c r="R10961" t="s">
        <v>43204</v>
      </c>
    </row>
    <row r="10962" spans="6:18" x14ac:dyDescent="0.25">
      <c r="F10962" t="s">
        <v>43205</v>
      </c>
      <c r="G10962" t="s">
        <v>43206</v>
      </c>
      <c r="Q10962" t="s">
        <v>43207</v>
      </c>
      <c r="R10962" t="s">
        <v>43208</v>
      </c>
    </row>
    <row r="10963" spans="6:18" x14ac:dyDescent="0.25">
      <c r="F10963" t="s">
        <v>43209</v>
      </c>
      <c r="G10963" t="s">
        <v>43210</v>
      </c>
      <c r="Q10963" t="s">
        <v>43211</v>
      </c>
      <c r="R10963" t="s">
        <v>43212</v>
      </c>
    </row>
    <row r="10964" spans="6:18" x14ac:dyDescent="0.25">
      <c r="F10964" t="s">
        <v>43213</v>
      </c>
      <c r="G10964" t="s">
        <v>43214</v>
      </c>
      <c r="Q10964" t="s">
        <v>39764</v>
      </c>
      <c r="R10964" t="s">
        <v>43215</v>
      </c>
    </row>
    <row r="10965" spans="6:18" x14ac:dyDescent="0.25">
      <c r="F10965" t="s">
        <v>43216</v>
      </c>
      <c r="G10965" t="s">
        <v>43217</v>
      </c>
      <c r="Q10965" t="s">
        <v>43218</v>
      </c>
      <c r="R10965" t="s">
        <v>43219</v>
      </c>
    </row>
    <row r="10966" spans="6:18" x14ac:dyDescent="0.25">
      <c r="F10966" t="s">
        <v>43220</v>
      </c>
      <c r="G10966" t="s">
        <v>43221</v>
      </c>
      <c r="Q10966" t="s">
        <v>43222</v>
      </c>
      <c r="R10966" t="s">
        <v>43223</v>
      </c>
    </row>
    <row r="10967" spans="6:18" x14ac:dyDescent="0.25">
      <c r="F10967" t="s">
        <v>43224</v>
      </c>
      <c r="G10967" t="s">
        <v>24649</v>
      </c>
      <c r="Q10967" t="s">
        <v>7437</v>
      </c>
      <c r="R10967" t="s">
        <v>43225</v>
      </c>
    </row>
    <row r="10968" spans="6:18" x14ac:dyDescent="0.25">
      <c r="F10968" t="s">
        <v>43226</v>
      </c>
      <c r="G10968" t="s">
        <v>17063</v>
      </c>
      <c r="Q10968" t="s">
        <v>13432</v>
      </c>
      <c r="R10968" t="s">
        <v>43227</v>
      </c>
    </row>
    <row r="10969" spans="6:18" x14ac:dyDescent="0.25">
      <c r="F10969" t="s">
        <v>43228</v>
      </c>
      <c r="G10969" t="s">
        <v>17374</v>
      </c>
      <c r="Q10969" t="s">
        <v>14243</v>
      </c>
      <c r="R10969" t="s">
        <v>43229</v>
      </c>
    </row>
    <row r="10970" spans="6:18" x14ac:dyDescent="0.25">
      <c r="F10970" t="s">
        <v>43230</v>
      </c>
      <c r="G10970" t="s">
        <v>43231</v>
      </c>
      <c r="Q10970" t="s">
        <v>43232</v>
      </c>
      <c r="R10970" t="s">
        <v>43233</v>
      </c>
    </row>
    <row r="10971" spans="6:18" x14ac:dyDescent="0.25">
      <c r="F10971" t="s">
        <v>43234</v>
      </c>
      <c r="G10971" t="s">
        <v>24792</v>
      </c>
      <c r="Q10971" t="s">
        <v>21129</v>
      </c>
      <c r="R10971" t="s">
        <v>43235</v>
      </c>
    </row>
    <row r="10972" spans="6:18" x14ac:dyDescent="0.25">
      <c r="F10972" t="s">
        <v>43236</v>
      </c>
      <c r="G10972" t="s">
        <v>43237</v>
      </c>
      <c r="Q10972" t="s">
        <v>43238</v>
      </c>
      <c r="R10972" t="s">
        <v>43239</v>
      </c>
    </row>
    <row r="10973" spans="6:18" x14ac:dyDescent="0.25">
      <c r="F10973" t="s">
        <v>43240</v>
      </c>
      <c r="G10973" t="s">
        <v>43241</v>
      </c>
      <c r="Q10973" t="s">
        <v>25121</v>
      </c>
      <c r="R10973" t="s">
        <v>43242</v>
      </c>
    </row>
    <row r="10974" spans="6:18" x14ac:dyDescent="0.25">
      <c r="F10974" t="s">
        <v>43243</v>
      </c>
      <c r="G10974" t="s">
        <v>43244</v>
      </c>
      <c r="Q10974" t="s">
        <v>43245</v>
      </c>
      <c r="R10974" t="s">
        <v>43246</v>
      </c>
    </row>
    <row r="10975" spans="6:18" x14ac:dyDescent="0.25">
      <c r="F10975" t="s">
        <v>43247</v>
      </c>
      <c r="G10975" t="s">
        <v>43248</v>
      </c>
      <c r="Q10975" t="s">
        <v>43249</v>
      </c>
      <c r="R10975" t="s">
        <v>43250</v>
      </c>
    </row>
    <row r="10976" spans="6:18" x14ac:dyDescent="0.25">
      <c r="F10976" t="s">
        <v>43251</v>
      </c>
      <c r="G10976" t="s">
        <v>5930</v>
      </c>
      <c r="Q10976" t="s">
        <v>43252</v>
      </c>
      <c r="R10976" t="s">
        <v>43253</v>
      </c>
    </row>
    <row r="10977" spans="6:18" x14ac:dyDescent="0.25">
      <c r="F10977" t="s">
        <v>43254</v>
      </c>
      <c r="G10977" t="s">
        <v>43255</v>
      </c>
      <c r="Q10977" t="s">
        <v>43256</v>
      </c>
      <c r="R10977" t="s">
        <v>43257</v>
      </c>
    </row>
    <row r="10978" spans="6:18" x14ac:dyDescent="0.25">
      <c r="F10978" t="s">
        <v>43258</v>
      </c>
      <c r="G10978" t="s">
        <v>43259</v>
      </c>
      <c r="Q10978" t="s">
        <v>43260</v>
      </c>
      <c r="R10978" t="s">
        <v>43261</v>
      </c>
    </row>
    <row r="10979" spans="6:18" x14ac:dyDescent="0.25">
      <c r="F10979" t="s">
        <v>43262</v>
      </c>
      <c r="G10979" t="s">
        <v>7383</v>
      </c>
      <c r="Q10979" t="s">
        <v>43263</v>
      </c>
      <c r="R10979" t="s">
        <v>43264</v>
      </c>
    </row>
    <row r="10980" spans="6:18" x14ac:dyDescent="0.25">
      <c r="F10980" t="s">
        <v>43265</v>
      </c>
      <c r="G10980" t="s">
        <v>43266</v>
      </c>
      <c r="Q10980" t="s">
        <v>43267</v>
      </c>
      <c r="R10980" t="s">
        <v>43268</v>
      </c>
    </row>
    <row r="10981" spans="6:18" x14ac:dyDescent="0.25">
      <c r="F10981" t="s">
        <v>43269</v>
      </c>
      <c r="G10981" t="s">
        <v>43270</v>
      </c>
      <c r="Q10981" t="s">
        <v>43271</v>
      </c>
      <c r="R10981" t="s">
        <v>43272</v>
      </c>
    </row>
    <row r="10982" spans="6:18" x14ac:dyDescent="0.25">
      <c r="F10982" t="s">
        <v>43273</v>
      </c>
      <c r="G10982" t="s">
        <v>43274</v>
      </c>
      <c r="Q10982" t="s">
        <v>28993</v>
      </c>
      <c r="R10982" t="s">
        <v>43275</v>
      </c>
    </row>
    <row r="10983" spans="6:18" x14ac:dyDescent="0.25">
      <c r="F10983" t="s">
        <v>43276</v>
      </c>
      <c r="G10983" t="s">
        <v>26328</v>
      </c>
      <c r="Q10983" t="s">
        <v>43277</v>
      </c>
      <c r="R10983" t="s">
        <v>43278</v>
      </c>
    </row>
    <row r="10984" spans="6:18" x14ac:dyDescent="0.25">
      <c r="F10984" t="s">
        <v>43279</v>
      </c>
      <c r="G10984" t="s">
        <v>43280</v>
      </c>
      <c r="Q10984" t="s">
        <v>43281</v>
      </c>
      <c r="R10984" t="s">
        <v>43282</v>
      </c>
    </row>
    <row r="10985" spans="6:18" x14ac:dyDescent="0.25">
      <c r="F10985" t="s">
        <v>43283</v>
      </c>
      <c r="G10985" t="s">
        <v>43284</v>
      </c>
      <c r="Q10985" t="s">
        <v>43285</v>
      </c>
      <c r="R10985" t="s">
        <v>43286</v>
      </c>
    </row>
    <row r="10986" spans="6:18" x14ac:dyDescent="0.25">
      <c r="F10986" t="s">
        <v>43287</v>
      </c>
      <c r="G10986" t="s">
        <v>24332</v>
      </c>
      <c r="Q10986" t="s">
        <v>43288</v>
      </c>
      <c r="R10986" t="s">
        <v>43289</v>
      </c>
    </row>
    <row r="10987" spans="6:18" x14ac:dyDescent="0.25">
      <c r="F10987" t="s">
        <v>43290</v>
      </c>
      <c r="G10987" t="s">
        <v>43291</v>
      </c>
      <c r="Q10987" t="s">
        <v>43292</v>
      </c>
      <c r="R10987" t="s">
        <v>43293</v>
      </c>
    </row>
    <row r="10988" spans="6:18" x14ac:dyDescent="0.25">
      <c r="F10988" t="s">
        <v>43294</v>
      </c>
      <c r="G10988" t="s">
        <v>43295</v>
      </c>
      <c r="Q10988" t="s">
        <v>43296</v>
      </c>
      <c r="R10988" t="s">
        <v>43297</v>
      </c>
    </row>
    <row r="10989" spans="6:18" x14ac:dyDescent="0.25">
      <c r="F10989" t="s">
        <v>43298</v>
      </c>
      <c r="G10989" t="s">
        <v>37918</v>
      </c>
      <c r="Q10989" t="s">
        <v>43299</v>
      </c>
      <c r="R10989" t="s">
        <v>43300</v>
      </c>
    </row>
    <row r="10990" spans="6:18" x14ac:dyDescent="0.25">
      <c r="F10990" t="s">
        <v>43301</v>
      </c>
      <c r="G10990" t="s">
        <v>17549</v>
      </c>
      <c r="Q10990" t="s">
        <v>43302</v>
      </c>
      <c r="R10990" t="s">
        <v>43303</v>
      </c>
    </row>
    <row r="10991" spans="6:18" x14ac:dyDescent="0.25">
      <c r="F10991" t="s">
        <v>43304</v>
      </c>
      <c r="G10991" t="s">
        <v>18195</v>
      </c>
      <c r="Q10991" t="s">
        <v>23393</v>
      </c>
      <c r="R10991" t="s">
        <v>43305</v>
      </c>
    </row>
    <row r="10992" spans="6:18" x14ac:dyDescent="0.25">
      <c r="F10992" t="s">
        <v>43306</v>
      </c>
      <c r="G10992" t="s">
        <v>43307</v>
      </c>
      <c r="Q10992" t="s">
        <v>43308</v>
      </c>
      <c r="R10992" t="s">
        <v>43309</v>
      </c>
    </row>
    <row r="10993" spans="6:18" x14ac:dyDescent="0.25">
      <c r="F10993" t="s">
        <v>43310</v>
      </c>
      <c r="G10993" t="s">
        <v>9789</v>
      </c>
      <c r="Q10993" t="s">
        <v>43311</v>
      </c>
      <c r="R10993" t="s">
        <v>43312</v>
      </c>
    </row>
    <row r="10994" spans="6:18" x14ac:dyDescent="0.25">
      <c r="F10994" t="s">
        <v>43313</v>
      </c>
      <c r="G10994" t="s">
        <v>43314</v>
      </c>
      <c r="Q10994" t="s">
        <v>20976</v>
      </c>
      <c r="R10994" t="s">
        <v>43315</v>
      </c>
    </row>
    <row r="10995" spans="6:18" x14ac:dyDescent="0.25">
      <c r="F10995" t="s">
        <v>43316</v>
      </c>
      <c r="G10995" t="s">
        <v>43317</v>
      </c>
      <c r="Q10995" t="s">
        <v>43318</v>
      </c>
      <c r="R10995" t="s">
        <v>43319</v>
      </c>
    </row>
    <row r="10996" spans="6:18" x14ac:dyDescent="0.25">
      <c r="F10996" t="s">
        <v>43320</v>
      </c>
      <c r="G10996" t="s">
        <v>43321</v>
      </c>
      <c r="Q10996" t="s">
        <v>4080</v>
      </c>
      <c r="R10996" t="s">
        <v>43322</v>
      </c>
    </row>
    <row r="10997" spans="6:18" x14ac:dyDescent="0.25">
      <c r="F10997" t="s">
        <v>43323</v>
      </c>
      <c r="G10997" t="s">
        <v>6705</v>
      </c>
      <c r="Q10997" t="s">
        <v>35009</v>
      </c>
      <c r="R10997" t="s">
        <v>43324</v>
      </c>
    </row>
    <row r="10998" spans="6:18" x14ac:dyDescent="0.25">
      <c r="F10998" t="s">
        <v>43325</v>
      </c>
      <c r="G10998" t="s">
        <v>7720</v>
      </c>
      <c r="Q10998" t="s">
        <v>43326</v>
      </c>
      <c r="R10998" t="s">
        <v>43327</v>
      </c>
    </row>
    <row r="10999" spans="6:18" x14ac:dyDescent="0.25">
      <c r="F10999" t="s">
        <v>43328</v>
      </c>
      <c r="G10999" t="s">
        <v>43329</v>
      </c>
      <c r="Q10999" t="s">
        <v>43330</v>
      </c>
      <c r="R10999" t="s">
        <v>43331</v>
      </c>
    </row>
    <row r="11000" spans="6:18" x14ac:dyDescent="0.25">
      <c r="F11000" t="s">
        <v>43332</v>
      </c>
      <c r="G11000" t="s">
        <v>18969</v>
      </c>
      <c r="Q11000" t="s">
        <v>43333</v>
      </c>
      <c r="R11000" t="s">
        <v>43334</v>
      </c>
    </row>
    <row r="11001" spans="6:18" x14ac:dyDescent="0.25">
      <c r="F11001" t="s">
        <v>43335</v>
      </c>
      <c r="G11001" t="s">
        <v>43336</v>
      </c>
      <c r="Q11001" t="s">
        <v>19298</v>
      </c>
      <c r="R11001" t="s">
        <v>43337</v>
      </c>
    </row>
    <row r="11002" spans="6:18" x14ac:dyDescent="0.25">
      <c r="F11002" t="s">
        <v>43338</v>
      </c>
      <c r="G11002" t="s">
        <v>33229</v>
      </c>
      <c r="Q11002" t="s">
        <v>43339</v>
      </c>
      <c r="R11002" t="s">
        <v>43340</v>
      </c>
    </row>
    <row r="11003" spans="6:18" x14ac:dyDescent="0.25">
      <c r="F11003" t="s">
        <v>43341</v>
      </c>
      <c r="G11003" t="s">
        <v>43342</v>
      </c>
      <c r="Q11003" t="s">
        <v>43343</v>
      </c>
      <c r="R11003" t="s">
        <v>43344</v>
      </c>
    </row>
    <row r="11004" spans="6:18" x14ac:dyDescent="0.25">
      <c r="F11004" t="s">
        <v>43345</v>
      </c>
      <c r="G11004" t="s">
        <v>25130</v>
      </c>
      <c r="Q11004" t="s">
        <v>43346</v>
      </c>
      <c r="R11004" t="s">
        <v>43347</v>
      </c>
    </row>
    <row r="11005" spans="6:18" x14ac:dyDescent="0.25">
      <c r="F11005" t="s">
        <v>43348</v>
      </c>
      <c r="G11005" t="s">
        <v>29049</v>
      </c>
      <c r="Q11005" t="s">
        <v>43349</v>
      </c>
      <c r="R11005" t="s">
        <v>43350</v>
      </c>
    </row>
    <row r="11006" spans="6:18" x14ac:dyDescent="0.25">
      <c r="F11006" t="s">
        <v>43351</v>
      </c>
      <c r="G11006" t="s">
        <v>42878</v>
      </c>
      <c r="Q11006" t="s">
        <v>11064</v>
      </c>
      <c r="R11006" t="s">
        <v>43352</v>
      </c>
    </row>
    <row r="11007" spans="6:18" x14ac:dyDescent="0.25">
      <c r="F11007" t="s">
        <v>43353</v>
      </c>
      <c r="G11007" t="s">
        <v>43354</v>
      </c>
      <c r="Q11007" t="s">
        <v>43355</v>
      </c>
      <c r="R11007" t="s">
        <v>43356</v>
      </c>
    </row>
    <row r="11008" spans="6:18" x14ac:dyDescent="0.25">
      <c r="F11008" t="s">
        <v>43357</v>
      </c>
      <c r="G11008" t="s">
        <v>43358</v>
      </c>
      <c r="Q11008" t="s">
        <v>27952</v>
      </c>
      <c r="R11008" t="s">
        <v>43359</v>
      </c>
    </row>
    <row r="11009" spans="6:18" x14ac:dyDescent="0.25">
      <c r="F11009" t="s">
        <v>43360</v>
      </c>
      <c r="G11009" t="s">
        <v>43361</v>
      </c>
      <c r="Q11009" t="s">
        <v>43362</v>
      </c>
      <c r="R11009" t="s">
        <v>43363</v>
      </c>
    </row>
    <row r="11010" spans="6:18" x14ac:dyDescent="0.25">
      <c r="F11010" t="s">
        <v>43364</v>
      </c>
      <c r="G11010" t="s">
        <v>43365</v>
      </c>
      <c r="Q11010" t="s">
        <v>13934</v>
      </c>
      <c r="R11010" t="s">
        <v>43366</v>
      </c>
    </row>
    <row r="11011" spans="6:18" x14ac:dyDescent="0.25">
      <c r="F11011" t="s">
        <v>43367</v>
      </c>
      <c r="G11011" t="s">
        <v>43368</v>
      </c>
      <c r="Q11011" t="s">
        <v>43369</v>
      </c>
      <c r="R11011" t="s">
        <v>43370</v>
      </c>
    </row>
    <row r="11012" spans="6:18" x14ac:dyDescent="0.25">
      <c r="F11012" t="s">
        <v>43371</v>
      </c>
      <c r="G11012" t="s">
        <v>43372</v>
      </c>
      <c r="Q11012" t="s">
        <v>43373</v>
      </c>
      <c r="R11012" t="s">
        <v>43374</v>
      </c>
    </row>
    <row r="11013" spans="6:18" x14ac:dyDescent="0.25">
      <c r="F11013" t="s">
        <v>43375</v>
      </c>
      <c r="G11013" t="s">
        <v>43376</v>
      </c>
      <c r="Q11013" t="s">
        <v>43377</v>
      </c>
      <c r="R11013" t="s">
        <v>43378</v>
      </c>
    </row>
    <row r="11014" spans="6:18" x14ac:dyDescent="0.25">
      <c r="F11014" t="s">
        <v>43379</v>
      </c>
      <c r="G11014" t="s">
        <v>43380</v>
      </c>
      <c r="Q11014" t="s">
        <v>29584</v>
      </c>
      <c r="R11014" t="s">
        <v>43381</v>
      </c>
    </row>
    <row r="11015" spans="6:18" x14ac:dyDescent="0.25">
      <c r="F11015" t="s">
        <v>43382</v>
      </c>
      <c r="G11015" t="s">
        <v>43383</v>
      </c>
      <c r="Q11015" t="s">
        <v>43384</v>
      </c>
      <c r="R11015" t="s">
        <v>43385</v>
      </c>
    </row>
    <row r="11016" spans="6:18" x14ac:dyDescent="0.25">
      <c r="F11016" t="s">
        <v>43386</v>
      </c>
      <c r="G11016" t="s">
        <v>43387</v>
      </c>
      <c r="Q11016" t="s">
        <v>43388</v>
      </c>
      <c r="R11016" t="s">
        <v>43389</v>
      </c>
    </row>
    <row r="11017" spans="6:18" x14ac:dyDescent="0.25">
      <c r="F11017" t="s">
        <v>43390</v>
      </c>
      <c r="G11017" t="s">
        <v>43391</v>
      </c>
      <c r="Q11017" t="s">
        <v>43392</v>
      </c>
      <c r="R11017" t="s">
        <v>43393</v>
      </c>
    </row>
    <row r="11018" spans="6:18" x14ac:dyDescent="0.25">
      <c r="F11018" t="s">
        <v>43394</v>
      </c>
      <c r="G11018" t="s">
        <v>7225</v>
      </c>
      <c r="Q11018" t="s">
        <v>39577</v>
      </c>
      <c r="R11018" t="s">
        <v>43395</v>
      </c>
    </row>
    <row r="11019" spans="6:18" x14ac:dyDescent="0.25">
      <c r="F11019" t="s">
        <v>43396</v>
      </c>
      <c r="G11019" t="s">
        <v>21196</v>
      </c>
      <c r="Q11019" t="s">
        <v>43397</v>
      </c>
      <c r="R11019" t="s">
        <v>43398</v>
      </c>
    </row>
    <row r="11020" spans="6:18" x14ac:dyDescent="0.25">
      <c r="F11020" t="s">
        <v>43399</v>
      </c>
      <c r="G11020" t="s">
        <v>24900</v>
      </c>
      <c r="Q11020" t="s">
        <v>13179</v>
      </c>
      <c r="R11020" t="s">
        <v>43400</v>
      </c>
    </row>
    <row r="11021" spans="6:18" x14ac:dyDescent="0.25">
      <c r="F11021" t="s">
        <v>43401</v>
      </c>
      <c r="G11021" t="s">
        <v>38435</v>
      </c>
      <c r="Q11021" t="s">
        <v>14200</v>
      </c>
      <c r="R11021" t="s">
        <v>43402</v>
      </c>
    </row>
    <row r="11022" spans="6:18" x14ac:dyDescent="0.25">
      <c r="F11022" t="s">
        <v>43403</v>
      </c>
      <c r="G11022" t="s">
        <v>43404</v>
      </c>
      <c r="Q11022" t="s">
        <v>43405</v>
      </c>
      <c r="R11022" t="s">
        <v>43406</v>
      </c>
    </row>
    <row r="11023" spans="6:18" x14ac:dyDescent="0.25">
      <c r="F11023" t="s">
        <v>43407</v>
      </c>
      <c r="G11023" t="s">
        <v>43408</v>
      </c>
      <c r="Q11023" t="s">
        <v>43409</v>
      </c>
      <c r="R11023" t="s">
        <v>43410</v>
      </c>
    </row>
    <row r="11024" spans="6:18" x14ac:dyDescent="0.25">
      <c r="F11024" t="s">
        <v>43411</v>
      </c>
      <c r="G11024" t="s">
        <v>16527</v>
      </c>
      <c r="Q11024" t="s">
        <v>43412</v>
      </c>
      <c r="R11024" t="s">
        <v>43413</v>
      </c>
    </row>
    <row r="11025" spans="6:18" x14ac:dyDescent="0.25">
      <c r="F11025" t="s">
        <v>43414</v>
      </c>
      <c r="G11025" t="s">
        <v>10805</v>
      </c>
      <c r="Q11025" t="s">
        <v>43415</v>
      </c>
      <c r="R11025" t="s">
        <v>43416</v>
      </c>
    </row>
    <row r="11026" spans="6:18" x14ac:dyDescent="0.25">
      <c r="F11026" t="s">
        <v>43417</v>
      </c>
      <c r="G11026" t="s">
        <v>43418</v>
      </c>
      <c r="Q11026" t="s">
        <v>34346</v>
      </c>
      <c r="R11026" t="s">
        <v>43419</v>
      </c>
    </row>
    <row r="11027" spans="6:18" x14ac:dyDescent="0.25">
      <c r="F11027" t="s">
        <v>43420</v>
      </c>
      <c r="G11027" t="s">
        <v>42799</v>
      </c>
      <c r="Q11027" t="s">
        <v>43421</v>
      </c>
      <c r="R11027" t="s">
        <v>43422</v>
      </c>
    </row>
    <row r="11028" spans="6:18" x14ac:dyDescent="0.25">
      <c r="F11028" t="s">
        <v>43423</v>
      </c>
      <c r="G11028" t="s">
        <v>43424</v>
      </c>
      <c r="Q11028" t="s">
        <v>43425</v>
      </c>
      <c r="R11028" t="s">
        <v>43426</v>
      </c>
    </row>
    <row r="11029" spans="6:18" x14ac:dyDescent="0.25">
      <c r="F11029" t="s">
        <v>43427</v>
      </c>
      <c r="G11029" t="s">
        <v>43428</v>
      </c>
      <c r="Q11029" t="s">
        <v>43429</v>
      </c>
      <c r="R11029" t="s">
        <v>43430</v>
      </c>
    </row>
    <row r="11030" spans="6:18" x14ac:dyDescent="0.25">
      <c r="F11030" t="s">
        <v>43431</v>
      </c>
      <c r="G11030" t="s">
        <v>43432</v>
      </c>
      <c r="Q11030" t="s">
        <v>43433</v>
      </c>
      <c r="R11030" t="s">
        <v>43434</v>
      </c>
    </row>
    <row r="11031" spans="6:18" x14ac:dyDescent="0.25">
      <c r="F11031" t="s">
        <v>43435</v>
      </c>
      <c r="G11031" t="s">
        <v>43436</v>
      </c>
      <c r="Q11031" t="s">
        <v>3011</v>
      </c>
      <c r="R11031" t="s">
        <v>43437</v>
      </c>
    </row>
    <row r="11032" spans="6:18" x14ac:dyDescent="0.25">
      <c r="F11032" t="s">
        <v>43438</v>
      </c>
      <c r="G11032" t="s">
        <v>5438</v>
      </c>
      <c r="Q11032" t="s">
        <v>43439</v>
      </c>
      <c r="R11032" t="s">
        <v>43440</v>
      </c>
    </row>
    <row r="11033" spans="6:18" x14ac:dyDescent="0.25">
      <c r="F11033" t="s">
        <v>43441</v>
      </c>
      <c r="G11033" t="s">
        <v>36719</v>
      </c>
      <c r="Q11033" t="s">
        <v>4642</v>
      </c>
      <c r="R11033" t="s">
        <v>43442</v>
      </c>
    </row>
    <row r="11034" spans="6:18" x14ac:dyDescent="0.25">
      <c r="F11034" t="s">
        <v>43443</v>
      </c>
      <c r="G11034" t="s">
        <v>20973</v>
      </c>
      <c r="Q11034" t="s">
        <v>35864</v>
      </c>
      <c r="R11034" t="s">
        <v>43444</v>
      </c>
    </row>
    <row r="11035" spans="6:18" x14ac:dyDescent="0.25">
      <c r="F11035" t="s">
        <v>43445</v>
      </c>
      <c r="G11035" t="s">
        <v>23357</v>
      </c>
      <c r="Q11035" t="s">
        <v>43446</v>
      </c>
      <c r="R11035" t="s">
        <v>43447</v>
      </c>
    </row>
    <row r="11036" spans="6:18" x14ac:dyDescent="0.25">
      <c r="F11036" t="s">
        <v>43448</v>
      </c>
      <c r="G11036" t="s">
        <v>43449</v>
      </c>
      <c r="Q11036" t="s">
        <v>43450</v>
      </c>
      <c r="R11036" t="s">
        <v>43451</v>
      </c>
    </row>
    <row r="11037" spans="6:18" x14ac:dyDescent="0.25">
      <c r="F11037" t="s">
        <v>43452</v>
      </c>
      <c r="G11037" t="s">
        <v>43453</v>
      </c>
      <c r="Q11037" t="s">
        <v>36324</v>
      </c>
      <c r="R11037" t="s">
        <v>43454</v>
      </c>
    </row>
    <row r="11038" spans="6:18" x14ac:dyDescent="0.25">
      <c r="F11038" t="s">
        <v>43455</v>
      </c>
      <c r="G11038" t="s">
        <v>21392</v>
      </c>
      <c r="Q11038" t="s">
        <v>43456</v>
      </c>
      <c r="R11038" t="s">
        <v>43457</v>
      </c>
    </row>
    <row r="11039" spans="6:18" x14ac:dyDescent="0.25">
      <c r="F11039" t="s">
        <v>43458</v>
      </c>
      <c r="G11039" t="s">
        <v>27628</v>
      </c>
      <c r="Q11039" t="s">
        <v>43459</v>
      </c>
      <c r="R11039" t="s">
        <v>43460</v>
      </c>
    </row>
    <row r="11040" spans="6:18" x14ac:dyDescent="0.25">
      <c r="F11040" t="s">
        <v>43461</v>
      </c>
      <c r="G11040" t="s">
        <v>21200</v>
      </c>
      <c r="Q11040" t="s">
        <v>43462</v>
      </c>
      <c r="R11040" t="s">
        <v>43463</v>
      </c>
    </row>
    <row r="11041" spans="6:18" x14ac:dyDescent="0.25">
      <c r="F11041" t="s">
        <v>43464</v>
      </c>
      <c r="G11041" t="s">
        <v>32230</v>
      </c>
      <c r="Q11041" t="s">
        <v>43465</v>
      </c>
      <c r="R11041" t="s">
        <v>43466</v>
      </c>
    </row>
    <row r="11042" spans="6:18" x14ac:dyDescent="0.25">
      <c r="F11042" t="s">
        <v>43467</v>
      </c>
      <c r="G11042" t="s">
        <v>31705</v>
      </c>
      <c r="Q11042" t="s">
        <v>43468</v>
      </c>
      <c r="R11042" t="s">
        <v>43469</v>
      </c>
    </row>
    <row r="11043" spans="6:18" x14ac:dyDescent="0.25">
      <c r="F11043" t="s">
        <v>43470</v>
      </c>
      <c r="G11043" t="s">
        <v>43471</v>
      </c>
      <c r="Q11043" t="s">
        <v>43472</v>
      </c>
      <c r="R11043" t="s">
        <v>43473</v>
      </c>
    </row>
    <row r="11044" spans="6:18" x14ac:dyDescent="0.25">
      <c r="F11044" t="s">
        <v>43474</v>
      </c>
      <c r="G11044" t="s">
        <v>38884</v>
      </c>
      <c r="Q11044" t="s">
        <v>43475</v>
      </c>
      <c r="R11044" t="s">
        <v>43476</v>
      </c>
    </row>
    <row r="11045" spans="6:18" x14ac:dyDescent="0.25">
      <c r="F11045" t="s">
        <v>43477</v>
      </c>
      <c r="G11045" t="s">
        <v>2401</v>
      </c>
      <c r="Q11045" t="s">
        <v>5392</v>
      </c>
      <c r="R11045" t="s">
        <v>43478</v>
      </c>
    </row>
    <row r="11046" spans="6:18" x14ac:dyDescent="0.25">
      <c r="F11046" t="s">
        <v>43479</v>
      </c>
      <c r="G11046" t="s">
        <v>22511</v>
      </c>
      <c r="Q11046" t="s">
        <v>43480</v>
      </c>
      <c r="R11046" t="s">
        <v>43481</v>
      </c>
    </row>
    <row r="11047" spans="6:18" x14ac:dyDescent="0.25">
      <c r="F11047" t="s">
        <v>43482</v>
      </c>
      <c r="G11047" t="s">
        <v>43483</v>
      </c>
      <c r="Q11047" t="s">
        <v>43484</v>
      </c>
      <c r="R11047" t="s">
        <v>43485</v>
      </c>
    </row>
    <row r="11048" spans="6:18" x14ac:dyDescent="0.25">
      <c r="F11048" t="s">
        <v>43486</v>
      </c>
      <c r="G11048" t="s">
        <v>43487</v>
      </c>
      <c r="Q11048" t="s">
        <v>43488</v>
      </c>
      <c r="R11048" t="s">
        <v>43489</v>
      </c>
    </row>
    <row r="11049" spans="6:18" x14ac:dyDescent="0.25">
      <c r="F11049" t="s">
        <v>43490</v>
      </c>
      <c r="G11049" t="s">
        <v>43491</v>
      </c>
      <c r="Q11049" t="s">
        <v>43492</v>
      </c>
      <c r="R11049" t="s">
        <v>43493</v>
      </c>
    </row>
    <row r="11050" spans="6:18" x14ac:dyDescent="0.25">
      <c r="F11050" t="s">
        <v>43494</v>
      </c>
      <c r="G11050" t="s">
        <v>43495</v>
      </c>
      <c r="Q11050" t="s">
        <v>43496</v>
      </c>
      <c r="R11050" t="s">
        <v>43497</v>
      </c>
    </row>
    <row r="11051" spans="6:18" x14ac:dyDescent="0.25">
      <c r="F11051" t="s">
        <v>43498</v>
      </c>
      <c r="G11051" t="s">
        <v>43499</v>
      </c>
      <c r="Q11051" t="s">
        <v>43500</v>
      </c>
      <c r="R11051" t="s">
        <v>43501</v>
      </c>
    </row>
    <row r="11052" spans="6:18" x14ac:dyDescent="0.25">
      <c r="F11052" t="s">
        <v>43502</v>
      </c>
      <c r="G11052" t="s">
        <v>43503</v>
      </c>
      <c r="Q11052" t="s">
        <v>43504</v>
      </c>
      <c r="R11052" t="s">
        <v>43505</v>
      </c>
    </row>
    <row r="11053" spans="6:18" x14ac:dyDescent="0.25">
      <c r="F11053" t="s">
        <v>43506</v>
      </c>
      <c r="G11053" t="s">
        <v>43507</v>
      </c>
      <c r="Q11053" t="s">
        <v>43508</v>
      </c>
      <c r="R11053" t="s">
        <v>43509</v>
      </c>
    </row>
    <row r="11054" spans="6:18" x14ac:dyDescent="0.25">
      <c r="F11054" t="s">
        <v>43510</v>
      </c>
      <c r="G11054" t="s">
        <v>43511</v>
      </c>
      <c r="Q11054" t="s">
        <v>43512</v>
      </c>
      <c r="R11054" t="s">
        <v>43513</v>
      </c>
    </row>
    <row r="11055" spans="6:18" x14ac:dyDescent="0.25">
      <c r="F11055" t="s">
        <v>43514</v>
      </c>
      <c r="G11055" t="s">
        <v>28109</v>
      </c>
      <c r="Q11055" t="s">
        <v>43515</v>
      </c>
      <c r="R11055" t="s">
        <v>43516</v>
      </c>
    </row>
    <row r="11056" spans="6:18" x14ac:dyDescent="0.25">
      <c r="F11056" t="s">
        <v>43517</v>
      </c>
      <c r="G11056" t="s">
        <v>33660</v>
      </c>
      <c r="Q11056" t="s">
        <v>43518</v>
      </c>
      <c r="R11056" t="s">
        <v>43519</v>
      </c>
    </row>
    <row r="11057" spans="6:18" x14ac:dyDescent="0.25">
      <c r="F11057" t="s">
        <v>43520</v>
      </c>
      <c r="G11057" t="s">
        <v>27863</v>
      </c>
      <c r="Q11057" t="s">
        <v>43521</v>
      </c>
      <c r="R11057" t="s">
        <v>43522</v>
      </c>
    </row>
    <row r="11058" spans="6:18" x14ac:dyDescent="0.25">
      <c r="F11058" t="s">
        <v>43523</v>
      </c>
      <c r="G11058" t="s">
        <v>43524</v>
      </c>
      <c r="Q11058" t="s">
        <v>21940</v>
      </c>
      <c r="R11058" t="s">
        <v>43525</v>
      </c>
    </row>
    <row r="11059" spans="6:18" x14ac:dyDescent="0.25">
      <c r="F11059" t="s">
        <v>43526</v>
      </c>
      <c r="G11059" t="s">
        <v>43527</v>
      </c>
      <c r="Q11059" t="s">
        <v>43528</v>
      </c>
      <c r="R11059" t="s">
        <v>43529</v>
      </c>
    </row>
    <row r="11060" spans="6:18" x14ac:dyDescent="0.25">
      <c r="F11060" t="s">
        <v>43530</v>
      </c>
      <c r="G11060" t="s">
        <v>35198</v>
      </c>
      <c r="Q11060" t="s">
        <v>43531</v>
      </c>
      <c r="R11060" t="s">
        <v>43532</v>
      </c>
    </row>
    <row r="11061" spans="6:18" x14ac:dyDescent="0.25">
      <c r="F11061" t="s">
        <v>43533</v>
      </c>
      <c r="G11061" t="s">
        <v>43534</v>
      </c>
      <c r="Q11061" t="s">
        <v>43535</v>
      </c>
      <c r="R11061" t="s">
        <v>43536</v>
      </c>
    </row>
    <row r="11062" spans="6:18" x14ac:dyDescent="0.25">
      <c r="F11062" t="s">
        <v>43537</v>
      </c>
      <c r="G11062" t="s">
        <v>26122</v>
      </c>
      <c r="Q11062" t="s">
        <v>43538</v>
      </c>
      <c r="R11062" t="s">
        <v>43539</v>
      </c>
    </row>
    <row r="11063" spans="6:18" x14ac:dyDescent="0.25">
      <c r="F11063" t="s">
        <v>43540</v>
      </c>
      <c r="G11063" t="s">
        <v>42255</v>
      </c>
      <c r="Q11063" t="s">
        <v>43541</v>
      </c>
      <c r="R11063" t="s">
        <v>43542</v>
      </c>
    </row>
    <row r="11064" spans="6:18" x14ac:dyDescent="0.25">
      <c r="F11064" t="s">
        <v>43543</v>
      </c>
      <c r="G11064" t="s">
        <v>43544</v>
      </c>
      <c r="Q11064" t="s">
        <v>13772</v>
      </c>
      <c r="R11064" t="s">
        <v>43545</v>
      </c>
    </row>
    <row r="11065" spans="6:18" x14ac:dyDescent="0.25">
      <c r="F11065" t="s">
        <v>43546</v>
      </c>
      <c r="G11065" t="s">
        <v>13727</v>
      </c>
      <c r="Q11065" t="s">
        <v>43547</v>
      </c>
      <c r="R11065" t="s">
        <v>43548</v>
      </c>
    </row>
    <row r="11066" spans="6:18" x14ac:dyDescent="0.25">
      <c r="F11066" t="s">
        <v>43549</v>
      </c>
      <c r="G11066" t="s">
        <v>43550</v>
      </c>
      <c r="Q11066" t="s">
        <v>37924</v>
      </c>
      <c r="R11066" t="s">
        <v>43551</v>
      </c>
    </row>
    <row r="11067" spans="6:18" x14ac:dyDescent="0.25">
      <c r="F11067" t="s">
        <v>43552</v>
      </c>
      <c r="G11067" t="s">
        <v>4416</v>
      </c>
      <c r="Q11067" t="s">
        <v>43553</v>
      </c>
      <c r="R11067" t="s">
        <v>43554</v>
      </c>
    </row>
    <row r="11068" spans="6:18" x14ac:dyDescent="0.25">
      <c r="F11068" t="s">
        <v>43555</v>
      </c>
      <c r="G11068" t="s">
        <v>35452</v>
      </c>
      <c r="Q11068" t="s">
        <v>28299</v>
      </c>
      <c r="R11068" t="s">
        <v>43556</v>
      </c>
    </row>
    <row r="11069" spans="6:18" x14ac:dyDescent="0.25">
      <c r="F11069" t="s">
        <v>43557</v>
      </c>
      <c r="G11069" t="s">
        <v>43558</v>
      </c>
      <c r="Q11069" t="s">
        <v>43559</v>
      </c>
      <c r="R11069" t="s">
        <v>43560</v>
      </c>
    </row>
    <row r="11070" spans="6:18" x14ac:dyDescent="0.25">
      <c r="F11070" t="s">
        <v>43561</v>
      </c>
      <c r="G11070" t="s">
        <v>23820</v>
      </c>
      <c r="Q11070" t="s">
        <v>43562</v>
      </c>
      <c r="R11070" t="s">
        <v>43563</v>
      </c>
    </row>
    <row r="11071" spans="6:18" x14ac:dyDescent="0.25">
      <c r="F11071" t="s">
        <v>43564</v>
      </c>
      <c r="G11071" t="s">
        <v>8068</v>
      </c>
      <c r="Q11071" t="s">
        <v>14560</v>
      </c>
      <c r="R11071" t="s">
        <v>43565</v>
      </c>
    </row>
    <row r="11072" spans="6:18" x14ac:dyDescent="0.25">
      <c r="F11072" t="s">
        <v>43566</v>
      </c>
      <c r="G11072" t="s">
        <v>43567</v>
      </c>
      <c r="Q11072" t="s">
        <v>38938</v>
      </c>
      <c r="R11072" t="s">
        <v>43568</v>
      </c>
    </row>
    <row r="11073" spans="6:18" x14ac:dyDescent="0.25">
      <c r="F11073" t="s">
        <v>43569</v>
      </c>
      <c r="G11073" t="s">
        <v>43570</v>
      </c>
      <c r="Q11073" t="s">
        <v>43571</v>
      </c>
      <c r="R11073" t="s">
        <v>43572</v>
      </c>
    </row>
    <row r="11074" spans="6:18" x14ac:dyDescent="0.25">
      <c r="F11074" t="s">
        <v>43573</v>
      </c>
      <c r="G11074" t="s">
        <v>15792</v>
      </c>
      <c r="Q11074" t="s">
        <v>43574</v>
      </c>
      <c r="R11074" t="s">
        <v>43575</v>
      </c>
    </row>
    <row r="11075" spans="6:18" x14ac:dyDescent="0.25">
      <c r="F11075" t="s">
        <v>43576</v>
      </c>
      <c r="G11075" t="s">
        <v>31009</v>
      </c>
      <c r="Q11075" t="s">
        <v>43577</v>
      </c>
      <c r="R11075" t="s">
        <v>43578</v>
      </c>
    </row>
    <row r="11076" spans="6:18" x14ac:dyDescent="0.25">
      <c r="F11076" t="s">
        <v>43579</v>
      </c>
      <c r="G11076" t="s">
        <v>43580</v>
      </c>
      <c r="Q11076" t="s">
        <v>23148</v>
      </c>
      <c r="R11076" t="s">
        <v>43581</v>
      </c>
    </row>
    <row r="11077" spans="6:18" x14ac:dyDescent="0.25">
      <c r="F11077" t="s">
        <v>43582</v>
      </c>
      <c r="G11077" t="s">
        <v>8139</v>
      </c>
      <c r="Q11077" t="s">
        <v>22660</v>
      </c>
      <c r="R11077" t="s">
        <v>43583</v>
      </c>
    </row>
    <row r="11078" spans="6:18" x14ac:dyDescent="0.25">
      <c r="F11078" t="s">
        <v>43584</v>
      </c>
      <c r="G11078" t="s">
        <v>43585</v>
      </c>
      <c r="Q11078" t="s">
        <v>10123</v>
      </c>
      <c r="R11078" t="s">
        <v>43586</v>
      </c>
    </row>
    <row r="11079" spans="6:18" x14ac:dyDescent="0.25">
      <c r="F11079" t="s">
        <v>43587</v>
      </c>
      <c r="G11079" t="s">
        <v>43588</v>
      </c>
      <c r="Q11079" t="s">
        <v>43589</v>
      </c>
      <c r="R11079" t="s">
        <v>43590</v>
      </c>
    </row>
    <row r="11080" spans="6:18" x14ac:dyDescent="0.25">
      <c r="F11080" t="s">
        <v>43591</v>
      </c>
      <c r="G11080" t="s">
        <v>43592</v>
      </c>
      <c r="Q11080" t="s">
        <v>16831</v>
      </c>
      <c r="R11080" t="s">
        <v>43593</v>
      </c>
    </row>
    <row r="11081" spans="6:18" x14ac:dyDescent="0.25">
      <c r="F11081" t="s">
        <v>43594</v>
      </c>
      <c r="G11081" t="s">
        <v>43595</v>
      </c>
      <c r="Q11081" t="s">
        <v>43596</v>
      </c>
      <c r="R11081" t="s">
        <v>43597</v>
      </c>
    </row>
    <row r="11082" spans="6:18" x14ac:dyDescent="0.25">
      <c r="F11082" t="s">
        <v>43598</v>
      </c>
      <c r="G11082" t="s">
        <v>43599</v>
      </c>
      <c r="Q11082" t="s">
        <v>43600</v>
      </c>
      <c r="R11082" t="s">
        <v>43601</v>
      </c>
    </row>
    <row r="11083" spans="6:18" x14ac:dyDescent="0.25">
      <c r="F11083" t="s">
        <v>43602</v>
      </c>
      <c r="G11083" t="s">
        <v>28918</v>
      </c>
      <c r="Q11083" t="s">
        <v>17186</v>
      </c>
      <c r="R11083" t="s">
        <v>43603</v>
      </c>
    </row>
    <row r="11084" spans="6:18" x14ac:dyDescent="0.25">
      <c r="F11084" t="s">
        <v>43604</v>
      </c>
      <c r="G11084" t="s">
        <v>19415</v>
      </c>
      <c r="Q11084" t="s">
        <v>43605</v>
      </c>
      <c r="R11084" t="s">
        <v>43606</v>
      </c>
    </row>
    <row r="11085" spans="6:18" x14ac:dyDescent="0.25">
      <c r="F11085" t="s">
        <v>43607</v>
      </c>
      <c r="G11085" t="s">
        <v>20402</v>
      </c>
      <c r="Q11085" t="s">
        <v>20710</v>
      </c>
      <c r="R11085" t="s">
        <v>43608</v>
      </c>
    </row>
    <row r="11086" spans="6:18" x14ac:dyDescent="0.25">
      <c r="F11086" t="s">
        <v>43609</v>
      </c>
      <c r="G11086" t="s">
        <v>43610</v>
      </c>
      <c r="Q11086" t="s">
        <v>43611</v>
      </c>
      <c r="R11086" t="s">
        <v>43612</v>
      </c>
    </row>
    <row r="11087" spans="6:18" x14ac:dyDescent="0.25">
      <c r="F11087" t="s">
        <v>43613</v>
      </c>
      <c r="G11087" t="s">
        <v>29097</v>
      </c>
      <c r="Q11087" t="s">
        <v>40995</v>
      </c>
      <c r="R11087" t="s">
        <v>43614</v>
      </c>
    </row>
    <row r="11088" spans="6:18" x14ac:dyDescent="0.25">
      <c r="F11088" t="s">
        <v>43615</v>
      </c>
      <c r="G11088" t="s">
        <v>43616</v>
      </c>
      <c r="Q11088" t="s">
        <v>33949</v>
      </c>
      <c r="R11088" t="s">
        <v>43617</v>
      </c>
    </row>
    <row r="11089" spans="6:18" x14ac:dyDescent="0.25">
      <c r="F11089" t="s">
        <v>43618</v>
      </c>
      <c r="G11089" t="s">
        <v>11089</v>
      </c>
      <c r="Q11089" t="s">
        <v>43619</v>
      </c>
      <c r="R11089" t="s">
        <v>43620</v>
      </c>
    </row>
    <row r="11090" spans="6:18" x14ac:dyDescent="0.25">
      <c r="F11090" t="s">
        <v>43621</v>
      </c>
      <c r="G11090" t="s">
        <v>43622</v>
      </c>
      <c r="Q11090" t="s">
        <v>8012</v>
      </c>
      <c r="R11090" t="s">
        <v>43623</v>
      </c>
    </row>
    <row r="11091" spans="6:18" x14ac:dyDescent="0.25">
      <c r="F11091" t="s">
        <v>43624</v>
      </c>
      <c r="G11091" t="s">
        <v>13672</v>
      </c>
      <c r="Q11091" t="s">
        <v>43625</v>
      </c>
      <c r="R11091" t="s">
        <v>43626</v>
      </c>
    </row>
    <row r="11092" spans="6:18" x14ac:dyDescent="0.25">
      <c r="F11092" t="s">
        <v>43627</v>
      </c>
      <c r="G11092" t="s">
        <v>11661</v>
      </c>
      <c r="Q11092" t="s">
        <v>43628</v>
      </c>
      <c r="R11092" t="s">
        <v>43629</v>
      </c>
    </row>
    <row r="11093" spans="6:18" x14ac:dyDescent="0.25">
      <c r="F11093" t="s">
        <v>43630</v>
      </c>
      <c r="G11093" t="s">
        <v>43631</v>
      </c>
      <c r="Q11093" t="s">
        <v>43632</v>
      </c>
      <c r="R11093" t="s">
        <v>43633</v>
      </c>
    </row>
    <row r="11094" spans="6:18" x14ac:dyDescent="0.25">
      <c r="F11094" t="s">
        <v>43634</v>
      </c>
      <c r="G11094" t="s">
        <v>23019</v>
      </c>
      <c r="Q11094" t="s">
        <v>31727</v>
      </c>
      <c r="R11094" t="s">
        <v>43635</v>
      </c>
    </row>
    <row r="11095" spans="6:18" x14ac:dyDescent="0.25">
      <c r="F11095" t="s">
        <v>43636</v>
      </c>
      <c r="G11095" t="s">
        <v>43637</v>
      </c>
      <c r="Q11095" t="s">
        <v>43638</v>
      </c>
      <c r="R11095" t="s">
        <v>43639</v>
      </c>
    </row>
    <row r="11096" spans="6:18" x14ac:dyDescent="0.25">
      <c r="F11096" t="s">
        <v>43640</v>
      </c>
      <c r="G11096" t="s">
        <v>30610</v>
      </c>
      <c r="Q11096" t="s">
        <v>43641</v>
      </c>
      <c r="R11096" t="s">
        <v>43642</v>
      </c>
    </row>
    <row r="11097" spans="6:18" x14ac:dyDescent="0.25">
      <c r="F11097" t="s">
        <v>43643</v>
      </c>
      <c r="G11097" t="s">
        <v>37088</v>
      </c>
      <c r="Q11097" t="s">
        <v>43644</v>
      </c>
      <c r="R11097" t="s">
        <v>43645</v>
      </c>
    </row>
    <row r="11098" spans="6:18" x14ac:dyDescent="0.25">
      <c r="F11098" t="s">
        <v>43646</v>
      </c>
      <c r="G11098" t="s">
        <v>43647</v>
      </c>
      <c r="Q11098" t="s">
        <v>43648</v>
      </c>
      <c r="R11098" t="s">
        <v>43649</v>
      </c>
    </row>
    <row r="11099" spans="6:18" x14ac:dyDescent="0.25">
      <c r="F11099" t="s">
        <v>43650</v>
      </c>
      <c r="G11099" t="s">
        <v>43651</v>
      </c>
      <c r="Q11099" t="s">
        <v>43652</v>
      </c>
      <c r="R11099" t="s">
        <v>43653</v>
      </c>
    </row>
    <row r="11100" spans="6:18" x14ac:dyDescent="0.25">
      <c r="F11100" t="s">
        <v>43654</v>
      </c>
      <c r="G11100" t="s">
        <v>42149</v>
      </c>
      <c r="Q11100" t="s">
        <v>43655</v>
      </c>
      <c r="R11100" t="s">
        <v>43656</v>
      </c>
    </row>
    <row r="11101" spans="6:18" x14ac:dyDescent="0.25">
      <c r="F11101" t="s">
        <v>43657</v>
      </c>
      <c r="G11101" t="s">
        <v>43658</v>
      </c>
      <c r="Q11101" t="s">
        <v>43659</v>
      </c>
      <c r="R11101" t="s">
        <v>43660</v>
      </c>
    </row>
    <row r="11102" spans="6:18" x14ac:dyDescent="0.25">
      <c r="F11102" t="s">
        <v>43661</v>
      </c>
      <c r="G11102" t="s">
        <v>38957</v>
      </c>
      <c r="Q11102" t="s">
        <v>18744</v>
      </c>
      <c r="R11102" t="s">
        <v>43662</v>
      </c>
    </row>
    <row r="11103" spans="6:18" x14ac:dyDescent="0.25">
      <c r="F11103" t="s">
        <v>43663</v>
      </c>
      <c r="G11103" t="s">
        <v>43664</v>
      </c>
      <c r="Q11103" t="s">
        <v>36601</v>
      </c>
      <c r="R11103" t="s">
        <v>43665</v>
      </c>
    </row>
    <row r="11104" spans="6:18" x14ac:dyDescent="0.25">
      <c r="F11104" t="s">
        <v>43666</v>
      </c>
      <c r="G11104" t="s">
        <v>43667</v>
      </c>
      <c r="Q11104" t="s">
        <v>43668</v>
      </c>
      <c r="R11104" t="s">
        <v>43669</v>
      </c>
    </row>
    <row r="11105" spans="6:18" x14ac:dyDescent="0.25">
      <c r="F11105" t="s">
        <v>43670</v>
      </c>
      <c r="G11105" t="s">
        <v>30653</v>
      </c>
      <c r="Q11105" t="s">
        <v>43671</v>
      </c>
      <c r="R11105" t="s">
        <v>43672</v>
      </c>
    </row>
    <row r="11106" spans="6:18" x14ac:dyDescent="0.25">
      <c r="F11106" t="s">
        <v>43673</v>
      </c>
      <c r="G11106" t="s">
        <v>43674</v>
      </c>
      <c r="Q11106" t="s">
        <v>43675</v>
      </c>
      <c r="R11106" t="s">
        <v>43676</v>
      </c>
    </row>
    <row r="11107" spans="6:18" x14ac:dyDescent="0.25">
      <c r="F11107" t="s">
        <v>43677</v>
      </c>
      <c r="G11107" t="s">
        <v>43678</v>
      </c>
      <c r="Q11107" t="s">
        <v>40297</v>
      </c>
      <c r="R11107" t="s">
        <v>43679</v>
      </c>
    </row>
    <row r="11108" spans="6:18" x14ac:dyDescent="0.25">
      <c r="F11108" t="s">
        <v>43680</v>
      </c>
      <c r="G11108" t="s">
        <v>23685</v>
      </c>
      <c r="Q11108" t="s">
        <v>43681</v>
      </c>
      <c r="R11108" t="s">
        <v>43682</v>
      </c>
    </row>
    <row r="11109" spans="6:18" x14ac:dyDescent="0.25">
      <c r="F11109" t="s">
        <v>43683</v>
      </c>
      <c r="G11109" t="s">
        <v>17799</v>
      </c>
      <c r="Q11109" t="s">
        <v>40403</v>
      </c>
      <c r="R11109" t="s">
        <v>43684</v>
      </c>
    </row>
    <row r="11110" spans="6:18" x14ac:dyDescent="0.25">
      <c r="F11110" t="s">
        <v>43685</v>
      </c>
      <c r="G11110" t="s">
        <v>26304</v>
      </c>
      <c r="Q11110" t="s">
        <v>7881</v>
      </c>
      <c r="R11110" t="s">
        <v>43686</v>
      </c>
    </row>
    <row r="11111" spans="6:18" x14ac:dyDescent="0.25">
      <c r="F11111" t="s">
        <v>43687</v>
      </c>
      <c r="G11111" t="s">
        <v>43688</v>
      </c>
      <c r="Q11111" t="s">
        <v>43689</v>
      </c>
      <c r="R11111" t="s">
        <v>43690</v>
      </c>
    </row>
    <row r="11112" spans="6:18" x14ac:dyDescent="0.25">
      <c r="F11112" t="s">
        <v>43691</v>
      </c>
      <c r="G11112" t="s">
        <v>23941</v>
      </c>
      <c r="Q11112" t="s">
        <v>43692</v>
      </c>
      <c r="R11112" t="s">
        <v>43693</v>
      </c>
    </row>
    <row r="11113" spans="6:18" x14ac:dyDescent="0.25">
      <c r="F11113" t="s">
        <v>43694</v>
      </c>
      <c r="G11113" t="s">
        <v>42607</v>
      </c>
      <c r="Q11113" t="s">
        <v>43695</v>
      </c>
      <c r="R11113" t="s">
        <v>43696</v>
      </c>
    </row>
    <row r="11114" spans="6:18" x14ac:dyDescent="0.25">
      <c r="F11114" t="s">
        <v>43697</v>
      </c>
      <c r="G11114" t="s">
        <v>43698</v>
      </c>
      <c r="Q11114" t="s">
        <v>35877</v>
      </c>
      <c r="R11114" t="s">
        <v>43699</v>
      </c>
    </row>
    <row r="11115" spans="6:18" x14ac:dyDescent="0.25">
      <c r="F11115" t="s">
        <v>43700</v>
      </c>
      <c r="G11115" t="s">
        <v>4590</v>
      </c>
      <c r="Q11115" t="s">
        <v>43701</v>
      </c>
      <c r="R11115" t="s">
        <v>43702</v>
      </c>
    </row>
    <row r="11116" spans="6:18" x14ac:dyDescent="0.25">
      <c r="F11116" t="s">
        <v>43703</v>
      </c>
      <c r="G11116" t="s">
        <v>8847</v>
      </c>
      <c r="Q11116" t="s">
        <v>43704</v>
      </c>
      <c r="R11116" t="s">
        <v>43705</v>
      </c>
    </row>
    <row r="11117" spans="6:18" x14ac:dyDescent="0.25">
      <c r="F11117" t="s">
        <v>43706</v>
      </c>
      <c r="G11117" t="s">
        <v>43707</v>
      </c>
      <c r="Q11117" t="s">
        <v>43708</v>
      </c>
      <c r="R11117" t="s">
        <v>43709</v>
      </c>
    </row>
    <row r="11118" spans="6:18" x14ac:dyDescent="0.25">
      <c r="F11118" t="s">
        <v>43710</v>
      </c>
      <c r="G11118" t="s">
        <v>10631</v>
      </c>
      <c r="Q11118" t="s">
        <v>43711</v>
      </c>
      <c r="R11118" t="s">
        <v>43712</v>
      </c>
    </row>
    <row r="11119" spans="6:18" x14ac:dyDescent="0.25">
      <c r="F11119" t="s">
        <v>43713</v>
      </c>
      <c r="G11119" t="s">
        <v>43714</v>
      </c>
      <c r="Q11119" t="s">
        <v>43715</v>
      </c>
      <c r="R11119" t="s">
        <v>43716</v>
      </c>
    </row>
    <row r="11120" spans="6:18" x14ac:dyDescent="0.25">
      <c r="F11120" t="s">
        <v>43717</v>
      </c>
      <c r="G11120" t="s">
        <v>43718</v>
      </c>
      <c r="Q11120" t="s">
        <v>43719</v>
      </c>
      <c r="R11120" t="s">
        <v>43720</v>
      </c>
    </row>
    <row r="11121" spans="6:18" x14ac:dyDescent="0.25">
      <c r="F11121" t="s">
        <v>43721</v>
      </c>
      <c r="G11121" t="s">
        <v>43722</v>
      </c>
      <c r="Q11121" t="s">
        <v>43723</v>
      </c>
      <c r="R11121" t="s">
        <v>43724</v>
      </c>
    </row>
    <row r="11122" spans="6:18" x14ac:dyDescent="0.25">
      <c r="F11122" t="s">
        <v>43725</v>
      </c>
      <c r="G11122" t="s">
        <v>9441</v>
      </c>
      <c r="Q11122" t="s">
        <v>43365</v>
      </c>
      <c r="R11122" t="s">
        <v>43726</v>
      </c>
    </row>
    <row r="11123" spans="6:18" x14ac:dyDescent="0.25">
      <c r="F11123" t="s">
        <v>43727</v>
      </c>
      <c r="G11123" t="s">
        <v>24516</v>
      </c>
      <c r="Q11123" t="s">
        <v>14182</v>
      </c>
      <c r="R11123" t="s">
        <v>43728</v>
      </c>
    </row>
    <row r="11124" spans="6:18" x14ac:dyDescent="0.25">
      <c r="F11124" t="s">
        <v>43729</v>
      </c>
      <c r="G11124" t="s">
        <v>43730</v>
      </c>
      <c r="Q11124" t="s">
        <v>24312</v>
      </c>
      <c r="R11124" t="s">
        <v>43731</v>
      </c>
    </row>
    <row r="11125" spans="6:18" x14ac:dyDescent="0.25">
      <c r="F11125" t="s">
        <v>43732</v>
      </c>
      <c r="G11125" t="s">
        <v>20258</v>
      </c>
      <c r="Q11125" t="s">
        <v>28602</v>
      </c>
      <c r="R11125" t="s">
        <v>43733</v>
      </c>
    </row>
    <row r="11126" spans="6:18" x14ac:dyDescent="0.25">
      <c r="F11126" t="s">
        <v>43734</v>
      </c>
      <c r="G11126" t="s">
        <v>43735</v>
      </c>
      <c r="Q11126" t="s">
        <v>38860</v>
      </c>
      <c r="R11126" t="s">
        <v>43736</v>
      </c>
    </row>
    <row r="11127" spans="6:18" x14ac:dyDescent="0.25">
      <c r="F11127" t="s">
        <v>43737</v>
      </c>
      <c r="G11127" t="s">
        <v>43738</v>
      </c>
      <c r="Q11127" t="s">
        <v>43739</v>
      </c>
      <c r="R11127" t="s">
        <v>43740</v>
      </c>
    </row>
    <row r="11128" spans="6:18" x14ac:dyDescent="0.25">
      <c r="F11128" t="s">
        <v>43741</v>
      </c>
      <c r="G11128" t="s">
        <v>43742</v>
      </c>
      <c r="Q11128" t="s">
        <v>43743</v>
      </c>
      <c r="R11128" t="s">
        <v>43744</v>
      </c>
    </row>
    <row r="11129" spans="6:18" x14ac:dyDescent="0.25">
      <c r="F11129" t="s">
        <v>43745</v>
      </c>
      <c r="G11129" t="s">
        <v>39368</v>
      </c>
      <c r="Q11129" t="s">
        <v>21843</v>
      </c>
      <c r="R11129" t="s">
        <v>43746</v>
      </c>
    </row>
    <row r="11130" spans="6:18" x14ac:dyDescent="0.25">
      <c r="F11130" t="s">
        <v>43747</v>
      </c>
      <c r="G11130" t="s">
        <v>43748</v>
      </c>
      <c r="Q11130" t="s">
        <v>43749</v>
      </c>
      <c r="R11130" t="s">
        <v>43750</v>
      </c>
    </row>
    <row r="11131" spans="6:18" x14ac:dyDescent="0.25">
      <c r="F11131" t="s">
        <v>43751</v>
      </c>
      <c r="G11131" t="s">
        <v>43752</v>
      </c>
      <c r="Q11131" t="s">
        <v>43753</v>
      </c>
      <c r="R11131" t="s">
        <v>43754</v>
      </c>
    </row>
    <row r="11132" spans="6:18" x14ac:dyDescent="0.25">
      <c r="F11132" t="s">
        <v>43755</v>
      </c>
      <c r="G11132" t="s">
        <v>43756</v>
      </c>
      <c r="Q11132" t="s">
        <v>22383</v>
      </c>
      <c r="R11132" t="s">
        <v>43757</v>
      </c>
    </row>
    <row r="11133" spans="6:18" x14ac:dyDescent="0.25">
      <c r="F11133" t="s">
        <v>43758</v>
      </c>
      <c r="G11133" t="s">
        <v>43759</v>
      </c>
      <c r="Q11133" t="s">
        <v>43760</v>
      </c>
      <c r="R11133" t="s">
        <v>43761</v>
      </c>
    </row>
    <row r="11134" spans="6:18" x14ac:dyDescent="0.25">
      <c r="F11134" t="s">
        <v>43762</v>
      </c>
      <c r="G11134" t="s">
        <v>40818</v>
      </c>
      <c r="Q11134" t="s">
        <v>43763</v>
      </c>
      <c r="R11134" t="s">
        <v>43764</v>
      </c>
    </row>
    <row r="11135" spans="6:18" x14ac:dyDescent="0.25">
      <c r="F11135" t="s">
        <v>43765</v>
      </c>
      <c r="G11135" t="s">
        <v>43766</v>
      </c>
      <c r="Q11135" t="s">
        <v>43767</v>
      </c>
      <c r="R11135" t="s">
        <v>43768</v>
      </c>
    </row>
    <row r="11136" spans="6:18" x14ac:dyDescent="0.25">
      <c r="F11136" t="s">
        <v>43769</v>
      </c>
      <c r="G11136" t="s">
        <v>43770</v>
      </c>
      <c r="Q11136" t="s">
        <v>43771</v>
      </c>
      <c r="R11136" t="s">
        <v>43772</v>
      </c>
    </row>
    <row r="11137" spans="6:18" x14ac:dyDescent="0.25">
      <c r="F11137" t="s">
        <v>43773</v>
      </c>
      <c r="G11137" t="s">
        <v>43774</v>
      </c>
      <c r="Q11137" t="s">
        <v>30966</v>
      </c>
      <c r="R11137" t="s">
        <v>43775</v>
      </c>
    </row>
    <row r="11138" spans="6:18" x14ac:dyDescent="0.25">
      <c r="F11138" t="s">
        <v>43776</v>
      </c>
      <c r="G11138" t="s">
        <v>42365</v>
      </c>
      <c r="Q11138" t="s">
        <v>43777</v>
      </c>
      <c r="R11138" t="s">
        <v>43778</v>
      </c>
    </row>
    <row r="11139" spans="6:18" x14ac:dyDescent="0.25">
      <c r="F11139" t="s">
        <v>43779</v>
      </c>
      <c r="G11139" t="s">
        <v>17738</v>
      </c>
      <c r="Q11139" t="s">
        <v>43780</v>
      </c>
      <c r="R11139" t="s">
        <v>43781</v>
      </c>
    </row>
    <row r="11140" spans="6:18" x14ac:dyDescent="0.25">
      <c r="F11140" t="s">
        <v>43782</v>
      </c>
      <c r="G11140" t="s">
        <v>43783</v>
      </c>
      <c r="Q11140" t="s">
        <v>43756</v>
      </c>
      <c r="R11140" t="s">
        <v>43784</v>
      </c>
    </row>
    <row r="11141" spans="6:18" x14ac:dyDescent="0.25">
      <c r="F11141" t="s">
        <v>43785</v>
      </c>
      <c r="G11141" t="s">
        <v>43786</v>
      </c>
      <c r="Q11141" t="s">
        <v>43787</v>
      </c>
      <c r="R11141" t="s">
        <v>43788</v>
      </c>
    </row>
    <row r="11142" spans="6:18" x14ac:dyDescent="0.25">
      <c r="F11142" t="s">
        <v>43789</v>
      </c>
      <c r="G11142" t="s">
        <v>43790</v>
      </c>
      <c r="Q11142" t="s">
        <v>43791</v>
      </c>
      <c r="R11142" t="s">
        <v>43792</v>
      </c>
    </row>
    <row r="11143" spans="6:18" x14ac:dyDescent="0.25">
      <c r="F11143" t="s">
        <v>43793</v>
      </c>
      <c r="G11143" t="s">
        <v>43794</v>
      </c>
      <c r="Q11143" t="s">
        <v>43795</v>
      </c>
      <c r="R11143" t="s">
        <v>43796</v>
      </c>
    </row>
    <row r="11144" spans="6:18" x14ac:dyDescent="0.25">
      <c r="F11144" t="s">
        <v>43797</v>
      </c>
      <c r="G11144" t="s">
        <v>39495</v>
      </c>
      <c r="Q11144" t="s">
        <v>43798</v>
      </c>
      <c r="R11144" t="s">
        <v>43799</v>
      </c>
    </row>
    <row r="11145" spans="6:18" x14ac:dyDescent="0.25">
      <c r="F11145" t="s">
        <v>43800</v>
      </c>
      <c r="G11145" t="s">
        <v>43801</v>
      </c>
      <c r="Q11145" t="s">
        <v>43802</v>
      </c>
      <c r="R11145" t="s">
        <v>43803</v>
      </c>
    </row>
    <row r="11146" spans="6:18" x14ac:dyDescent="0.25">
      <c r="F11146" t="s">
        <v>43804</v>
      </c>
      <c r="G11146" t="s">
        <v>43805</v>
      </c>
      <c r="Q11146" t="s">
        <v>43806</v>
      </c>
      <c r="R11146" t="s">
        <v>43807</v>
      </c>
    </row>
    <row r="11147" spans="6:18" x14ac:dyDescent="0.25">
      <c r="F11147" t="s">
        <v>43808</v>
      </c>
      <c r="G11147" t="s">
        <v>12790</v>
      </c>
      <c r="Q11147" t="s">
        <v>43809</v>
      </c>
      <c r="R11147" t="s">
        <v>43810</v>
      </c>
    </row>
    <row r="11148" spans="6:18" x14ac:dyDescent="0.25">
      <c r="F11148" t="s">
        <v>43811</v>
      </c>
      <c r="G11148" t="s">
        <v>23398</v>
      </c>
      <c r="Q11148" t="s">
        <v>43812</v>
      </c>
      <c r="R11148" t="s">
        <v>43813</v>
      </c>
    </row>
    <row r="11149" spans="6:18" x14ac:dyDescent="0.25">
      <c r="F11149" t="s">
        <v>43814</v>
      </c>
      <c r="G11149" t="s">
        <v>33530</v>
      </c>
      <c r="Q11149" t="s">
        <v>14267</v>
      </c>
      <c r="R11149" t="s">
        <v>43815</v>
      </c>
    </row>
    <row r="11150" spans="6:18" x14ac:dyDescent="0.25">
      <c r="F11150" t="s">
        <v>43816</v>
      </c>
      <c r="G11150" t="s">
        <v>29339</v>
      </c>
      <c r="Q11150" t="s">
        <v>43817</v>
      </c>
      <c r="R11150" t="s">
        <v>43818</v>
      </c>
    </row>
    <row r="11151" spans="6:18" x14ac:dyDescent="0.25">
      <c r="F11151" t="s">
        <v>43819</v>
      </c>
      <c r="G11151" t="s">
        <v>43820</v>
      </c>
      <c r="Q11151" t="s">
        <v>43821</v>
      </c>
      <c r="R11151" t="s">
        <v>43822</v>
      </c>
    </row>
    <row r="11152" spans="6:18" x14ac:dyDescent="0.25">
      <c r="F11152" t="s">
        <v>43823</v>
      </c>
      <c r="G11152" t="s">
        <v>43824</v>
      </c>
      <c r="Q11152" t="s">
        <v>43825</v>
      </c>
      <c r="R11152" t="s">
        <v>43826</v>
      </c>
    </row>
    <row r="11153" spans="6:18" x14ac:dyDescent="0.25">
      <c r="F11153" t="s">
        <v>43827</v>
      </c>
      <c r="G11153" t="s">
        <v>37978</v>
      </c>
      <c r="Q11153" t="s">
        <v>24732</v>
      </c>
      <c r="R11153" t="s">
        <v>43828</v>
      </c>
    </row>
    <row r="11154" spans="6:18" x14ac:dyDescent="0.25">
      <c r="F11154" t="s">
        <v>43829</v>
      </c>
      <c r="G11154" t="s">
        <v>30516</v>
      </c>
      <c r="Q11154" t="s">
        <v>43830</v>
      </c>
      <c r="R11154" t="s">
        <v>43831</v>
      </c>
    </row>
    <row r="11155" spans="6:18" x14ac:dyDescent="0.25">
      <c r="F11155" t="s">
        <v>43832</v>
      </c>
      <c r="G11155" t="s">
        <v>43833</v>
      </c>
      <c r="Q11155" t="s">
        <v>43834</v>
      </c>
      <c r="R11155" t="s">
        <v>43835</v>
      </c>
    </row>
    <row r="11156" spans="6:18" x14ac:dyDescent="0.25">
      <c r="F11156" t="s">
        <v>43836</v>
      </c>
      <c r="G11156" t="s">
        <v>16783</v>
      </c>
      <c r="Q11156" t="s">
        <v>43837</v>
      </c>
      <c r="R11156" t="s">
        <v>43838</v>
      </c>
    </row>
    <row r="11157" spans="6:18" x14ac:dyDescent="0.25">
      <c r="F11157" t="s">
        <v>43839</v>
      </c>
      <c r="G11157" t="s">
        <v>43840</v>
      </c>
      <c r="Q11157" t="s">
        <v>43841</v>
      </c>
      <c r="R11157" t="s">
        <v>43842</v>
      </c>
    </row>
    <row r="11158" spans="6:18" x14ac:dyDescent="0.25">
      <c r="F11158" t="s">
        <v>43843</v>
      </c>
      <c r="G11158" t="s">
        <v>43844</v>
      </c>
      <c r="Q11158" t="s">
        <v>43845</v>
      </c>
      <c r="R11158" t="s">
        <v>43846</v>
      </c>
    </row>
    <row r="11159" spans="6:18" x14ac:dyDescent="0.25">
      <c r="F11159" t="s">
        <v>43847</v>
      </c>
      <c r="G11159" t="s">
        <v>43848</v>
      </c>
      <c r="Q11159" t="s">
        <v>2990</v>
      </c>
      <c r="R11159" t="s">
        <v>43849</v>
      </c>
    </row>
    <row r="11160" spans="6:18" x14ac:dyDescent="0.25">
      <c r="F11160" t="s">
        <v>43850</v>
      </c>
      <c r="G11160" t="s">
        <v>43851</v>
      </c>
      <c r="Q11160" t="s">
        <v>43852</v>
      </c>
      <c r="R11160" t="s">
        <v>43853</v>
      </c>
    </row>
    <row r="11161" spans="6:18" x14ac:dyDescent="0.25">
      <c r="F11161" t="s">
        <v>43854</v>
      </c>
      <c r="G11161" t="s">
        <v>43855</v>
      </c>
      <c r="Q11161" t="s">
        <v>43856</v>
      </c>
      <c r="R11161" t="s">
        <v>43857</v>
      </c>
    </row>
    <row r="11162" spans="6:18" x14ac:dyDescent="0.25">
      <c r="F11162" t="s">
        <v>43858</v>
      </c>
      <c r="G11162" t="s">
        <v>22847</v>
      </c>
      <c r="Q11162" t="s">
        <v>43859</v>
      </c>
      <c r="R11162" t="s">
        <v>43860</v>
      </c>
    </row>
    <row r="11163" spans="6:18" x14ac:dyDescent="0.25">
      <c r="F11163" t="s">
        <v>43861</v>
      </c>
      <c r="G11163" t="s">
        <v>43862</v>
      </c>
      <c r="Q11163" t="s">
        <v>43748</v>
      </c>
      <c r="R11163" t="s">
        <v>43863</v>
      </c>
    </row>
    <row r="11164" spans="6:18" x14ac:dyDescent="0.25">
      <c r="F11164" t="s">
        <v>43864</v>
      </c>
      <c r="G11164" t="s">
        <v>43865</v>
      </c>
      <c r="Q11164" t="s">
        <v>43866</v>
      </c>
      <c r="R11164" t="s">
        <v>43867</v>
      </c>
    </row>
    <row r="11165" spans="6:18" x14ac:dyDescent="0.25">
      <c r="F11165" t="s">
        <v>43868</v>
      </c>
      <c r="G11165" t="s">
        <v>17305</v>
      </c>
      <c r="Q11165" t="s">
        <v>43869</v>
      </c>
      <c r="R11165" t="s">
        <v>43870</v>
      </c>
    </row>
    <row r="11166" spans="6:18" x14ac:dyDescent="0.25">
      <c r="F11166" t="s">
        <v>43871</v>
      </c>
      <c r="G11166" t="s">
        <v>43872</v>
      </c>
      <c r="Q11166" t="s">
        <v>5520</v>
      </c>
      <c r="R11166" t="s">
        <v>43873</v>
      </c>
    </row>
    <row r="11167" spans="6:18" x14ac:dyDescent="0.25">
      <c r="F11167" t="s">
        <v>43874</v>
      </c>
      <c r="G11167" t="s">
        <v>43875</v>
      </c>
      <c r="Q11167" t="s">
        <v>33754</v>
      </c>
      <c r="R11167" t="s">
        <v>43876</v>
      </c>
    </row>
    <row r="11168" spans="6:18" x14ac:dyDescent="0.25">
      <c r="F11168" t="s">
        <v>43877</v>
      </c>
      <c r="G11168" t="s">
        <v>3193</v>
      </c>
      <c r="Q11168" t="s">
        <v>32387</v>
      </c>
      <c r="R11168" t="s">
        <v>43878</v>
      </c>
    </row>
    <row r="11169" spans="6:18" x14ac:dyDescent="0.25">
      <c r="F11169" t="s">
        <v>43879</v>
      </c>
      <c r="G11169" t="s">
        <v>42327</v>
      </c>
      <c r="Q11169" t="s">
        <v>18430</v>
      </c>
      <c r="R11169" t="s">
        <v>43880</v>
      </c>
    </row>
    <row r="11170" spans="6:18" x14ac:dyDescent="0.25">
      <c r="F11170" t="s">
        <v>43881</v>
      </c>
      <c r="G11170" t="s">
        <v>43882</v>
      </c>
      <c r="Q11170" t="s">
        <v>43883</v>
      </c>
      <c r="R11170" t="s">
        <v>43884</v>
      </c>
    </row>
    <row r="11171" spans="6:18" x14ac:dyDescent="0.25">
      <c r="F11171" t="s">
        <v>43885</v>
      </c>
      <c r="G11171" t="s">
        <v>23887</v>
      </c>
      <c r="Q11171" t="s">
        <v>43886</v>
      </c>
      <c r="R11171" t="s">
        <v>43887</v>
      </c>
    </row>
    <row r="11172" spans="6:18" x14ac:dyDescent="0.25">
      <c r="F11172" t="s">
        <v>43888</v>
      </c>
      <c r="G11172" t="s">
        <v>43889</v>
      </c>
      <c r="Q11172" t="s">
        <v>43329</v>
      </c>
      <c r="R11172" t="s">
        <v>43890</v>
      </c>
    </row>
    <row r="11173" spans="6:18" x14ac:dyDescent="0.25">
      <c r="F11173" t="s">
        <v>43891</v>
      </c>
      <c r="G11173" t="s">
        <v>43892</v>
      </c>
      <c r="Q11173" t="s">
        <v>43893</v>
      </c>
      <c r="R11173" t="s">
        <v>43894</v>
      </c>
    </row>
    <row r="11174" spans="6:18" x14ac:dyDescent="0.25">
      <c r="F11174" t="s">
        <v>43895</v>
      </c>
      <c r="G11174" t="s">
        <v>43896</v>
      </c>
      <c r="Q11174" t="s">
        <v>43897</v>
      </c>
      <c r="R11174" t="s">
        <v>43898</v>
      </c>
    </row>
    <row r="11175" spans="6:18" x14ac:dyDescent="0.25">
      <c r="F11175" t="s">
        <v>43899</v>
      </c>
      <c r="G11175" t="s">
        <v>35017</v>
      </c>
      <c r="Q11175" t="s">
        <v>16133</v>
      </c>
      <c r="R11175" t="s">
        <v>43900</v>
      </c>
    </row>
    <row r="11176" spans="6:18" x14ac:dyDescent="0.25">
      <c r="F11176" t="s">
        <v>43901</v>
      </c>
      <c r="G11176" t="s">
        <v>43902</v>
      </c>
      <c r="Q11176" t="s">
        <v>43903</v>
      </c>
      <c r="R11176" t="s">
        <v>43904</v>
      </c>
    </row>
    <row r="11177" spans="6:18" x14ac:dyDescent="0.25">
      <c r="F11177" t="s">
        <v>43905</v>
      </c>
      <c r="G11177" t="s">
        <v>33295</v>
      </c>
      <c r="Q11177" t="s">
        <v>43906</v>
      </c>
      <c r="R11177" t="s">
        <v>43907</v>
      </c>
    </row>
    <row r="11178" spans="6:18" x14ac:dyDescent="0.25">
      <c r="F11178" t="s">
        <v>43908</v>
      </c>
      <c r="G11178" t="s">
        <v>10412</v>
      </c>
      <c r="Q11178" t="s">
        <v>43909</v>
      </c>
      <c r="R11178" t="s">
        <v>43910</v>
      </c>
    </row>
    <row r="11179" spans="6:18" x14ac:dyDescent="0.25">
      <c r="F11179" t="s">
        <v>43911</v>
      </c>
      <c r="G11179" t="s">
        <v>24628</v>
      </c>
      <c r="Q11179" t="s">
        <v>43912</v>
      </c>
      <c r="R11179" t="s">
        <v>43913</v>
      </c>
    </row>
    <row r="11180" spans="6:18" x14ac:dyDescent="0.25">
      <c r="F11180" t="s">
        <v>43914</v>
      </c>
      <c r="G11180" t="s">
        <v>43915</v>
      </c>
      <c r="Q11180" t="s">
        <v>43916</v>
      </c>
      <c r="R11180" t="s">
        <v>43917</v>
      </c>
    </row>
    <row r="11181" spans="6:18" x14ac:dyDescent="0.25">
      <c r="F11181" t="s">
        <v>43918</v>
      </c>
      <c r="G11181" t="s">
        <v>43919</v>
      </c>
      <c r="Q11181" t="s">
        <v>43920</v>
      </c>
      <c r="R11181" t="s">
        <v>43921</v>
      </c>
    </row>
    <row r="11182" spans="6:18" x14ac:dyDescent="0.25">
      <c r="F11182" t="s">
        <v>43922</v>
      </c>
      <c r="G11182" t="s">
        <v>42838</v>
      </c>
      <c r="Q11182" t="s">
        <v>43923</v>
      </c>
      <c r="R11182" t="s">
        <v>43924</v>
      </c>
    </row>
    <row r="11183" spans="6:18" x14ac:dyDescent="0.25">
      <c r="F11183" t="s">
        <v>43925</v>
      </c>
      <c r="G11183" t="s">
        <v>43926</v>
      </c>
      <c r="Q11183" t="s">
        <v>17406</v>
      </c>
      <c r="R11183" t="s">
        <v>43927</v>
      </c>
    </row>
    <row r="11184" spans="6:18" x14ac:dyDescent="0.25">
      <c r="F11184" t="s">
        <v>43928</v>
      </c>
      <c r="G11184" t="s">
        <v>43929</v>
      </c>
      <c r="Q11184" t="s">
        <v>43930</v>
      </c>
      <c r="R11184" t="s">
        <v>43931</v>
      </c>
    </row>
    <row r="11185" spans="6:18" x14ac:dyDescent="0.25">
      <c r="F11185" t="s">
        <v>43932</v>
      </c>
      <c r="G11185" t="s">
        <v>43933</v>
      </c>
      <c r="Q11185" t="s">
        <v>26479</v>
      </c>
      <c r="R11185" t="s">
        <v>43934</v>
      </c>
    </row>
    <row r="11186" spans="6:18" x14ac:dyDescent="0.25">
      <c r="F11186" t="s">
        <v>43935</v>
      </c>
      <c r="G11186" t="s">
        <v>24554</v>
      </c>
      <c r="Q11186" t="s">
        <v>43936</v>
      </c>
      <c r="R11186" t="s">
        <v>43937</v>
      </c>
    </row>
    <row r="11187" spans="6:18" x14ac:dyDescent="0.25">
      <c r="F11187" t="s">
        <v>43938</v>
      </c>
      <c r="G11187" t="s">
        <v>43939</v>
      </c>
      <c r="Q11187" t="s">
        <v>43940</v>
      </c>
      <c r="R11187" t="s">
        <v>43941</v>
      </c>
    </row>
    <row r="11188" spans="6:18" x14ac:dyDescent="0.25">
      <c r="F11188" t="s">
        <v>43942</v>
      </c>
      <c r="G11188" t="s">
        <v>43943</v>
      </c>
      <c r="Q11188" t="s">
        <v>43944</v>
      </c>
      <c r="R11188" t="s">
        <v>43945</v>
      </c>
    </row>
    <row r="11189" spans="6:18" x14ac:dyDescent="0.25">
      <c r="F11189" t="s">
        <v>43946</v>
      </c>
      <c r="G11189" t="s">
        <v>32852</v>
      </c>
      <c r="Q11189" t="s">
        <v>19966</v>
      </c>
      <c r="R11189" t="s">
        <v>43947</v>
      </c>
    </row>
    <row r="11190" spans="6:18" x14ac:dyDescent="0.25">
      <c r="F11190" t="s">
        <v>43948</v>
      </c>
      <c r="G11190" t="s">
        <v>43949</v>
      </c>
      <c r="Q11190" t="s">
        <v>43950</v>
      </c>
      <c r="R11190" t="s">
        <v>43951</v>
      </c>
    </row>
    <row r="11191" spans="6:18" x14ac:dyDescent="0.25">
      <c r="F11191" t="s">
        <v>43952</v>
      </c>
      <c r="G11191" t="s">
        <v>43953</v>
      </c>
      <c r="Q11191" t="s">
        <v>43954</v>
      </c>
      <c r="R11191" t="s">
        <v>43955</v>
      </c>
    </row>
    <row r="11192" spans="6:18" x14ac:dyDescent="0.25">
      <c r="F11192" t="s">
        <v>43956</v>
      </c>
      <c r="G11192" t="s">
        <v>31545</v>
      </c>
      <c r="Q11192" t="s">
        <v>33941</v>
      </c>
      <c r="R11192" t="s">
        <v>43957</v>
      </c>
    </row>
    <row r="11193" spans="6:18" x14ac:dyDescent="0.25">
      <c r="F11193" t="s">
        <v>43958</v>
      </c>
      <c r="G11193" t="s">
        <v>43959</v>
      </c>
      <c r="Q11193" t="s">
        <v>43960</v>
      </c>
      <c r="R11193" t="s">
        <v>43961</v>
      </c>
    </row>
    <row r="11194" spans="6:18" x14ac:dyDescent="0.25">
      <c r="F11194" t="s">
        <v>43962</v>
      </c>
      <c r="G11194" t="s">
        <v>43963</v>
      </c>
      <c r="Q11194" t="s">
        <v>43964</v>
      </c>
      <c r="R11194" t="s">
        <v>43965</v>
      </c>
    </row>
    <row r="11195" spans="6:18" x14ac:dyDescent="0.25">
      <c r="F11195" t="s">
        <v>43966</v>
      </c>
      <c r="G11195" t="s">
        <v>43967</v>
      </c>
      <c r="Q11195" t="s">
        <v>43968</v>
      </c>
      <c r="R11195" t="s">
        <v>43969</v>
      </c>
    </row>
    <row r="11196" spans="6:18" x14ac:dyDescent="0.25">
      <c r="F11196" t="s">
        <v>43970</v>
      </c>
      <c r="G11196" t="s">
        <v>43971</v>
      </c>
      <c r="Q11196" t="s">
        <v>43972</v>
      </c>
      <c r="R11196" t="s">
        <v>43973</v>
      </c>
    </row>
    <row r="11197" spans="6:18" x14ac:dyDescent="0.25">
      <c r="F11197" t="s">
        <v>43974</v>
      </c>
      <c r="G11197" t="s">
        <v>43975</v>
      </c>
      <c r="Q11197" t="s">
        <v>36817</v>
      </c>
      <c r="R11197" t="s">
        <v>43976</v>
      </c>
    </row>
    <row r="11198" spans="6:18" x14ac:dyDescent="0.25">
      <c r="F11198" t="s">
        <v>43977</v>
      </c>
      <c r="G11198" t="s">
        <v>43978</v>
      </c>
      <c r="Q11198" t="s">
        <v>43979</v>
      </c>
      <c r="R11198" t="s">
        <v>43980</v>
      </c>
    </row>
    <row r="11199" spans="6:18" x14ac:dyDescent="0.25">
      <c r="F11199" t="s">
        <v>43981</v>
      </c>
      <c r="G11199" t="s">
        <v>43982</v>
      </c>
      <c r="Q11199" t="s">
        <v>43983</v>
      </c>
      <c r="R11199" t="s">
        <v>43984</v>
      </c>
    </row>
    <row r="11200" spans="6:18" x14ac:dyDescent="0.25">
      <c r="F11200" t="s">
        <v>43985</v>
      </c>
      <c r="G11200" t="s">
        <v>4275</v>
      </c>
      <c r="Q11200" t="s">
        <v>43986</v>
      </c>
      <c r="R11200" t="s">
        <v>43987</v>
      </c>
    </row>
    <row r="11201" spans="6:18" x14ac:dyDescent="0.25">
      <c r="F11201" t="s">
        <v>43988</v>
      </c>
      <c r="G11201" t="s">
        <v>43989</v>
      </c>
      <c r="Q11201" t="s">
        <v>43990</v>
      </c>
      <c r="R11201" t="s">
        <v>43991</v>
      </c>
    </row>
    <row r="11202" spans="6:18" x14ac:dyDescent="0.25">
      <c r="F11202" t="s">
        <v>43992</v>
      </c>
      <c r="G11202" t="s">
        <v>43993</v>
      </c>
      <c r="Q11202" t="s">
        <v>43994</v>
      </c>
      <c r="R11202" t="s">
        <v>43995</v>
      </c>
    </row>
    <row r="11203" spans="6:18" x14ac:dyDescent="0.25">
      <c r="F11203" t="s">
        <v>43996</v>
      </c>
      <c r="G11203" t="s">
        <v>43997</v>
      </c>
      <c r="Q11203" t="s">
        <v>43998</v>
      </c>
      <c r="R11203" t="s">
        <v>43999</v>
      </c>
    </row>
    <row r="11204" spans="6:18" x14ac:dyDescent="0.25">
      <c r="F11204" t="s">
        <v>44000</v>
      </c>
      <c r="G11204" t="s">
        <v>44001</v>
      </c>
      <c r="Q11204" t="s">
        <v>20364</v>
      </c>
      <c r="R11204" t="s">
        <v>44002</v>
      </c>
    </row>
    <row r="11205" spans="6:18" x14ac:dyDescent="0.25">
      <c r="F11205" t="s">
        <v>44003</v>
      </c>
      <c r="G11205" t="s">
        <v>44004</v>
      </c>
      <c r="Q11205" t="s">
        <v>44005</v>
      </c>
      <c r="R11205" t="s">
        <v>44006</v>
      </c>
    </row>
    <row r="11206" spans="6:18" x14ac:dyDescent="0.25">
      <c r="F11206" t="s">
        <v>44007</v>
      </c>
      <c r="G11206" t="s">
        <v>44008</v>
      </c>
      <c r="Q11206" t="s">
        <v>44009</v>
      </c>
      <c r="R11206" t="s">
        <v>44010</v>
      </c>
    </row>
    <row r="11207" spans="6:18" x14ac:dyDescent="0.25">
      <c r="F11207" t="s">
        <v>44011</v>
      </c>
      <c r="G11207" t="s">
        <v>44012</v>
      </c>
      <c r="Q11207" t="s">
        <v>44013</v>
      </c>
      <c r="R11207" t="s">
        <v>44014</v>
      </c>
    </row>
    <row r="11208" spans="6:18" x14ac:dyDescent="0.25">
      <c r="F11208" t="s">
        <v>44015</v>
      </c>
      <c r="G11208" t="s">
        <v>44016</v>
      </c>
      <c r="Q11208" t="s">
        <v>44017</v>
      </c>
      <c r="R11208" t="s">
        <v>44018</v>
      </c>
    </row>
    <row r="11209" spans="6:18" x14ac:dyDescent="0.25">
      <c r="F11209" t="s">
        <v>44019</v>
      </c>
      <c r="G11209" t="s">
        <v>44020</v>
      </c>
      <c r="Q11209" t="s">
        <v>44021</v>
      </c>
      <c r="R11209" t="s">
        <v>44022</v>
      </c>
    </row>
    <row r="11210" spans="6:18" x14ac:dyDescent="0.25">
      <c r="F11210" t="s">
        <v>44023</v>
      </c>
      <c r="G11210" t="s">
        <v>44024</v>
      </c>
      <c r="Q11210" t="s">
        <v>44025</v>
      </c>
      <c r="R11210" t="s">
        <v>44026</v>
      </c>
    </row>
    <row r="11211" spans="6:18" x14ac:dyDescent="0.25">
      <c r="F11211" t="s">
        <v>44027</v>
      </c>
      <c r="G11211" t="s">
        <v>44028</v>
      </c>
      <c r="Q11211" t="s">
        <v>31780</v>
      </c>
      <c r="R11211" t="s">
        <v>44029</v>
      </c>
    </row>
    <row r="11212" spans="6:18" x14ac:dyDescent="0.25">
      <c r="F11212" t="s">
        <v>44030</v>
      </c>
      <c r="G11212" t="s">
        <v>44031</v>
      </c>
      <c r="Q11212" t="s">
        <v>44032</v>
      </c>
      <c r="R11212" t="s">
        <v>44033</v>
      </c>
    </row>
    <row r="11213" spans="6:18" x14ac:dyDescent="0.25">
      <c r="F11213" t="s">
        <v>44034</v>
      </c>
      <c r="G11213" t="s">
        <v>44035</v>
      </c>
      <c r="Q11213" t="s">
        <v>41016</v>
      </c>
      <c r="R11213" t="s">
        <v>44036</v>
      </c>
    </row>
    <row r="11214" spans="6:18" x14ac:dyDescent="0.25">
      <c r="F11214" t="s">
        <v>44037</v>
      </c>
      <c r="G11214" t="s">
        <v>44038</v>
      </c>
      <c r="Q11214" t="s">
        <v>44039</v>
      </c>
      <c r="R11214" t="s">
        <v>44040</v>
      </c>
    </row>
    <row r="11215" spans="6:18" x14ac:dyDescent="0.25">
      <c r="F11215" t="s">
        <v>44041</v>
      </c>
      <c r="G11215" t="s">
        <v>44042</v>
      </c>
      <c r="Q11215" t="s">
        <v>44043</v>
      </c>
      <c r="R11215" t="s">
        <v>44044</v>
      </c>
    </row>
    <row r="11216" spans="6:18" x14ac:dyDescent="0.25">
      <c r="F11216" t="s">
        <v>44045</v>
      </c>
      <c r="G11216" t="s">
        <v>44046</v>
      </c>
      <c r="Q11216" t="s">
        <v>44047</v>
      </c>
      <c r="R11216" t="s">
        <v>44048</v>
      </c>
    </row>
    <row r="11217" spans="6:18" x14ac:dyDescent="0.25">
      <c r="F11217" t="s">
        <v>44049</v>
      </c>
      <c r="G11217" t="s">
        <v>44050</v>
      </c>
      <c r="Q11217" t="s">
        <v>26278</v>
      </c>
      <c r="R11217" t="s">
        <v>44051</v>
      </c>
    </row>
    <row r="11218" spans="6:18" x14ac:dyDescent="0.25">
      <c r="F11218" t="s">
        <v>44052</v>
      </c>
      <c r="G11218" t="s">
        <v>3443</v>
      </c>
      <c r="Q11218" t="s">
        <v>44053</v>
      </c>
      <c r="R11218" t="s">
        <v>44054</v>
      </c>
    </row>
    <row r="11219" spans="6:18" x14ac:dyDescent="0.25">
      <c r="F11219" t="s">
        <v>44055</v>
      </c>
      <c r="G11219" t="s">
        <v>12224</v>
      </c>
      <c r="Q11219" t="s">
        <v>15430</v>
      </c>
      <c r="R11219" t="s">
        <v>44056</v>
      </c>
    </row>
    <row r="11220" spans="6:18" x14ac:dyDescent="0.25">
      <c r="F11220" t="s">
        <v>44057</v>
      </c>
      <c r="G11220" t="s">
        <v>24414</v>
      </c>
      <c r="Q11220" t="s">
        <v>31125</v>
      </c>
      <c r="R11220" t="s">
        <v>44058</v>
      </c>
    </row>
    <row r="11221" spans="6:18" x14ac:dyDescent="0.25">
      <c r="F11221" t="s">
        <v>44059</v>
      </c>
      <c r="G11221" t="s">
        <v>44060</v>
      </c>
      <c r="Q11221" t="s">
        <v>44061</v>
      </c>
      <c r="R11221" t="s">
        <v>44062</v>
      </c>
    </row>
    <row r="11222" spans="6:18" x14ac:dyDescent="0.25">
      <c r="F11222" t="s">
        <v>44063</v>
      </c>
      <c r="G11222" t="s">
        <v>44064</v>
      </c>
      <c r="Q11222" t="s">
        <v>44065</v>
      </c>
      <c r="R11222" t="s">
        <v>44066</v>
      </c>
    </row>
    <row r="11223" spans="6:18" x14ac:dyDescent="0.25">
      <c r="F11223" t="s">
        <v>44067</v>
      </c>
      <c r="G11223" t="s">
        <v>11065</v>
      </c>
      <c r="Q11223" t="s">
        <v>44068</v>
      </c>
      <c r="R11223" t="s">
        <v>44069</v>
      </c>
    </row>
    <row r="11224" spans="6:18" x14ac:dyDescent="0.25">
      <c r="F11224" t="s">
        <v>44070</v>
      </c>
      <c r="G11224" t="s">
        <v>44071</v>
      </c>
      <c r="Q11224" t="s">
        <v>44072</v>
      </c>
      <c r="R11224" t="s">
        <v>44073</v>
      </c>
    </row>
    <row r="11225" spans="6:18" x14ac:dyDescent="0.25">
      <c r="F11225" t="s">
        <v>44074</v>
      </c>
      <c r="G11225" t="s">
        <v>14656</v>
      </c>
      <c r="Q11225" t="s">
        <v>44075</v>
      </c>
      <c r="R11225" t="s">
        <v>44076</v>
      </c>
    </row>
    <row r="11226" spans="6:18" x14ac:dyDescent="0.25">
      <c r="F11226" t="s">
        <v>44077</v>
      </c>
      <c r="G11226" t="s">
        <v>40154</v>
      </c>
      <c r="Q11226" t="s">
        <v>3073</v>
      </c>
      <c r="R11226" t="s">
        <v>44078</v>
      </c>
    </row>
    <row r="11227" spans="6:18" x14ac:dyDescent="0.25">
      <c r="F11227" t="s">
        <v>44079</v>
      </c>
      <c r="G11227" t="s">
        <v>4896</v>
      </c>
      <c r="Q11227" t="s">
        <v>44080</v>
      </c>
      <c r="R11227" t="s">
        <v>44081</v>
      </c>
    </row>
    <row r="11228" spans="6:18" x14ac:dyDescent="0.25">
      <c r="F11228" t="s">
        <v>44082</v>
      </c>
      <c r="G11228" t="s">
        <v>44083</v>
      </c>
      <c r="Q11228" t="s">
        <v>38034</v>
      </c>
      <c r="R11228" t="s">
        <v>44084</v>
      </c>
    </row>
    <row r="11229" spans="6:18" x14ac:dyDescent="0.25">
      <c r="F11229" t="s">
        <v>44085</v>
      </c>
      <c r="G11229" t="s">
        <v>35697</v>
      </c>
      <c r="Q11229" t="s">
        <v>44086</v>
      </c>
      <c r="R11229" t="s">
        <v>44087</v>
      </c>
    </row>
    <row r="11230" spans="6:18" x14ac:dyDescent="0.25">
      <c r="F11230" t="s">
        <v>44088</v>
      </c>
      <c r="G11230" t="s">
        <v>44089</v>
      </c>
      <c r="Q11230" t="s">
        <v>44090</v>
      </c>
      <c r="R11230" t="s">
        <v>44091</v>
      </c>
    </row>
    <row r="11231" spans="6:18" x14ac:dyDescent="0.25">
      <c r="F11231" t="s">
        <v>44092</v>
      </c>
      <c r="G11231" t="s">
        <v>26167</v>
      </c>
      <c r="Q11231" t="s">
        <v>44093</v>
      </c>
      <c r="R11231" t="s">
        <v>44094</v>
      </c>
    </row>
    <row r="11232" spans="6:18" x14ac:dyDescent="0.25">
      <c r="F11232" t="s">
        <v>44095</v>
      </c>
      <c r="G11232" t="s">
        <v>44096</v>
      </c>
      <c r="Q11232" t="s">
        <v>16952</v>
      </c>
      <c r="R11232" t="s">
        <v>44097</v>
      </c>
    </row>
    <row r="11233" spans="6:18" x14ac:dyDescent="0.25">
      <c r="F11233" t="s">
        <v>44098</v>
      </c>
      <c r="G11233" t="s">
        <v>44099</v>
      </c>
      <c r="Q11233" t="s">
        <v>15252</v>
      </c>
      <c r="R11233" t="s">
        <v>44100</v>
      </c>
    </row>
    <row r="11234" spans="6:18" x14ac:dyDescent="0.25">
      <c r="F11234" t="s">
        <v>44101</v>
      </c>
      <c r="G11234" t="s">
        <v>44102</v>
      </c>
      <c r="Q11234" t="s">
        <v>27419</v>
      </c>
      <c r="R11234" t="s">
        <v>44103</v>
      </c>
    </row>
    <row r="11235" spans="6:18" x14ac:dyDescent="0.25">
      <c r="F11235" t="s">
        <v>44104</v>
      </c>
      <c r="G11235" t="s">
        <v>5468</v>
      </c>
      <c r="Q11235" t="s">
        <v>44105</v>
      </c>
      <c r="R11235" t="s">
        <v>44106</v>
      </c>
    </row>
    <row r="11236" spans="6:18" x14ac:dyDescent="0.25">
      <c r="F11236" t="s">
        <v>44107</v>
      </c>
      <c r="G11236" t="s">
        <v>39568</v>
      </c>
      <c r="Q11236" t="s">
        <v>44108</v>
      </c>
      <c r="R11236" t="s">
        <v>44109</v>
      </c>
    </row>
    <row r="11237" spans="6:18" x14ac:dyDescent="0.25">
      <c r="F11237" t="s">
        <v>44110</v>
      </c>
      <c r="G11237" t="s">
        <v>44111</v>
      </c>
      <c r="Q11237" t="s">
        <v>27027</v>
      </c>
      <c r="R11237" t="s">
        <v>44112</v>
      </c>
    </row>
    <row r="11238" spans="6:18" x14ac:dyDescent="0.25">
      <c r="F11238" t="s">
        <v>44113</v>
      </c>
      <c r="G11238" t="s">
        <v>44114</v>
      </c>
      <c r="Q11238" t="s">
        <v>44115</v>
      </c>
      <c r="R11238" t="s">
        <v>44116</v>
      </c>
    </row>
    <row r="11239" spans="6:18" x14ac:dyDescent="0.25">
      <c r="F11239" t="s">
        <v>44117</v>
      </c>
      <c r="G11239" t="s">
        <v>24054</v>
      </c>
      <c r="Q11239" t="s">
        <v>44118</v>
      </c>
      <c r="R11239" t="s">
        <v>44119</v>
      </c>
    </row>
    <row r="11240" spans="6:18" x14ac:dyDescent="0.25">
      <c r="F11240" t="s">
        <v>44120</v>
      </c>
      <c r="G11240" t="s">
        <v>44121</v>
      </c>
      <c r="Q11240" t="s">
        <v>44122</v>
      </c>
      <c r="R11240" t="s">
        <v>44123</v>
      </c>
    </row>
    <row r="11241" spans="6:18" x14ac:dyDescent="0.25">
      <c r="F11241" t="s">
        <v>44124</v>
      </c>
      <c r="G11241" t="s">
        <v>14336</v>
      </c>
      <c r="Q11241" t="s">
        <v>44125</v>
      </c>
      <c r="R11241" t="s">
        <v>44126</v>
      </c>
    </row>
    <row r="11242" spans="6:18" x14ac:dyDescent="0.25">
      <c r="F11242" t="s">
        <v>44127</v>
      </c>
      <c r="G11242" t="s">
        <v>33011</v>
      </c>
      <c r="Q11242" t="s">
        <v>44128</v>
      </c>
      <c r="R11242" t="s">
        <v>44129</v>
      </c>
    </row>
    <row r="11243" spans="6:18" x14ac:dyDescent="0.25">
      <c r="F11243" t="s">
        <v>44130</v>
      </c>
      <c r="G11243" t="s">
        <v>44131</v>
      </c>
      <c r="Q11243" t="s">
        <v>24213</v>
      </c>
      <c r="R11243" t="s">
        <v>44132</v>
      </c>
    </row>
    <row r="11244" spans="6:18" x14ac:dyDescent="0.25">
      <c r="F11244" t="s">
        <v>44133</v>
      </c>
      <c r="G11244" t="s">
        <v>34990</v>
      </c>
      <c r="Q11244" t="s">
        <v>44134</v>
      </c>
      <c r="R11244" t="s">
        <v>44135</v>
      </c>
    </row>
    <row r="11245" spans="6:18" x14ac:dyDescent="0.25">
      <c r="F11245" t="s">
        <v>44136</v>
      </c>
      <c r="G11245" t="s">
        <v>33456</v>
      </c>
      <c r="Q11245" t="s">
        <v>44137</v>
      </c>
      <c r="R11245" t="s">
        <v>44138</v>
      </c>
    </row>
    <row r="11246" spans="6:18" x14ac:dyDescent="0.25">
      <c r="F11246" t="s">
        <v>44139</v>
      </c>
      <c r="G11246" t="s">
        <v>33998</v>
      </c>
      <c r="Q11246" t="s">
        <v>44140</v>
      </c>
      <c r="R11246" t="s">
        <v>44141</v>
      </c>
    </row>
    <row r="11247" spans="6:18" x14ac:dyDescent="0.25">
      <c r="F11247" t="s">
        <v>44142</v>
      </c>
      <c r="G11247" t="s">
        <v>25561</v>
      </c>
      <c r="Q11247" t="s">
        <v>44143</v>
      </c>
      <c r="R11247" t="s">
        <v>44144</v>
      </c>
    </row>
    <row r="11248" spans="6:18" x14ac:dyDescent="0.25">
      <c r="F11248" t="s">
        <v>44145</v>
      </c>
      <c r="G11248" t="s">
        <v>44146</v>
      </c>
      <c r="Q11248" t="s">
        <v>24572</v>
      </c>
      <c r="R11248" t="s">
        <v>44147</v>
      </c>
    </row>
    <row r="11249" spans="6:18" x14ac:dyDescent="0.25">
      <c r="F11249" t="s">
        <v>44148</v>
      </c>
      <c r="G11249" t="s">
        <v>19478</v>
      </c>
      <c r="Q11249" t="s">
        <v>6776</v>
      </c>
      <c r="R11249" t="s">
        <v>44149</v>
      </c>
    </row>
    <row r="11250" spans="6:18" x14ac:dyDescent="0.25">
      <c r="F11250" t="s">
        <v>44150</v>
      </c>
      <c r="G11250" t="s">
        <v>44151</v>
      </c>
      <c r="Q11250" t="s">
        <v>44152</v>
      </c>
      <c r="R11250" t="s">
        <v>44153</v>
      </c>
    </row>
    <row r="11251" spans="6:18" x14ac:dyDescent="0.25">
      <c r="F11251" t="s">
        <v>44154</v>
      </c>
      <c r="G11251" t="s">
        <v>44155</v>
      </c>
      <c r="Q11251" t="s">
        <v>44156</v>
      </c>
      <c r="R11251" t="s">
        <v>44157</v>
      </c>
    </row>
    <row r="11252" spans="6:18" x14ac:dyDescent="0.25">
      <c r="F11252" t="s">
        <v>44158</v>
      </c>
      <c r="G11252" t="s">
        <v>14403</v>
      </c>
      <c r="Q11252" t="s">
        <v>44159</v>
      </c>
      <c r="R11252" t="s">
        <v>44160</v>
      </c>
    </row>
    <row r="11253" spans="6:18" x14ac:dyDescent="0.25">
      <c r="F11253" t="s">
        <v>44161</v>
      </c>
      <c r="G11253" t="s">
        <v>24751</v>
      </c>
      <c r="Q11253" t="s">
        <v>43124</v>
      </c>
      <c r="R11253" t="s">
        <v>44162</v>
      </c>
    </row>
    <row r="11254" spans="6:18" x14ac:dyDescent="0.25">
      <c r="F11254" t="s">
        <v>44163</v>
      </c>
      <c r="G11254" t="s">
        <v>44164</v>
      </c>
      <c r="Q11254" t="s">
        <v>44165</v>
      </c>
      <c r="R11254" t="s">
        <v>44166</v>
      </c>
    </row>
    <row r="11255" spans="6:18" x14ac:dyDescent="0.25">
      <c r="F11255" t="s">
        <v>44167</v>
      </c>
      <c r="G11255" t="s">
        <v>34166</v>
      </c>
      <c r="Q11255" t="s">
        <v>29792</v>
      </c>
      <c r="R11255" t="s">
        <v>44168</v>
      </c>
    </row>
    <row r="11256" spans="6:18" x14ac:dyDescent="0.25">
      <c r="F11256" t="s">
        <v>44169</v>
      </c>
      <c r="G11256" t="s">
        <v>2769</v>
      </c>
      <c r="Q11256" t="s">
        <v>44170</v>
      </c>
      <c r="R11256" t="s">
        <v>44171</v>
      </c>
    </row>
    <row r="11257" spans="6:18" x14ac:dyDescent="0.25">
      <c r="F11257" t="s">
        <v>44172</v>
      </c>
      <c r="G11257" t="s">
        <v>44173</v>
      </c>
      <c r="Q11257" t="s">
        <v>44174</v>
      </c>
      <c r="R11257" t="s">
        <v>44175</v>
      </c>
    </row>
    <row r="11258" spans="6:18" x14ac:dyDescent="0.25">
      <c r="F11258" t="s">
        <v>44176</v>
      </c>
      <c r="G11258" t="s">
        <v>44177</v>
      </c>
      <c r="Q11258" t="s">
        <v>7311</v>
      </c>
      <c r="R11258" t="s">
        <v>44178</v>
      </c>
    </row>
    <row r="11259" spans="6:18" x14ac:dyDescent="0.25">
      <c r="F11259" t="s">
        <v>44179</v>
      </c>
      <c r="G11259" t="s">
        <v>44180</v>
      </c>
      <c r="Q11259" t="s">
        <v>44181</v>
      </c>
      <c r="R11259" t="s">
        <v>44182</v>
      </c>
    </row>
    <row r="11260" spans="6:18" x14ac:dyDescent="0.25">
      <c r="F11260" t="s">
        <v>44183</v>
      </c>
      <c r="G11260" t="s">
        <v>44184</v>
      </c>
      <c r="Q11260" t="s">
        <v>44185</v>
      </c>
      <c r="R11260" t="s">
        <v>44186</v>
      </c>
    </row>
    <row r="11261" spans="6:18" x14ac:dyDescent="0.25">
      <c r="F11261" t="s">
        <v>44187</v>
      </c>
      <c r="G11261" t="s">
        <v>7052</v>
      </c>
      <c r="Q11261" t="s">
        <v>44188</v>
      </c>
      <c r="R11261" t="s">
        <v>44189</v>
      </c>
    </row>
    <row r="11262" spans="6:18" x14ac:dyDescent="0.25">
      <c r="F11262" t="s">
        <v>44190</v>
      </c>
      <c r="G11262" t="s">
        <v>18810</v>
      </c>
      <c r="Q11262" t="s">
        <v>44191</v>
      </c>
      <c r="R11262" t="s">
        <v>44192</v>
      </c>
    </row>
    <row r="11263" spans="6:18" x14ac:dyDescent="0.25">
      <c r="F11263" t="s">
        <v>44193</v>
      </c>
      <c r="G11263" t="s">
        <v>44194</v>
      </c>
      <c r="Q11263" t="s">
        <v>44195</v>
      </c>
      <c r="R11263" t="s">
        <v>44196</v>
      </c>
    </row>
    <row r="11264" spans="6:18" x14ac:dyDescent="0.25">
      <c r="F11264" t="s">
        <v>44197</v>
      </c>
      <c r="G11264" t="s">
        <v>44198</v>
      </c>
      <c r="Q11264" t="s">
        <v>32818</v>
      </c>
      <c r="R11264" t="s">
        <v>44199</v>
      </c>
    </row>
    <row r="11265" spans="6:18" x14ac:dyDescent="0.25">
      <c r="F11265" t="s">
        <v>44200</v>
      </c>
      <c r="G11265" t="s">
        <v>44201</v>
      </c>
      <c r="Q11265" t="s">
        <v>44202</v>
      </c>
      <c r="R11265" t="s">
        <v>44203</v>
      </c>
    </row>
    <row r="11266" spans="6:18" x14ac:dyDescent="0.25">
      <c r="F11266" t="s">
        <v>44204</v>
      </c>
      <c r="G11266" t="s">
        <v>13923</v>
      </c>
      <c r="Q11266" t="s">
        <v>18406</v>
      </c>
      <c r="R11266" t="s">
        <v>44205</v>
      </c>
    </row>
    <row r="11267" spans="6:18" x14ac:dyDescent="0.25">
      <c r="F11267" t="s">
        <v>44206</v>
      </c>
      <c r="G11267" t="s">
        <v>36730</v>
      </c>
      <c r="Q11267" t="s">
        <v>44207</v>
      </c>
      <c r="R11267" t="s">
        <v>44208</v>
      </c>
    </row>
    <row r="11268" spans="6:18" x14ac:dyDescent="0.25">
      <c r="F11268" t="s">
        <v>44209</v>
      </c>
      <c r="G11268" t="s">
        <v>44210</v>
      </c>
      <c r="Q11268" t="s">
        <v>44211</v>
      </c>
      <c r="R11268" t="s">
        <v>44212</v>
      </c>
    </row>
    <row r="11269" spans="6:18" x14ac:dyDescent="0.25">
      <c r="F11269" t="s">
        <v>44213</v>
      </c>
      <c r="G11269" t="s">
        <v>44214</v>
      </c>
      <c r="Q11269" t="s">
        <v>44215</v>
      </c>
      <c r="R11269" t="s">
        <v>44216</v>
      </c>
    </row>
    <row r="11270" spans="6:18" x14ac:dyDescent="0.25">
      <c r="F11270" t="s">
        <v>44217</v>
      </c>
      <c r="G11270" t="s">
        <v>44218</v>
      </c>
      <c r="Q11270" t="s">
        <v>43307</v>
      </c>
      <c r="R11270" t="s">
        <v>44219</v>
      </c>
    </row>
    <row r="11271" spans="6:18" x14ac:dyDescent="0.25">
      <c r="F11271" t="s">
        <v>44220</v>
      </c>
      <c r="G11271" t="s">
        <v>44221</v>
      </c>
      <c r="Q11271" t="s">
        <v>44222</v>
      </c>
      <c r="R11271" t="s">
        <v>44223</v>
      </c>
    </row>
    <row r="11272" spans="6:18" x14ac:dyDescent="0.25">
      <c r="F11272" t="s">
        <v>44224</v>
      </c>
      <c r="G11272" t="s">
        <v>44225</v>
      </c>
      <c r="Q11272" t="s">
        <v>5601</v>
      </c>
      <c r="R11272" t="s">
        <v>44226</v>
      </c>
    </row>
    <row r="11273" spans="6:18" x14ac:dyDescent="0.25">
      <c r="F11273" t="s">
        <v>44227</v>
      </c>
      <c r="G11273" t="s">
        <v>44228</v>
      </c>
      <c r="Q11273" t="s">
        <v>28792</v>
      </c>
      <c r="R11273" t="s">
        <v>44229</v>
      </c>
    </row>
    <row r="11274" spans="6:18" x14ac:dyDescent="0.25">
      <c r="F11274" t="s">
        <v>44230</v>
      </c>
      <c r="G11274" t="s">
        <v>44231</v>
      </c>
      <c r="Q11274" t="s">
        <v>44232</v>
      </c>
      <c r="R11274" t="s">
        <v>44233</v>
      </c>
    </row>
    <row r="11275" spans="6:18" x14ac:dyDescent="0.25">
      <c r="F11275" t="s">
        <v>44234</v>
      </c>
      <c r="G11275" t="s">
        <v>44235</v>
      </c>
      <c r="Q11275" t="s">
        <v>30996</v>
      </c>
      <c r="R11275" t="s">
        <v>44236</v>
      </c>
    </row>
    <row r="11276" spans="6:18" x14ac:dyDescent="0.25">
      <c r="F11276" t="s">
        <v>44237</v>
      </c>
      <c r="G11276" t="s">
        <v>44238</v>
      </c>
      <c r="Q11276" t="s">
        <v>39111</v>
      </c>
      <c r="R11276" t="s">
        <v>44239</v>
      </c>
    </row>
    <row r="11277" spans="6:18" x14ac:dyDescent="0.25">
      <c r="F11277" t="s">
        <v>44240</v>
      </c>
      <c r="G11277" t="s">
        <v>44241</v>
      </c>
      <c r="Q11277" t="s">
        <v>44242</v>
      </c>
      <c r="R11277" t="s">
        <v>44243</v>
      </c>
    </row>
    <row r="11278" spans="6:18" x14ac:dyDescent="0.25">
      <c r="F11278" t="s">
        <v>44244</v>
      </c>
      <c r="G11278" t="s">
        <v>44245</v>
      </c>
      <c r="Q11278" t="s">
        <v>44246</v>
      </c>
      <c r="R11278" t="s">
        <v>44247</v>
      </c>
    </row>
    <row r="11279" spans="6:18" x14ac:dyDescent="0.25">
      <c r="F11279" t="s">
        <v>44248</v>
      </c>
      <c r="G11279" t="s">
        <v>44249</v>
      </c>
      <c r="Q11279" t="s">
        <v>4697</v>
      </c>
      <c r="R11279" t="s">
        <v>44250</v>
      </c>
    </row>
    <row r="11280" spans="6:18" x14ac:dyDescent="0.25">
      <c r="F11280" t="s">
        <v>44251</v>
      </c>
      <c r="G11280" t="s">
        <v>44252</v>
      </c>
      <c r="Q11280" t="s">
        <v>36561</v>
      </c>
      <c r="R11280" t="s">
        <v>44253</v>
      </c>
    </row>
    <row r="11281" spans="6:18" x14ac:dyDescent="0.25">
      <c r="F11281" t="s">
        <v>44254</v>
      </c>
      <c r="G11281" t="s">
        <v>44255</v>
      </c>
      <c r="Q11281" t="s">
        <v>44256</v>
      </c>
      <c r="R11281" t="s">
        <v>44257</v>
      </c>
    </row>
    <row r="11282" spans="6:18" x14ac:dyDescent="0.25">
      <c r="F11282" t="s">
        <v>44258</v>
      </c>
      <c r="G11282" t="s">
        <v>44259</v>
      </c>
      <c r="Q11282" t="s">
        <v>22026</v>
      </c>
      <c r="R11282" t="s">
        <v>44260</v>
      </c>
    </row>
    <row r="11283" spans="6:18" x14ac:dyDescent="0.25">
      <c r="F11283" t="s">
        <v>44261</v>
      </c>
      <c r="G11283" t="s">
        <v>44262</v>
      </c>
      <c r="Q11283" t="s">
        <v>44263</v>
      </c>
      <c r="R11283" t="s">
        <v>44264</v>
      </c>
    </row>
    <row r="11284" spans="6:18" x14ac:dyDescent="0.25">
      <c r="F11284" t="s">
        <v>44265</v>
      </c>
      <c r="G11284" t="s">
        <v>44266</v>
      </c>
      <c r="Q11284" t="s">
        <v>35193</v>
      </c>
      <c r="R11284" t="s">
        <v>44267</v>
      </c>
    </row>
    <row r="11285" spans="6:18" x14ac:dyDescent="0.25">
      <c r="F11285" t="s">
        <v>44268</v>
      </c>
      <c r="G11285" t="s">
        <v>44269</v>
      </c>
      <c r="Q11285" t="s">
        <v>44270</v>
      </c>
      <c r="R11285" t="s">
        <v>44271</v>
      </c>
    </row>
    <row r="11286" spans="6:18" x14ac:dyDescent="0.25">
      <c r="F11286" t="s">
        <v>44272</v>
      </c>
      <c r="G11286" t="s">
        <v>44273</v>
      </c>
      <c r="Q11286" t="s">
        <v>44274</v>
      </c>
      <c r="R11286" t="s">
        <v>44275</v>
      </c>
    </row>
    <row r="11287" spans="6:18" x14ac:dyDescent="0.25">
      <c r="F11287" t="s">
        <v>44276</v>
      </c>
      <c r="G11287" t="s">
        <v>44277</v>
      </c>
      <c r="Q11287" t="s">
        <v>5889</v>
      </c>
      <c r="R11287" t="s">
        <v>44278</v>
      </c>
    </row>
    <row r="11288" spans="6:18" x14ac:dyDescent="0.25">
      <c r="F11288" t="s">
        <v>44279</v>
      </c>
      <c r="G11288" t="s">
        <v>44280</v>
      </c>
      <c r="Q11288" t="s">
        <v>44281</v>
      </c>
      <c r="R11288" t="s">
        <v>44282</v>
      </c>
    </row>
    <row r="11289" spans="6:18" x14ac:dyDescent="0.25">
      <c r="F11289" t="s">
        <v>44283</v>
      </c>
      <c r="G11289" t="s">
        <v>44284</v>
      </c>
      <c r="Q11289" t="s">
        <v>44285</v>
      </c>
      <c r="R11289" t="s">
        <v>44286</v>
      </c>
    </row>
    <row r="11290" spans="6:18" x14ac:dyDescent="0.25">
      <c r="F11290" t="s">
        <v>44287</v>
      </c>
      <c r="G11290" t="s">
        <v>44288</v>
      </c>
      <c r="Q11290" t="s">
        <v>12910</v>
      </c>
      <c r="R11290" t="s">
        <v>44289</v>
      </c>
    </row>
    <row r="11291" spans="6:18" x14ac:dyDescent="0.25">
      <c r="F11291" t="s">
        <v>44290</v>
      </c>
      <c r="G11291" t="s">
        <v>44291</v>
      </c>
      <c r="Q11291" t="s">
        <v>25788</v>
      </c>
      <c r="R11291" t="s">
        <v>44292</v>
      </c>
    </row>
    <row r="11292" spans="6:18" x14ac:dyDescent="0.25">
      <c r="F11292" t="s">
        <v>44293</v>
      </c>
      <c r="G11292" t="s">
        <v>44294</v>
      </c>
      <c r="Q11292" t="s">
        <v>44295</v>
      </c>
      <c r="R11292" t="s">
        <v>44296</v>
      </c>
    </row>
    <row r="11293" spans="6:18" x14ac:dyDescent="0.25">
      <c r="F11293" t="s">
        <v>44297</v>
      </c>
      <c r="G11293" t="s">
        <v>44298</v>
      </c>
      <c r="Q11293" t="s">
        <v>44299</v>
      </c>
      <c r="R11293" t="s">
        <v>44300</v>
      </c>
    </row>
    <row r="11294" spans="6:18" x14ac:dyDescent="0.25">
      <c r="F11294" t="s">
        <v>44301</v>
      </c>
      <c r="G11294" t="s">
        <v>44302</v>
      </c>
      <c r="Q11294" t="s">
        <v>44303</v>
      </c>
      <c r="R11294" t="s">
        <v>44304</v>
      </c>
    </row>
    <row r="11295" spans="6:18" x14ac:dyDescent="0.25">
      <c r="F11295" t="s">
        <v>44305</v>
      </c>
      <c r="G11295" t="s">
        <v>44306</v>
      </c>
      <c r="Q11295" t="s">
        <v>44307</v>
      </c>
      <c r="R11295" t="s">
        <v>44308</v>
      </c>
    </row>
    <row r="11296" spans="6:18" x14ac:dyDescent="0.25">
      <c r="F11296" t="s">
        <v>44309</v>
      </c>
      <c r="G11296" t="s">
        <v>36700</v>
      </c>
      <c r="Q11296" t="s">
        <v>44310</v>
      </c>
      <c r="R11296" t="s">
        <v>44311</v>
      </c>
    </row>
    <row r="11297" spans="6:18" x14ac:dyDescent="0.25">
      <c r="F11297" t="s">
        <v>44312</v>
      </c>
      <c r="G11297" t="s">
        <v>44313</v>
      </c>
      <c r="Q11297" t="s">
        <v>44314</v>
      </c>
      <c r="R11297" t="s">
        <v>44315</v>
      </c>
    </row>
    <row r="11298" spans="6:18" x14ac:dyDescent="0.25">
      <c r="F11298" t="s">
        <v>44316</v>
      </c>
      <c r="G11298" t="s">
        <v>15481</v>
      </c>
      <c r="Q11298" t="s">
        <v>44317</v>
      </c>
      <c r="R11298" t="s">
        <v>44318</v>
      </c>
    </row>
    <row r="11299" spans="6:18" x14ac:dyDescent="0.25">
      <c r="F11299" t="s">
        <v>44319</v>
      </c>
      <c r="G11299" t="s">
        <v>44320</v>
      </c>
      <c r="Q11299" t="s">
        <v>44321</v>
      </c>
      <c r="R11299" t="s">
        <v>44322</v>
      </c>
    </row>
    <row r="11300" spans="6:18" x14ac:dyDescent="0.25">
      <c r="F11300" t="s">
        <v>44323</v>
      </c>
      <c r="G11300" t="s">
        <v>28994</v>
      </c>
      <c r="Q11300" t="s">
        <v>44324</v>
      </c>
      <c r="R11300" t="s">
        <v>44325</v>
      </c>
    </row>
    <row r="11301" spans="6:18" x14ac:dyDescent="0.25">
      <c r="F11301" t="s">
        <v>44326</v>
      </c>
      <c r="G11301" t="s">
        <v>44327</v>
      </c>
      <c r="Q11301" t="s">
        <v>44328</v>
      </c>
      <c r="R11301" t="s">
        <v>44329</v>
      </c>
    </row>
    <row r="11302" spans="6:18" x14ac:dyDescent="0.25">
      <c r="F11302" t="s">
        <v>44330</v>
      </c>
      <c r="G11302" t="s">
        <v>44331</v>
      </c>
      <c r="Q11302" t="s">
        <v>44332</v>
      </c>
      <c r="R11302" t="s">
        <v>44333</v>
      </c>
    </row>
    <row r="11303" spans="6:18" x14ac:dyDescent="0.25">
      <c r="F11303" t="s">
        <v>44334</v>
      </c>
      <c r="G11303" t="s">
        <v>44335</v>
      </c>
      <c r="Q11303" t="s">
        <v>44336</v>
      </c>
      <c r="R11303" t="s">
        <v>44337</v>
      </c>
    </row>
    <row r="11304" spans="6:18" x14ac:dyDescent="0.25">
      <c r="F11304" t="s">
        <v>44338</v>
      </c>
      <c r="G11304" t="s">
        <v>32866</v>
      </c>
      <c r="Q11304" t="s">
        <v>4408</v>
      </c>
      <c r="R11304" t="s">
        <v>44339</v>
      </c>
    </row>
    <row r="11305" spans="6:18" x14ac:dyDescent="0.25">
      <c r="F11305" t="s">
        <v>44340</v>
      </c>
      <c r="G11305" t="s">
        <v>22459</v>
      </c>
      <c r="Q11305" t="s">
        <v>44341</v>
      </c>
      <c r="R11305" t="s">
        <v>44342</v>
      </c>
    </row>
    <row r="11306" spans="6:18" x14ac:dyDescent="0.25">
      <c r="F11306" t="s">
        <v>44343</v>
      </c>
      <c r="G11306" t="s">
        <v>33938</v>
      </c>
      <c r="Q11306" t="s">
        <v>33473</v>
      </c>
      <c r="R11306" t="s">
        <v>44344</v>
      </c>
    </row>
    <row r="11307" spans="6:18" x14ac:dyDescent="0.25">
      <c r="F11307" t="s">
        <v>44345</v>
      </c>
      <c r="G11307" t="s">
        <v>13052</v>
      </c>
      <c r="Q11307" t="s">
        <v>32187</v>
      </c>
      <c r="R11307" t="s">
        <v>44346</v>
      </c>
    </row>
    <row r="11308" spans="6:18" x14ac:dyDescent="0.25">
      <c r="F11308" t="s">
        <v>44347</v>
      </c>
      <c r="G11308" t="s">
        <v>44348</v>
      </c>
      <c r="Q11308" t="s">
        <v>44349</v>
      </c>
      <c r="R11308" t="s">
        <v>44350</v>
      </c>
    </row>
    <row r="11309" spans="6:18" x14ac:dyDescent="0.25">
      <c r="F11309" t="s">
        <v>44351</v>
      </c>
      <c r="G11309" t="s">
        <v>44352</v>
      </c>
      <c r="Q11309" t="s">
        <v>25016</v>
      </c>
      <c r="R11309" t="s">
        <v>44353</v>
      </c>
    </row>
    <row r="11310" spans="6:18" x14ac:dyDescent="0.25">
      <c r="F11310" t="s">
        <v>44354</v>
      </c>
      <c r="G11310" t="s">
        <v>44355</v>
      </c>
      <c r="Q11310" t="s">
        <v>44356</v>
      </c>
      <c r="R11310" t="s">
        <v>44357</v>
      </c>
    </row>
    <row r="11311" spans="6:18" x14ac:dyDescent="0.25">
      <c r="F11311" t="s">
        <v>44358</v>
      </c>
      <c r="G11311" t="s">
        <v>44359</v>
      </c>
      <c r="Q11311" t="s">
        <v>39675</v>
      </c>
      <c r="R11311" t="s">
        <v>44360</v>
      </c>
    </row>
    <row r="11312" spans="6:18" x14ac:dyDescent="0.25">
      <c r="F11312" t="s">
        <v>44361</v>
      </c>
      <c r="G11312" t="s">
        <v>44362</v>
      </c>
      <c r="Q11312" t="s">
        <v>13534</v>
      </c>
      <c r="R11312" t="s">
        <v>44363</v>
      </c>
    </row>
    <row r="11313" spans="6:18" x14ac:dyDescent="0.25">
      <c r="F11313" t="s">
        <v>44364</v>
      </c>
      <c r="G11313" t="s">
        <v>44365</v>
      </c>
      <c r="Q11313" t="s">
        <v>44366</v>
      </c>
      <c r="R11313" t="s">
        <v>44367</v>
      </c>
    </row>
    <row r="11314" spans="6:18" x14ac:dyDescent="0.25">
      <c r="F11314" t="s">
        <v>44368</v>
      </c>
      <c r="G11314" t="s">
        <v>44369</v>
      </c>
      <c r="Q11314" t="s">
        <v>44370</v>
      </c>
      <c r="R11314" t="s">
        <v>44371</v>
      </c>
    </row>
    <row r="11315" spans="6:18" x14ac:dyDescent="0.25">
      <c r="F11315" t="s">
        <v>44372</v>
      </c>
      <c r="G11315" t="s">
        <v>44373</v>
      </c>
      <c r="Q11315" t="s">
        <v>44374</v>
      </c>
      <c r="R11315" t="s">
        <v>44375</v>
      </c>
    </row>
    <row r="11316" spans="6:18" x14ac:dyDescent="0.25">
      <c r="F11316" t="s">
        <v>44376</v>
      </c>
      <c r="G11316" t="s">
        <v>11515</v>
      </c>
      <c r="Q11316" t="s">
        <v>44377</v>
      </c>
      <c r="R11316" t="s">
        <v>44378</v>
      </c>
    </row>
    <row r="11317" spans="6:18" x14ac:dyDescent="0.25">
      <c r="F11317" t="s">
        <v>44379</v>
      </c>
      <c r="G11317" t="s">
        <v>44380</v>
      </c>
      <c r="Q11317" t="s">
        <v>44381</v>
      </c>
      <c r="R11317" t="s">
        <v>44382</v>
      </c>
    </row>
    <row r="11318" spans="6:18" x14ac:dyDescent="0.25">
      <c r="F11318" t="s">
        <v>44383</v>
      </c>
      <c r="G11318" t="s">
        <v>44384</v>
      </c>
      <c r="Q11318" t="s">
        <v>44385</v>
      </c>
      <c r="R11318" t="s">
        <v>44386</v>
      </c>
    </row>
    <row r="11319" spans="6:18" x14ac:dyDescent="0.25">
      <c r="F11319" t="s">
        <v>44387</v>
      </c>
      <c r="G11319" t="s">
        <v>44388</v>
      </c>
      <c r="Q11319" t="s">
        <v>44389</v>
      </c>
      <c r="R11319" t="s">
        <v>44390</v>
      </c>
    </row>
    <row r="11320" spans="6:18" x14ac:dyDescent="0.25">
      <c r="F11320" t="s">
        <v>44391</v>
      </c>
      <c r="G11320" t="s">
        <v>29760</v>
      </c>
      <c r="Q11320" t="s">
        <v>31927</v>
      </c>
      <c r="R11320" t="s">
        <v>44392</v>
      </c>
    </row>
    <row r="11321" spans="6:18" x14ac:dyDescent="0.25">
      <c r="F11321" t="s">
        <v>44393</v>
      </c>
      <c r="G11321" t="s">
        <v>44394</v>
      </c>
      <c r="Q11321" t="s">
        <v>22431</v>
      </c>
      <c r="R11321" t="s">
        <v>44395</v>
      </c>
    </row>
    <row r="11322" spans="6:18" x14ac:dyDescent="0.25">
      <c r="F11322" t="s">
        <v>44396</v>
      </c>
      <c r="G11322" t="s">
        <v>23183</v>
      </c>
      <c r="Q11322" t="s">
        <v>44397</v>
      </c>
      <c r="R11322" t="s">
        <v>44398</v>
      </c>
    </row>
    <row r="11323" spans="6:18" x14ac:dyDescent="0.25">
      <c r="F11323" t="s">
        <v>44399</v>
      </c>
      <c r="G11323" t="s">
        <v>44400</v>
      </c>
      <c r="Q11323" t="s">
        <v>44401</v>
      </c>
      <c r="R11323" t="s">
        <v>44402</v>
      </c>
    </row>
    <row r="11324" spans="6:18" x14ac:dyDescent="0.25">
      <c r="F11324" t="s">
        <v>44403</v>
      </c>
      <c r="G11324" t="s">
        <v>44404</v>
      </c>
      <c r="Q11324" t="s">
        <v>25095</v>
      </c>
      <c r="R11324" t="s">
        <v>44405</v>
      </c>
    </row>
    <row r="11325" spans="6:18" x14ac:dyDescent="0.25">
      <c r="F11325" t="s">
        <v>44406</v>
      </c>
      <c r="G11325" t="s">
        <v>11825</v>
      </c>
      <c r="Q11325" t="s">
        <v>37095</v>
      </c>
      <c r="R11325" t="s">
        <v>44407</v>
      </c>
    </row>
    <row r="11326" spans="6:18" x14ac:dyDescent="0.25">
      <c r="F11326" t="s">
        <v>44408</v>
      </c>
      <c r="G11326" t="s">
        <v>44409</v>
      </c>
      <c r="Q11326" t="s">
        <v>44410</v>
      </c>
      <c r="R11326" t="s">
        <v>44411</v>
      </c>
    </row>
    <row r="11327" spans="6:18" x14ac:dyDescent="0.25">
      <c r="F11327" t="s">
        <v>44412</v>
      </c>
      <c r="G11327" t="s">
        <v>44413</v>
      </c>
      <c r="Q11327" t="s">
        <v>44414</v>
      </c>
      <c r="R11327" t="s">
        <v>44415</v>
      </c>
    </row>
    <row r="11328" spans="6:18" x14ac:dyDescent="0.25">
      <c r="F11328" t="s">
        <v>44416</v>
      </c>
      <c r="G11328" t="s">
        <v>35701</v>
      </c>
      <c r="Q11328" t="s">
        <v>44417</v>
      </c>
      <c r="R11328" t="s">
        <v>44418</v>
      </c>
    </row>
    <row r="11329" spans="6:18" x14ac:dyDescent="0.25">
      <c r="F11329" t="s">
        <v>44419</v>
      </c>
      <c r="G11329" t="s">
        <v>44420</v>
      </c>
      <c r="Q11329" t="s">
        <v>44421</v>
      </c>
      <c r="R11329" t="s">
        <v>44422</v>
      </c>
    </row>
    <row r="11330" spans="6:18" x14ac:dyDescent="0.25">
      <c r="F11330" t="s">
        <v>44423</v>
      </c>
      <c r="G11330" t="s">
        <v>44424</v>
      </c>
      <c r="Q11330" t="s">
        <v>44425</v>
      </c>
      <c r="R11330" t="s">
        <v>44426</v>
      </c>
    </row>
    <row r="11331" spans="6:18" x14ac:dyDescent="0.25">
      <c r="F11331" t="s">
        <v>44427</v>
      </c>
      <c r="G11331" t="s">
        <v>44428</v>
      </c>
      <c r="Q11331" t="s">
        <v>44429</v>
      </c>
      <c r="R11331" t="s">
        <v>44430</v>
      </c>
    </row>
    <row r="11332" spans="6:18" x14ac:dyDescent="0.25">
      <c r="F11332" t="s">
        <v>44431</v>
      </c>
      <c r="G11332" t="s">
        <v>24780</v>
      </c>
      <c r="Q11332" t="s">
        <v>44432</v>
      </c>
      <c r="R11332" t="s">
        <v>44433</v>
      </c>
    </row>
    <row r="11333" spans="6:18" x14ac:dyDescent="0.25">
      <c r="F11333" t="s">
        <v>44434</v>
      </c>
      <c r="G11333" t="s">
        <v>44435</v>
      </c>
      <c r="Q11333" t="s">
        <v>44436</v>
      </c>
      <c r="R11333" t="s">
        <v>44437</v>
      </c>
    </row>
    <row r="11334" spans="6:18" x14ac:dyDescent="0.25">
      <c r="F11334" t="s">
        <v>44438</v>
      </c>
      <c r="G11334" t="s">
        <v>40686</v>
      </c>
      <c r="Q11334" t="s">
        <v>44439</v>
      </c>
      <c r="R11334" t="s">
        <v>44440</v>
      </c>
    </row>
    <row r="11335" spans="6:18" x14ac:dyDescent="0.25">
      <c r="F11335" t="s">
        <v>44441</v>
      </c>
      <c r="G11335" t="s">
        <v>28089</v>
      </c>
      <c r="Q11335" t="s">
        <v>44442</v>
      </c>
      <c r="R11335" t="s">
        <v>44443</v>
      </c>
    </row>
    <row r="11336" spans="6:18" x14ac:dyDescent="0.25">
      <c r="F11336" t="s">
        <v>44444</v>
      </c>
      <c r="G11336" t="s">
        <v>33860</v>
      </c>
      <c r="Q11336" t="s">
        <v>44445</v>
      </c>
      <c r="R11336" t="s">
        <v>44446</v>
      </c>
    </row>
    <row r="11337" spans="6:18" x14ac:dyDescent="0.25">
      <c r="F11337" t="s">
        <v>44447</v>
      </c>
      <c r="G11337" t="s">
        <v>44448</v>
      </c>
      <c r="Q11337" t="s">
        <v>44449</v>
      </c>
      <c r="R11337" t="s">
        <v>44450</v>
      </c>
    </row>
    <row r="11338" spans="6:18" x14ac:dyDescent="0.25">
      <c r="F11338" t="s">
        <v>44451</v>
      </c>
      <c r="G11338" t="s">
        <v>44452</v>
      </c>
      <c r="Q11338" t="s">
        <v>44453</v>
      </c>
      <c r="R11338" t="s">
        <v>44454</v>
      </c>
    </row>
    <row r="11339" spans="6:18" x14ac:dyDescent="0.25">
      <c r="F11339" t="s">
        <v>44455</v>
      </c>
      <c r="G11339" t="s">
        <v>44456</v>
      </c>
      <c r="Q11339" t="s">
        <v>33621</v>
      </c>
      <c r="R11339" t="s">
        <v>44457</v>
      </c>
    </row>
    <row r="11340" spans="6:18" x14ac:dyDescent="0.25">
      <c r="F11340" t="s">
        <v>44458</v>
      </c>
      <c r="G11340" t="s">
        <v>44459</v>
      </c>
      <c r="Q11340" t="s">
        <v>20120</v>
      </c>
      <c r="R11340" t="s">
        <v>44460</v>
      </c>
    </row>
    <row r="11341" spans="6:18" x14ac:dyDescent="0.25">
      <c r="F11341" t="s">
        <v>44461</v>
      </c>
      <c r="G11341" t="s">
        <v>40041</v>
      </c>
      <c r="Q11341" t="s">
        <v>44462</v>
      </c>
      <c r="R11341" t="s">
        <v>44463</v>
      </c>
    </row>
    <row r="11342" spans="6:18" x14ac:dyDescent="0.25">
      <c r="F11342" t="s">
        <v>44464</v>
      </c>
      <c r="G11342" t="s">
        <v>44465</v>
      </c>
      <c r="Q11342" t="s">
        <v>44466</v>
      </c>
      <c r="R11342" t="s">
        <v>44467</v>
      </c>
    </row>
    <row r="11343" spans="6:18" x14ac:dyDescent="0.25">
      <c r="F11343" t="s">
        <v>44468</v>
      </c>
      <c r="G11343" t="s">
        <v>44469</v>
      </c>
      <c r="Q11343" t="s">
        <v>39395</v>
      </c>
      <c r="R11343" t="s">
        <v>44470</v>
      </c>
    </row>
    <row r="11344" spans="6:18" x14ac:dyDescent="0.25">
      <c r="F11344" t="s">
        <v>44471</v>
      </c>
      <c r="G11344" t="s">
        <v>44472</v>
      </c>
      <c r="Q11344" t="s">
        <v>44473</v>
      </c>
      <c r="R11344" t="s">
        <v>44474</v>
      </c>
    </row>
    <row r="11345" spans="6:18" x14ac:dyDescent="0.25">
      <c r="F11345" t="s">
        <v>44475</v>
      </c>
      <c r="G11345" t="s">
        <v>44476</v>
      </c>
      <c r="Q11345" t="s">
        <v>44477</v>
      </c>
      <c r="R11345" t="s">
        <v>44478</v>
      </c>
    </row>
    <row r="11346" spans="6:18" x14ac:dyDescent="0.25">
      <c r="F11346" t="s">
        <v>44479</v>
      </c>
      <c r="G11346" t="s">
        <v>32192</v>
      </c>
      <c r="Q11346" t="s">
        <v>44480</v>
      </c>
      <c r="R11346" t="s">
        <v>44481</v>
      </c>
    </row>
    <row r="11347" spans="6:18" x14ac:dyDescent="0.25">
      <c r="F11347" t="s">
        <v>44482</v>
      </c>
      <c r="G11347" t="s">
        <v>44483</v>
      </c>
      <c r="Q11347" t="s">
        <v>44484</v>
      </c>
      <c r="R11347" t="s">
        <v>44485</v>
      </c>
    </row>
    <row r="11348" spans="6:18" x14ac:dyDescent="0.25">
      <c r="F11348" t="s">
        <v>44486</v>
      </c>
      <c r="G11348" t="s">
        <v>44487</v>
      </c>
      <c r="Q11348" t="s">
        <v>44488</v>
      </c>
      <c r="R11348" t="s">
        <v>44489</v>
      </c>
    </row>
    <row r="11349" spans="6:18" x14ac:dyDescent="0.25">
      <c r="F11349" t="s">
        <v>44490</v>
      </c>
      <c r="G11349" t="s">
        <v>44491</v>
      </c>
      <c r="Q11349" t="s">
        <v>44492</v>
      </c>
      <c r="R11349" t="s">
        <v>44493</v>
      </c>
    </row>
    <row r="11350" spans="6:18" x14ac:dyDescent="0.25">
      <c r="F11350" t="s">
        <v>44494</v>
      </c>
      <c r="G11350" t="s">
        <v>44495</v>
      </c>
      <c r="Q11350" t="s">
        <v>44496</v>
      </c>
      <c r="R11350" t="s">
        <v>44497</v>
      </c>
    </row>
    <row r="11351" spans="6:18" x14ac:dyDescent="0.25">
      <c r="F11351" t="s">
        <v>44498</v>
      </c>
      <c r="G11351" t="s">
        <v>44499</v>
      </c>
      <c r="Q11351" t="s">
        <v>44500</v>
      </c>
      <c r="R11351" t="s">
        <v>44501</v>
      </c>
    </row>
    <row r="11352" spans="6:18" x14ac:dyDescent="0.25">
      <c r="F11352" t="s">
        <v>44502</v>
      </c>
      <c r="G11352" t="s">
        <v>44503</v>
      </c>
      <c r="Q11352" t="s">
        <v>44504</v>
      </c>
      <c r="R11352" t="s">
        <v>44505</v>
      </c>
    </row>
    <row r="11353" spans="6:18" x14ac:dyDescent="0.25">
      <c r="F11353" t="s">
        <v>44506</v>
      </c>
      <c r="G11353" t="s">
        <v>3437</v>
      </c>
      <c r="Q11353" t="s">
        <v>44507</v>
      </c>
      <c r="R11353" t="s">
        <v>44508</v>
      </c>
    </row>
    <row r="11354" spans="6:18" x14ac:dyDescent="0.25">
      <c r="F11354" t="s">
        <v>44509</v>
      </c>
      <c r="G11354" t="s">
        <v>44510</v>
      </c>
      <c r="Q11354" t="s">
        <v>44511</v>
      </c>
      <c r="R11354" t="s">
        <v>44512</v>
      </c>
    </row>
    <row r="11355" spans="6:18" x14ac:dyDescent="0.25">
      <c r="F11355" t="s">
        <v>44513</v>
      </c>
      <c r="G11355" t="s">
        <v>44514</v>
      </c>
      <c r="Q11355" t="s">
        <v>20224</v>
      </c>
      <c r="R11355" t="s">
        <v>44515</v>
      </c>
    </row>
    <row r="11356" spans="6:18" x14ac:dyDescent="0.25">
      <c r="F11356" t="s">
        <v>44516</v>
      </c>
      <c r="G11356" t="s">
        <v>44295</v>
      </c>
      <c r="Q11356" t="s">
        <v>44517</v>
      </c>
      <c r="R11356" t="s">
        <v>44518</v>
      </c>
    </row>
    <row r="11357" spans="6:18" x14ac:dyDescent="0.25">
      <c r="F11357" t="s">
        <v>44519</v>
      </c>
      <c r="G11357" t="s">
        <v>44520</v>
      </c>
      <c r="Q11357" t="s">
        <v>32236</v>
      </c>
      <c r="R11357" t="s">
        <v>44521</v>
      </c>
    </row>
    <row r="11358" spans="6:18" x14ac:dyDescent="0.25">
      <c r="F11358" t="s">
        <v>44522</v>
      </c>
      <c r="G11358" t="s">
        <v>44523</v>
      </c>
      <c r="Q11358" t="s">
        <v>24430</v>
      </c>
      <c r="R11358" t="s">
        <v>44524</v>
      </c>
    </row>
    <row r="11359" spans="6:18" x14ac:dyDescent="0.25">
      <c r="F11359" t="s">
        <v>44525</v>
      </c>
      <c r="G11359" t="s">
        <v>44526</v>
      </c>
      <c r="Q11359" t="s">
        <v>14259</v>
      </c>
      <c r="R11359" t="s">
        <v>44527</v>
      </c>
    </row>
    <row r="11360" spans="6:18" x14ac:dyDescent="0.25">
      <c r="F11360" t="s">
        <v>44528</v>
      </c>
      <c r="G11360" t="s">
        <v>41663</v>
      </c>
      <c r="Q11360" t="s">
        <v>17159</v>
      </c>
      <c r="R11360" t="s">
        <v>44529</v>
      </c>
    </row>
    <row r="11361" spans="6:18" x14ac:dyDescent="0.25">
      <c r="F11361" t="s">
        <v>44530</v>
      </c>
      <c r="G11361" t="s">
        <v>44531</v>
      </c>
      <c r="Q11361" t="s">
        <v>44532</v>
      </c>
      <c r="R11361" t="s">
        <v>44533</v>
      </c>
    </row>
    <row r="11362" spans="6:18" x14ac:dyDescent="0.25">
      <c r="F11362" t="s">
        <v>44534</v>
      </c>
      <c r="G11362" t="s">
        <v>44535</v>
      </c>
      <c r="Q11362" t="s">
        <v>44536</v>
      </c>
      <c r="R11362" t="s">
        <v>44537</v>
      </c>
    </row>
    <row r="11363" spans="6:18" x14ac:dyDescent="0.25">
      <c r="F11363" t="s">
        <v>44538</v>
      </c>
      <c r="G11363" t="s">
        <v>44539</v>
      </c>
      <c r="Q11363" t="s">
        <v>44540</v>
      </c>
      <c r="R11363" t="s">
        <v>44541</v>
      </c>
    </row>
    <row r="11364" spans="6:18" x14ac:dyDescent="0.25">
      <c r="F11364" t="s">
        <v>44542</v>
      </c>
      <c r="G11364" t="s">
        <v>44543</v>
      </c>
      <c r="Q11364" t="s">
        <v>3768</v>
      </c>
      <c r="R11364" t="s">
        <v>44544</v>
      </c>
    </row>
    <row r="11365" spans="6:18" x14ac:dyDescent="0.25">
      <c r="F11365" t="s">
        <v>44545</v>
      </c>
      <c r="G11365" t="s">
        <v>32181</v>
      </c>
      <c r="Q11365" t="s">
        <v>44546</v>
      </c>
      <c r="R11365" t="s">
        <v>44547</v>
      </c>
    </row>
    <row r="11366" spans="6:18" x14ac:dyDescent="0.25">
      <c r="F11366" t="s">
        <v>44548</v>
      </c>
      <c r="G11366" t="s">
        <v>44549</v>
      </c>
      <c r="Q11366" t="s">
        <v>44550</v>
      </c>
      <c r="R11366" t="s">
        <v>44551</v>
      </c>
    </row>
    <row r="11367" spans="6:18" x14ac:dyDescent="0.25">
      <c r="F11367" t="s">
        <v>44552</v>
      </c>
      <c r="G11367" t="s">
        <v>44553</v>
      </c>
      <c r="Q11367" t="s">
        <v>44554</v>
      </c>
      <c r="R11367" t="s">
        <v>44555</v>
      </c>
    </row>
    <row r="11368" spans="6:18" x14ac:dyDescent="0.25">
      <c r="F11368" t="s">
        <v>44556</v>
      </c>
      <c r="G11368" t="s">
        <v>44557</v>
      </c>
      <c r="Q11368" t="s">
        <v>44558</v>
      </c>
      <c r="R11368" t="s">
        <v>44559</v>
      </c>
    </row>
    <row r="11369" spans="6:18" x14ac:dyDescent="0.25">
      <c r="F11369" t="s">
        <v>44560</v>
      </c>
      <c r="G11369" t="s">
        <v>44561</v>
      </c>
      <c r="Q11369" t="s">
        <v>44562</v>
      </c>
      <c r="R11369" t="s">
        <v>44563</v>
      </c>
    </row>
    <row r="11370" spans="6:18" x14ac:dyDescent="0.25">
      <c r="F11370" t="s">
        <v>44564</v>
      </c>
      <c r="G11370" t="s">
        <v>44565</v>
      </c>
      <c r="Q11370" t="s">
        <v>44566</v>
      </c>
      <c r="R11370" t="s">
        <v>44567</v>
      </c>
    </row>
    <row r="11371" spans="6:18" x14ac:dyDescent="0.25">
      <c r="F11371" t="s">
        <v>44568</v>
      </c>
      <c r="G11371" t="s">
        <v>5789</v>
      </c>
      <c r="Q11371" t="s">
        <v>23773</v>
      </c>
      <c r="R11371" t="s">
        <v>44569</v>
      </c>
    </row>
    <row r="11372" spans="6:18" x14ac:dyDescent="0.25">
      <c r="F11372" t="s">
        <v>44570</v>
      </c>
      <c r="G11372" t="s">
        <v>44571</v>
      </c>
      <c r="Q11372" t="s">
        <v>20988</v>
      </c>
      <c r="R11372" t="s">
        <v>44572</v>
      </c>
    </row>
    <row r="11373" spans="6:18" x14ac:dyDescent="0.25">
      <c r="F11373" t="s">
        <v>44573</v>
      </c>
      <c r="G11373" t="s">
        <v>44574</v>
      </c>
      <c r="Q11373" t="s">
        <v>44575</v>
      </c>
      <c r="R11373" t="s">
        <v>44576</v>
      </c>
    </row>
    <row r="11374" spans="6:18" x14ac:dyDescent="0.25">
      <c r="F11374" t="s">
        <v>44577</v>
      </c>
      <c r="G11374" t="s">
        <v>44578</v>
      </c>
      <c r="Q11374" t="s">
        <v>44579</v>
      </c>
      <c r="R11374" t="s">
        <v>44580</v>
      </c>
    </row>
    <row r="11375" spans="6:18" x14ac:dyDescent="0.25">
      <c r="F11375" t="s">
        <v>44581</v>
      </c>
      <c r="G11375" t="s">
        <v>44582</v>
      </c>
      <c r="Q11375" t="s">
        <v>44583</v>
      </c>
      <c r="R11375" t="s">
        <v>44584</v>
      </c>
    </row>
    <row r="11376" spans="6:18" x14ac:dyDescent="0.25">
      <c r="F11376" t="s">
        <v>44585</v>
      </c>
      <c r="G11376" t="s">
        <v>44586</v>
      </c>
      <c r="Q11376" t="s">
        <v>44587</v>
      </c>
      <c r="R11376" t="s">
        <v>44588</v>
      </c>
    </row>
    <row r="11377" spans="6:18" x14ac:dyDescent="0.25">
      <c r="F11377" t="s">
        <v>44589</v>
      </c>
      <c r="G11377" t="s">
        <v>44590</v>
      </c>
      <c r="Q11377" t="s">
        <v>44591</v>
      </c>
      <c r="R11377" t="s">
        <v>44592</v>
      </c>
    </row>
    <row r="11378" spans="6:18" x14ac:dyDescent="0.25">
      <c r="F11378" t="s">
        <v>44593</v>
      </c>
      <c r="G11378" t="s">
        <v>7732</v>
      </c>
      <c r="Q11378" t="s">
        <v>32107</v>
      </c>
      <c r="R11378" t="s">
        <v>44594</v>
      </c>
    </row>
    <row r="11379" spans="6:18" x14ac:dyDescent="0.25">
      <c r="F11379" t="s">
        <v>44595</v>
      </c>
      <c r="G11379" t="s">
        <v>44596</v>
      </c>
      <c r="Q11379" t="s">
        <v>35045</v>
      </c>
      <c r="R11379" t="s">
        <v>44597</v>
      </c>
    </row>
    <row r="11380" spans="6:18" x14ac:dyDescent="0.25">
      <c r="F11380" t="s">
        <v>44598</v>
      </c>
      <c r="G11380" t="s">
        <v>11728</v>
      </c>
      <c r="Q11380" t="s">
        <v>44599</v>
      </c>
      <c r="R11380" t="s">
        <v>44600</v>
      </c>
    </row>
    <row r="11381" spans="6:18" x14ac:dyDescent="0.25">
      <c r="F11381" t="s">
        <v>44601</v>
      </c>
      <c r="G11381" t="s">
        <v>44602</v>
      </c>
      <c r="Q11381" t="s">
        <v>44603</v>
      </c>
      <c r="R11381" t="s">
        <v>44604</v>
      </c>
    </row>
    <row r="11382" spans="6:18" x14ac:dyDescent="0.25">
      <c r="F11382" t="s">
        <v>44605</v>
      </c>
      <c r="G11382" t="s">
        <v>44606</v>
      </c>
      <c r="Q11382" t="s">
        <v>44607</v>
      </c>
      <c r="R11382" t="s">
        <v>44608</v>
      </c>
    </row>
    <row r="11383" spans="6:18" x14ac:dyDescent="0.25">
      <c r="F11383" t="s">
        <v>44609</v>
      </c>
      <c r="G11383" t="s">
        <v>40872</v>
      </c>
      <c r="Q11383" t="s">
        <v>44610</v>
      </c>
      <c r="R11383" t="s">
        <v>44611</v>
      </c>
    </row>
    <row r="11384" spans="6:18" x14ac:dyDescent="0.25">
      <c r="F11384" t="s">
        <v>44612</v>
      </c>
      <c r="G11384" t="s">
        <v>44613</v>
      </c>
      <c r="Q11384" t="s">
        <v>44614</v>
      </c>
      <c r="R11384" t="s">
        <v>44615</v>
      </c>
    </row>
    <row r="11385" spans="6:18" x14ac:dyDescent="0.25">
      <c r="F11385" t="s">
        <v>44616</v>
      </c>
      <c r="G11385" t="s">
        <v>44617</v>
      </c>
      <c r="Q11385" t="s">
        <v>44618</v>
      </c>
      <c r="R11385" t="s">
        <v>44619</v>
      </c>
    </row>
    <row r="11386" spans="6:18" x14ac:dyDescent="0.25">
      <c r="F11386" t="s">
        <v>44620</v>
      </c>
      <c r="G11386" t="s">
        <v>44621</v>
      </c>
      <c r="Q11386" t="s">
        <v>44622</v>
      </c>
      <c r="R11386" t="s">
        <v>44623</v>
      </c>
    </row>
    <row r="11387" spans="6:18" x14ac:dyDescent="0.25">
      <c r="F11387" t="s">
        <v>44624</v>
      </c>
      <c r="G11387" t="s">
        <v>44625</v>
      </c>
      <c r="Q11387" t="s">
        <v>44626</v>
      </c>
      <c r="R11387" t="s">
        <v>44627</v>
      </c>
    </row>
    <row r="11388" spans="6:18" x14ac:dyDescent="0.25">
      <c r="F11388" t="s">
        <v>44628</v>
      </c>
      <c r="G11388" t="s">
        <v>44629</v>
      </c>
      <c r="Q11388" t="s">
        <v>44630</v>
      </c>
      <c r="R11388" t="s">
        <v>44631</v>
      </c>
    </row>
    <row r="11389" spans="6:18" x14ac:dyDescent="0.25">
      <c r="F11389" t="s">
        <v>44632</v>
      </c>
      <c r="G11389" t="s">
        <v>44633</v>
      </c>
      <c r="Q11389" t="s">
        <v>44634</v>
      </c>
      <c r="R11389" t="s">
        <v>44635</v>
      </c>
    </row>
    <row r="11390" spans="6:18" x14ac:dyDescent="0.25">
      <c r="F11390" t="s">
        <v>44636</v>
      </c>
      <c r="G11390" t="s">
        <v>7292</v>
      </c>
      <c r="Q11390" t="s">
        <v>35028</v>
      </c>
      <c r="R11390" t="s">
        <v>44637</v>
      </c>
    </row>
    <row r="11391" spans="6:18" x14ac:dyDescent="0.25">
      <c r="F11391" t="s">
        <v>44638</v>
      </c>
      <c r="G11391" t="s">
        <v>44639</v>
      </c>
      <c r="Q11391" t="s">
        <v>44640</v>
      </c>
      <c r="R11391" t="s">
        <v>44641</v>
      </c>
    </row>
    <row r="11392" spans="6:18" x14ac:dyDescent="0.25">
      <c r="F11392" t="s">
        <v>44642</v>
      </c>
      <c r="G11392" t="s">
        <v>44643</v>
      </c>
      <c r="Q11392" t="s">
        <v>6937</v>
      </c>
      <c r="R11392" t="s">
        <v>44644</v>
      </c>
    </row>
    <row r="11393" spans="6:18" x14ac:dyDescent="0.25">
      <c r="F11393" t="s">
        <v>44645</v>
      </c>
      <c r="G11393" t="s">
        <v>44646</v>
      </c>
      <c r="Q11393" t="s">
        <v>44647</v>
      </c>
      <c r="R11393" t="s">
        <v>44648</v>
      </c>
    </row>
    <row r="11394" spans="6:18" x14ac:dyDescent="0.25">
      <c r="F11394" t="s">
        <v>44649</v>
      </c>
      <c r="G11394" t="s">
        <v>44650</v>
      </c>
      <c r="Q11394" t="s">
        <v>33667</v>
      </c>
      <c r="R11394" t="s">
        <v>44651</v>
      </c>
    </row>
    <row r="11395" spans="6:18" x14ac:dyDescent="0.25">
      <c r="F11395" t="s">
        <v>44652</v>
      </c>
      <c r="G11395" t="s">
        <v>11759</v>
      </c>
      <c r="Q11395" t="s">
        <v>11080</v>
      </c>
      <c r="R11395" t="s">
        <v>44653</v>
      </c>
    </row>
    <row r="11396" spans="6:18" x14ac:dyDescent="0.25">
      <c r="F11396" t="s">
        <v>44654</v>
      </c>
      <c r="G11396" t="s">
        <v>44655</v>
      </c>
      <c r="Q11396" t="s">
        <v>14540</v>
      </c>
      <c r="R11396" t="s">
        <v>44656</v>
      </c>
    </row>
    <row r="11397" spans="6:18" x14ac:dyDescent="0.25">
      <c r="F11397" t="s">
        <v>44657</v>
      </c>
      <c r="G11397" t="s">
        <v>44658</v>
      </c>
      <c r="Q11397" t="s">
        <v>44659</v>
      </c>
      <c r="R11397" t="s">
        <v>44660</v>
      </c>
    </row>
    <row r="11398" spans="6:18" x14ac:dyDescent="0.25">
      <c r="F11398" t="s">
        <v>44661</v>
      </c>
      <c r="G11398" t="s">
        <v>44662</v>
      </c>
      <c r="Q11398" t="s">
        <v>39319</v>
      </c>
      <c r="R11398" t="s">
        <v>44663</v>
      </c>
    </row>
    <row r="11399" spans="6:18" x14ac:dyDescent="0.25">
      <c r="F11399" t="s">
        <v>44664</v>
      </c>
      <c r="G11399" t="s">
        <v>44665</v>
      </c>
      <c r="Q11399" t="s">
        <v>44666</v>
      </c>
      <c r="R11399" t="s">
        <v>44667</v>
      </c>
    </row>
    <row r="11400" spans="6:18" x14ac:dyDescent="0.25">
      <c r="F11400" t="s">
        <v>44668</v>
      </c>
      <c r="G11400" t="s">
        <v>4580</v>
      </c>
      <c r="Q11400" t="s">
        <v>44669</v>
      </c>
      <c r="R11400" t="s">
        <v>44670</v>
      </c>
    </row>
    <row r="11401" spans="6:18" x14ac:dyDescent="0.25">
      <c r="F11401" t="s">
        <v>44671</v>
      </c>
      <c r="G11401" t="s">
        <v>40400</v>
      </c>
      <c r="Q11401" t="s">
        <v>44672</v>
      </c>
      <c r="R11401" t="s">
        <v>44673</v>
      </c>
    </row>
    <row r="11402" spans="6:18" x14ac:dyDescent="0.25">
      <c r="F11402" t="s">
        <v>44674</v>
      </c>
      <c r="G11402" t="s">
        <v>44675</v>
      </c>
      <c r="Q11402" t="s">
        <v>35502</v>
      </c>
      <c r="R11402" t="s">
        <v>44676</v>
      </c>
    </row>
    <row r="11403" spans="6:18" x14ac:dyDescent="0.25">
      <c r="F11403" t="s">
        <v>44677</v>
      </c>
      <c r="G11403" t="s">
        <v>44678</v>
      </c>
      <c r="Q11403" t="s">
        <v>44679</v>
      </c>
      <c r="R11403" t="s">
        <v>44680</v>
      </c>
    </row>
    <row r="11404" spans="6:18" x14ac:dyDescent="0.25">
      <c r="F11404" t="s">
        <v>44681</v>
      </c>
      <c r="G11404" t="s">
        <v>6566</v>
      </c>
      <c r="Q11404" t="s">
        <v>44682</v>
      </c>
      <c r="R11404" t="s">
        <v>44683</v>
      </c>
    </row>
    <row r="11405" spans="6:18" x14ac:dyDescent="0.25">
      <c r="F11405" t="s">
        <v>44684</v>
      </c>
      <c r="G11405" t="s">
        <v>44685</v>
      </c>
      <c r="Q11405" t="s">
        <v>44686</v>
      </c>
      <c r="R11405" t="s">
        <v>44687</v>
      </c>
    </row>
    <row r="11406" spans="6:18" x14ac:dyDescent="0.25">
      <c r="F11406" t="s">
        <v>44688</v>
      </c>
      <c r="G11406" t="s">
        <v>44689</v>
      </c>
      <c r="Q11406" t="s">
        <v>30315</v>
      </c>
      <c r="R11406" t="s">
        <v>44690</v>
      </c>
    </row>
    <row r="11407" spans="6:18" x14ac:dyDescent="0.25">
      <c r="F11407" t="s">
        <v>44691</v>
      </c>
      <c r="G11407" t="s">
        <v>33934</v>
      </c>
      <c r="Q11407" t="s">
        <v>44692</v>
      </c>
      <c r="R11407" t="s">
        <v>44693</v>
      </c>
    </row>
    <row r="11408" spans="6:18" x14ac:dyDescent="0.25">
      <c r="F11408" t="s">
        <v>44694</v>
      </c>
      <c r="G11408" t="s">
        <v>44695</v>
      </c>
      <c r="Q11408" t="s">
        <v>44696</v>
      </c>
      <c r="R11408" t="s">
        <v>44697</v>
      </c>
    </row>
    <row r="11409" spans="6:18" x14ac:dyDescent="0.25">
      <c r="F11409" t="s">
        <v>44698</v>
      </c>
      <c r="G11409" t="s">
        <v>44699</v>
      </c>
      <c r="Q11409" t="s">
        <v>44700</v>
      </c>
      <c r="R11409" t="s">
        <v>44701</v>
      </c>
    </row>
    <row r="11410" spans="6:18" x14ac:dyDescent="0.25">
      <c r="F11410" t="s">
        <v>44702</v>
      </c>
      <c r="G11410" t="s">
        <v>44703</v>
      </c>
      <c r="Q11410" t="s">
        <v>44704</v>
      </c>
      <c r="R11410" t="s">
        <v>44705</v>
      </c>
    </row>
    <row r="11411" spans="6:18" x14ac:dyDescent="0.25">
      <c r="F11411" t="s">
        <v>44706</v>
      </c>
      <c r="G11411" t="s">
        <v>44707</v>
      </c>
      <c r="Q11411" t="s">
        <v>686</v>
      </c>
      <c r="R11411" t="s">
        <v>44708</v>
      </c>
    </row>
    <row r="11412" spans="6:18" x14ac:dyDescent="0.25">
      <c r="F11412" t="s">
        <v>44709</v>
      </c>
      <c r="G11412" t="s">
        <v>44710</v>
      </c>
      <c r="Q11412" t="s">
        <v>44711</v>
      </c>
      <c r="R11412" t="s">
        <v>44712</v>
      </c>
    </row>
    <row r="11413" spans="6:18" x14ac:dyDescent="0.25">
      <c r="F11413" t="s">
        <v>44713</v>
      </c>
      <c r="G11413" t="s">
        <v>44714</v>
      </c>
      <c r="Q11413" t="s">
        <v>44715</v>
      </c>
      <c r="R11413" t="s">
        <v>44716</v>
      </c>
    </row>
    <row r="11414" spans="6:18" x14ac:dyDescent="0.25">
      <c r="F11414" t="s">
        <v>44717</v>
      </c>
      <c r="G11414" t="s">
        <v>5015</v>
      </c>
      <c r="Q11414" t="s">
        <v>44718</v>
      </c>
      <c r="R11414" t="s">
        <v>44719</v>
      </c>
    </row>
    <row r="11415" spans="6:18" x14ac:dyDescent="0.25">
      <c r="F11415" t="s">
        <v>44720</v>
      </c>
      <c r="G11415" t="s">
        <v>44721</v>
      </c>
      <c r="Q11415" t="s">
        <v>44722</v>
      </c>
      <c r="R11415" t="s">
        <v>44723</v>
      </c>
    </row>
    <row r="11416" spans="6:18" x14ac:dyDescent="0.25">
      <c r="F11416" t="s">
        <v>44724</v>
      </c>
      <c r="G11416" t="s">
        <v>44725</v>
      </c>
      <c r="Q11416" t="s">
        <v>44726</v>
      </c>
      <c r="R11416" t="s">
        <v>44727</v>
      </c>
    </row>
    <row r="11417" spans="6:18" x14ac:dyDescent="0.25">
      <c r="F11417" t="s">
        <v>44728</v>
      </c>
      <c r="G11417" t="s">
        <v>44729</v>
      </c>
      <c r="Q11417" t="s">
        <v>44730</v>
      </c>
      <c r="R11417" t="s">
        <v>44731</v>
      </c>
    </row>
    <row r="11418" spans="6:18" x14ac:dyDescent="0.25">
      <c r="F11418" t="s">
        <v>44732</v>
      </c>
      <c r="G11418" t="s">
        <v>22195</v>
      </c>
      <c r="Q11418" t="s">
        <v>44733</v>
      </c>
      <c r="R11418" t="s">
        <v>44734</v>
      </c>
    </row>
    <row r="11419" spans="6:18" x14ac:dyDescent="0.25">
      <c r="F11419" t="s">
        <v>44735</v>
      </c>
      <c r="G11419" t="s">
        <v>27614</v>
      </c>
      <c r="Q11419" t="s">
        <v>28553</v>
      </c>
      <c r="R11419" t="s">
        <v>44736</v>
      </c>
    </row>
    <row r="11420" spans="6:18" x14ac:dyDescent="0.25">
      <c r="F11420" t="s">
        <v>44737</v>
      </c>
      <c r="G11420" t="s">
        <v>44738</v>
      </c>
      <c r="Q11420" t="s">
        <v>20152</v>
      </c>
      <c r="R11420" t="s">
        <v>44739</v>
      </c>
    </row>
    <row r="11421" spans="6:18" x14ac:dyDescent="0.25">
      <c r="F11421" t="s">
        <v>44740</v>
      </c>
      <c r="G11421" t="s">
        <v>44741</v>
      </c>
      <c r="Q11421" t="s">
        <v>40335</v>
      </c>
      <c r="R11421" t="s">
        <v>44742</v>
      </c>
    </row>
    <row r="11422" spans="6:18" x14ac:dyDescent="0.25">
      <c r="F11422" t="s">
        <v>44743</v>
      </c>
      <c r="G11422" t="s">
        <v>44744</v>
      </c>
      <c r="Q11422" t="s">
        <v>44745</v>
      </c>
      <c r="R11422" t="s">
        <v>44746</v>
      </c>
    </row>
    <row r="11423" spans="6:18" x14ac:dyDescent="0.25">
      <c r="F11423" t="s">
        <v>44747</v>
      </c>
      <c r="G11423" t="s">
        <v>10251</v>
      </c>
      <c r="Q11423" t="s">
        <v>44748</v>
      </c>
      <c r="R11423" t="s">
        <v>44749</v>
      </c>
    </row>
    <row r="11424" spans="6:18" x14ac:dyDescent="0.25">
      <c r="F11424" t="s">
        <v>44750</v>
      </c>
      <c r="G11424" t="s">
        <v>44751</v>
      </c>
      <c r="Q11424" t="s">
        <v>35830</v>
      </c>
      <c r="R11424" t="s">
        <v>44752</v>
      </c>
    </row>
    <row r="11425" spans="6:18" x14ac:dyDescent="0.25">
      <c r="F11425" t="s">
        <v>44753</v>
      </c>
      <c r="G11425" t="s">
        <v>44754</v>
      </c>
      <c r="Q11425" t="s">
        <v>44755</v>
      </c>
      <c r="R11425" t="s">
        <v>44756</v>
      </c>
    </row>
    <row r="11426" spans="6:18" x14ac:dyDescent="0.25">
      <c r="F11426" t="s">
        <v>44757</v>
      </c>
      <c r="G11426" t="s">
        <v>44758</v>
      </c>
      <c r="Q11426" t="s">
        <v>44759</v>
      </c>
      <c r="R11426" t="s">
        <v>44760</v>
      </c>
    </row>
    <row r="11427" spans="6:18" x14ac:dyDescent="0.25">
      <c r="F11427" t="s">
        <v>44761</v>
      </c>
      <c r="G11427" t="s">
        <v>10990</v>
      </c>
      <c r="Q11427" t="s">
        <v>24015</v>
      </c>
      <c r="R11427" t="s">
        <v>44762</v>
      </c>
    </row>
    <row r="11428" spans="6:18" x14ac:dyDescent="0.25">
      <c r="F11428" t="s">
        <v>44763</v>
      </c>
      <c r="G11428" t="s">
        <v>20083</v>
      </c>
      <c r="Q11428" t="s">
        <v>44764</v>
      </c>
      <c r="R11428" t="s">
        <v>44765</v>
      </c>
    </row>
    <row r="11429" spans="6:18" x14ac:dyDescent="0.25">
      <c r="F11429" t="s">
        <v>44766</v>
      </c>
      <c r="G11429" t="s">
        <v>44767</v>
      </c>
      <c r="Q11429" t="s">
        <v>44768</v>
      </c>
      <c r="R11429" t="s">
        <v>44769</v>
      </c>
    </row>
    <row r="11430" spans="6:18" x14ac:dyDescent="0.25">
      <c r="F11430" t="s">
        <v>44770</v>
      </c>
      <c r="G11430" t="s">
        <v>44771</v>
      </c>
      <c r="Q11430" t="s">
        <v>44772</v>
      </c>
      <c r="R11430" t="s">
        <v>44773</v>
      </c>
    </row>
    <row r="11431" spans="6:18" x14ac:dyDescent="0.25">
      <c r="F11431" t="s">
        <v>44774</v>
      </c>
      <c r="G11431" t="s">
        <v>44775</v>
      </c>
      <c r="Q11431" t="s">
        <v>44776</v>
      </c>
      <c r="R11431" t="s">
        <v>44777</v>
      </c>
    </row>
    <row r="11432" spans="6:18" x14ac:dyDescent="0.25">
      <c r="F11432" t="s">
        <v>44778</v>
      </c>
      <c r="G11432" t="s">
        <v>36538</v>
      </c>
      <c r="Q11432" t="s">
        <v>36126</v>
      </c>
      <c r="R11432" t="s">
        <v>44779</v>
      </c>
    </row>
    <row r="11433" spans="6:18" x14ac:dyDescent="0.25">
      <c r="F11433" t="s">
        <v>44780</v>
      </c>
      <c r="G11433" t="s">
        <v>34789</v>
      </c>
      <c r="Q11433" t="s">
        <v>35595</v>
      </c>
      <c r="R11433" t="s">
        <v>44781</v>
      </c>
    </row>
    <row r="11434" spans="6:18" x14ac:dyDescent="0.25">
      <c r="F11434" t="s">
        <v>44782</v>
      </c>
      <c r="G11434" t="s">
        <v>16511</v>
      </c>
      <c r="Q11434" t="s">
        <v>7865</v>
      </c>
      <c r="R11434" t="s">
        <v>44783</v>
      </c>
    </row>
    <row r="11435" spans="6:18" x14ac:dyDescent="0.25">
      <c r="F11435" t="s">
        <v>44784</v>
      </c>
      <c r="G11435" t="s">
        <v>34679</v>
      </c>
      <c r="Q11435" t="s">
        <v>44785</v>
      </c>
      <c r="R11435" t="s">
        <v>44786</v>
      </c>
    </row>
    <row r="11436" spans="6:18" x14ac:dyDescent="0.25">
      <c r="F11436" t="s">
        <v>44787</v>
      </c>
      <c r="G11436" t="s">
        <v>16082</v>
      </c>
      <c r="Q11436" t="s">
        <v>20891</v>
      </c>
      <c r="R11436" t="s">
        <v>44788</v>
      </c>
    </row>
    <row r="11437" spans="6:18" x14ac:dyDescent="0.25">
      <c r="F11437" t="s">
        <v>44789</v>
      </c>
      <c r="G11437" t="s">
        <v>44790</v>
      </c>
      <c r="Q11437" t="s">
        <v>6363</v>
      </c>
      <c r="R11437" t="s">
        <v>44791</v>
      </c>
    </row>
    <row r="11438" spans="6:18" x14ac:dyDescent="0.25">
      <c r="F11438" t="s">
        <v>44792</v>
      </c>
      <c r="G11438" t="s">
        <v>44793</v>
      </c>
      <c r="Q11438" t="s">
        <v>44794</v>
      </c>
      <c r="R11438" t="s">
        <v>44795</v>
      </c>
    </row>
    <row r="11439" spans="6:18" x14ac:dyDescent="0.25">
      <c r="F11439" t="s">
        <v>44796</v>
      </c>
      <c r="G11439" t="s">
        <v>44797</v>
      </c>
      <c r="Q11439" t="s">
        <v>32005</v>
      </c>
      <c r="R11439" t="s">
        <v>44798</v>
      </c>
    </row>
    <row r="11440" spans="6:18" x14ac:dyDescent="0.25">
      <c r="F11440" t="s">
        <v>44799</v>
      </c>
      <c r="G11440" t="s">
        <v>44800</v>
      </c>
      <c r="Q11440" t="s">
        <v>43667</v>
      </c>
      <c r="R11440" t="s">
        <v>44801</v>
      </c>
    </row>
    <row r="11441" spans="6:18" x14ac:dyDescent="0.25">
      <c r="F11441" t="s">
        <v>44802</v>
      </c>
      <c r="G11441" t="s">
        <v>41302</v>
      </c>
      <c r="Q11441" t="s">
        <v>44803</v>
      </c>
      <c r="R11441" t="s">
        <v>44804</v>
      </c>
    </row>
    <row r="11442" spans="6:18" x14ac:dyDescent="0.25">
      <c r="F11442" t="s">
        <v>44805</v>
      </c>
      <c r="G11442" t="s">
        <v>44806</v>
      </c>
      <c r="Q11442" t="s">
        <v>37443</v>
      </c>
      <c r="R11442" t="s">
        <v>44807</v>
      </c>
    </row>
    <row r="11443" spans="6:18" x14ac:dyDescent="0.25">
      <c r="F11443" t="s">
        <v>44808</v>
      </c>
      <c r="G11443" t="s">
        <v>44809</v>
      </c>
      <c r="Q11443" t="s">
        <v>44810</v>
      </c>
      <c r="R11443" t="s">
        <v>44811</v>
      </c>
    </row>
    <row r="11444" spans="6:18" x14ac:dyDescent="0.25">
      <c r="F11444" t="s">
        <v>44812</v>
      </c>
      <c r="G11444" t="s">
        <v>44813</v>
      </c>
      <c r="Q11444" t="s">
        <v>44814</v>
      </c>
      <c r="R11444" t="s">
        <v>44815</v>
      </c>
    </row>
    <row r="11445" spans="6:18" x14ac:dyDescent="0.25">
      <c r="F11445" t="s">
        <v>44816</v>
      </c>
      <c r="G11445" t="s">
        <v>44817</v>
      </c>
      <c r="Q11445" t="s">
        <v>19042</v>
      </c>
      <c r="R11445" t="s">
        <v>44818</v>
      </c>
    </row>
    <row r="11446" spans="6:18" x14ac:dyDescent="0.25">
      <c r="F11446" t="s">
        <v>44819</v>
      </c>
      <c r="G11446" t="s">
        <v>44820</v>
      </c>
      <c r="Q11446" t="s">
        <v>44821</v>
      </c>
      <c r="R11446" t="s">
        <v>44822</v>
      </c>
    </row>
    <row r="11447" spans="6:18" x14ac:dyDescent="0.25">
      <c r="F11447" t="s">
        <v>44823</v>
      </c>
      <c r="G11447" t="s">
        <v>44824</v>
      </c>
      <c r="Q11447" t="s">
        <v>7453</v>
      </c>
      <c r="R11447" t="s">
        <v>44825</v>
      </c>
    </row>
    <row r="11448" spans="6:18" x14ac:dyDescent="0.25">
      <c r="F11448" t="s">
        <v>44826</v>
      </c>
      <c r="G11448" t="s">
        <v>44827</v>
      </c>
      <c r="Q11448" t="s">
        <v>44828</v>
      </c>
      <c r="R11448" t="s">
        <v>44829</v>
      </c>
    </row>
    <row r="11449" spans="6:18" x14ac:dyDescent="0.25">
      <c r="F11449" t="s">
        <v>44830</v>
      </c>
      <c r="G11449" t="s">
        <v>44831</v>
      </c>
      <c r="Q11449" t="s">
        <v>44832</v>
      </c>
      <c r="R11449" t="s">
        <v>44833</v>
      </c>
    </row>
    <row r="11450" spans="6:18" x14ac:dyDescent="0.25">
      <c r="F11450" t="s">
        <v>44834</v>
      </c>
      <c r="G11450" t="s">
        <v>21324</v>
      </c>
      <c r="Q11450" t="s">
        <v>44835</v>
      </c>
      <c r="R11450" t="s">
        <v>44836</v>
      </c>
    </row>
    <row r="11451" spans="6:18" x14ac:dyDescent="0.25">
      <c r="F11451" t="s">
        <v>44837</v>
      </c>
      <c r="G11451" t="s">
        <v>44838</v>
      </c>
      <c r="Q11451" t="s">
        <v>39020</v>
      </c>
      <c r="R11451" t="s">
        <v>44839</v>
      </c>
    </row>
    <row r="11452" spans="6:18" x14ac:dyDescent="0.25">
      <c r="F11452" t="s">
        <v>44840</v>
      </c>
      <c r="G11452" t="s">
        <v>7826</v>
      </c>
      <c r="Q11452" t="s">
        <v>44841</v>
      </c>
      <c r="R11452" t="s">
        <v>44842</v>
      </c>
    </row>
    <row r="11453" spans="6:18" x14ac:dyDescent="0.25">
      <c r="F11453" t="s">
        <v>44843</v>
      </c>
      <c r="G11453" t="s">
        <v>44844</v>
      </c>
      <c r="Q11453" t="s">
        <v>44845</v>
      </c>
      <c r="R11453" t="s">
        <v>44846</v>
      </c>
    </row>
    <row r="11454" spans="6:18" x14ac:dyDescent="0.25">
      <c r="F11454" t="s">
        <v>44847</v>
      </c>
      <c r="G11454" t="s">
        <v>44848</v>
      </c>
      <c r="Q11454" t="s">
        <v>44849</v>
      </c>
      <c r="R11454" t="s">
        <v>44850</v>
      </c>
    </row>
    <row r="11455" spans="6:18" x14ac:dyDescent="0.25">
      <c r="F11455" t="s">
        <v>44851</v>
      </c>
      <c r="G11455" t="s">
        <v>44852</v>
      </c>
      <c r="Q11455" t="s">
        <v>44853</v>
      </c>
      <c r="R11455" t="s">
        <v>44854</v>
      </c>
    </row>
    <row r="11456" spans="6:18" x14ac:dyDescent="0.25">
      <c r="F11456" t="s">
        <v>44855</v>
      </c>
      <c r="G11456" t="s">
        <v>44856</v>
      </c>
      <c r="Q11456" t="s">
        <v>44857</v>
      </c>
      <c r="R11456" t="s">
        <v>44858</v>
      </c>
    </row>
    <row r="11457" spans="6:18" x14ac:dyDescent="0.25">
      <c r="F11457" t="s">
        <v>44859</v>
      </c>
      <c r="G11457" t="s">
        <v>44860</v>
      </c>
      <c r="Q11457" t="s">
        <v>44861</v>
      </c>
      <c r="R11457" t="s">
        <v>44862</v>
      </c>
    </row>
    <row r="11458" spans="6:18" x14ac:dyDescent="0.25">
      <c r="F11458" t="s">
        <v>44863</v>
      </c>
      <c r="G11458" t="s">
        <v>33668</v>
      </c>
      <c r="Q11458" t="s">
        <v>44864</v>
      </c>
      <c r="R11458" t="s">
        <v>44865</v>
      </c>
    </row>
    <row r="11459" spans="6:18" x14ac:dyDescent="0.25">
      <c r="F11459" t="s">
        <v>44866</v>
      </c>
      <c r="G11459" t="s">
        <v>44867</v>
      </c>
      <c r="Q11459" t="s">
        <v>44868</v>
      </c>
      <c r="R11459" t="s">
        <v>44869</v>
      </c>
    </row>
    <row r="11460" spans="6:18" x14ac:dyDescent="0.25">
      <c r="F11460" t="s">
        <v>44870</v>
      </c>
      <c r="G11460" t="s">
        <v>44871</v>
      </c>
      <c r="Q11460" t="s">
        <v>44872</v>
      </c>
      <c r="R11460" t="s">
        <v>44873</v>
      </c>
    </row>
    <row r="11461" spans="6:18" x14ac:dyDescent="0.25">
      <c r="F11461" t="s">
        <v>44874</v>
      </c>
      <c r="G11461" t="s">
        <v>44875</v>
      </c>
      <c r="Q11461" t="s">
        <v>29041</v>
      </c>
      <c r="R11461" t="s">
        <v>44876</v>
      </c>
    </row>
    <row r="11462" spans="6:18" x14ac:dyDescent="0.25">
      <c r="F11462" t="s">
        <v>44877</v>
      </c>
      <c r="G11462" t="s">
        <v>44878</v>
      </c>
      <c r="Q11462" t="s">
        <v>44879</v>
      </c>
      <c r="R11462" t="s">
        <v>44880</v>
      </c>
    </row>
    <row r="11463" spans="6:18" x14ac:dyDescent="0.25">
      <c r="F11463" t="s">
        <v>44881</v>
      </c>
      <c r="G11463" t="s">
        <v>44882</v>
      </c>
      <c r="Q11463" t="s">
        <v>44883</v>
      </c>
      <c r="R11463" t="s">
        <v>44884</v>
      </c>
    </row>
    <row r="11464" spans="6:18" x14ac:dyDescent="0.25">
      <c r="F11464" t="s">
        <v>44885</v>
      </c>
      <c r="G11464" t="s">
        <v>21019</v>
      </c>
      <c r="Q11464" t="s">
        <v>39843</v>
      </c>
      <c r="R11464" t="s">
        <v>44886</v>
      </c>
    </row>
    <row r="11465" spans="6:18" x14ac:dyDescent="0.25">
      <c r="F11465" t="s">
        <v>44887</v>
      </c>
      <c r="G11465" t="s">
        <v>44888</v>
      </c>
      <c r="Q11465" t="s">
        <v>44889</v>
      </c>
      <c r="R11465" t="s">
        <v>44890</v>
      </c>
    </row>
    <row r="11466" spans="6:18" x14ac:dyDescent="0.25">
      <c r="F11466" t="s">
        <v>44891</v>
      </c>
      <c r="G11466" t="s">
        <v>44892</v>
      </c>
      <c r="Q11466" t="s">
        <v>44893</v>
      </c>
      <c r="R11466" t="s">
        <v>44894</v>
      </c>
    </row>
    <row r="11467" spans="6:18" x14ac:dyDescent="0.25">
      <c r="F11467" t="s">
        <v>44895</v>
      </c>
      <c r="G11467" t="s">
        <v>44896</v>
      </c>
      <c r="Q11467" t="s">
        <v>22969</v>
      </c>
      <c r="R11467" t="s">
        <v>44897</v>
      </c>
    </row>
    <row r="11468" spans="6:18" x14ac:dyDescent="0.25">
      <c r="F11468" t="s">
        <v>44898</v>
      </c>
      <c r="G11468" t="s">
        <v>44899</v>
      </c>
      <c r="Q11468" t="s">
        <v>44900</v>
      </c>
      <c r="R11468" t="s">
        <v>44901</v>
      </c>
    </row>
    <row r="11469" spans="6:18" x14ac:dyDescent="0.25">
      <c r="F11469" t="s">
        <v>44902</v>
      </c>
      <c r="G11469" t="s">
        <v>44903</v>
      </c>
      <c r="Q11469" t="s">
        <v>22950</v>
      </c>
      <c r="R11469" t="s">
        <v>44904</v>
      </c>
    </row>
    <row r="11470" spans="6:18" x14ac:dyDescent="0.25">
      <c r="F11470" t="s">
        <v>44905</v>
      </c>
      <c r="G11470" t="s">
        <v>44906</v>
      </c>
      <c r="Q11470" t="s">
        <v>44907</v>
      </c>
      <c r="R11470" t="s">
        <v>44908</v>
      </c>
    </row>
    <row r="11471" spans="6:18" x14ac:dyDescent="0.25">
      <c r="F11471" t="s">
        <v>44909</v>
      </c>
      <c r="G11471" t="s">
        <v>29027</v>
      </c>
      <c r="Q11471" t="s">
        <v>44910</v>
      </c>
      <c r="R11471" t="s">
        <v>44911</v>
      </c>
    </row>
    <row r="11472" spans="6:18" x14ac:dyDescent="0.25">
      <c r="F11472" t="s">
        <v>44912</v>
      </c>
      <c r="G11472" t="s">
        <v>44913</v>
      </c>
      <c r="Q11472" t="s">
        <v>44914</v>
      </c>
      <c r="R11472" t="s">
        <v>44915</v>
      </c>
    </row>
    <row r="11473" spans="6:18" x14ac:dyDescent="0.25">
      <c r="F11473" t="s">
        <v>44916</v>
      </c>
      <c r="G11473" t="s">
        <v>44917</v>
      </c>
      <c r="Q11473" t="s">
        <v>38974</v>
      </c>
      <c r="R11473" t="s">
        <v>44918</v>
      </c>
    </row>
    <row r="11474" spans="6:18" x14ac:dyDescent="0.25">
      <c r="F11474" t="s">
        <v>44919</v>
      </c>
      <c r="G11474" t="s">
        <v>44920</v>
      </c>
      <c r="Q11474" t="s">
        <v>44921</v>
      </c>
      <c r="R11474" t="s">
        <v>44922</v>
      </c>
    </row>
    <row r="11475" spans="6:18" x14ac:dyDescent="0.25">
      <c r="F11475" t="s">
        <v>44923</v>
      </c>
      <c r="G11475" t="s">
        <v>44924</v>
      </c>
      <c r="Q11475" t="s">
        <v>6028</v>
      </c>
      <c r="R11475" t="s">
        <v>44925</v>
      </c>
    </row>
    <row r="11476" spans="6:18" x14ac:dyDescent="0.25">
      <c r="F11476" t="s">
        <v>44926</v>
      </c>
      <c r="G11476" t="s">
        <v>17087</v>
      </c>
      <c r="Q11476" t="s">
        <v>44927</v>
      </c>
      <c r="R11476" t="s">
        <v>44928</v>
      </c>
    </row>
    <row r="11477" spans="6:18" x14ac:dyDescent="0.25">
      <c r="F11477" t="s">
        <v>44929</v>
      </c>
      <c r="G11477" t="s">
        <v>44930</v>
      </c>
      <c r="Q11477" t="s">
        <v>37571</v>
      </c>
      <c r="R11477" t="s">
        <v>44931</v>
      </c>
    </row>
    <row r="11478" spans="6:18" x14ac:dyDescent="0.25">
      <c r="F11478" t="s">
        <v>44932</v>
      </c>
      <c r="G11478" t="s">
        <v>44933</v>
      </c>
      <c r="Q11478" t="s">
        <v>44934</v>
      </c>
      <c r="R11478" t="s">
        <v>44935</v>
      </c>
    </row>
    <row r="11479" spans="6:18" x14ac:dyDescent="0.25">
      <c r="F11479" t="s">
        <v>44936</v>
      </c>
      <c r="G11479" t="s">
        <v>18273</v>
      </c>
      <c r="Q11479" t="s">
        <v>25699</v>
      </c>
      <c r="R11479" t="s">
        <v>44937</v>
      </c>
    </row>
    <row r="11480" spans="6:18" x14ac:dyDescent="0.25">
      <c r="F11480" t="s">
        <v>44938</v>
      </c>
      <c r="G11480" t="s">
        <v>44939</v>
      </c>
      <c r="Q11480" t="s">
        <v>44940</v>
      </c>
      <c r="R11480" t="s">
        <v>44941</v>
      </c>
    </row>
    <row r="11481" spans="6:18" x14ac:dyDescent="0.25">
      <c r="F11481" t="s">
        <v>44942</v>
      </c>
      <c r="G11481" t="s">
        <v>44943</v>
      </c>
      <c r="Q11481" t="s">
        <v>39606</v>
      </c>
      <c r="R11481" t="s">
        <v>44944</v>
      </c>
    </row>
    <row r="11482" spans="6:18" x14ac:dyDescent="0.25">
      <c r="F11482" t="s">
        <v>44945</v>
      </c>
      <c r="G11482" t="s">
        <v>44946</v>
      </c>
      <c r="Q11482" t="s">
        <v>44947</v>
      </c>
      <c r="R11482" t="s">
        <v>44948</v>
      </c>
    </row>
    <row r="11483" spans="6:18" x14ac:dyDescent="0.25">
      <c r="F11483" t="s">
        <v>44949</v>
      </c>
      <c r="G11483" t="s">
        <v>44950</v>
      </c>
      <c r="Q11483" t="s">
        <v>44951</v>
      </c>
      <c r="R11483" t="s">
        <v>44952</v>
      </c>
    </row>
    <row r="11484" spans="6:18" x14ac:dyDescent="0.25">
      <c r="F11484" t="s">
        <v>44953</v>
      </c>
      <c r="G11484" t="s">
        <v>44954</v>
      </c>
      <c r="Q11484" t="s">
        <v>44955</v>
      </c>
      <c r="R11484" t="s">
        <v>44956</v>
      </c>
    </row>
    <row r="11485" spans="6:18" x14ac:dyDescent="0.25">
      <c r="F11485" t="s">
        <v>44957</v>
      </c>
      <c r="G11485" t="s">
        <v>44958</v>
      </c>
      <c r="Q11485" t="s">
        <v>44959</v>
      </c>
      <c r="R11485" t="s">
        <v>44960</v>
      </c>
    </row>
    <row r="11486" spans="6:18" x14ac:dyDescent="0.25">
      <c r="F11486" t="s">
        <v>44961</v>
      </c>
      <c r="G11486" t="s">
        <v>44962</v>
      </c>
      <c r="Q11486" t="s">
        <v>44963</v>
      </c>
      <c r="R11486" t="s">
        <v>44964</v>
      </c>
    </row>
    <row r="11487" spans="6:18" x14ac:dyDescent="0.25">
      <c r="F11487" t="s">
        <v>44965</v>
      </c>
      <c r="G11487" t="s">
        <v>44966</v>
      </c>
      <c r="Q11487" t="s">
        <v>44967</v>
      </c>
      <c r="R11487" t="s">
        <v>44968</v>
      </c>
    </row>
    <row r="11488" spans="6:18" x14ac:dyDescent="0.25">
      <c r="F11488" t="s">
        <v>44969</v>
      </c>
      <c r="G11488" t="s">
        <v>44970</v>
      </c>
      <c r="Q11488" t="s">
        <v>44971</v>
      </c>
      <c r="R11488" t="s">
        <v>44972</v>
      </c>
    </row>
    <row r="11489" spans="6:18" x14ac:dyDescent="0.25">
      <c r="F11489" t="s">
        <v>44973</v>
      </c>
      <c r="G11489" t="s">
        <v>16390</v>
      </c>
      <c r="Q11489" t="s">
        <v>28650</v>
      </c>
      <c r="R11489" t="s">
        <v>44974</v>
      </c>
    </row>
    <row r="11490" spans="6:18" x14ac:dyDescent="0.25">
      <c r="F11490" t="s">
        <v>44975</v>
      </c>
      <c r="G11490" t="s">
        <v>44976</v>
      </c>
      <c r="Q11490" t="s">
        <v>44977</v>
      </c>
      <c r="R11490" t="s">
        <v>44978</v>
      </c>
    </row>
    <row r="11491" spans="6:18" x14ac:dyDescent="0.25">
      <c r="F11491" t="s">
        <v>44979</v>
      </c>
      <c r="G11491" t="s">
        <v>44980</v>
      </c>
      <c r="Q11491" t="s">
        <v>42935</v>
      </c>
      <c r="R11491" t="s">
        <v>44981</v>
      </c>
    </row>
    <row r="11492" spans="6:18" x14ac:dyDescent="0.25">
      <c r="F11492" t="s">
        <v>44982</v>
      </c>
      <c r="G11492" t="s">
        <v>44983</v>
      </c>
      <c r="Q11492" t="s">
        <v>44984</v>
      </c>
      <c r="R11492" t="s">
        <v>44985</v>
      </c>
    </row>
    <row r="11493" spans="6:18" x14ac:dyDescent="0.25">
      <c r="F11493" t="s">
        <v>44986</v>
      </c>
      <c r="G11493" t="s">
        <v>44987</v>
      </c>
      <c r="Q11493" t="s">
        <v>40813</v>
      </c>
      <c r="R11493" t="s">
        <v>44988</v>
      </c>
    </row>
    <row r="11494" spans="6:18" x14ac:dyDescent="0.25">
      <c r="F11494" t="s">
        <v>44989</v>
      </c>
      <c r="G11494" t="s">
        <v>19311</v>
      </c>
      <c r="Q11494" t="s">
        <v>44990</v>
      </c>
      <c r="R11494" t="s">
        <v>44991</v>
      </c>
    </row>
    <row r="11495" spans="6:18" x14ac:dyDescent="0.25">
      <c r="F11495" t="s">
        <v>44992</v>
      </c>
      <c r="G11495" t="s">
        <v>44993</v>
      </c>
      <c r="Q11495" t="s">
        <v>19896</v>
      </c>
      <c r="R11495" t="s">
        <v>44994</v>
      </c>
    </row>
    <row r="11496" spans="6:18" x14ac:dyDescent="0.25">
      <c r="F11496" t="s">
        <v>44995</v>
      </c>
      <c r="G11496" t="s">
        <v>12446</v>
      </c>
      <c r="Q11496" t="s">
        <v>44996</v>
      </c>
      <c r="R11496" t="s">
        <v>44997</v>
      </c>
    </row>
    <row r="11497" spans="6:18" x14ac:dyDescent="0.25">
      <c r="F11497" t="s">
        <v>44998</v>
      </c>
      <c r="G11497" t="s">
        <v>34220</v>
      </c>
      <c r="Q11497" t="s">
        <v>32835</v>
      </c>
      <c r="R11497" t="s">
        <v>44999</v>
      </c>
    </row>
    <row r="11498" spans="6:18" x14ac:dyDescent="0.25">
      <c r="F11498" t="s">
        <v>45000</v>
      </c>
      <c r="G11498" t="s">
        <v>45001</v>
      </c>
      <c r="Q11498" t="s">
        <v>35944</v>
      </c>
      <c r="R11498" t="s">
        <v>45002</v>
      </c>
    </row>
    <row r="11499" spans="6:18" x14ac:dyDescent="0.25">
      <c r="F11499" t="s">
        <v>45003</v>
      </c>
      <c r="G11499" t="s">
        <v>45004</v>
      </c>
      <c r="Q11499" t="s">
        <v>45005</v>
      </c>
      <c r="R11499" t="s">
        <v>45006</v>
      </c>
    </row>
    <row r="11500" spans="6:18" x14ac:dyDescent="0.25">
      <c r="F11500" t="s">
        <v>45007</v>
      </c>
      <c r="G11500" t="s">
        <v>16439</v>
      </c>
      <c r="Q11500" t="s">
        <v>34737</v>
      </c>
      <c r="R11500" t="s">
        <v>45008</v>
      </c>
    </row>
    <row r="11501" spans="6:18" x14ac:dyDescent="0.25">
      <c r="F11501" t="s">
        <v>45009</v>
      </c>
      <c r="G11501" t="s">
        <v>45010</v>
      </c>
      <c r="Q11501" t="s">
        <v>19400</v>
      </c>
      <c r="R11501" t="s">
        <v>45011</v>
      </c>
    </row>
    <row r="11502" spans="6:18" x14ac:dyDescent="0.25">
      <c r="F11502" t="s">
        <v>45012</v>
      </c>
      <c r="G11502" t="s">
        <v>45013</v>
      </c>
      <c r="Q11502" t="s">
        <v>45014</v>
      </c>
      <c r="R11502" t="s">
        <v>45015</v>
      </c>
    </row>
    <row r="11503" spans="6:18" x14ac:dyDescent="0.25">
      <c r="F11503" t="s">
        <v>45016</v>
      </c>
      <c r="G11503" t="s">
        <v>45017</v>
      </c>
      <c r="Q11503" t="s">
        <v>45018</v>
      </c>
      <c r="R11503" t="s">
        <v>45019</v>
      </c>
    </row>
    <row r="11504" spans="6:18" x14ac:dyDescent="0.25">
      <c r="F11504" t="s">
        <v>45020</v>
      </c>
      <c r="G11504" t="s">
        <v>45021</v>
      </c>
      <c r="Q11504" t="s">
        <v>45022</v>
      </c>
      <c r="R11504" t="s">
        <v>45023</v>
      </c>
    </row>
    <row r="11505" spans="6:18" x14ac:dyDescent="0.25">
      <c r="F11505" t="s">
        <v>45024</v>
      </c>
      <c r="G11505" t="s">
        <v>45025</v>
      </c>
      <c r="Q11505" t="s">
        <v>5217</v>
      </c>
      <c r="R11505" t="s">
        <v>45026</v>
      </c>
    </row>
    <row r="11506" spans="6:18" x14ac:dyDescent="0.25">
      <c r="F11506" t="s">
        <v>45027</v>
      </c>
      <c r="G11506" t="s">
        <v>45028</v>
      </c>
      <c r="Q11506" t="s">
        <v>45029</v>
      </c>
      <c r="R11506" t="s">
        <v>45030</v>
      </c>
    </row>
    <row r="11507" spans="6:18" x14ac:dyDescent="0.25">
      <c r="F11507" t="s">
        <v>45031</v>
      </c>
      <c r="G11507" t="s">
        <v>45032</v>
      </c>
      <c r="Q11507" t="s">
        <v>7543</v>
      </c>
      <c r="R11507" t="s">
        <v>45033</v>
      </c>
    </row>
    <row r="11508" spans="6:18" x14ac:dyDescent="0.25">
      <c r="F11508" t="s">
        <v>45034</v>
      </c>
      <c r="G11508" t="s">
        <v>45035</v>
      </c>
      <c r="Q11508" t="s">
        <v>45036</v>
      </c>
      <c r="R11508" t="s">
        <v>45037</v>
      </c>
    </row>
    <row r="11509" spans="6:18" x14ac:dyDescent="0.25">
      <c r="F11509" t="s">
        <v>45038</v>
      </c>
      <c r="G11509" t="s">
        <v>45039</v>
      </c>
      <c r="Q11509" t="s">
        <v>45040</v>
      </c>
      <c r="R11509" t="s">
        <v>45041</v>
      </c>
    </row>
    <row r="11510" spans="6:18" x14ac:dyDescent="0.25">
      <c r="F11510" t="s">
        <v>45042</v>
      </c>
      <c r="G11510" t="s">
        <v>34699</v>
      </c>
      <c r="Q11510" t="s">
        <v>45043</v>
      </c>
      <c r="R11510" t="s">
        <v>45044</v>
      </c>
    </row>
    <row r="11511" spans="6:18" x14ac:dyDescent="0.25">
      <c r="F11511" t="s">
        <v>45045</v>
      </c>
      <c r="G11511" t="s">
        <v>40340</v>
      </c>
      <c r="Q11511" t="s">
        <v>34212</v>
      </c>
      <c r="R11511" t="s">
        <v>45046</v>
      </c>
    </row>
    <row r="11512" spans="6:18" x14ac:dyDescent="0.25">
      <c r="F11512" t="s">
        <v>45047</v>
      </c>
      <c r="G11512" t="s">
        <v>45048</v>
      </c>
      <c r="Q11512" t="s">
        <v>42907</v>
      </c>
      <c r="R11512" t="s">
        <v>45049</v>
      </c>
    </row>
    <row r="11513" spans="6:18" x14ac:dyDescent="0.25">
      <c r="F11513" t="s">
        <v>45050</v>
      </c>
      <c r="G11513" t="s">
        <v>45051</v>
      </c>
      <c r="Q11513" t="s">
        <v>45052</v>
      </c>
      <c r="R11513" t="s">
        <v>45053</v>
      </c>
    </row>
    <row r="11514" spans="6:18" x14ac:dyDescent="0.25">
      <c r="F11514" t="s">
        <v>45054</v>
      </c>
      <c r="G11514" t="s">
        <v>45055</v>
      </c>
      <c r="Q11514" t="s">
        <v>44596</v>
      </c>
      <c r="R11514" t="s">
        <v>45056</v>
      </c>
    </row>
    <row r="11515" spans="6:18" x14ac:dyDescent="0.25">
      <c r="F11515" t="s">
        <v>45057</v>
      </c>
      <c r="G11515" t="s">
        <v>38570</v>
      </c>
      <c r="Q11515" t="s">
        <v>12679</v>
      </c>
      <c r="R11515" t="s">
        <v>45058</v>
      </c>
    </row>
    <row r="11516" spans="6:18" x14ac:dyDescent="0.25">
      <c r="F11516" t="s">
        <v>45059</v>
      </c>
      <c r="G11516" t="s">
        <v>45060</v>
      </c>
      <c r="Q11516" t="s">
        <v>45061</v>
      </c>
      <c r="R11516" t="s">
        <v>45062</v>
      </c>
    </row>
    <row r="11517" spans="6:18" x14ac:dyDescent="0.25">
      <c r="F11517" t="s">
        <v>45063</v>
      </c>
      <c r="G11517" t="s">
        <v>39599</v>
      </c>
      <c r="Q11517" t="s">
        <v>42939</v>
      </c>
      <c r="R11517" t="s">
        <v>45064</v>
      </c>
    </row>
    <row r="11518" spans="6:18" x14ac:dyDescent="0.25">
      <c r="F11518" t="s">
        <v>45065</v>
      </c>
      <c r="G11518" t="s">
        <v>11869</v>
      </c>
      <c r="Q11518" t="s">
        <v>45066</v>
      </c>
      <c r="R11518" t="s">
        <v>45067</v>
      </c>
    </row>
    <row r="11519" spans="6:18" x14ac:dyDescent="0.25">
      <c r="F11519" t="s">
        <v>45068</v>
      </c>
      <c r="G11519" t="s">
        <v>45069</v>
      </c>
      <c r="Q11519" t="s">
        <v>6573</v>
      </c>
      <c r="R11519" t="s">
        <v>45070</v>
      </c>
    </row>
    <row r="11520" spans="6:18" x14ac:dyDescent="0.25">
      <c r="F11520" t="s">
        <v>45071</v>
      </c>
      <c r="G11520" t="s">
        <v>45072</v>
      </c>
      <c r="Q11520" t="s">
        <v>5433</v>
      </c>
      <c r="R11520" t="s">
        <v>45073</v>
      </c>
    </row>
    <row r="11521" spans="6:18" x14ac:dyDescent="0.25">
      <c r="F11521" t="s">
        <v>45074</v>
      </c>
      <c r="G11521" t="s">
        <v>32083</v>
      </c>
      <c r="Q11521" t="s">
        <v>45075</v>
      </c>
      <c r="R11521" t="s">
        <v>45076</v>
      </c>
    </row>
    <row r="11522" spans="6:18" x14ac:dyDescent="0.25">
      <c r="F11522" t="s">
        <v>45077</v>
      </c>
      <c r="G11522" t="s">
        <v>45078</v>
      </c>
      <c r="Q11522" t="s">
        <v>22148</v>
      </c>
      <c r="R11522" t="s">
        <v>45079</v>
      </c>
    </row>
    <row r="11523" spans="6:18" x14ac:dyDescent="0.25">
      <c r="F11523" t="s">
        <v>45080</v>
      </c>
      <c r="G11523" t="s">
        <v>45081</v>
      </c>
      <c r="Q11523" t="s">
        <v>45082</v>
      </c>
      <c r="R11523" t="s">
        <v>45083</v>
      </c>
    </row>
    <row r="11524" spans="6:18" x14ac:dyDescent="0.25">
      <c r="F11524" t="s">
        <v>45084</v>
      </c>
      <c r="G11524" t="s">
        <v>45085</v>
      </c>
      <c r="Q11524" t="s">
        <v>45086</v>
      </c>
      <c r="R11524" t="s">
        <v>45087</v>
      </c>
    </row>
    <row r="11525" spans="6:18" x14ac:dyDescent="0.25">
      <c r="F11525" t="s">
        <v>45088</v>
      </c>
      <c r="G11525" t="s">
        <v>45089</v>
      </c>
      <c r="Q11525" t="s">
        <v>45090</v>
      </c>
      <c r="R11525" t="s">
        <v>45091</v>
      </c>
    </row>
    <row r="11526" spans="6:18" x14ac:dyDescent="0.25">
      <c r="F11526" t="s">
        <v>45092</v>
      </c>
      <c r="G11526" t="s">
        <v>45093</v>
      </c>
      <c r="Q11526" t="s">
        <v>15410</v>
      </c>
      <c r="R11526" t="s">
        <v>45094</v>
      </c>
    </row>
    <row r="11527" spans="6:18" x14ac:dyDescent="0.25">
      <c r="F11527" t="s">
        <v>45095</v>
      </c>
      <c r="G11527" t="s">
        <v>45096</v>
      </c>
      <c r="Q11527" t="s">
        <v>42767</v>
      </c>
      <c r="R11527" t="s">
        <v>45097</v>
      </c>
    </row>
    <row r="11528" spans="6:18" x14ac:dyDescent="0.25">
      <c r="F11528" t="s">
        <v>45098</v>
      </c>
      <c r="G11528" t="s">
        <v>45099</v>
      </c>
      <c r="Q11528" t="s">
        <v>45100</v>
      </c>
      <c r="R11528" t="s">
        <v>45101</v>
      </c>
    </row>
    <row r="11529" spans="6:18" x14ac:dyDescent="0.25">
      <c r="F11529" t="s">
        <v>45102</v>
      </c>
      <c r="G11529" t="s">
        <v>35831</v>
      </c>
      <c r="Q11529" t="s">
        <v>26438</v>
      </c>
      <c r="R11529" t="s">
        <v>45103</v>
      </c>
    </row>
    <row r="11530" spans="6:18" x14ac:dyDescent="0.25">
      <c r="F11530" t="s">
        <v>45104</v>
      </c>
      <c r="G11530" t="s">
        <v>45105</v>
      </c>
      <c r="Q11530" t="s">
        <v>45106</v>
      </c>
      <c r="R11530" t="s">
        <v>45107</v>
      </c>
    </row>
    <row r="11531" spans="6:18" x14ac:dyDescent="0.25">
      <c r="F11531" t="s">
        <v>45108</v>
      </c>
      <c r="G11531" t="s">
        <v>45109</v>
      </c>
      <c r="Q11531" t="s">
        <v>45110</v>
      </c>
      <c r="R11531" t="s">
        <v>45111</v>
      </c>
    </row>
    <row r="11532" spans="6:18" x14ac:dyDescent="0.25">
      <c r="F11532" t="s">
        <v>45112</v>
      </c>
      <c r="G11532" t="s">
        <v>30233</v>
      </c>
      <c r="Q11532" t="s">
        <v>45113</v>
      </c>
      <c r="R11532" t="s">
        <v>45114</v>
      </c>
    </row>
    <row r="11533" spans="6:18" x14ac:dyDescent="0.25">
      <c r="F11533" t="s">
        <v>45115</v>
      </c>
      <c r="G11533" t="s">
        <v>45116</v>
      </c>
      <c r="Q11533" t="s">
        <v>38460</v>
      </c>
      <c r="R11533" t="s">
        <v>45117</v>
      </c>
    </row>
    <row r="11534" spans="6:18" x14ac:dyDescent="0.25">
      <c r="F11534" t="s">
        <v>45118</v>
      </c>
      <c r="G11534" t="s">
        <v>13472</v>
      </c>
      <c r="Q11534" t="s">
        <v>19450</v>
      </c>
      <c r="R11534" t="s">
        <v>45119</v>
      </c>
    </row>
    <row r="11535" spans="6:18" x14ac:dyDescent="0.25">
      <c r="F11535" t="s">
        <v>45120</v>
      </c>
      <c r="G11535" t="s">
        <v>43668</v>
      </c>
      <c r="Q11535" t="s">
        <v>43524</v>
      </c>
      <c r="R11535" t="s">
        <v>45121</v>
      </c>
    </row>
    <row r="11536" spans="6:18" x14ac:dyDescent="0.25">
      <c r="F11536" t="s">
        <v>45122</v>
      </c>
      <c r="G11536" t="s">
        <v>10793</v>
      </c>
      <c r="Q11536" t="s">
        <v>45123</v>
      </c>
      <c r="R11536" t="s">
        <v>45124</v>
      </c>
    </row>
    <row r="11537" spans="6:18" x14ac:dyDescent="0.25">
      <c r="F11537" t="s">
        <v>45125</v>
      </c>
      <c r="G11537" t="s">
        <v>3412</v>
      </c>
      <c r="Q11537" t="s">
        <v>31475</v>
      </c>
      <c r="R11537" t="s">
        <v>45126</v>
      </c>
    </row>
    <row r="11538" spans="6:18" x14ac:dyDescent="0.25">
      <c r="F11538" t="s">
        <v>45127</v>
      </c>
      <c r="G11538" t="s">
        <v>45128</v>
      </c>
      <c r="Q11538" t="s">
        <v>45129</v>
      </c>
      <c r="R11538" t="s">
        <v>45130</v>
      </c>
    </row>
    <row r="11539" spans="6:18" x14ac:dyDescent="0.25">
      <c r="F11539" t="s">
        <v>45131</v>
      </c>
      <c r="G11539" t="s">
        <v>45132</v>
      </c>
      <c r="Q11539" t="s">
        <v>45133</v>
      </c>
      <c r="R11539" t="s">
        <v>45134</v>
      </c>
    </row>
    <row r="11540" spans="6:18" x14ac:dyDescent="0.25">
      <c r="F11540" t="s">
        <v>45135</v>
      </c>
      <c r="G11540" t="s">
        <v>45136</v>
      </c>
      <c r="Q11540" t="s">
        <v>6894</v>
      </c>
      <c r="R11540" t="s">
        <v>45137</v>
      </c>
    </row>
    <row r="11541" spans="6:18" x14ac:dyDescent="0.25">
      <c r="F11541" t="s">
        <v>45138</v>
      </c>
      <c r="G11541" t="s">
        <v>45139</v>
      </c>
      <c r="Q11541" t="s">
        <v>45140</v>
      </c>
      <c r="R11541" t="s">
        <v>45141</v>
      </c>
    </row>
    <row r="11542" spans="6:18" x14ac:dyDescent="0.25">
      <c r="F11542" t="s">
        <v>45142</v>
      </c>
      <c r="G11542" t="s">
        <v>45143</v>
      </c>
      <c r="Q11542" t="s">
        <v>40961</v>
      </c>
      <c r="R11542" t="s">
        <v>45144</v>
      </c>
    </row>
    <row r="11543" spans="6:18" x14ac:dyDescent="0.25">
      <c r="F11543" t="s">
        <v>45145</v>
      </c>
      <c r="G11543" t="s">
        <v>38691</v>
      </c>
      <c r="Q11543" t="s">
        <v>21867</v>
      </c>
      <c r="R11543" t="s">
        <v>45146</v>
      </c>
    </row>
    <row r="11544" spans="6:18" x14ac:dyDescent="0.25">
      <c r="F11544" t="s">
        <v>45147</v>
      </c>
      <c r="G11544" t="s">
        <v>45148</v>
      </c>
      <c r="Q11544" t="s">
        <v>45149</v>
      </c>
      <c r="R11544" t="s">
        <v>45150</v>
      </c>
    </row>
    <row r="11545" spans="6:18" x14ac:dyDescent="0.25">
      <c r="F11545" t="s">
        <v>45151</v>
      </c>
      <c r="G11545" t="s">
        <v>45152</v>
      </c>
      <c r="Q11545" t="s">
        <v>45153</v>
      </c>
      <c r="R11545" t="s">
        <v>45154</v>
      </c>
    </row>
    <row r="11546" spans="6:18" x14ac:dyDescent="0.25">
      <c r="F11546" t="s">
        <v>45155</v>
      </c>
      <c r="G11546" t="s">
        <v>20417</v>
      </c>
      <c r="Q11546" t="s">
        <v>45156</v>
      </c>
      <c r="R11546" t="s">
        <v>45157</v>
      </c>
    </row>
    <row r="11547" spans="6:18" x14ac:dyDescent="0.25">
      <c r="F11547" t="s">
        <v>45158</v>
      </c>
      <c r="G11547" t="s">
        <v>45159</v>
      </c>
      <c r="Q11547" t="s">
        <v>45160</v>
      </c>
      <c r="R11547" t="s">
        <v>45161</v>
      </c>
    </row>
    <row r="11548" spans="6:18" x14ac:dyDescent="0.25">
      <c r="F11548" t="s">
        <v>45162</v>
      </c>
      <c r="G11548" t="s">
        <v>45163</v>
      </c>
      <c r="Q11548" t="s">
        <v>45164</v>
      </c>
      <c r="R11548" t="s">
        <v>45165</v>
      </c>
    </row>
    <row r="11549" spans="6:18" x14ac:dyDescent="0.25">
      <c r="F11549" t="s">
        <v>45166</v>
      </c>
      <c r="G11549" t="s">
        <v>45167</v>
      </c>
      <c r="Q11549" t="s">
        <v>45168</v>
      </c>
      <c r="R11549" t="s">
        <v>45169</v>
      </c>
    </row>
    <row r="11550" spans="6:18" x14ac:dyDescent="0.25">
      <c r="F11550" t="s">
        <v>45170</v>
      </c>
      <c r="G11550" t="s">
        <v>45171</v>
      </c>
      <c r="Q11550" t="s">
        <v>45172</v>
      </c>
      <c r="R11550" t="s">
        <v>45173</v>
      </c>
    </row>
    <row r="11551" spans="6:18" x14ac:dyDescent="0.25">
      <c r="F11551" t="s">
        <v>45174</v>
      </c>
      <c r="G11551" t="s">
        <v>45175</v>
      </c>
      <c r="Q11551" t="s">
        <v>31845</v>
      </c>
      <c r="R11551" t="s">
        <v>45176</v>
      </c>
    </row>
    <row r="11552" spans="6:18" x14ac:dyDescent="0.25">
      <c r="F11552" t="s">
        <v>45177</v>
      </c>
      <c r="G11552" t="s">
        <v>45178</v>
      </c>
      <c r="Q11552" t="s">
        <v>45179</v>
      </c>
      <c r="R11552" t="s">
        <v>45180</v>
      </c>
    </row>
    <row r="11553" spans="6:18" x14ac:dyDescent="0.25">
      <c r="F11553" t="s">
        <v>45181</v>
      </c>
      <c r="G11553" t="s">
        <v>45182</v>
      </c>
      <c r="Q11553" t="s">
        <v>45183</v>
      </c>
      <c r="R11553" t="s">
        <v>45184</v>
      </c>
    </row>
    <row r="11554" spans="6:18" x14ac:dyDescent="0.25">
      <c r="F11554" t="s">
        <v>45185</v>
      </c>
      <c r="G11554" t="s">
        <v>45186</v>
      </c>
      <c r="Q11554" t="s">
        <v>45187</v>
      </c>
      <c r="R11554" t="s">
        <v>45188</v>
      </c>
    </row>
    <row r="11555" spans="6:18" x14ac:dyDescent="0.25">
      <c r="F11555" t="s">
        <v>45189</v>
      </c>
      <c r="G11555" t="s">
        <v>45190</v>
      </c>
      <c r="Q11555" t="s">
        <v>20623</v>
      </c>
      <c r="R11555" t="s">
        <v>45191</v>
      </c>
    </row>
    <row r="11556" spans="6:18" x14ac:dyDescent="0.25">
      <c r="F11556" t="s">
        <v>45192</v>
      </c>
      <c r="G11556" t="s">
        <v>45193</v>
      </c>
      <c r="Q11556" t="s">
        <v>45194</v>
      </c>
      <c r="R11556" t="s">
        <v>45195</v>
      </c>
    </row>
    <row r="11557" spans="6:18" x14ac:dyDescent="0.25">
      <c r="F11557" t="s">
        <v>45196</v>
      </c>
      <c r="G11557" t="s">
        <v>45197</v>
      </c>
      <c r="Q11557" t="s">
        <v>45198</v>
      </c>
      <c r="R11557" t="s">
        <v>45199</v>
      </c>
    </row>
    <row r="11558" spans="6:18" x14ac:dyDescent="0.25">
      <c r="F11558" t="s">
        <v>45200</v>
      </c>
      <c r="G11558" t="s">
        <v>45201</v>
      </c>
      <c r="Q11558" t="s">
        <v>15279</v>
      </c>
      <c r="R11558" t="s">
        <v>45202</v>
      </c>
    </row>
    <row r="11559" spans="6:18" x14ac:dyDescent="0.25">
      <c r="F11559" t="s">
        <v>45203</v>
      </c>
      <c r="G11559" t="s">
        <v>45204</v>
      </c>
      <c r="Q11559" t="s">
        <v>45205</v>
      </c>
      <c r="R11559" t="s">
        <v>45206</v>
      </c>
    </row>
    <row r="11560" spans="6:18" x14ac:dyDescent="0.25">
      <c r="F11560" t="s">
        <v>45207</v>
      </c>
      <c r="G11560" t="s">
        <v>45208</v>
      </c>
      <c r="Q11560" t="s">
        <v>45209</v>
      </c>
      <c r="R11560" t="s">
        <v>45210</v>
      </c>
    </row>
    <row r="11561" spans="6:18" x14ac:dyDescent="0.25">
      <c r="F11561" t="s">
        <v>45211</v>
      </c>
      <c r="G11561" t="s">
        <v>45212</v>
      </c>
      <c r="Q11561" t="s">
        <v>24910</v>
      </c>
      <c r="R11561" t="s">
        <v>45213</v>
      </c>
    </row>
    <row r="11562" spans="6:18" x14ac:dyDescent="0.25">
      <c r="F11562" t="s">
        <v>45214</v>
      </c>
      <c r="G11562" t="s">
        <v>45215</v>
      </c>
      <c r="Q11562" t="s">
        <v>45216</v>
      </c>
      <c r="R11562" t="s">
        <v>45217</v>
      </c>
    </row>
    <row r="11563" spans="6:18" x14ac:dyDescent="0.25">
      <c r="F11563" t="s">
        <v>45218</v>
      </c>
      <c r="G11563" t="s">
        <v>45219</v>
      </c>
      <c r="Q11563" t="s">
        <v>45220</v>
      </c>
      <c r="R11563" t="s">
        <v>45221</v>
      </c>
    </row>
    <row r="11564" spans="6:18" x14ac:dyDescent="0.25">
      <c r="F11564" t="s">
        <v>45222</v>
      </c>
      <c r="G11564" t="s">
        <v>45223</v>
      </c>
      <c r="Q11564" t="s">
        <v>44844</v>
      </c>
      <c r="R11564" t="s">
        <v>45224</v>
      </c>
    </row>
    <row r="11565" spans="6:18" x14ac:dyDescent="0.25">
      <c r="F11565" t="s">
        <v>45225</v>
      </c>
      <c r="G11565" t="s">
        <v>45226</v>
      </c>
      <c r="Q11565" t="s">
        <v>45227</v>
      </c>
      <c r="R11565" t="s">
        <v>45228</v>
      </c>
    </row>
    <row r="11566" spans="6:18" x14ac:dyDescent="0.25">
      <c r="F11566" t="s">
        <v>45229</v>
      </c>
      <c r="G11566" t="s">
        <v>45230</v>
      </c>
      <c r="Q11566" t="s">
        <v>45231</v>
      </c>
      <c r="R11566" t="s">
        <v>45232</v>
      </c>
    </row>
    <row r="11567" spans="6:18" x14ac:dyDescent="0.25">
      <c r="F11567" t="s">
        <v>45233</v>
      </c>
      <c r="G11567" t="s">
        <v>45234</v>
      </c>
      <c r="Q11567" t="s">
        <v>45235</v>
      </c>
      <c r="R11567" t="s">
        <v>45236</v>
      </c>
    </row>
    <row r="11568" spans="6:18" x14ac:dyDescent="0.25">
      <c r="F11568" t="s">
        <v>45237</v>
      </c>
      <c r="G11568" t="s">
        <v>45238</v>
      </c>
      <c r="Q11568" t="s">
        <v>45239</v>
      </c>
      <c r="R11568" t="s">
        <v>45240</v>
      </c>
    </row>
    <row r="11569" spans="6:18" x14ac:dyDescent="0.25">
      <c r="F11569" t="s">
        <v>45241</v>
      </c>
      <c r="G11569" t="s">
        <v>45242</v>
      </c>
      <c r="Q11569" t="s">
        <v>2454</v>
      </c>
      <c r="R11569" t="s">
        <v>45243</v>
      </c>
    </row>
    <row r="11570" spans="6:18" x14ac:dyDescent="0.25">
      <c r="F11570" t="s">
        <v>45244</v>
      </c>
      <c r="G11570" t="s">
        <v>45245</v>
      </c>
      <c r="Q11570" t="s">
        <v>45246</v>
      </c>
      <c r="R11570" t="s">
        <v>45247</v>
      </c>
    </row>
    <row r="11571" spans="6:18" x14ac:dyDescent="0.25">
      <c r="F11571" t="s">
        <v>45248</v>
      </c>
      <c r="G11571" t="s">
        <v>45249</v>
      </c>
      <c r="Q11571" t="s">
        <v>45250</v>
      </c>
      <c r="R11571" t="s">
        <v>45251</v>
      </c>
    </row>
    <row r="11572" spans="6:18" x14ac:dyDescent="0.25">
      <c r="F11572" t="s">
        <v>45252</v>
      </c>
      <c r="G11572" t="s">
        <v>45253</v>
      </c>
      <c r="Q11572" t="s">
        <v>45021</v>
      </c>
      <c r="R11572" t="s">
        <v>45254</v>
      </c>
    </row>
    <row r="11573" spans="6:18" x14ac:dyDescent="0.25">
      <c r="F11573" t="s">
        <v>45255</v>
      </c>
      <c r="G11573" t="s">
        <v>45256</v>
      </c>
      <c r="Q11573" t="s">
        <v>45257</v>
      </c>
      <c r="R11573" t="s">
        <v>45258</v>
      </c>
    </row>
    <row r="11574" spans="6:18" x14ac:dyDescent="0.25">
      <c r="F11574" t="s">
        <v>45259</v>
      </c>
      <c r="G11574" t="s">
        <v>45260</v>
      </c>
      <c r="Q11574" t="s">
        <v>45261</v>
      </c>
      <c r="R11574" t="s">
        <v>45262</v>
      </c>
    </row>
    <row r="11575" spans="6:18" x14ac:dyDescent="0.25">
      <c r="F11575" t="s">
        <v>45263</v>
      </c>
      <c r="G11575" t="s">
        <v>45264</v>
      </c>
      <c r="Q11575" t="s">
        <v>45265</v>
      </c>
      <c r="R11575" t="s">
        <v>45266</v>
      </c>
    </row>
    <row r="11576" spans="6:18" x14ac:dyDescent="0.25">
      <c r="F11576" t="s">
        <v>45267</v>
      </c>
      <c r="G11576" t="s">
        <v>45268</v>
      </c>
      <c r="Q11576" t="s">
        <v>7681</v>
      </c>
      <c r="R11576" t="s">
        <v>45269</v>
      </c>
    </row>
    <row r="11577" spans="6:18" x14ac:dyDescent="0.25">
      <c r="F11577" t="s">
        <v>45270</v>
      </c>
      <c r="G11577" t="s">
        <v>45271</v>
      </c>
      <c r="Q11577" t="s">
        <v>45272</v>
      </c>
      <c r="R11577" t="s">
        <v>45273</v>
      </c>
    </row>
    <row r="11578" spans="6:18" x14ac:dyDescent="0.25">
      <c r="F11578" t="s">
        <v>45274</v>
      </c>
      <c r="G11578" t="s">
        <v>45275</v>
      </c>
      <c r="Q11578" t="s">
        <v>45276</v>
      </c>
      <c r="R11578" t="s">
        <v>45277</v>
      </c>
    </row>
    <row r="11579" spans="6:18" x14ac:dyDescent="0.25">
      <c r="F11579" t="s">
        <v>45278</v>
      </c>
      <c r="G11579" t="s">
        <v>45279</v>
      </c>
      <c r="Q11579" t="s">
        <v>45280</v>
      </c>
      <c r="R11579" t="s">
        <v>45281</v>
      </c>
    </row>
    <row r="11580" spans="6:18" x14ac:dyDescent="0.25">
      <c r="F11580" t="s">
        <v>45282</v>
      </c>
      <c r="G11580" t="s">
        <v>45283</v>
      </c>
      <c r="Q11580" t="s">
        <v>45284</v>
      </c>
      <c r="R11580" t="s">
        <v>45285</v>
      </c>
    </row>
    <row r="11581" spans="6:18" x14ac:dyDescent="0.25">
      <c r="F11581" t="s">
        <v>45286</v>
      </c>
      <c r="G11581" t="s">
        <v>45287</v>
      </c>
      <c r="Q11581" t="s">
        <v>45288</v>
      </c>
      <c r="R11581" t="s">
        <v>45289</v>
      </c>
    </row>
    <row r="11582" spans="6:18" x14ac:dyDescent="0.25">
      <c r="F11582" t="s">
        <v>45290</v>
      </c>
      <c r="G11582" t="s">
        <v>45291</v>
      </c>
      <c r="Q11582" t="s">
        <v>45292</v>
      </c>
      <c r="R11582" t="s">
        <v>45293</v>
      </c>
    </row>
    <row r="11583" spans="6:18" x14ac:dyDescent="0.25">
      <c r="F11583" t="s">
        <v>45294</v>
      </c>
      <c r="G11583" t="s">
        <v>45295</v>
      </c>
      <c r="Q11583" t="s">
        <v>45296</v>
      </c>
      <c r="R11583" t="s">
        <v>45297</v>
      </c>
    </row>
    <row r="11584" spans="6:18" x14ac:dyDescent="0.25">
      <c r="F11584" t="s">
        <v>45298</v>
      </c>
      <c r="G11584" t="s">
        <v>45299</v>
      </c>
      <c r="Q11584" t="s">
        <v>23995</v>
      </c>
      <c r="R11584" t="s">
        <v>45300</v>
      </c>
    </row>
    <row r="11585" spans="6:18" x14ac:dyDescent="0.25">
      <c r="F11585" t="s">
        <v>45301</v>
      </c>
      <c r="G11585" t="s">
        <v>45302</v>
      </c>
      <c r="Q11585" t="s">
        <v>45303</v>
      </c>
      <c r="R11585" t="s">
        <v>45304</v>
      </c>
    </row>
    <row r="11586" spans="6:18" x14ac:dyDescent="0.25">
      <c r="F11586" t="s">
        <v>45305</v>
      </c>
      <c r="G11586" t="s">
        <v>45306</v>
      </c>
      <c r="Q11586" t="s">
        <v>28139</v>
      </c>
      <c r="R11586" t="s">
        <v>45307</v>
      </c>
    </row>
    <row r="11587" spans="6:18" x14ac:dyDescent="0.25">
      <c r="F11587" t="s">
        <v>45308</v>
      </c>
      <c r="G11587" t="s">
        <v>45309</v>
      </c>
      <c r="Q11587" t="s">
        <v>45310</v>
      </c>
      <c r="R11587" t="s">
        <v>45311</v>
      </c>
    </row>
    <row r="11588" spans="6:18" x14ac:dyDescent="0.25">
      <c r="F11588" t="s">
        <v>45312</v>
      </c>
      <c r="G11588" t="s">
        <v>45313</v>
      </c>
      <c r="Q11588" t="s">
        <v>17365</v>
      </c>
      <c r="R11588" t="s">
        <v>45314</v>
      </c>
    </row>
    <row r="11589" spans="6:18" x14ac:dyDescent="0.25">
      <c r="F11589" t="s">
        <v>45315</v>
      </c>
      <c r="G11589" t="s">
        <v>45316</v>
      </c>
      <c r="Q11589" t="s">
        <v>45317</v>
      </c>
      <c r="R11589" t="s">
        <v>45318</v>
      </c>
    </row>
    <row r="11590" spans="6:18" x14ac:dyDescent="0.25">
      <c r="F11590" t="s">
        <v>45319</v>
      </c>
      <c r="G11590" t="s">
        <v>45320</v>
      </c>
      <c r="Q11590" t="s">
        <v>45321</v>
      </c>
      <c r="R11590" t="s">
        <v>45322</v>
      </c>
    </row>
    <row r="11591" spans="6:18" x14ac:dyDescent="0.25">
      <c r="F11591" t="s">
        <v>45323</v>
      </c>
      <c r="G11591" t="s">
        <v>45324</v>
      </c>
      <c r="Q11591" t="s">
        <v>45325</v>
      </c>
      <c r="R11591" t="s">
        <v>45326</v>
      </c>
    </row>
    <row r="11592" spans="6:18" x14ac:dyDescent="0.25">
      <c r="F11592" t="s">
        <v>45327</v>
      </c>
      <c r="G11592" t="s">
        <v>45328</v>
      </c>
      <c r="Q11592" t="s">
        <v>16609</v>
      </c>
      <c r="R11592" t="s">
        <v>45329</v>
      </c>
    </row>
    <row r="11593" spans="6:18" x14ac:dyDescent="0.25">
      <c r="F11593" t="s">
        <v>45330</v>
      </c>
      <c r="G11593" t="s">
        <v>45331</v>
      </c>
      <c r="Q11593" t="s">
        <v>23101</v>
      </c>
      <c r="R11593" t="s">
        <v>45332</v>
      </c>
    </row>
    <row r="11594" spans="6:18" x14ac:dyDescent="0.25">
      <c r="F11594" t="s">
        <v>45333</v>
      </c>
      <c r="G11594" t="s">
        <v>45334</v>
      </c>
      <c r="Q11594" t="s">
        <v>45335</v>
      </c>
      <c r="R11594" t="s">
        <v>45336</v>
      </c>
    </row>
    <row r="11595" spans="6:18" x14ac:dyDescent="0.25">
      <c r="F11595" t="s">
        <v>45337</v>
      </c>
      <c r="G11595" t="s">
        <v>45338</v>
      </c>
      <c r="Q11595" t="s">
        <v>16767</v>
      </c>
      <c r="R11595" t="s">
        <v>45339</v>
      </c>
    </row>
    <row r="11596" spans="6:18" x14ac:dyDescent="0.25">
      <c r="F11596" t="s">
        <v>45340</v>
      </c>
      <c r="G11596" t="s">
        <v>45341</v>
      </c>
      <c r="Q11596" t="s">
        <v>45342</v>
      </c>
      <c r="R11596" t="s">
        <v>45343</v>
      </c>
    </row>
    <row r="11597" spans="6:18" x14ac:dyDescent="0.25">
      <c r="F11597" t="s">
        <v>45344</v>
      </c>
      <c r="G11597" t="s">
        <v>45345</v>
      </c>
      <c r="Q11597" t="s">
        <v>45346</v>
      </c>
      <c r="R11597" t="s">
        <v>45347</v>
      </c>
    </row>
    <row r="11598" spans="6:18" x14ac:dyDescent="0.25">
      <c r="F11598" t="s">
        <v>45348</v>
      </c>
      <c r="G11598" t="s">
        <v>45349</v>
      </c>
      <c r="Q11598" t="s">
        <v>14830</v>
      </c>
      <c r="R11598" t="s">
        <v>45350</v>
      </c>
    </row>
    <row r="11599" spans="6:18" x14ac:dyDescent="0.25">
      <c r="F11599" t="s">
        <v>45351</v>
      </c>
      <c r="G11599" t="s">
        <v>45352</v>
      </c>
      <c r="Q11599" t="s">
        <v>32284</v>
      </c>
      <c r="R11599" t="s">
        <v>45353</v>
      </c>
    </row>
    <row r="11600" spans="6:18" x14ac:dyDescent="0.25">
      <c r="F11600" t="s">
        <v>45354</v>
      </c>
      <c r="G11600" t="s">
        <v>45355</v>
      </c>
      <c r="Q11600" t="s">
        <v>45356</v>
      </c>
      <c r="R11600" t="s">
        <v>45357</v>
      </c>
    </row>
    <row r="11601" spans="6:18" x14ac:dyDescent="0.25">
      <c r="F11601" t="s">
        <v>45358</v>
      </c>
      <c r="G11601" t="s">
        <v>45359</v>
      </c>
      <c r="Q11601" t="s">
        <v>45360</v>
      </c>
      <c r="R11601" t="s">
        <v>45361</v>
      </c>
    </row>
    <row r="11602" spans="6:18" x14ac:dyDescent="0.25">
      <c r="F11602" t="s">
        <v>45362</v>
      </c>
      <c r="G11602" t="s">
        <v>45363</v>
      </c>
      <c r="Q11602" t="s">
        <v>45364</v>
      </c>
      <c r="R11602" t="s">
        <v>45365</v>
      </c>
    </row>
    <row r="11603" spans="6:18" x14ac:dyDescent="0.25">
      <c r="F11603" t="s">
        <v>45366</v>
      </c>
      <c r="G11603" t="s">
        <v>45367</v>
      </c>
      <c r="Q11603" t="s">
        <v>45368</v>
      </c>
      <c r="R11603" t="s">
        <v>45369</v>
      </c>
    </row>
    <row r="11604" spans="6:18" x14ac:dyDescent="0.25">
      <c r="F11604" t="s">
        <v>45370</v>
      </c>
      <c r="G11604" t="s">
        <v>45371</v>
      </c>
      <c r="Q11604" t="s">
        <v>19802</v>
      </c>
      <c r="R11604" t="s">
        <v>45372</v>
      </c>
    </row>
    <row r="11605" spans="6:18" x14ac:dyDescent="0.25">
      <c r="F11605" t="s">
        <v>45373</v>
      </c>
      <c r="G11605" t="s">
        <v>45374</v>
      </c>
      <c r="Q11605" t="s">
        <v>28026</v>
      </c>
      <c r="R11605" t="s">
        <v>45375</v>
      </c>
    </row>
    <row r="11606" spans="6:18" x14ac:dyDescent="0.25">
      <c r="F11606" t="s">
        <v>45376</v>
      </c>
      <c r="G11606" t="s">
        <v>45377</v>
      </c>
      <c r="Q11606" t="s">
        <v>38873</v>
      </c>
      <c r="R11606" t="s">
        <v>45378</v>
      </c>
    </row>
    <row r="11607" spans="6:18" x14ac:dyDescent="0.25">
      <c r="F11607" t="s">
        <v>45379</v>
      </c>
      <c r="G11607" t="s">
        <v>45380</v>
      </c>
      <c r="Q11607" t="s">
        <v>45381</v>
      </c>
      <c r="R11607" t="s">
        <v>45382</v>
      </c>
    </row>
    <row r="11608" spans="6:18" x14ac:dyDescent="0.25">
      <c r="F11608" t="s">
        <v>45383</v>
      </c>
      <c r="G11608" t="s">
        <v>45384</v>
      </c>
      <c r="Q11608" t="s">
        <v>45385</v>
      </c>
      <c r="R11608" t="s">
        <v>45386</v>
      </c>
    </row>
    <row r="11609" spans="6:18" x14ac:dyDescent="0.25">
      <c r="F11609" t="s">
        <v>45387</v>
      </c>
      <c r="G11609" t="s">
        <v>45388</v>
      </c>
      <c r="Q11609" t="s">
        <v>45389</v>
      </c>
      <c r="R11609" t="s">
        <v>45390</v>
      </c>
    </row>
    <row r="11610" spans="6:18" x14ac:dyDescent="0.25">
      <c r="F11610" t="s">
        <v>45391</v>
      </c>
      <c r="G11610" t="s">
        <v>45392</v>
      </c>
      <c r="Q11610" t="s">
        <v>45393</v>
      </c>
      <c r="R11610" t="s">
        <v>45394</v>
      </c>
    </row>
    <row r="11611" spans="6:18" x14ac:dyDescent="0.25">
      <c r="F11611" t="s">
        <v>45395</v>
      </c>
      <c r="G11611" t="s">
        <v>45396</v>
      </c>
      <c r="Q11611" t="s">
        <v>22499</v>
      </c>
      <c r="R11611" t="s">
        <v>45397</v>
      </c>
    </row>
    <row r="11612" spans="6:18" x14ac:dyDescent="0.25">
      <c r="F11612" t="s">
        <v>45398</v>
      </c>
      <c r="G11612" t="s">
        <v>45399</v>
      </c>
      <c r="Q11612" t="s">
        <v>18383</v>
      </c>
      <c r="R11612" t="s">
        <v>45400</v>
      </c>
    </row>
    <row r="11613" spans="6:18" x14ac:dyDescent="0.25">
      <c r="F11613" t="s">
        <v>45401</v>
      </c>
      <c r="G11613" t="s">
        <v>45402</v>
      </c>
      <c r="Q11613" t="s">
        <v>29522</v>
      </c>
      <c r="R11613" t="s">
        <v>45403</v>
      </c>
    </row>
    <row r="11614" spans="6:18" x14ac:dyDescent="0.25">
      <c r="F11614" t="s">
        <v>45404</v>
      </c>
      <c r="G11614" t="s">
        <v>45405</v>
      </c>
      <c r="Q11614" t="s">
        <v>25784</v>
      </c>
      <c r="R11614" t="s">
        <v>45406</v>
      </c>
    </row>
    <row r="11615" spans="6:18" x14ac:dyDescent="0.25">
      <c r="F11615" t="s">
        <v>45407</v>
      </c>
      <c r="G11615" t="s">
        <v>45408</v>
      </c>
      <c r="Q11615" t="s">
        <v>31956</v>
      </c>
      <c r="R11615" t="s">
        <v>45409</v>
      </c>
    </row>
    <row r="11616" spans="6:18" x14ac:dyDescent="0.25">
      <c r="F11616" t="s">
        <v>45410</v>
      </c>
      <c r="G11616" t="s">
        <v>45411</v>
      </c>
      <c r="Q11616" t="s">
        <v>40148</v>
      </c>
      <c r="R11616" t="s">
        <v>45412</v>
      </c>
    </row>
    <row r="11617" spans="6:18" x14ac:dyDescent="0.25">
      <c r="F11617" t="s">
        <v>45413</v>
      </c>
      <c r="G11617" t="s">
        <v>45414</v>
      </c>
      <c r="Q11617" t="s">
        <v>23254</v>
      </c>
      <c r="R11617" t="s">
        <v>45415</v>
      </c>
    </row>
    <row r="11618" spans="6:18" x14ac:dyDescent="0.25">
      <c r="F11618" t="s">
        <v>45416</v>
      </c>
      <c r="G11618" t="s">
        <v>45417</v>
      </c>
      <c r="Q11618" t="s">
        <v>45418</v>
      </c>
      <c r="R11618" t="s">
        <v>45419</v>
      </c>
    </row>
    <row r="11619" spans="6:18" x14ac:dyDescent="0.25">
      <c r="F11619" t="s">
        <v>45420</v>
      </c>
      <c r="G11619" t="s">
        <v>45421</v>
      </c>
      <c r="Q11619" t="s">
        <v>17202</v>
      </c>
      <c r="R11619" t="s">
        <v>45422</v>
      </c>
    </row>
    <row r="11620" spans="6:18" x14ac:dyDescent="0.25">
      <c r="F11620" t="s">
        <v>45423</v>
      </c>
      <c r="G11620" t="s">
        <v>45424</v>
      </c>
      <c r="Q11620" t="s">
        <v>45425</v>
      </c>
      <c r="R11620" t="s">
        <v>45426</v>
      </c>
    </row>
    <row r="11621" spans="6:18" x14ac:dyDescent="0.25">
      <c r="F11621" t="s">
        <v>45427</v>
      </c>
      <c r="G11621" t="s">
        <v>45428</v>
      </c>
      <c r="Q11621" t="s">
        <v>45429</v>
      </c>
      <c r="R11621" t="s">
        <v>45430</v>
      </c>
    </row>
    <row r="11622" spans="6:18" x14ac:dyDescent="0.25">
      <c r="F11622" t="s">
        <v>45431</v>
      </c>
      <c r="G11622" t="s">
        <v>45432</v>
      </c>
      <c r="Q11622" t="s">
        <v>45433</v>
      </c>
      <c r="R11622" t="s">
        <v>45434</v>
      </c>
    </row>
    <row r="11623" spans="6:18" x14ac:dyDescent="0.25">
      <c r="F11623" t="s">
        <v>45435</v>
      </c>
      <c r="G11623" t="s">
        <v>45436</v>
      </c>
      <c r="Q11623" t="s">
        <v>40328</v>
      </c>
      <c r="R11623" t="s">
        <v>45437</v>
      </c>
    </row>
    <row r="11624" spans="6:18" x14ac:dyDescent="0.25">
      <c r="F11624" t="s">
        <v>45438</v>
      </c>
      <c r="G11624" t="s">
        <v>45439</v>
      </c>
      <c r="Q11624" t="s">
        <v>27399</v>
      </c>
      <c r="R11624" t="s">
        <v>45440</v>
      </c>
    </row>
    <row r="11625" spans="6:18" x14ac:dyDescent="0.25">
      <c r="F11625" t="s">
        <v>45441</v>
      </c>
      <c r="G11625" t="s">
        <v>45442</v>
      </c>
      <c r="Q11625" t="s">
        <v>45443</v>
      </c>
      <c r="R11625" t="s">
        <v>45444</v>
      </c>
    </row>
    <row r="11626" spans="6:18" x14ac:dyDescent="0.25">
      <c r="F11626" t="s">
        <v>45445</v>
      </c>
      <c r="G11626" t="s">
        <v>45446</v>
      </c>
      <c r="Q11626" t="s">
        <v>45447</v>
      </c>
      <c r="R11626" t="s">
        <v>45448</v>
      </c>
    </row>
    <row r="11627" spans="6:18" x14ac:dyDescent="0.25">
      <c r="F11627" t="s">
        <v>45449</v>
      </c>
      <c r="G11627" t="s">
        <v>45450</v>
      </c>
      <c r="Q11627" t="s">
        <v>45451</v>
      </c>
      <c r="R11627" t="s">
        <v>45452</v>
      </c>
    </row>
    <row r="11628" spans="6:18" x14ac:dyDescent="0.25">
      <c r="F11628" t="s">
        <v>45453</v>
      </c>
      <c r="G11628" t="s">
        <v>45454</v>
      </c>
      <c r="Q11628" t="s">
        <v>28452</v>
      </c>
      <c r="R11628" t="s">
        <v>45455</v>
      </c>
    </row>
    <row r="11629" spans="6:18" x14ac:dyDescent="0.25">
      <c r="F11629" t="s">
        <v>45456</v>
      </c>
      <c r="G11629" t="s">
        <v>45457</v>
      </c>
      <c r="Q11629" t="s">
        <v>45458</v>
      </c>
      <c r="R11629" t="s">
        <v>45459</v>
      </c>
    </row>
    <row r="11630" spans="6:18" x14ac:dyDescent="0.25">
      <c r="F11630" t="s">
        <v>45460</v>
      </c>
      <c r="G11630" t="s">
        <v>45461</v>
      </c>
      <c r="Q11630" t="s">
        <v>39657</v>
      </c>
      <c r="R11630" t="s">
        <v>45462</v>
      </c>
    </row>
    <row r="11631" spans="6:18" x14ac:dyDescent="0.25">
      <c r="F11631" t="s">
        <v>45463</v>
      </c>
      <c r="G11631" t="s">
        <v>45464</v>
      </c>
      <c r="Q11631" t="s">
        <v>45465</v>
      </c>
      <c r="R11631" t="s">
        <v>45466</v>
      </c>
    </row>
    <row r="11632" spans="6:18" x14ac:dyDescent="0.25">
      <c r="F11632" t="s">
        <v>45467</v>
      </c>
      <c r="G11632" t="s">
        <v>45468</v>
      </c>
      <c r="Q11632" t="s">
        <v>45469</v>
      </c>
      <c r="R11632" t="s">
        <v>45470</v>
      </c>
    </row>
    <row r="11633" spans="6:18" x14ac:dyDescent="0.25">
      <c r="F11633" t="s">
        <v>45471</v>
      </c>
      <c r="G11633" t="s">
        <v>45472</v>
      </c>
      <c r="Q11633" t="s">
        <v>20608</v>
      </c>
      <c r="R11633" t="s">
        <v>45473</v>
      </c>
    </row>
    <row r="11634" spans="6:18" x14ac:dyDescent="0.25">
      <c r="F11634" t="s">
        <v>45474</v>
      </c>
      <c r="G11634" t="s">
        <v>45475</v>
      </c>
      <c r="Q11634" t="s">
        <v>45476</v>
      </c>
      <c r="R11634" t="s">
        <v>45477</v>
      </c>
    </row>
    <row r="11635" spans="6:18" x14ac:dyDescent="0.25">
      <c r="F11635" t="s">
        <v>45478</v>
      </c>
      <c r="G11635" t="s">
        <v>45479</v>
      </c>
      <c r="Q11635" t="s">
        <v>28119</v>
      </c>
      <c r="R11635" t="s">
        <v>45480</v>
      </c>
    </row>
    <row r="11636" spans="6:18" x14ac:dyDescent="0.25">
      <c r="F11636" t="s">
        <v>45481</v>
      </c>
      <c r="G11636" t="s">
        <v>45482</v>
      </c>
      <c r="Q11636" t="s">
        <v>27851</v>
      </c>
      <c r="R11636" t="s">
        <v>45483</v>
      </c>
    </row>
    <row r="11637" spans="6:18" x14ac:dyDescent="0.25">
      <c r="F11637" t="s">
        <v>45484</v>
      </c>
      <c r="G11637" t="s">
        <v>45485</v>
      </c>
      <c r="Q11637" t="s">
        <v>45486</v>
      </c>
      <c r="R11637" t="s">
        <v>45487</v>
      </c>
    </row>
    <row r="11638" spans="6:18" x14ac:dyDescent="0.25">
      <c r="F11638" t="s">
        <v>45488</v>
      </c>
      <c r="G11638" t="s">
        <v>36146</v>
      </c>
      <c r="Q11638" t="s">
        <v>45489</v>
      </c>
      <c r="R11638" t="s">
        <v>45490</v>
      </c>
    </row>
    <row r="11639" spans="6:18" x14ac:dyDescent="0.25">
      <c r="F11639" t="s">
        <v>45491</v>
      </c>
      <c r="G11639" t="s">
        <v>40675</v>
      </c>
      <c r="Q11639" t="s">
        <v>26878</v>
      </c>
      <c r="R11639" t="s">
        <v>45492</v>
      </c>
    </row>
    <row r="11640" spans="6:18" x14ac:dyDescent="0.25">
      <c r="F11640" t="s">
        <v>45493</v>
      </c>
      <c r="G11640" t="s">
        <v>4357</v>
      </c>
      <c r="Q11640" t="s">
        <v>45494</v>
      </c>
      <c r="R11640" t="s">
        <v>45495</v>
      </c>
    </row>
    <row r="11641" spans="6:18" x14ac:dyDescent="0.25">
      <c r="F11641" t="s">
        <v>45496</v>
      </c>
      <c r="G11641" t="s">
        <v>9713</v>
      </c>
      <c r="Q11641" t="s">
        <v>15944</v>
      </c>
      <c r="R11641" t="s">
        <v>45497</v>
      </c>
    </row>
    <row r="11642" spans="6:18" x14ac:dyDescent="0.25">
      <c r="F11642" t="s">
        <v>45498</v>
      </c>
      <c r="G11642" t="s">
        <v>45499</v>
      </c>
      <c r="Q11642" t="s">
        <v>45500</v>
      </c>
      <c r="R11642" t="s">
        <v>45501</v>
      </c>
    </row>
    <row r="11643" spans="6:18" x14ac:dyDescent="0.25">
      <c r="F11643" t="s">
        <v>45502</v>
      </c>
      <c r="G11643" t="s">
        <v>33920</v>
      </c>
      <c r="Q11643" t="s">
        <v>45503</v>
      </c>
      <c r="R11643" t="s">
        <v>45504</v>
      </c>
    </row>
    <row r="11644" spans="6:18" x14ac:dyDescent="0.25">
      <c r="F11644" t="s">
        <v>45505</v>
      </c>
      <c r="G11644" t="s">
        <v>45506</v>
      </c>
      <c r="Q11644" t="s">
        <v>39653</v>
      </c>
      <c r="R11644" t="s">
        <v>45507</v>
      </c>
    </row>
    <row r="11645" spans="6:18" x14ac:dyDescent="0.25">
      <c r="F11645" t="s">
        <v>45508</v>
      </c>
      <c r="G11645" t="s">
        <v>45509</v>
      </c>
      <c r="Q11645" t="s">
        <v>45510</v>
      </c>
      <c r="R11645" t="s">
        <v>45511</v>
      </c>
    </row>
    <row r="11646" spans="6:18" x14ac:dyDescent="0.25">
      <c r="F11646" t="s">
        <v>45512</v>
      </c>
      <c r="G11646" t="s">
        <v>23652</v>
      </c>
      <c r="Q11646" t="s">
        <v>45513</v>
      </c>
      <c r="R11646" t="s">
        <v>45514</v>
      </c>
    </row>
    <row r="11647" spans="6:18" x14ac:dyDescent="0.25">
      <c r="F11647" t="s">
        <v>45515</v>
      </c>
      <c r="G11647" t="s">
        <v>45516</v>
      </c>
      <c r="Q11647" t="s">
        <v>3004</v>
      </c>
      <c r="R11647" t="s">
        <v>45517</v>
      </c>
    </row>
    <row r="11648" spans="6:18" x14ac:dyDescent="0.25">
      <c r="F11648" t="s">
        <v>45518</v>
      </c>
      <c r="G11648" t="s">
        <v>9649</v>
      </c>
      <c r="Q11648" t="s">
        <v>45519</v>
      </c>
      <c r="R11648" t="s">
        <v>45520</v>
      </c>
    </row>
    <row r="11649" spans="6:18" x14ac:dyDescent="0.25">
      <c r="F11649" t="s">
        <v>45521</v>
      </c>
      <c r="G11649" t="s">
        <v>45522</v>
      </c>
      <c r="Q11649" t="s">
        <v>45523</v>
      </c>
      <c r="R11649" t="s">
        <v>45524</v>
      </c>
    </row>
    <row r="11650" spans="6:18" x14ac:dyDescent="0.25">
      <c r="F11650" t="s">
        <v>45525</v>
      </c>
      <c r="G11650" t="s">
        <v>17532</v>
      </c>
      <c r="Q11650" t="s">
        <v>45526</v>
      </c>
      <c r="R11650" t="s">
        <v>45527</v>
      </c>
    </row>
    <row r="11651" spans="6:18" x14ac:dyDescent="0.25">
      <c r="F11651" t="s">
        <v>45528</v>
      </c>
      <c r="G11651" t="s">
        <v>25277</v>
      </c>
      <c r="Q11651" t="s">
        <v>45529</v>
      </c>
      <c r="R11651" t="s">
        <v>45530</v>
      </c>
    </row>
    <row r="11652" spans="6:18" x14ac:dyDescent="0.25">
      <c r="F11652" t="s">
        <v>45531</v>
      </c>
      <c r="G11652" t="s">
        <v>45532</v>
      </c>
      <c r="Q11652" t="s">
        <v>6371</v>
      </c>
      <c r="R11652" t="s">
        <v>45533</v>
      </c>
    </row>
    <row r="11653" spans="6:18" x14ac:dyDescent="0.25">
      <c r="F11653" t="s">
        <v>45534</v>
      </c>
      <c r="G11653" t="s">
        <v>42596</v>
      </c>
      <c r="Q11653" t="s">
        <v>6423</v>
      </c>
      <c r="R11653" t="s">
        <v>45535</v>
      </c>
    </row>
    <row r="11654" spans="6:18" x14ac:dyDescent="0.25">
      <c r="F11654" t="s">
        <v>45536</v>
      </c>
      <c r="G11654" t="s">
        <v>45537</v>
      </c>
      <c r="Q11654" t="s">
        <v>45538</v>
      </c>
      <c r="R11654" t="s">
        <v>45539</v>
      </c>
    </row>
    <row r="11655" spans="6:18" x14ac:dyDescent="0.25">
      <c r="F11655" t="s">
        <v>45540</v>
      </c>
      <c r="G11655" t="s">
        <v>45541</v>
      </c>
      <c r="Q11655" t="s">
        <v>24387</v>
      </c>
      <c r="R11655" t="s">
        <v>45542</v>
      </c>
    </row>
    <row r="11656" spans="6:18" x14ac:dyDescent="0.25">
      <c r="F11656" t="s">
        <v>45543</v>
      </c>
      <c r="G11656" t="s">
        <v>45544</v>
      </c>
      <c r="Q11656" t="s">
        <v>45545</v>
      </c>
      <c r="R11656" t="s">
        <v>45546</v>
      </c>
    </row>
    <row r="11657" spans="6:18" x14ac:dyDescent="0.25">
      <c r="F11657" t="s">
        <v>45547</v>
      </c>
      <c r="G11657" t="s">
        <v>45548</v>
      </c>
      <c r="Q11657" t="s">
        <v>37669</v>
      </c>
      <c r="R11657" t="s">
        <v>45549</v>
      </c>
    </row>
    <row r="11658" spans="6:18" x14ac:dyDescent="0.25">
      <c r="F11658" t="s">
        <v>45550</v>
      </c>
      <c r="G11658" t="s">
        <v>45551</v>
      </c>
      <c r="Q11658" t="s">
        <v>45552</v>
      </c>
      <c r="R11658" t="s">
        <v>45553</v>
      </c>
    </row>
    <row r="11659" spans="6:18" x14ac:dyDescent="0.25">
      <c r="F11659" t="s">
        <v>45554</v>
      </c>
      <c r="G11659" t="s">
        <v>45555</v>
      </c>
      <c r="Q11659" t="s">
        <v>45556</v>
      </c>
      <c r="R11659" t="s">
        <v>45557</v>
      </c>
    </row>
    <row r="11660" spans="6:18" x14ac:dyDescent="0.25">
      <c r="F11660" t="s">
        <v>45558</v>
      </c>
      <c r="G11660" t="s">
        <v>45559</v>
      </c>
      <c r="Q11660" t="s">
        <v>45560</v>
      </c>
      <c r="R11660" t="s">
        <v>45561</v>
      </c>
    </row>
    <row r="11661" spans="6:18" x14ac:dyDescent="0.25">
      <c r="F11661" t="s">
        <v>45562</v>
      </c>
      <c r="G11661" t="s">
        <v>45563</v>
      </c>
      <c r="Q11661" t="s">
        <v>45564</v>
      </c>
      <c r="R11661" t="s">
        <v>45565</v>
      </c>
    </row>
    <row r="11662" spans="6:18" x14ac:dyDescent="0.25">
      <c r="F11662" t="s">
        <v>45566</v>
      </c>
      <c r="G11662" t="s">
        <v>45567</v>
      </c>
      <c r="Q11662" t="s">
        <v>24448</v>
      </c>
      <c r="R11662" t="s">
        <v>45568</v>
      </c>
    </row>
    <row r="11663" spans="6:18" x14ac:dyDescent="0.25">
      <c r="F11663" t="s">
        <v>45569</v>
      </c>
      <c r="G11663" t="s">
        <v>35724</v>
      </c>
      <c r="Q11663" t="s">
        <v>45570</v>
      </c>
      <c r="R11663" t="s">
        <v>45571</v>
      </c>
    </row>
    <row r="11664" spans="6:18" x14ac:dyDescent="0.25">
      <c r="F11664" t="s">
        <v>45572</v>
      </c>
      <c r="G11664" t="s">
        <v>45573</v>
      </c>
      <c r="Q11664" t="s">
        <v>45574</v>
      </c>
      <c r="R11664" t="s">
        <v>45575</v>
      </c>
    </row>
    <row r="11665" spans="6:18" x14ac:dyDescent="0.25">
      <c r="F11665" t="s">
        <v>45576</v>
      </c>
      <c r="G11665" t="s">
        <v>45577</v>
      </c>
      <c r="Q11665" t="s">
        <v>45578</v>
      </c>
      <c r="R11665" t="s">
        <v>45579</v>
      </c>
    </row>
    <row r="11666" spans="6:18" x14ac:dyDescent="0.25">
      <c r="F11666" t="s">
        <v>45580</v>
      </c>
      <c r="G11666" t="s">
        <v>45581</v>
      </c>
      <c r="Q11666" t="s">
        <v>45582</v>
      </c>
      <c r="R11666" t="s">
        <v>45583</v>
      </c>
    </row>
    <row r="11667" spans="6:18" x14ac:dyDescent="0.25">
      <c r="F11667" t="s">
        <v>45584</v>
      </c>
      <c r="G11667" t="s">
        <v>14955</v>
      </c>
      <c r="Q11667" t="s">
        <v>45585</v>
      </c>
      <c r="R11667" t="s">
        <v>45586</v>
      </c>
    </row>
    <row r="11668" spans="6:18" x14ac:dyDescent="0.25">
      <c r="F11668" t="s">
        <v>45587</v>
      </c>
      <c r="G11668" t="s">
        <v>45588</v>
      </c>
      <c r="Q11668" t="s">
        <v>45589</v>
      </c>
      <c r="R11668" t="s">
        <v>45590</v>
      </c>
    </row>
    <row r="11669" spans="6:18" x14ac:dyDescent="0.25">
      <c r="F11669" t="s">
        <v>45591</v>
      </c>
      <c r="G11669" t="s">
        <v>45592</v>
      </c>
      <c r="Q11669" t="s">
        <v>7508</v>
      </c>
      <c r="R11669" t="s">
        <v>45593</v>
      </c>
    </row>
    <row r="11670" spans="6:18" x14ac:dyDescent="0.25">
      <c r="F11670" t="s">
        <v>45594</v>
      </c>
      <c r="G11670" t="s">
        <v>45595</v>
      </c>
      <c r="Q11670" t="s">
        <v>45596</v>
      </c>
      <c r="R11670" t="s">
        <v>45597</v>
      </c>
    </row>
    <row r="11671" spans="6:18" x14ac:dyDescent="0.25">
      <c r="F11671" t="s">
        <v>45598</v>
      </c>
      <c r="G11671" t="s">
        <v>45599</v>
      </c>
      <c r="Q11671" t="s">
        <v>45600</v>
      </c>
      <c r="R11671" t="s">
        <v>45601</v>
      </c>
    </row>
    <row r="11672" spans="6:18" x14ac:dyDescent="0.25">
      <c r="F11672" t="s">
        <v>45602</v>
      </c>
      <c r="G11672" t="s">
        <v>45603</v>
      </c>
      <c r="Q11672" t="s">
        <v>45604</v>
      </c>
      <c r="R11672" t="s">
        <v>45605</v>
      </c>
    </row>
    <row r="11673" spans="6:18" x14ac:dyDescent="0.25">
      <c r="F11673" t="s">
        <v>45606</v>
      </c>
      <c r="G11673" t="s">
        <v>45607</v>
      </c>
      <c r="Q11673" t="s">
        <v>39747</v>
      </c>
      <c r="R11673" t="s">
        <v>45608</v>
      </c>
    </row>
    <row r="11674" spans="6:18" x14ac:dyDescent="0.25">
      <c r="F11674" t="s">
        <v>45609</v>
      </c>
      <c r="G11674" t="s">
        <v>13708</v>
      </c>
      <c r="Q11674" t="s">
        <v>45610</v>
      </c>
      <c r="R11674" t="s">
        <v>45611</v>
      </c>
    </row>
    <row r="11675" spans="6:18" x14ac:dyDescent="0.25">
      <c r="F11675" t="s">
        <v>45612</v>
      </c>
      <c r="G11675" t="s">
        <v>5094</v>
      </c>
      <c r="Q11675" t="s">
        <v>45613</v>
      </c>
      <c r="R11675" t="s">
        <v>45614</v>
      </c>
    </row>
    <row r="11676" spans="6:18" x14ac:dyDescent="0.25">
      <c r="F11676" t="s">
        <v>45615</v>
      </c>
      <c r="G11676" t="s">
        <v>45616</v>
      </c>
      <c r="Q11676" t="s">
        <v>28690</v>
      </c>
      <c r="R11676" t="s">
        <v>45617</v>
      </c>
    </row>
    <row r="11677" spans="6:18" x14ac:dyDescent="0.25">
      <c r="F11677" t="s">
        <v>45618</v>
      </c>
      <c r="G11677" t="s">
        <v>45619</v>
      </c>
      <c r="Q11677" t="s">
        <v>31407</v>
      </c>
      <c r="R11677" t="s">
        <v>45620</v>
      </c>
    </row>
    <row r="11678" spans="6:18" x14ac:dyDescent="0.25">
      <c r="F11678" t="s">
        <v>45621</v>
      </c>
      <c r="G11678" t="s">
        <v>45622</v>
      </c>
      <c r="Q11678" t="s">
        <v>43295</v>
      </c>
      <c r="R11678" t="s">
        <v>45623</v>
      </c>
    </row>
    <row r="11679" spans="6:18" x14ac:dyDescent="0.25">
      <c r="F11679" t="s">
        <v>45624</v>
      </c>
      <c r="G11679" t="s">
        <v>45625</v>
      </c>
      <c r="Q11679" t="s">
        <v>45626</v>
      </c>
      <c r="R11679" t="s">
        <v>45627</v>
      </c>
    </row>
    <row r="11680" spans="6:18" x14ac:dyDescent="0.25">
      <c r="F11680" t="s">
        <v>45628</v>
      </c>
      <c r="G11680" t="s">
        <v>45629</v>
      </c>
      <c r="Q11680" t="s">
        <v>15734</v>
      </c>
      <c r="R11680" t="s">
        <v>45630</v>
      </c>
    </row>
    <row r="11681" spans="6:18" x14ac:dyDescent="0.25">
      <c r="F11681" t="s">
        <v>45631</v>
      </c>
      <c r="G11681" t="s">
        <v>45632</v>
      </c>
      <c r="Q11681" t="s">
        <v>45633</v>
      </c>
      <c r="R11681" t="s">
        <v>45634</v>
      </c>
    </row>
    <row r="11682" spans="6:18" x14ac:dyDescent="0.25">
      <c r="F11682" t="s">
        <v>45635</v>
      </c>
      <c r="G11682" t="s">
        <v>45636</v>
      </c>
      <c r="Q11682" t="s">
        <v>45637</v>
      </c>
      <c r="R11682" t="s">
        <v>45638</v>
      </c>
    </row>
    <row r="11683" spans="6:18" x14ac:dyDescent="0.25">
      <c r="F11683" t="s">
        <v>45639</v>
      </c>
      <c r="G11683" t="s">
        <v>45640</v>
      </c>
      <c r="Q11683" t="s">
        <v>45641</v>
      </c>
      <c r="R11683" t="s">
        <v>45642</v>
      </c>
    </row>
    <row r="11684" spans="6:18" x14ac:dyDescent="0.25">
      <c r="F11684" t="s">
        <v>45643</v>
      </c>
      <c r="G11684" t="s">
        <v>25890</v>
      </c>
      <c r="Q11684" t="s">
        <v>45644</v>
      </c>
      <c r="R11684" t="s">
        <v>45645</v>
      </c>
    </row>
    <row r="11685" spans="6:18" x14ac:dyDescent="0.25">
      <c r="F11685" t="s">
        <v>45646</v>
      </c>
      <c r="G11685" t="s">
        <v>45647</v>
      </c>
      <c r="Q11685" t="s">
        <v>22442</v>
      </c>
      <c r="R11685" t="s">
        <v>45648</v>
      </c>
    </row>
    <row r="11686" spans="6:18" x14ac:dyDescent="0.25">
      <c r="F11686" t="s">
        <v>45649</v>
      </c>
      <c r="G11686" t="s">
        <v>45650</v>
      </c>
      <c r="Q11686" t="s">
        <v>12286</v>
      </c>
      <c r="R11686" t="s">
        <v>45651</v>
      </c>
    </row>
    <row r="11687" spans="6:18" x14ac:dyDescent="0.25">
      <c r="F11687" t="s">
        <v>45652</v>
      </c>
      <c r="G11687" t="s">
        <v>44317</v>
      </c>
      <c r="Q11687" t="s">
        <v>45653</v>
      </c>
      <c r="R11687" t="s">
        <v>45654</v>
      </c>
    </row>
    <row r="11688" spans="6:18" x14ac:dyDescent="0.25">
      <c r="F11688" t="s">
        <v>45655</v>
      </c>
      <c r="G11688" t="s">
        <v>41779</v>
      </c>
      <c r="Q11688" t="s">
        <v>45656</v>
      </c>
      <c r="R11688" t="s">
        <v>45657</v>
      </c>
    </row>
    <row r="11689" spans="6:18" x14ac:dyDescent="0.25">
      <c r="F11689" t="s">
        <v>45658</v>
      </c>
      <c r="G11689" t="s">
        <v>45659</v>
      </c>
      <c r="Q11689" t="s">
        <v>18521</v>
      </c>
      <c r="R11689" t="s">
        <v>45660</v>
      </c>
    </row>
    <row r="11690" spans="6:18" x14ac:dyDescent="0.25">
      <c r="F11690" t="s">
        <v>45661</v>
      </c>
      <c r="G11690" t="s">
        <v>12634</v>
      </c>
      <c r="Q11690" t="s">
        <v>10446</v>
      </c>
      <c r="R11690" t="s">
        <v>45662</v>
      </c>
    </row>
    <row r="11691" spans="6:18" x14ac:dyDescent="0.25">
      <c r="F11691" t="s">
        <v>45663</v>
      </c>
      <c r="G11691" t="s">
        <v>12763</v>
      </c>
      <c r="Q11691" t="s">
        <v>24308</v>
      </c>
      <c r="R11691" t="s">
        <v>45664</v>
      </c>
    </row>
    <row r="11692" spans="6:18" x14ac:dyDescent="0.25">
      <c r="F11692" t="s">
        <v>45665</v>
      </c>
      <c r="G11692" t="s">
        <v>45666</v>
      </c>
      <c r="Q11692" t="s">
        <v>45667</v>
      </c>
      <c r="R11692" t="s">
        <v>45668</v>
      </c>
    </row>
    <row r="11693" spans="6:18" x14ac:dyDescent="0.25">
      <c r="F11693" t="s">
        <v>45669</v>
      </c>
      <c r="G11693" t="s">
        <v>45670</v>
      </c>
      <c r="Q11693" t="s">
        <v>40946</v>
      </c>
      <c r="R11693" t="s">
        <v>45671</v>
      </c>
    </row>
    <row r="11694" spans="6:18" x14ac:dyDescent="0.25">
      <c r="F11694" t="s">
        <v>45672</v>
      </c>
      <c r="G11694" t="s">
        <v>45673</v>
      </c>
      <c r="Q11694" t="s">
        <v>45674</v>
      </c>
      <c r="R11694" t="s">
        <v>45675</v>
      </c>
    </row>
    <row r="11695" spans="6:18" x14ac:dyDescent="0.25">
      <c r="F11695" t="s">
        <v>45676</v>
      </c>
      <c r="G11695" t="s">
        <v>45677</v>
      </c>
      <c r="Q11695" t="s">
        <v>45678</v>
      </c>
      <c r="R11695" t="s">
        <v>45679</v>
      </c>
    </row>
    <row r="11696" spans="6:18" x14ac:dyDescent="0.25">
      <c r="F11696" t="s">
        <v>45680</v>
      </c>
      <c r="G11696" t="s">
        <v>45681</v>
      </c>
      <c r="Q11696" t="s">
        <v>13791</v>
      </c>
      <c r="R11696" t="s">
        <v>45682</v>
      </c>
    </row>
    <row r="11697" spans="6:18" x14ac:dyDescent="0.25">
      <c r="F11697" t="s">
        <v>45683</v>
      </c>
      <c r="G11697" t="s">
        <v>45684</v>
      </c>
      <c r="Q11697" t="s">
        <v>19073</v>
      </c>
      <c r="R11697" t="s">
        <v>45685</v>
      </c>
    </row>
    <row r="11698" spans="6:18" x14ac:dyDescent="0.25">
      <c r="F11698" t="s">
        <v>45686</v>
      </c>
      <c r="G11698" t="s">
        <v>45687</v>
      </c>
      <c r="Q11698" t="s">
        <v>45688</v>
      </c>
      <c r="R11698" t="s">
        <v>45689</v>
      </c>
    </row>
    <row r="11699" spans="6:18" x14ac:dyDescent="0.25">
      <c r="F11699" t="s">
        <v>45690</v>
      </c>
      <c r="G11699" t="s">
        <v>45691</v>
      </c>
      <c r="Q11699" t="s">
        <v>45692</v>
      </c>
      <c r="R11699" t="s">
        <v>45693</v>
      </c>
    </row>
    <row r="11700" spans="6:18" x14ac:dyDescent="0.25">
      <c r="F11700" t="s">
        <v>45694</v>
      </c>
      <c r="G11700" t="s">
        <v>45695</v>
      </c>
      <c r="Q11700" t="s">
        <v>45696</v>
      </c>
      <c r="R11700" t="s">
        <v>45697</v>
      </c>
    </row>
    <row r="11701" spans="6:18" x14ac:dyDescent="0.25">
      <c r="F11701" t="s">
        <v>45698</v>
      </c>
      <c r="G11701" t="s">
        <v>45699</v>
      </c>
      <c r="Q11701" t="s">
        <v>45700</v>
      </c>
      <c r="R11701" t="s">
        <v>45701</v>
      </c>
    </row>
    <row r="11702" spans="6:18" x14ac:dyDescent="0.25">
      <c r="F11702" t="s">
        <v>45702</v>
      </c>
      <c r="G11702" t="s">
        <v>38028</v>
      </c>
      <c r="Q11702" t="s">
        <v>45703</v>
      </c>
      <c r="R11702" t="s">
        <v>45704</v>
      </c>
    </row>
    <row r="11703" spans="6:18" x14ac:dyDescent="0.25">
      <c r="F11703" t="s">
        <v>45705</v>
      </c>
      <c r="G11703" t="s">
        <v>45706</v>
      </c>
      <c r="Q11703" t="s">
        <v>18077</v>
      </c>
      <c r="R11703" t="s">
        <v>45707</v>
      </c>
    </row>
    <row r="11704" spans="6:18" x14ac:dyDescent="0.25">
      <c r="F11704" t="s">
        <v>45708</v>
      </c>
      <c r="G11704" t="s">
        <v>45709</v>
      </c>
      <c r="Q11704" t="s">
        <v>45710</v>
      </c>
      <c r="R11704" t="s">
        <v>45711</v>
      </c>
    </row>
    <row r="11705" spans="6:18" x14ac:dyDescent="0.25">
      <c r="F11705" t="s">
        <v>45712</v>
      </c>
      <c r="G11705" t="s">
        <v>45713</v>
      </c>
      <c r="Q11705" t="s">
        <v>45714</v>
      </c>
      <c r="R11705" t="s">
        <v>45715</v>
      </c>
    </row>
    <row r="11706" spans="6:18" x14ac:dyDescent="0.25">
      <c r="F11706" t="s">
        <v>45716</v>
      </c>
      <c r="G11706" t="s">
        <v>45717</v>
      </c>
      <c r="Q11706" t="s">
        <v>45718</v>
      </c>
      <c r="R11706" t="s">
        <v>45719</v>
      </c>
    </row>
    <row r="11707" spans="6:18" x14ac:dyDescent="0.25">
      <c r="F11707" t="s">
        <v>45720</v>
      </c>
      <c r="G11707" t="s">
        <v>30461</v>
      </c>
      <c r="Q11707" t="s">
        <v>43718</v>
      </c>
      <c r="R11707" t="s">
        <v>45721</v>
      </c>
    </row>
    <row r="11708" spans="6:18" x14ac:dyDescent="0.25">
      <c r="F11708" t="s">
        <v>45722</v>
      </c>
      <c r="G11708" t="s">
        <v>45723</v>
      </c>
      <c r="Q11708" t="s">
        <v>45724</v>
      </c>
      <c r="R11708" t="s">
        <v>45725</v>
      </c>
    </row>
    <row r="11709" spans="6:18" x14ac:dyDescent="0.25">
      <c r="F11709" t="s">
        <v>45726</v>
      </c>
      <c r="G11709" t="s">
        <v>45727</v>
      </c>
      <c r="Q11709" t="s">
        <v>29562</v>
      </c>
      <c r="R11709" t="s">
        <v>45728</v>
      </c>
    </row>
    <row r="11710" spans="6:18" x14ac:dyDescent="0.25">
      <c r="F11710" t="s">
        <v>45729</v>
      </c>
      <c r="G11710" t="s">
        <v>45730</v>
      </c>
      <c r="Q11710" t="s">
        <v>45731</v>
      </c>
      <c r="R11710" t="s">
        <v>45732</v>
      </c>
    </row>
    <row r="11711" spans="6:18" x14ac:dyDescent="0.25">
      <c r="F11711" t="s">
        <v>45733</v>
      </c>
      <c r="G11711" t="s">
        <v>45734</v>
      </c>
      <c r="Q11711" t="s">
        <v>18272</v>
      </c>
      <c r="R11711" t="s">
        <v>45735</v>
      </c>
    </row>
    <row r="11712" spans="6:18" x14ac:dyDescent="0.25">
      <c r="F11712" t="s">
        <v>45736</v>
      </c>
      <c r="G11712" t="s">
        <v>45737</v>
      </c>
      <c r="Q11712" t="s">
        <v>45738</v>
      </c>
      <c r="R11712" t="s">
        <v>45739</v>
      </c>
    </row>
    <row r="11713" spans="6:18" x14ac:dyDescent="0.25">
      <c r="F11713" t="s">
        <v>45740</v>
      </c>
      <c r="G11713" t="s">
        <v>45741</v>
      </c>
      <c r="Q11713" t="s">
        <v>45742</v>
      </c>
      <c r="R11713" t="s">
        <v>45743</v>
      </c>
    </row>
    <row r="11714" spans="6:18" x14ac:dyDescent="0.25">
      <c r="F11714" t="s">
        <v>45744</v>
      </c>
      <c r="G11714" t="s">
        <v>27785</v>
      </c>
      <c r="Q11714" t="s">
        <v>45745</v>
      </c>
      <c r="R11714" t="s">
        <v>45746</v>
      </c>
    </row>
    <row r="11715" spans="6:18" x14ac:dyDescent="0.25">
      <c r="F11715" t="s">
        <v>45747</v>
      </c>
      <c r="G11715" t="s">
        <v>45748</v>
      </c>
      <c r="Q11715" t="s">
        <v>45749</v>
      </c>
      <c r="R11715" t="s">
        <v>45750</v>
      </c>
    </row>
    <row r="11716" spans="6:18" x14ac:dyDescent="0.25">
      <c r="F11716" t="s">
        <v>45751</v>
      </c>
      <c r="G11716" t="s">
        <v>45752</v>
      </c>
      <c r="Q11716" t="s">
        <v>45753</v>
      </c>
      <c r="R11716" t="s">
        <v>45754</v>
      </c>
    </row>
    <row r="11717" spans="6:18" x14ac:dyDescent="0.25">
      <c r="F11717" t="s">
        <v>45755</v>
      </c>
      <c r="G11717" t="s">
        <v>45756</v>
      </c>
      <c r="Q11717" t="s">
        <v>45757</v>
      </c>
      <c r="R11717" t="s">
        <v>45758</v>
      </c>
    </row>
    <row r="11718" spans="6:18" x14ac:dyDescent="0.25">
      <c r="F11718" t="s">
        <v>45759</v>
      </c>
      <c r="G11718" t="s">
        <v>45760</v>
      </c>
      <c r="Q11718" t="s">
        <v>45761</v>
      </c>
      <c r="R11718" t="s">
        <v>45762</v>
      </c>
    </row>
    <row r="11719" spans="6:18" x14ac:dyDescent="0.25">
      <c r="F11719" t="s">
        <v>45763</v>
      </c>
      <c r="G11719" t="s">
        <v>45764</v>
      </c>
      <c r="Q11719" t="s">
        <v>45765</v>
      </c>
      <c r="R11719" t="s">
        <v>45766</v>
      </c>
    </row>
    <row r="11720" spans="6:18" x14ac:dyDescent="0.25">
      <c r="F11720" t="s">
        <v>45767</v>
      </c>
      <c r="G11720" t="s">
        <v>45768</v>
      </c>
      <c r="Q11720" t="s">
        <v>45769</v>
      </c>
      <c r="R11720" t="s">
        <v>45770</v>
      </c>
    </row>
    <row r="11721" spans="6:18" x14ac:dyDescent="0.25">
      <c r="F11721" t="s">
        <v>45771</v>
      </c>
      <c r="G11721" t="s">
        <v>45772</v>
      </c>
      <c r="Q11721" t="s">
        <v>45148</v>
      </c>
      <c r="R11721" t="s">
        <v>45773</v>
      </c>
    </row>
    <row r="11722" spans="6:18" x14ac:dyDescent="0.25">
      <c r="F11722" t="s">
        <v>45774</v>
      </c>
      <c r="G11722" t="s">
        <v>26506</v>
      </c>
      <c r="Q11722" t="s">
        <v>45775</v>
      </c>
      <c r="R11722" t="s">
        <v>45776</v>
      </c>
    </row>
    <row r="11723" spans="6:18" x14ac:dyDescent="0.25">
      <c r="F11723" t="s">
        <v>45777</v>
      </c>
      <c r="G11723" t="s">
        <v>45778</v>
      </c>
      <c r="Q11723" t="s">
        <v>25221</v>
      </c>
      <c r="R11723" t="s">
        <v>45779</v>
      </c>
    </row>
    <row r="11724" spans="6:18" x14ac:dyDescent="0.25">
      <c r="F11724" t="s">
        <v>45780</v>
      </c>
      <c r="G11724" t="s">
        <v>45781</v>
      </c>
      <c r="Q11724" t="s">
        <v>45782</v>
      </c>
      <c r="R11724" t="s">
        <v>45783</v>
      </c>
    </row>
    <row r="11725" spans="6:18" x14ac:dyDescent="0.25">
      <c r="F11725" t="s">
        <v>45784</v>
      </c>
      <c r="G11725" t="s">
        <v>45785</v>
      </c>
      <c r="Q11725" t="s">
        <v>21960</v>
      </c>
      <c r="R11725" t="s">
        <v>45786</v>
      </c>
    </row>
    <row r="11726" spans="6:18" x14ac:dyDescent="0.25">
      <c r="F11726" t="s">
        <v>45787</v>
      </c>
      <c r="G11726" t="s">
        <v>45788</v>
      </c>
      <c r="Q11726" t="s">
        <v>45789</v>
      </c>
      <c r="R11726" t="s">
        <v>45790</v>
      </c>
    </row>
    <row r="11727" spans="6:18" x14ac:dyDescent="0.25">
      <c r="F11727" t="s">
        <v>45791</v>
      </c>
      <c r="G11727" t="s">
        <v>45792</v>
      </c>
      <c r="Q11727" t="s">
        <v>45793</v>
      </c>
      <c r="R11727" t="s">
        <v>45794</v>
      </c>
    </row>
    <row r="11728" spans="6:18" x14ac:dyDescent="0.25">
      <c r="F11728" t="s">
        <v>45795</v>
      </c>
      <c r="G11728" t="s">
        <v>45796</v>
      </c>
      <c r="Q11728" t="s">
        <v>45797</v>
      </c>
      <c r="R11728" t="s">
        <v>45798</v>
      </c>
    </row>
    <row r="11729" spans="6:18" x14ac:dyDescent="0.25">
      <c r="F11729" t="s">
        <v>45799</v>
      </c>
      <c r="G11729" t="s">
        <v>45800</v>
      </c>
      <c r="Q11729" t="s">
        <v>28668</v>
      </c>
      <c r="R11729" t="s">
        <v>45801</v>
      </c>
    </row>
    <row r="11730" spans="6:18" x14ac:dyDescent="0.25">
      <c r="F11730" t="s">
        <v>45802</v>
      </c>
      <c r="G11730" t="s">
        <v>45803</v>
      </c>
      <c r="Q11730" t="s">
        <v>45804</v>
      </c>
      <c r="R11730" t="s">
        <v>45805</v>
      </c>
    </row>
    <row r="11731" spans="6:18" x14ac:dyDescent="0.25">
      <c r="F11731" t="s">
        <v>45806</v>
      </c>
      <c r="G11731" t="s">
        <v>45807</v>
      </c>
      <c r="Q11731" t="s">
        <v>15364</v>
      </c>
      <c r="R11731" t="s">
        <v>45808</v>
      </c>
    </row>
    <row r="11732" spans="6:18" x14ac:dyDescent="0.25">
      <c r="F11732" t="s">
        <v>45809</v>
      </c>
      <c r="G11732" t="s">
        <v>45810</v>
      </c>
      <c r="Q11732" t="s">
        <v>32008</v>
      </c>
      <c r="R11732" t="s">
        <v>45811</v>
      </c>
    </row>
    <row r="11733" spans="6:18" x14ac:dyDescent="0.25">
      <c r="F11733" t="s">
        <v>45812</v>
      </c>
      <c r="G11733" t="s">
        <v>45813</v>
      </c>
      <c r="Q11733" t="s">
        <v>45814</v>
      </c>
      <c r="R11733" t="s">
        <v>45815</v>
      </c>
    </row>
    <row r="11734" spans="6:18" x14ac:dyDescent="0.25">
      <c r="F11734" t="s">
        <v>45816</v>
      </c>
      <c r="G11734" t="s">
        <v>45817</v>
      </c>
      <c r="Q11734" t="s">
        <v>45818</v>
      </c>
      <c r="R11734" t="s">
        <v>45819</v>
      </c>
    </row>
    <row r="11735" spans="6:18" x14ac:dyDescent="0.25">
      <c r="F11735" t="s">
        <v>45820</v>
      </c>
      <c r="G11735" t="s">
        <v>45821</v>
      </c>
      <c r="Q11735" t="s">
        <v>45822</v>
      </c>
      <c r="R11735" t="s">
        <v>45823</v>
      </c>
    </row>
    <row r="11736" spans="6:18" x14ac:dyDescent="0.25">
      <c r="F11736" t="s">
        <v>45824</v>
      </c>
      <c r="G11736" t="s">
        <v>45825</v>
      </c>
      <c r="Q11736" t="s">
        <v>45826</v>
      </c>
      <c r="R11736" t="s">
        <v>45827</v>
      </c>
    </row>
    <row r="11737" spans="6:18" x14ac:dyDescent="0.25">
      <c r="F11737" t="s">
        <v>45828</v>
      </c>
      <c r="G11737" t="s">
        <v>45829</v>
      </c>
      <c r="Q11737" t="s">
        <v>6577</v>
      </c>
      <c r="R11737" t="s">
        <v>45830</v>
      </c>
    </row>
    <row r="11738" spans="6:18" x14ac:dyDescent="0.25">
      <c r="F11738" t="s">
        <v>45831</v>
      </c>
      <c r="G11738" t="s">
        <v>45832</v>
      </c>
      <c r="Q11738" t="s">
        <v>45833</v>
      </c>
      <c r="R11738" t="s">
        <v>45834</v>
      </c>
    </row>
    <row r="11739" spans="6:18" x14ac:dyDescent="0.25">
      <c r="F11739" t="s">
        <v>45835</v>
      </c>
      <c r="G11739" t="s">
        <v>45836</v>
      </c>
      <c r="Q11739" t="s">
        <v>45837</v>
      </c>
      <c r="R11739" t="s">
        <v>45838</v>
      </c>
    </row>
    <row r="11740" spans="6:18" x14ac:dyDescent="0.25">
      <c r="F11740" t="s">
        <v>45839</v>
      </c>
      <c r="G11740" t="s">
        <v>45840</v>
      </c>
      <c r="Q11740" t="s">
        <v>19223</v>
      </c>
      <c r="R11740" t="s">
        <v>45841</v>
      </c>
    </row>
    <row r="11741" spans="6:18" x14ac:dyDescent="0.25">
      <c r="F11741" t="s">
        <v>45842</v>
      </c>
      <c r="G11741" t="s">
        <v>45843</v>
      </c>
      <c r="Q11741" t="s">
        <v>28389</v>
      </c>
      <c r="R11741" t="s">
        <v>45844</v>
      </c>
    </row>
    <row r="11742" spans="6:18" x14ac:dyDescent="0.25">
      <c r="F11742" t="s">
        <v>45845</v>
      </c>
      <c r="G11742" t="s">
        <v>45846</v>
      </c>
      <c r="Q11742" t="s">
        <v>45847</v>
      </c>
      <c r="R11742" t="s">
        <v>45848</v>
      </c>
    </row>
    <row r="11743" spans="6:18" x14ac:dyDescent="0.25">
      <c r="F11743" t="s">
        <v>45849</v>
      </c>
      <c r="G11743" t="s">
        <v>45850</v>
      </c>
      <c r="Q11743" t="s">
        <v>45851</v>
      </c>
      <c r="R11743" t="s">
        <v>45852</v>
      </c>
    </row>
    <row r="11744" spans="6:18" x14ac:dyDescent="0.25">
      <c r="F11744" t="s">
        <v>45853</v>
      </c>
      <c r="G11744" t="s">
        <v>41494</v>
      </c>
      <c r="Q11744" t="s">
        <v>45854</v>
      </c>
      <c r="R11744" t="s">
        <v>45855</v>
      </c>
    </row>
    <row r="11745" spans="6:18" x14ac:dyDescent="0.25">
      <c r="F11745" t="s">
        <v>45856</v>
      </c>
      <c r="G11745" t="s">
        <v>45857</v>
      </c>
      <c r="Q11745" t="s">
        <v>45858</v>
      </c>
      <c r="R11745" t="s">
        <v>45859</v>
      </c>
    </row>
    <row r="11746" spans="6:18" x14ac:dyDescent="0.25">
      <c r="F11746" t="s">
        <v>45860</v>
      </c>
      <c r="G11746" t="s">
        <v>45861</v>
      </c>
      <c r="Q11746" t="s">
        <v>45862</v>
      </c>
      <c r="R11746" t="s">
        <v>45863</v>
      </c>
    </row>
    <row r="11747" spans="6:18" x14ac:dyDescent="0.25">
      <c r="F11747" t="s">
        <v>45864</v>
      </c>
      <c r="G11747" t="s">
        <v>45865</v>
      </c>
      <c r="Q11747" t="s">
        <v>45866</v>
      </c>
      <c r="R11747" t="s">
        <v>45867</v>
      </c>
    </row>
    <row r="11748" spans="6:18" x14ac:dyDescent="0.25">
      <c r="F11748" t="s">
        <v>45868</v>
      </c>
      <c r="G11748" t="s">
        <v>38209</v>
      </c>
      <c r="Q11748" t="s">
        <v>21230</v>
      </c>
      <c r="R11748" t="s">
        <v>45869</v>
      </c>
    </row>
    <row r="11749" spans="6:18" x14ac:dyDescent="0.25">
      <c r="F11749" t="s">
        <v>45870</v>
      </c>
      <c r="G11749" t="s">
        <v>45871</v>
      </c>
      <c r="Q11749" t="s">
        <v>45872</v>
      </c>
      <c r="R11749" t="s">
        <v>45873</v>
      </c>
    </row>
    <row r="11750" spans="6:18" x14ac:dyDescent="0.25">
      <c r="F11750" t="s">
        <v>45874</v>
      </c>
      <c r="G11750" t="s">
        <v>32384</v>
      </c>
      <c r="Q11750" t="s">
        <v>45875</v>
      </c>
      <c r="R11750" t="s">
        <v>45876</v>
      </c>
    </row>
    <row r="11751" spans="6:18" x14ac:dyDescent="0.25">
      <c r="F11751" t="s">
        <v>45877</v>
      </c>
      <c r="G11751" t="s">
        <v>45878</v>
      </c>
      <c r="Q11751" t="s">
        <v>45879</v>
      </c>
      <c r="R11751" t="s">
        <v>45880</v>
      </c>
    </row>
    <row r="11752" spans="6:18" x14ac:dyDescent="0.25">
      <c r="F11752" t="s">
        <v>45881</v>
      </c>
      <c r="G11752" t="s">
        <v>45882</v>
      </c>
      <c r="Q11752" t="s">
        <v>17959</v>
      </c>
      <c r="R11752" t="s">
        <v>45883</v>
      </c>
    </row>
    <row r="11753" spans="6:18" x14ac:dyDescent="0.25">
      <c r="F11753" t="s">
        <v>45884</v>
      </c>
      <c r="G11753" t="s">
        <v>45885</v>
      </c>
      <c r="Q11753" t="s">
        <v>45886</v>
      </c>
      <c r="R11753" t="s">
        <v>45887</v>
      </c>
    </row>
    <row r="11754" spans="6:18" x14ac:dyDescent="0.25">
      <c r="F11754" t="s">
        <v>45888</v>
      </c>
      <c r="G11754" t="s">
        <v>35039</v>
      </c>
      <c r="Q11754" t="s">
        <v>45889</v>
      </c>
      <c r="R11754" t="s">
        <v>45890</v>
      </c>
    </row>
    <row r="11755" spans="6:18" x14ac:dyDescent="0.25">
      <c r="F11755" t="s">
        <v>45891</v>
      </c>
      <c r="G11755" t="s">
        <v>21784</v>
      </c>
      <c r="Q11755" t="s">
        <v>45892</v>
      </c>
      <c r="R11755" t="s">
        <v>45893</v>
      </c>
    </row>
    <row r="11756" spans="6:18" x14ac:dyDescent="0.25">
      <c r="F11756" t="s">
        <v>45894</v>
      </c>
      <c r="G11756" t="s">
        <v>45895</v>
      </c>
      <c r="Q11756" t="s">
        <v>45896</v>
      </c>
      <c r="R11756" t="s">
        <v>45897</v>
      </c>
    </row>
    <row r="11757" spans="6:18" x14ac:dyDescent="0.25">
      <c r="F11757" t="s">
        <v>45898</v>
      </c>
      <c r="G11757" t="s">
        <v>45261</v>
      </c>
      <c r="Q11757" t="s">
        <v>45899</v>
      </c>
      <c r="R11757" t="s">
        <v>45900</v>
      </c>
    </row>
    <row r="11758" spans="6:18" x14ac:dyDescent="0.25">
      <c r="F11758" t="s">
        <v>45901</v>
      </c>
      <c r="G11758" t="s">
        <v>45902</v>
      </c>
      <c r="Q11758" t="s">
        <v>45903</v>
      </c>
      <c r="R11758" t="s">
        <v>45904</v>
      </c>
    </row>
    <row r="11759" spans="6:18" x14ac:dyDescent="0.25">
      <c r="F11759" t="s">
        <v>45905</v>
      </c>
      <c r="G11759" t="s">
        <v>38894</v>
      </c>
      <c r="Q11759" t="s">
        <v>45906</v>
      </c>
      <c r="R11759" t="s">
        <v>45907</v>
      </c>
    </row>
    <row r="11760" spans="6:18" x14ac:dyDescent="0.25">
      <c r="F11760" t="s">
        <v>45908</v>
      </c>
      <c r="G11760" t="s">
        <v>15556</v>
      </c>
      <c r="Q11760" t="s">
        <v>45909</v>
      </c>
      <c r="R11760" t="s">
        <v>45910</v>
      </c>
    </row>
    <row r="11761" spans="6:18" x14ac:dyDescent="0.25">
      <c r="F11761" t="s">
        <v>45911</v>
      </c>
      <c r="G11761" t="s">
        <v>45912</v>
      </c>
      <c r="Q11761" t="s">
        <v>45913</v>
      </c>
      <c r="R11761" t="s">
        <v>45914</v>
      </c>
    </row>
    <row r="11762" spans="6:18" x14ac:dyDescent="0.25">
      <c r="F11762" t="s">
        <v>45915</v>
      </c>
      <c r="G11762" t="s">
        <v>45916</v>
      </c>
      <c r="Q11762" t="s">
        <v>45917</v>
      </c>
      <c r="R11762" t="s">
        <v>45918</v>
      </c>
    </row>
    <row r="11763" spans="6:18" x14ac:dyDescent="0.25">
      <c r="F11763" t="s">
        <v>45919</v>
      </c>
      <c r="G11763" t="s">
        <v>45920</v>
      </c>
      <c r="Q11763" t="s">
        <v>45921</v>
      </c>
      <c r="R11763" t="s">
        <v>45922</v>
      </c>
    </row>
    <row r="11764" spans="6:18" x14ac:dyDescent="0.25">
      <c r="F11764" t="s">
        <v>45923</v>
      </c>
      <c r="G11764" t="s">
        <v>45924</v>
      </c>
      <c r="Q11764" t="s">
        <v>45925</v>
      </c>
      <c r="R11764" t="s">
        <v>45926</v>
      </c>
    </row>
    <row r="11765" spans="6:18" x14ac:dyDescent="0.25">
      <c r="F11765" t="s">
        <v>45927</v>
      </c>
      <c r="G11765" t="s">
        <v>45928</v>
      </c>
      <c r="Q11765" t="s">
        <v>45929</v>
      </c>
      <c r="R11765" t="s">
        <v>45930</v>
      </c>
    </row>
    <row r="11766" spans="6:18" x14ac:dyDescent="0.25">
      <c r="F11766" t="s">
        <v>45931</v>
      </c>
      <c r="G11766" t="s">
        <v>45932</v>
      </c>
      <c r="Q11766" t="s">
        <v>5586</v>
      </c>
      <c r="R11766" t="s">
        <v>45933</v>
      </c>
    </row>
    <row r="11767" spans="6:18" x14ac:dyDescent="0.25">
      <c r="F11767" t="s">
        <v>45934</v>
      </c>
      <c r="G11767" t="s">
        <v>45935</v>
      </c>
      <c r="Q11767" t="s">
        <v>45936</v>
      </c>
      <c r="R11767" t="s">
        <v>45937</v>
      </c>
    </row>
    <row r="11768" spans="6:18" x14ac:dyDescent="0.25">
      <c r="F11768" t="s">
        <v>45938</v>
      </c>
      <c r="G11768" t="s">
        <v>45939</v>
      </c>
      <c r="Q11768" t="s">
        <v>40817</v>
      </c>
      <c r="R11768" t="s">
        <v>45940</v>
      </c>
    </row>
    <row r="11769" spans="6:18" x14ac:dyDescent="0.25">
      <c r="F11769" t="s">
        <v>45941</v>
      </c>
      <c r="G11769" t="s">
        <v>45942</v>
      </c>
      <c r="Q11769" t="s">
        <v>44586</v>
      </c>
      <c r="R11769" t="s">
        <v>45943</v>
      </c>
    </row>
    <row r="11770" spans="6:18" x14ac:dyDescent="0.25">
      <c r="F11770" t="s">
        <v>45944</v>
      </c>
      <c r="G11770" t="s">
        <v>45945</v>
      </c>
      <c r="Q11770" t="s">
        <v>45946</v>
      </c>
      <c r="R11770" t="s">
        <v>45947</v>
      </c>
    </row>
    <row r="11771" spans="6:18" x14ac:dyDescent="0.25">
      <c r="F11771" t="s">
        <v>45948</v>
      </c>
      <c r="G11771" t="s">
        <v>45949</v>
      </c>
      <c r="Q11771" t="s">
        <v>45950</v>
      </c>
      <c r="R11771" t="s">
        <v>45951</v>
      </c>
    </row>
    <row r="11772" spans="6:18" x14ac:dyDescent="0.25">
      <c r="F11772" t="s">
        <v>45952</v>
      </c>
      <c r="G11772" t="s">
        <v>45953</v>
      </c>
      <c r="Q11772" t="s">
        <v>45954</v>
      </c>
      <c r="R11772" t="s">
        <v>45955</v>
      </c>
    </row>
    <row r="11773" spans="6:18" x14ac:dyDescent="0.25">
      <c r="F11773" t="s">
        <v>45956</v>
      </c>
      <c r="G11773" t="s">
        <v>45957</v>
      </c>
      <c r="Q11773" t="s">
        <v>45958</v>
      </c>
      <c r="R11773" t="s">
        <v>45959</v>
      </c>
    </row>
    <row r="11774" spans="6:18" x14ac:dyDescent="0.25">
      <c r="F11774" t="s">
        <v>45960</v>
      </c>
      <c r="G11774" t="s">
        <v>45961</v>
      </c>
      <c r="Q11774" t="s">
        <v>45962</v>
      </c>
      <c r="R11774" t="s">
        <v>45963</v>
      </c>
    </row>
    <row r="11775" spans="6:18" x14ac:dyDescent="0.25">
      <c r="F11775" t="s">
        <v>45964</v>
      </c>
      <c r="G11775" t="s">
        <v>45965</v>
      </c>
      <c r="Q11775" t="s">
        <v>26315</v>
      </c>
      <c r="R11775" t="s">
        <v>45966</v>
      </c>
    </row>
    <row r="11776" spans="6:18" x14ac:dyDescent="0.25">
      <c r="F11776" t="s">
        <v>45967</v>
      </c>
      <c r="G11776" t="s">
        <v>45968</v>
      </c>
      <c r="Q11776" t="s">
        <v>45969</v>
      </c>
      <c r="R11776" t="s">
        <v>45970</v>
      </c>
    </row>
    <row r="11777" spans="6:18" x14ac:dyDescent="0.25">
      <c r="F11777" t="s">
        <v>45971</v>
      </c>
      <c r="G11777" t="s">
        <v>45972</v>
      </c>
      <c r="Q11777" t="s">
        <v>22694</v>
      </c>
      <c r="R11777" t="s">
        <v>45973</v>
      </c>
    </row>
    <row r="11778" spans="6:18" x14ac:dyDescent="0.25">
      <c r="F11778" t="s">
        <v>45974</v>
      </c>
      <c r="G11778" t="s">
        <v>45975</v>
      </c>
      <c r="Q11778" t="s">
        <v>5073</v>
      </c>
      <c r="R11778" t="s">
        <v>45976</v>
      </c>
    </row>
    <row r="11779" spans="6:18" x14ac:dyDescent="0.25">
      <c r="F11779" t="s">
        <v>45977</v>
      </c>
      <c r="G11779" t="s">
        <v>45978</v>
      </c>
      <c r="Q11779" t="s">
        <v>44549</v>
      </c>
      <c r="R11779" t="s">
        <v>45979</v>
      </c>
    </row>
    <row r="11780" spans="6:18" x14ac:dyDescent="0.25">
      <c r="F11780" t="s">
        <v>45980</v>
      </c>
      <c r="G11780" t="s">
        <v>45981</v>
      </c>
      <c r="Q11780" t="s">
        <v>45982</v>
      </c>
      <c r="R11780" t="s">
        <v>45983</v>
      </c>
    </row>
    <row r="11781" spans="6:18" x14ac:dyDescent="0.25">
      <c r="F11781" t="s">
        <v>45984</v>
      </c>
      <c r="G11781" t="s">
        <v>45985</v>
      </c>
      <c r="Q11781" t="s">
        <v>45986</v>
      </c>
      <c r="R11781" t="s">
        <v>45987</v>
      </c>
    </row>
    <row r="11782" spans="6:18" x14ac:dyDescent="0.25">
      <c r="F11782" t="s">
        <v>45988</v>
      </c>
      <c r="G11782" t="s">
        <v>45989</v>
      </c>
      <c r="Q11782" t="s">
        <v>45990</v>
      </c>
      <c r="R11782" t="s">
        <v>45991</v>
      </c>
    </row>
    <row r="11783" spans="6:18" x14ac:dyDescent="0.25">
      <c r="F11783" t="s">
        <v>45992</v>
      </c>
      <c r="G11783" t="s">
        <v>45993</v>
      </c>
      <c r="Q11783" t="s">
        <v>33590</v>
      </c>
      <c r="R11783" t="s">
        <v>45994</v>
      </c>
    </row>
    <row r="11784" spans="6:18" x14ac:dyDescent="0.25">
      <c r="F11784" t="s">
        <v>45995</v>
      </c>
      <c r="G11784" t="s">
        <v>45996</v>
      </c>
      <c r="Q11784" t="s">
        <v>45997</v>
      </c>
      <c r="R11784" t="s">
        <v>45998</v>
      </c>
    </row>
    <row r="11785" spans="6:18" x14ac:dyDescent="0.25">
      <c r="F11785" t="s">
        <v>45999</v>
      </c>
      <c r="G11785" t="s">
        <v>46000</v>
      </c>
      <c r="Q11785" t="s">
        <v>5784</v>
      </c>
      <c r="R11785" t="s">
        <v>46001</v>
      </c>
    </row>
    <row r="11786" spans="6:18" x14ac:dyDescent="0.25">
      <c r="F11786" t="s">
        <v>46002</v>
      </c>
      <c r="G11786" t="s">
        <v>46003</v>
      </c>
      <c r="Q11786" t="s">
        <v>46004</v>
      </c>
      <c r="R11786" t="s">
        <v>46005</v>
      </c>
    </row>
    <row r="11787" spans="6:18" x14ac:dyDescent="0.25">
      <c r="F11787" t="s">
        <v>46006</v>
      </c>
      <c r="G11787" t="s">
        <v>44414</v>
      </c>
      <c r="Q11787" t="s">
        <v>46007</v>
      </c>
      <c r="R11787" t="s">
        <v>46008</v>
      </c>
    </row>
    <row r="11788" spans="6:18" x14ac:dyDescent="0.25">
      <c r="F11788" t="s">
        <v>46009</v>
      </c>
      <c r="G11788" t="s">
        <v>46010</v>
      </c>
      <c r="Q11788" t="s">
        <v>46011</v>
      </c>
      <c r="R11788" t="s">
        <v>46012</v>
      </c>
    </row>
    <row r="11789" spans="6:18" x14ac:dyDescent="0.25">
      <c r="F11789" t="s">
        <v>46013</v>
      </c>
      <c r="G11789" t="s">
        <v>35519</v>
      </c>
      <c r="Q11789" t="s">
        <v>46014</v>
      </c>
      <c r="R11789" t="s">
        <v>46015</v>
      </c>
    </row>
    <row r="11790" spans="6:18" x14ac:dyDescent="0.25">
      <c r="F11790" t="s">
        <v>46016</v>
      </c>
      <c r="G11790" t="s">
        <v>46017</v>
      </c>
      <c r="Q11790" t="s">
        <v>35648</v>
      </c>
      <c r="R11790" t="s">
        <v>46018</v>
      </c>
    </row>
    <row r="11791" spans="6:18" x14ac:dyDescent="0.25">
      <c r="F11791" t="s">
        <v>46019</v>
      </c>
      <c r="G11791" t="s">
        <v>2679</v>
      </c>
      <c r="Q11791" t="s">
        <v>46020</v>
      </c>
      <c r="R11791" t="s">
        <v>46021</v>
      </c>
    </row>
    <row r="11792" spans="6:18" x14ac:dyDescent="0.25">
      <c r="F11792" t="s">
        <v>46022</v>
      </c>
      <c r="G11792" t="s">
        <v>29333</v>
      </c>
      <c r="Q11792" t="s">
        <v>46023</v>
      </c>
      <c r="R11792" t="s">
        <v>46024</v>
      </c>
    </row>
    <row r="11793" spans="6:18" x14ac:dyDescent="0.25">
      <c r="F11793" t="s">
        <v>46025</v>
      </c>
      <c r="G11793" t="s">
        <v>10695</v>
      </c>
      <c r="Q11793" t="s">
        <v>46026</v>
      </c>
      <c r="R11793" t="s">
        <v>46027</v>
      </c>
    </row>
    <row r="11794" spans="6:18" x14ac:dyDescent="0.25">
      <c r="F11794" t="s">
        <v>46028</v>
      </c>
      <c r="G11794" t="s">
        <v>46029</v>
      </c>
      <c r="Q11794" t="s">
        <v>28871</v>
      </c>
      <c r="R11794" t="s">
        <v>46030</v>
      </c>
    </row>
    <row r="11795" spans="6:18" x14ac:dyDescent="0.25">
      <c r="F11795" t="s">
        <v>46031</v>
      </c>
      <c r="G11795" t="s">
        <v>46032</v>
      </c>
      <c r="Q11795" t="s">
        <v>46033</v>
      </c>
      <c r="R11795" t="s">
        <v>46034</v>
      </c>
    </row>
    <row r="11796" spans="6:18" x14ac:dyDescent="0.25">
      <c r="F11796" t="s">
        <v>46035</v>
      </c>
      <c r="G11796" t="s">
        <v>34793</v>
      </c>
      <c r="Q11796" t="s">
        <v>46036</v>
      </c>
      <c r="R11796" t="s">
        <v>46037</v>
      </c>
    </row>
    <row r="11797" spans="6:18" x14ac:dyDescent="0.25">
      <c r="F11797" t="s">
        <v>46038</v>
      </c>
      <c r="G11797" t="s">
        <v>46039</v>
      </c>
      <c r="Q11797" t="s">
        <v>27847</v>
      </c>
      <c r="R11797" t="s">
        <v>46040</v>
      </c>
    </row>
    <row r="11798" spans="6:18" x14ac:dyDescent="0.25">
      <c r="F11798" t="s">
        <v>46041</v>
      </c>
      <c r="G11798" t="s">
        <v>46042</v>
      </c>
      <c r="Q11798" t="s">
        <v>29778</v>
      </c>
      <c r="R11798" t="s">
        <v>46043</v>
      </c>
    </row>
    <row r="11799" spans="6:18" x14ac:dyDescent="0.25">
      <c r="F11799" t="s">
        <v>46044</v>
      </c>
      <c r="G11799" t="s">
        <v>34785</v>
      </c>
      <c r="Q11799" t="s">
        <v>46045</v>
      </c>
      <c r="R11799" t="s">
        <v>46046</v>
      </c>
    </row>
    <row r="11800" spans="6:18" x14ac:dyDescent="0.25">
      <c r="F11800" t="s">
        <v>46047</v>
      </c>
      <c r="G11800" t="s">
        <v>5649</v>
      </c>
      <c r="Q11800" t="s">
        <v>46048</v>
      </c>
      <c r="R11800" t="s">
        <v>46049</v>
      </c>
    </row>
    <row r="11801" spans="6:18" x14ac:dyDescent="0.25">
      <c r="F11801" t="s">
        <v>46050</v>
      </c>
      <c r="G11801" t="s">
        <v>16349</v>
      </c>
      <c r="Q11801" t="s">
        <v>46051</v>
      </c>
      <c r="R11801" t="s">
        <v>46052</v>
      </c>
    </row>
    <row r="11802" spans="6:18" x14ac:dyDescent="0.25">
      <c r="F11802" t="s">
        <v>46053</v>
      </c>
      <c r="G11802" t="s">
        <v>13828</v>
      </c>
      <c r="Q11802" t="s">
        <v>46054</v>
      </c>
      <c r="R11802" t="s">
        <v>46055</v>
      </c>
    </row>
    <row r="11803" spans="6:18" x14ac:dyDescent="0.25">
      <c r="F11803" t="s">
        <v>46056</v>
      </c>
      <c r="G11803" t="s">
        <v>46057</v>
      </c>
      <c r="Q11803" t="s">
        <v>42539</v>
      </c>
      <c r="R11803" t="s">
        <v>46058</v>
      </c>
    </row>
    <row r="11804" spans="6:18" x14ac:dyDescent="0.25">
      <c r="F11804" t="s">
        <v>46059</v>
      </c>
      <c r="G11804" t="s">
        <v>5692</v>
      </c>
      <c r="Q11804" t="s">
        <v>46060</v>
      </c>
      <c r="R11804" t="s">
        <v>46061</v>
      </c>
    </row>
    <row r="11805" spans="6:18" x14ac:dyDescent="0.25">
      <c r="F11805" t="s">
        <v>46062</v>
      </c>
      <c r="G11805" t="s">
        <v>45246</v>
      </c>
      <c r="Q11805" t="s">
        <v>46063</v>
      </c>
      <c r="R11805" t="s">
        <v>46064</v>
      </c>
    </row>
    <row r="11806" spans="6:18" x14ac:dyDescent="0.25">
      <c r="F11806" t="s">
        <v>46065</v>
      </c>
      <c r="G11806" t="s">
        <v>46066</v>
      </c>
      <c r="Q11806" t="s">
        <v>46067</v>
      </c>
      <c r="R11806" t="s">
        <v>46068</v>
      </c>
    </row>
    <row r="11807" spans="6:18" x14ac:dyDescent="0.25">
      <c r="F11807" t="s">
        <v>46069</v>
      </c>
      <c r="G11807" t="s">
        <v>46070</v>
      </c>
      <c r="Q11807" t="s">
        <v>27973</v>
      </c>
      <c r="R11807" t="s">
        <v>46071</v>
      </c>
    </row>
    <row r="11808" spans="6:18" x14ac:dyDescent="0.25">
      <c r="F11808" t="s">
        <v>46072</v>
      </c>
      <c r="G11808" t="s">
        <v>46073</v>
      </c>
      <c r="Q11808" t="s">
        <v>46074</v>
      </c>
      <c r="R11808" t="s">
        <v>46075</v>
      </c>
    </row>
    <row r="11809" spans="6:18" x14ac:dyDescent="0.25">
      <c r="F11809" t="s">
        <v>46076</v>
      </c>
      <c r="G11809" t="s">
        <v>6068</v>
      </c>
      <c r="Q11809" t="s">
        <v>46077</v>
      </c>
      <c r="R11809" t="s">
        <v>46078</v>
      </c>
    </row>
    <row r="11810" spans="6:18" x14ac:dyDescent="0.25">
      <c r="F11810" t="s">
        <v>46079</v>
      </c>
      <c r="G11810" t="s">
        <v>39323</v>
      </c>
      <c r="Q11810" t="s">
        <v>46080</v>
      </c>
      <c r="R11810" t="s">
        <v>46081</v>
      </c>
    </row>
    <row r="11811" spans="6:18" x14ac:dyDescent="0.25">
      <c r="F11811" t="s">
        <v>46082</v>
      </c>
      <c r="G11811" t="s">
        <v>10451</v>
      </c>
      <c r="Q11811" t="s">
        <v>46083</v>
      </c>
      <c r="R11811" t="s">
        <v>46084</v>
      </c>
    </row>
    <row r="11812" spans="6:18" x14ac:dyDescent="0.25">
      <c r="F11812" t="s">
        <v>46085</v>
      </c>
      <c r="G11812" t="s">
        <v>46086</v>
      </c>
      <c r="Q11812" t="s">
        <v>16184</v>
      </c>
      <c r="R11812" t="s">
        <v>46087</v>
      </c>
    </row>
    <row r="11813" spans="6:18" x14ac:dyDescent="0.25">
      <c r="F11813" t="s">
        <v>46088</v>
      </c>
      <c r="G11813" t="s">
        <v>46089</v>
      </c>
      <c r="Q11813" t="s">
        <v>21992</v>
      </c>
      <c r="R11813" t="s">
        <v>46090</v>
      </c>
    </row>
    <row r="11814" spans="6:18" x14ac:dyDescent="0.25">
      <c r="F11814" t="s">
        <v>46091</v>
      </c>
      <c r="G11814" t="s">
        <v>46092</v>
      </c>
      <c r="Q11814" t="s">
        <v>46093</v>
      </c>
      <c r="R11814" t="s">
        <v>46094</v>
      </c>
    </row>
    <row r="11815" spans="6:18" x14ac:dyDescent="0.25">
      <c r="F11815" t="s">
        <v>46095</v>
      </c>
      <c r="G11815" t="s">
        <v>46096</v>
      </c>
      <c r="Q11815" t="s">
        <v>20350</v>
      </c>
      <c r="R11815" t="s">
        <v>46097</v>
      </c>
    </row>
    <row r="11816" spans="6:18" x14ac:dyDescent="0.25">
      <c r="F11816" t="s">
        <v>46098</v>
      </c>
      <c r="G11816" t="s">
        <v>26526</v>
      </c>
      <c r="Q11816" t="s">
        <v>46099</v>
      </c>
      <c r="R11816" t="s">
        <v>46100</v>
      </c>
    </row>
    <row r="11817" spans="6:18" x14ac:dyDescent="0.25">
      <c r="F11817" t="s">
        <v>46101</v>
      </c>
      <c r="G11817" t="s">
        <v>46102</v>
      </c>
      <c r="Q11817" t="s">
        <v>46103</v>
      </c>
      <c r="R11817" t="s">
        <v>46104</v>
      </c>
    </row>
    <row r="11818" spans="6:18" x14ac:dyDescent="0.25">
      <c r="F11818" t="s">
        <v>46105</v>
      </c>
      <c r="G11818" t="s">
        <v>46106</v>
      </c>
      <c r="Q11818" t="s">
        <v>46107</v>
      </c>
      <c r="R11818" t="s">
        <v>46108</v>
      </c>
    </row>
    <row r="11819" spans="6:18" x14ac:dyDescent="0.25">
      <c r="F11819" t="s">
        <v>46109</v>
      </c>
      <c r="G11819" t="s">
        <v>46110</v>
      </c>
      <c r="Q11819" t="s">
        <v>22450</v>
      </c>
      <c r="R11819" t="s">
        <v>46111</v>
      </c>
    </row>
    <row r="11820" spans="6:18" x14ac:dyDescent="0.25">
      <c r="F11820" t="s">
        <v>46112</v>
      </c>
      <c r="G11820" t="s">
        <v>46113</v>
      </c>
      <c r="Q11820" t="s">
        <v>17266</v>
      </c>
      <c r="R11820" t="s">
        <v>46114</v>
      </c>
    </row>
    <row r="11821" spans="6:18" x14ac:dyDescent="0.25">
      <c r="F11821" t="s">
        <v>46115</v>
      </c>
      <c r="G11821" t="s">
        <v>10229</v>
      </c>
      <c r="Q11821" t="s">
        <v>42330</v>
      </c>
      <c r="R11821" t="s">
        <v>46116</v>
      </c>
    </row>
    <row r="11822" spans="6:18" x14ac:dyDescent="0.25">
      <c r="F11822" t="s">
        <v>46117</v>
      </c>
      <c r="G11822" t="s">
        <v>46118</v>
      </c>
      <c r="Q11822" t="s">
        <v>46119</v>
      </c>
      <c r="R11822" t="s">
        <v>46120</v>
      </c>
    </row>
    <row r="11823" spans="6:18" x14ac:dyDescent="0.25">
      <c r="F11823" t="s">
        <v>46121</v>
      </c>
      <c r="G11823" t="s">
        <v>39748</v>
      </c>
      <c r="Q11823" t="s">
        <v>46122</v>
      </c>
      <c r="R11823" t="s">
        <v>46123</v>
      </c>
    </row>
    <row r="11824" spans="6:18" x14ac:dyDescent="0.25">
      <c r="F11824" t="s">
        <v>46124</v>
      </c>
      <c r="G11824" t="s">
        <v>46125</v>
      </c>
      <c r="Q11824" t="s">
        <v>18923</v>
      </c>
      <c r="R11824" t="s">
        <v>46126</v>
      </c>
    </row>
    <row r="11825" spans="6:18" x14ac:dyDescent="0.25">
      <c r="F11825" t="s">
        <v>46127</v>
      </c>
      <c r="G11825" t="s">
        <v>46128</v>
      </c>
      <c r="Q11825" t="s">
        <v>46129</v>
      </c>
      <c r="R11825" t="s">
        <v>46130</v>
      </c>
    </row>
    <row r="11826" spans="6:18" x14ac:dyDescent="0.25">
      <c r="F11826" t="s">
        <v>46131</v>
      </c>
      <c r="G11826" t="s">
        <v>40750</v>
      </c>
      <c r="Q11826" t="s">
        <v>46132</v>
      </c>
      <c r="R11826" t="s">
        <v>46133</v>
      </c>
    </row>
    <row r="11827" spans="6:18" x14ac:dyDescent="0.25">
      <c r="F11827" t="s">
        <v>46134</v>
      </c>
      <c r="G11827" t="s">
        <v>29709</v>
      </c>
      <c r="Q11827" t="s">
        <v>19580</v>
      </c>
      <c r="R11827" t="s">
        <v>46135</v>
      </c>
    </row>
    <row r="11828" spans="6:18" x14ac:dyDescent="0.25">
      <c r="F11828" t="s">
        <v>46136</v>
      </c>
      <c r="G11828" t="s">
        <v>21361</v>
      </c>
      <c r="Q11828" t="s">
        <v>46137</v>
      </c>
      <c r="R11828" t="s">
        <v>46138</v>
      </c>
    </row>
    <row r="11829" spans="6:18" x14ac:dyDescent="0.25">
      <c r="F11829" t="s">
        <v>46139</v>
      </c>
      <c r="G11829" t="s">
        <v>46140</v>
      </c>
      <c r="Q11829" t="s">
        <v>46141</v>
      </c>
      <c r="R11829" t="s">
        <v>46142</v>
      </c>
    </row>
    <row r="11830" spans="6:18" x14ac:dyDescent="0.25">
      <c r="F11830" t="s">
        <v>46143</v>
      </c>
      <c r="G11830" t="s">
        <v>15500</v>
      </c>
      <c r="Q11830" t="s">
        <v>46144</v>
      </c>
      <c r="R11830" t="s">
        <v>46145</v>
      </c>
    </row>
    <row r="11831" spans="6:18" x14ac:dyDescent="0.25">
      <c r="F11831" t="s">
        <v>46146</v>
      </c>
      <c r="G11831" t="s">
        <v>6088</v>
      </c>
      <c r="Q11831" t="s">
        <v>46147</v>
      </c>
      <c r="R11831" t="s">
        <v>46148</v>
      </c>
    </row>
    <row r="11832" spans="6:18" x14ac:dyDescent="0.25">
      <c r="F11832" t="s">
        <v>46149</v>
      </c>
      <c r="G11832" t="s">
        <v>46150</v>
      </c>
      <c r="Q11832" t="s">
        <v>46151</v>
      </c>
      <c r="R11832" t="s">
        <v>46152</v>
      </c>
    </row>
    <row r="11833" spans="6:18" x14ac:dyDescent="0.25">
      <c r="F11833" t="s">
        <v>46153</v>
      </c>
      <c r="G11833" t="s">
        <v>46154</v>
      </c>
      <c r="Q11833" t="s">
        <v>12398</v>
      </c>
      <c r="R11833" t="s">
        <v>46155</v>
      </c>
    </row>
    <row r="11834" spans="6:18" x14ac:dyDescent="0.25">
      <c r="F11834" t="s">
        <v>46156</v>
      </c>
      <c r="G11834" t="s">
        <v>46157</v>
      </c>
      <c r="Q11834" t="s">
        <v>46158</v>
      </c>
      <c r="R11834" t="s">
        <v>46159</v>
      </c>
    </row>
    <row r="11835" spans="6:18" x14ac:dyDescent="0.25">
      <c r="F11835" t="s">
        <v>46160</v>
      </c>
      <c r="G11835" t="s">
        <v>7319</v>
      </c>
      <c r="Q11835" t="s">
        <v>10396</v>
      </c>
      <c r="R11835" t="s">
        <v>46161</v>
      </c>
    </row>
    <row r="11836" spans="6:18" x14ac:dyDescent="0.25">
      <c r="F11836" t="s">
        <v>46162</v>
      </c>
      <c r="G11836" t="s">
        <v>46163</v>
      </c>
      <c r="Q11836" t="s">
        <v>46164</v>
      </c>
      <c r="R11836" t="s">
        <v>46165</v>
      </c>
    </row>
    <row r="11837" spans="6:18" x14ac:dyDescent="0.25">
      <c r="F11837" t="s">
        <v>46166</v>
      </c>
      <c r="G11837" t="s">
        <v>46167</v>
      </c>
      <c r="Q11837" t="s">
        <v>18646</v>
      </c>
      <c r="R11837" t="s">
        <v>46168</v>
      </c>
    </row>
    <row r="11838" spans="6:18" x14ac:dyDescent="0.25">
      <c r="F11838" t="s">
        <v>46169</v>
      </c>
      <c r="G11838" t="s">
        <v>46170</v>
      </c>
      <c r="Q11838" t="s">
        <v>18093</v>
      </c>
      <c r="R11838" t="s">
        <v>46171</v>
      </c>
    </row>
    <row r="11839" spans="6:18" x14ac:dyDescent="0.25">
      <c r="F11839" t="s">
        <v>46172</v>
      </c>
      <c r="G11839" t="s">
        <v>30170</v>
      </c>
      <c r="Q11839" t="s">
        <v>22140</v>
      </c>
      <c r="R11839" t="s">
        <v>46173</v>
      </c>
    </row>
    <row r="11840" spans="6:18" x14ac:dyDescent="0.25">
      <c r="F11840" t="s">
        <v>46174</v>
      </c>
      <c r="G11840" t="s">
        <v>21001</v>
      </c>
      <c r="Q11840" t="s">
        <v>46175</v>
      </c>
      <c r="R11840" t="s">
        <v>46176</v>
      </c>
    </row>
    <row r="11841" spans="6:18" x14ac:dyDescent="0.25">
      <c r="F11841" t="s">
        <v>46177</v>
      </c>
      <c r="G11841" t="s">
        <v>46178</v>
      </c>
      <c r="Q11841" t="s">
        <v>46179</v>
      </c>
      <c r="R11841" t="s">
        <v>46180</v>
      </c>
    </row>
    <row r="11842" spans="6:18" x14ac:dyDescent="0.25">
      <c r="F11842" t="s">
        <v>46181</v>
      </c>
      <c r="G11842" t="s">
        <v>43638</v>
      </c>
      <c r="Q11842" t="s">
        <v>39039</v>
      </c>
      <c r="R11842" t="s">
        <v>46182</v>
      </c>
    </row>
    <row r="11843" spans="6:18" x14ac:dyDescent="0.25">
      <c r="F11843" t="s">
        <v>46183</v>
      </c>
      <c r="G11843" t="s">
        <v>7167</v>
      </c>
      <c r="Q11843" t="s">
        <v>46184</v>
      </c>
      <c r="R11843" t="s">
        <v>46185</v>
      </c>
    </row>
    <row r="11844" spans="6:18" x14ac:dyDescent="0.25">
      <c r="F11844" t="s">
        <v>46186</v>
      </c>
      <c r="G11844" t="s">
        <v>46187</v>
      </c>
      <c r="Q11844" t="s">
        <v>46188</v>
      </c>
      <c r="R11844" t="s">
        <v>46189</v>
      </c>
    </row>
    <row r="11845" spans="6:18" x14ac:dyDescent="0.25">
      <c r="F11845" t="s">
        <v>46190</v>
      </c>
      <c r="G11845" t="s">
        <v>29476</v>
      </c>
      <c r="Q11845" t="s">
        <v>46191</v>
      </c>
      <c r="R11845" t="s">
        <v>46192</v>
      </c>
    </row>
    <row r="11846" spans="6:18" x14ac:dyDescent="0.25">
      <c r="F11846" t="s">
        <v>46193</v>
      </c>
      <c r="G11846" t="s">
        <v>40768</v>
      </c>
      <c r="Q11846" t="s">
        <v>46194</v>
      </c>
      <c r="R11846" t="s">
        <v>46195</v>
      </c>
    </row>
    <row r="11847" spans="6:18" x14ac:dyDescent="0.25">
      <c r="F11847" t="s">
        <v>46196</v>
      </c>
      <c r="G11847" t="s">
        <v>46197</v>
      </c>
      <c r="Q11847" t="s">
        <v>46198</v>
      </c>
      <c r="R11847" t="s">
        <v>46199</v>
      </c>
    </row>
    <row r="11848" spans="6:18" x14ac:dyDescent="0.25">
      <c r="F11848" t="s">
        <v>46200</v>
      </c>
      <c r="G11848" t="s">
        <v>46201</v>
      </c>
      <c r="Q11848" t="s">
        <v>46202</v>
      </c>
      <c r="R11848" t="s">
        <v>46203</v>
      </c>
    </row>
    <row r="11849" spans="6:18" x14ac:dyDescent="0.25">
      <c r="F11849" t="s">
        <v>46204</v>
      </c>
      <c r="G11849" t="s">
        <v>46205</v>
      </c>
      <c r="Q11849" t="s">
        <v>46206</v>
      </c>
      <c r="R11849" t="s">
        <v>46207</v>
      </c>
    </row>
    <row r="11850" spans="6:18" x14ac:dyDescent="0.25">
      <c r="F11850" t="s">
        <v>46208</v>
      </c>
      <c r="G11850" t="s">
        <v>46209</v>
      </c>
      <c r="Q11850" t="s">
        <v>46210</v>
      </c>
      <c r="R11850" t="s">
        <v>46211</v>
      </c>
    </row>
    <row r="11851" spans="6:18" x14ac:dyDescent="0.25">
      <c r="F11851" t="s">
        <v>46212</v>
      </c>
      <c r="G11851" t="s">
        <v>46213</v>
      </c>
      <c r="Q11851" t="s">
        <v>46214</v>
      </c>
      <c r="R11851" t="s">
        <v>46215</v>
      </c>
    </row>
    <row r="11852" spans="6:18" x14ac:dyDescent="0.25">
      <c r="F11852" t="s">
        <v>46216</v>
      </c>
      <c r="G11852" t="s">
        <v>16836</v>
      </c>
      <c r="Q11852" t="s">
        <v>46217</v>
      </c>
      <c r="R11852" t="s">
        <v>46218</v>
      </c>
    </row>
    <row r="11853" spans="6:18" x14ac:dyDescent="0.25">
      <c r="F11853" t="s">
        <v>46219</v>
      </c>
      <c r="G11853" t="s">
        <v>46220</v>
      </c>
      <c r="Q11853" t="s">
        <v>46221</v>
      </c>
      <c r="R11853" t="s">
        <v>46222</v>
      </c>
    </row>
    <row r="11854" spans="6:18" x14ac:dyDescent="0.25">
      <c r="F11854" t="s">
        <v>46223</v>
      </c>
      <c r="G11854" t="s">
        <v>46224</v>
      </c>
      <c r="Q11854" t="s">
        <v>46225</v>
      </c>
      <c r="R11854" t="s">
        <v>46226</v>
      </c>
    </row>
    <row r="11855" spans="6:18" x14ac:dyDescent="0.25">
      <c r="F11855" t="s">
        <v>46227</v>
      </c>
      <c r="G11855" t="s">
        <v>17499</v>
      </c>
      <c r="Q11855" t="s">
        <v>29902</v>
      </c>
      <c r="R11855" t="s">
        <v>46228</v>
      </c>
    </row>
    <row r="11856" spans="6:18" x14ac:dyDescent="0.25">
      <c r="F11856" t="s">
        <v>46229</v>
      </c>
      <c r="G11856" t="s">
        <v>46230</v>
      </c>
      <c r="Q11856" t="s">
        <v>46231</v>
      </c>
      <c r="R11856" t="s">
        <v>46232</v>
      </c>
    </row>
    <row r="11857" spans="6:18" x14ac:dyDescent="0.25">
      <c r="F11857" t="s">
        <v>46233</v>
      </c>
      <c r="G11857" t="s">
        <v>38394</v>
      </c>
      <c r="Q11857" t="s">
        <v>46234</v>
      </c>
      <c r="R11857" t="s">
        <v>46235</v>
      </c>
    </row>
    <row r="11858" spans="6:18" x14ac:dyDescent="0.25">
      <c r="F11858" t="s">
        <v>46236</v>
      </c>
      <c r="G11858" t="s">
        <v>46237</v>
      </c>
      <c r="Q11858" t="s">
        <v>46238</v>
      </c>
      <c r="R11858" t="s">
        <v>46239</v>
      </c>
    </row>
    <row r="11859" spans="6:18" x14ac:dyDescent="0.25">
      <c r="F11859" t="s">
        <v>46240</v>
      </c>
      <c r="G11859" t="s">
        <v>46241</v>
      </c>
      <c r="Q11859" t="s">
        <v>27801</v>
      </c>
      <c r="R11859" t="s">
        <v>46242</v>
      </c>
    </row>
    <row r="11860" spans="6:18" x14ac:dyDescent="0.25">
      <c r="F11860" t="s">
        <v>46243</v>
      </c>
      <c r="G11860" t="s">
        <v>46244</v>
      </c>
      <c r="Q11860" t="s">
        <v>46245</v>
      </c>
      <c r="R11860" t="s">
        <v>46246</v>
      </c>
    </row>
    <row r="11861" spans="6:18" x14ac:dyDescent="0.25">
      <c r="F11861" t="s">
        <v>46247</v>
      </c>
      <c r="G11861" t="s">
        <v>46248</v>
      </c>
      <c r="Q11861" t="s">
        <v>35186</v>
      </c>
      <c r="R11861" t="s">
        <v>46249</v>
      </c>
    </row>
    <row r="11862" spans="6:18" x14ac:dyDescent="0.25">
      <c r="F11862" t="s">
        <v>46250</v>
      </c>
      <c r="G11862" t="s">
        <v>46251</v>
      </c>
      <c r="Q11862" t="s">
        <v>46252</v>
      </c>
      <c r="R11862" t="s">
        <v>46253</v>
      </c>
    </row>
    <row r="11863" spans="6:18" x14ac:dyDescent="0.25">
      <c r="F11863" t="s">
        <v>46254</v>
      </c>
      <c r="G11863" t="s">
        <v>46255</v>
      </c>
      <c r="Q11863" t="s">
        <v>46256</v>
      </c>
      <c r="R11863" t="s">
        <v>46257</v>
      </c>
    </row>
    <row r="11864" spans="6:18" x14ac:dyDescent="0.25">
      <c r="F11864" t="s">
        <v>46258</v>
      </c>
      <c r="G11864" t="s">
        <v>22308</v>
      </c>
      <c r="Q11864" t="s">
        <v>20389</v>
      </c>
      <c r="R11864" t="s">
        <v>46259</v>
      </c>
    </row>
    <row r="11865" spans="6:18" x14ac:dyDescent="0.25">
      <c r="F11865" t="s">
        <v>46260</v>
      </c>
      <c r="G11865" t="s">
        <v>46261</v>
      </c>
      <c r="Q11865" t="s">
        <v>46262</v>
      </c>
      <c r="R11865" t="s">
        <v>46263</v>
      </c>
    </row>
    <row r="11866" spans="6:18" x14ac:dyDescent="0.25">
      <c r="F11866" t="s">
        <v>46264</v>
      </c>
      <c r="G11866" t="s">
        <v>46265</v>
      </c>
      <c r="Q11866" t="s">
        <v>37877</v>
      </c>
      <c r="R11866" t="s">
        <v>46266</v>
      </c>
    </row>
    <row r="11867" spans="6:18" x14ac:dyDescent="0.25">
      <c r="F11867" t="s">
        <v>46267</v>
      </c>
      <c r="G11867" t="s">
        <v>46268</v>
      </c>
      <c r="Q11867" t="s">
        <v>28614</v>
      </c>
      <c r="R11867" t="s">
        <v>46269</v>
      </c>
    </row>
    <row r="11868" spans="6:18" x14ac:dyDescent="0.25">
      <c r="F11868" t="s">
        <v>46270</v>
      </c>
      <c r="G11868" t="s">
        <v>29752</v>
      </c>
      <c r="Q11868" t="s">
        <v>37621</v>
      </c>
      <c r="R11868" t="s">
        <v>46271</v>
      </c>
    </row>
    <row r="11869" spans="6:18" x14ac:dyDescent="0.25">
      <c r="F11869" t="s">
        <v>46272</v>
      </c>
      <c r="G11869" t="s">
        <v>46273</v>
      </c>
      <c r="Q11869" t="s">
        <v>46274</v>
      </c>
      <c r="R11869" t="s">
        <v>46275</v>
      </c>
    </row>
    <row r="11870" spans="6:18" x14ac:dyDescent="0.25">
      <c r="F11870" t="s">
        <v>46276</v>
      </c>
      <c r="G11870" t="s">
        <v>36350</v>
      </c>
      <c r="Q11870" t="s">
        <v>16517</v>
      </c>
      <c r="R11870" t="s">
        <v>46277</v>
      </c>
    </row>
    <row r="11871" spans="6:18" x14ac:dyDescent="0.25">
      <c r="F11871" t="s">
        <v>46278</v>
      </c>
      <c r="G11871" t="s">
        <v>29042</v>
      </c>
      <c r="Q11871" t="s">
        <v>46279</v>
      </c>
      <c r="R11871" t="s">
        <v>46280</v>
      </c>
    </row>
    <row r="11872" spans="6:18" x14ac:dyDescent="0.25">
      <c r="F11872" t="s">
        <v>46281</v>
      </c>
      <c r="G11872" t="s">
        <v>10143</v>
      </c>
      <c r="Q11872" t="s">
        <v>26705</v>
      </c>
      <c r="R11872" t="s">
        <v>46282</v>
      </c>
    </row>
    <row r="11873" spans="6:18" x14ac:dyDescent="0.25">
      <c r="F11873" t="s">
        <v>46283</v>
      </c>
      <c r="G11873" t="s">
        <v>46284</v>
      </c>
      <c r="Q11873" t="s">
        <v>46285</v>
      </c>
      <c r="R11873" t="s">
        <v>46286</v>
      </c>
    </row>
    <row r="11874" spans="6:18" x14ac:dyDescent="0.25">
      <c r="F11874" t="s">
        <v>46287</v>
      </c>
      <c r="G11874" t="s">
        <v>46288</v>
      </c>
      <c r="Q11874" t="s">
        <v>16052</v>
      </c>
      <c r="R11874" t="s">
        <v>46289</v>
      </c>
    </row>
    <row r="11875" spans="6:18" x14ac:dyDescent="0.25">
      <c r="F11875" t="s">
        <v>46290</v>
      </c>
      <c r="G11875" t="s">
        <v>46291</v>
      </c>
      <c r="Q11875" t="s">
        <v>38742</v>
      </c>
      <c r="R11875" t="s">
        <v>46292</v>
      </c>
    </row>
    <row r="11876" spans="6:18" x14ac:dyDescent="0.25">
      <c r="F11876" t="s">
        <v>46293</v>
      </c>
      <c r="G11876" t="s">
        <v>46294</v>
      </c>
      <c r="Q11876" t="s">
        <v>46295</v>
      </c>
      <c r="R11876" t="s">
        <v>46296</v>
      </c>
    </row>
    <row r="11877" spans="6:18" x14ac:dyDescent="0.25">
      <c r="F11877" t="s">
        <v>46297</v>
      </c>
      <c r="G11877" t="s">
        <v>46298</v>
      </c>
      <c r="Q11877" t="s">
        <v>46299</v>
      </c>
      <c r="R11877" t="s">
        <v>46300</v>
      </c>
    </row>
    <row r="11878" spans="6:18" x14ac:dyDescent="0.25">
      <c r="F11878" t="s">
        <v>46301</v>
      </c>
      <c r="G11878" t="s">
        <v>40304</v>
      </c>
      <c r="Q11878" t="s">
        <v>46302</v>
      </c>
      <c r="R11878" t="s">
        <v>46303</v>
      </c>
    </row>
    <row r="11879" spans="6:18" x14ac:dyDescent="0.25">
      <c r="F11879" t="s">
        <v>46304</v>
      </c>
      <c r="G11879" t="s">
        <v>46305</v>
      </c>
      <c r="Q11879" t="s">
        <v>23731</v>
      </c>
      <c r="R11879" t="s">
        <v>46306</v>
      </c>
    </row>
    <row r="11880" spans="6:18" x14ac:dyDescent="0.25">
      <c r="F11880" t="s">
        <v>46307</v>
      </c>
      <c r="G11880" t="s">
        <v>27855</v>
      </c>
      <c r="Q11880" t="s">
        <v>46308</v>
      </c>
      <c r="R11880" t="s">
        <v>46309</v>
      </c>
    </row>
    <row r="11881" spans="6:18" x14ac:dyDescent="0.25">
      <c r="F11881" t="s">
        <v>46310</v>
      </c>
      <c r="G11881" t="s">
        <v>46311</v>
      </c>
      <c r="Q11881" t="s">
        <v>46312</v>
      </c>
      <c r="R11881" t="s">
        <v>46313</v>
      </c>
    </row>
    <row r="11882" spans="6:18" x14ac:dyDescent="0.25">
      <c r="F11882" t="s">
        <v>46314</v>
      </c>
      <c r="G11882" t="s">
        <v>45692</v>
      </c>
      <c r="Q11882" t="s">
        <v>17644</v>
      </c>
      <c r="R11882" t="s">
        <v>46315</v>
      </c>
    </row>
    <row r="11883" spans="6:18" x14ac:dyDescent="0.25">
      <c r="F11883" t="s">
        <v>46316</v>
      </c>
      <c r="G11883" t="s">
        <v>46317</v>
      </c>
      <c r="Q11883" t="s">
        <v>46318</v>
      </c>
      <c r="R11883" t="s">
        <v>46319</v>
      </c>
    </row>
    <row r="11884" spans="6:18" x14ac:dyDescent="0.25">
      <c r="F11884" t="s">
        <v>46320</v>
      </c>
      <c r="G11884" t="s">
        <v>46321</v>
      </c>
      <c r="Q11884" t="s">
        <v>32424</v>
      </c>
      <c r="R11884" t="s">
        <v>46322</v>
      </c>
    </row>
    <row r="11885" spans="6:18" x14ac:dyDescent="0.25">
      <c r="F11885" t="s">
        <v>46323</v>
      </c>
      <c r="G11885" t="s">
        <v>6257</v>
      </c>
      <c r="Q11885" t="s">
        <v>46324</v>
      </c>
      <c r="R11885" t="s">
        <v>46325</v>
      </c>
    </row>
    <row r="11886" spans="6:18" x14ac:dyDescent="0.25">
      <c r="F11886" t="s">
        <v>46326</v>
      </c>
      <c r="G11886" t="s">
        <v>46327</v>
      </c>
      <c r="Q11886" t="s">
        <v>31923</v>
      </c>
      <c r="R11886" t="s">
        <v>46328</v>
      </c>
    </row>
    <row r="11887" spans="6:18" x14ac:dyDescent="0.25">
      <c r="F11887" t="s">
        <v>46329</v>
      </c>
      <c r="G11887" t="s">
        <v>36938</v>
      </c>
      <c r="Q11887" t="s">
        <v>46330</v>
      </c>
      <c r="R11887" t="s">
        <v>46331</v>
      </c>
    </row>
    <row r="11888" spans="6:18" x14ac:dyDescent="0.25">
      <c r="F11888" t="s">
        <v>46332</v>
      </c>
      <c r="G11888" t="s">
        <v>46333</v>
      </c>
      <c r="Q11888" t="s">
        <v>17621</v>
      </c>
      <c r="R11888" t="s">
        <v>46334</v>
      </c>
    </row>
    <row r="11889" spans="6:18" x14ac:dyDescent="0.25">
      <c r="F11889" t="s">
        <v>46335</v>
      </c>
      <c r="G11889" t="s">
        <v>20284</v>
      </c>
      <c r="Q11889" t="s">
        <v>46336</v>
      </c>
      <c r="R11889" t="s">
        <v>46337</v>
      </c>
    </row>
    <row r="11890" spans="6:18" x14ac:dyDescent="0.25">
      <c r="F11890" t="s">
        <v>46338</v>
      </c>
      <c r="G11890" t="s">
        <v>3827</v>
      </c>
      <c r="Q11890" t="s">
        <v>35836</v>
      </c>
      <c r="R11890" t="s">
        <v>46339</v>
      </c>
    </row>
    <row r="11891" spans="6:18" x14ac:dyDescent="0.25">
      <c r="F11891" t="s">
        <v>46340</v>
      </c>
      <c r="G11891" t="s">
        <v>46341</v>
      </c>
      <c r="Q11891" t="s">
        <v>40844</v>
      </c>
      <c r="R11891" t="s">
        <v>46342</v>
      </c>
    </row>
    <row r="11892" spans="6:18" x14ac:dyDescent="0.25">
      <c r="F11892" t="s">
        <v>46343</v>
      </c>
      <c r="G11892" t="s">
        <v>23168</v>
      </c>
      <c r="Q11892" t="s">
        <v>46344</v>
      </c>
      <c r="R11892" t="s">
        <v>46345</v>
      </c>
    </row>
    <row r="11893" spans="6:18" x14ac:dyDescent="0.25">
      <c r="F11893" t="s">
        <v>46346</v>
      </c>
      <c r="G11893" t="s">
        <v>42900</v>
      </c>
      <c r="Q11893" t="s">
        <v>26342</v>
      </c>
      <c r="R11893" t="s">
        <v>46347</v>
      </c>
    </row>
    <row r="11894" spans="6:18" x14ac:dyDescent="0.25">
      <c r="F11894" t="s">
        <v>46348</v>
      </c>
      <c r="G11894" t="s">
        <v>46349</v>
      </c>
      <c r="Q11894" t="s">
        <v>46350</v>
      </c>
      <c r="R11894" t="s">
        <v>46351</v>
      </c>
    </row>
    <row r="11895" spans="6:18" x14ac:dyDescent="0.25">
      <c r="F11895" t="s">
        <v>46352</v>
      </c>
      <c r="G11895" t="s">
        <v>10655</v>
      </c>
      <c r="Q11895" t="s">
        <v>31438</v>
      </c>
      <c r="R11895" t="s">
        <v>46353</v>
      </c>
    </row>
    <row r="11896" spans="6:18" x14ac:dyDescent="0.25">
      <c r="F11896" t="s">
        <v>46354</v>
      </c>
      <c r="G11896" t="s">
        <v>8691</v>
      </c>
      <c r="Q11896" t="s">
        <v>46355</v>
      </c>
      <c r="R11896" t="s">
        <v>46356</v>
      </c>
    </row>
    <row r="11897" spans="6:18" x14ac:dyDescent="0.25">
      <c r="F11897" t="s">
        <v>46357</v>
      </c>
      <c r="G11897" t="s">
        <v>46358</v>
      </c>
      <c r="Q11897" t="s">
        <v>46359</v>
      </c>
      <c r="R11897" t="s">
        <v>46360</v>
      </c>
    </row>
    <row r="11898" spans="6:18" x14ac:dyDescent="0.25">
      <c r="F11898" t="s">
        <v>46361</v>
      </c>
      <c r="G11898" t="s">
        <v>46362</v>
      </c>
      <c r="Q11898" t="s">
        <v>46363</v>
      </c>
      <c r="R11898" t="s">
        <v>46364</v>
      </c>
    </row>
    <row r="11899" spans="6:18" x14ac:dyDescent="0.25">
      <c r="F11899" t="s">
        <v>46365</v>
      </c>
      <c r="G11899" t="s">
        <v>46366</v>
      </c>
      <c r="Q11899" t="s">
        <v>31684</v>
      </c>
      <c r="R11899" t="s">
        <v>46367</v>
      </c>
    </row>
    <row r="11900" spans="6:18" x14ac:dyDescent="0.25">
      <c r="F11900" t="s">
        <v>46368</v>
      </c>
      <c r="G11900" t="s">
        <v>46369</v>
      </c>
      <c r="Q11900" t="s">
        <v>46370</v>
      </c>
      <c r="R11900" t="s">
        <v>46371</v>
      </c>
    </row>
    <row r="11901" spans="6:18" x14ac:dyDescent="0.25">
      <c r="F11901" t="s">
        <v>46372</v>
      </c>
      <c r="G11901" t="s">
        <v>6540</v>
      </c>
      <c r="Q11901" t="s">
        <v>46373</v>
      </c>
      <c r="R11901" t="s">
        <v>46374</v>
      </c>
    </row>
    <row r="11902" spans="6:18" x14ac:dyDescent="0.25">
      <c r="F11902" t="s">
        <v>46375</v>
      </c>
      <c r="G11902" t="s">
        <v>46376</v>
      </c>
      <c r="Q11902" t="s">
        <v>21215</v>
      </c>
      <c r="R11902" t="s">
        <v>46377</v>
      </c>
    </row>
    <row r="11903" spans="6:18" x14ac:dyDescent="0.25">
      <c r="F11903" t="s">
        <v>46378</v>
      </c>
      <c r="G11903" t="s">
        <v>46379</v>
      </c>
      <c r="Q11903" t="s">
        <v>37843</v>
      </c>
      <c r="R11903" t="s">
        <v>46380</v>
      </c>
    </row>
    <row r="11904" spans="6:18" x14ac:dyDescent="0.25">
      <c r="F11904" t="s">
        <v>46381</v>
      </c>
      <c r="G11904" t="s">
        <v>13627</v>
      </c>
      <c r="Q11904" t="s">
        <v>46382</v>
      </c>
      <c r="R11904" t="s">
        <v>46383</v>
      </c>
    </row>
    <row r="11905" spans="6:18" x14ac:dyDescent="0.25">
      <c r="F11905" t="s">
        <v>46384</v>
      </c>
      <c r="G11905" t="s">
        <v>39854</v>
      </c>
      <c r="Q11905" t="s">
        <v>4905</v>
      </c>
      <c r="R11905" t="s">
        <v>46385</v>
      </c>
    </row>
    <row r="11906" spans="6:18" x14ac:dyDescent="0.25">
      <c r="F11906" t="s">
        <v>46386</v>
      </c>
      <c r="G11906" t="s">
        <v>46387</v>
      </c>
      <c r="Q11906" t="s">
        <v>31896</v>
      </c>
      <c r="R11906" t="s">
        <v>46388</v>
      </c>
    </row>
    <row r="11907" spans="6:18" x14ac:dyDescent="0.25">
      <c r="F11907" t="s">
        <v>46389</v>
      </c>
      <c r="G11907" t="s">
        <v>46390</v>
      </c>
      <c r="Q11907" t="s">
        <v>30292</v>
      </c>
      <c r="R11907" t="s">
        <v>46391</v>
      </c>
    </row>
    <row r="11908" spans="6:18" x14ac:dyDescent="0.25">
      <c r="F11908" t="s">
        <v>46392</v>
      </c>
      <c r="G11908" t="s">
        <v>18335</v>
      </c>
      <c r="Q11908" t="s">
        <v>46393</v>
      </c>
      <c r="R11908" t="s">
        <v>46394</v>
      </c>
    </row>
    <row r="11909" spans="6:18" x14ac:dyDescent="0.25">
      <c r="F11909" t="s">
        <v>46395</v>
      </c>
      <c r="G11909" t="s">
        <v>46396</v>
      </c>
      <c r="Q11909" t="s">
        <v>46397</v>
      </c>
      <c r="R11909" t="s">
        <v>46398</v>
      </c>
    </row>
    <row r="11910" spans="6:18" x14ac:dyDescent="0.25">
      <c r="F11910" t="s">
        <v>46399</v>
      </c>
      <c r="G11910" t="s">
        <v>46400</v>
      </c>
      <c r="Q11910" t="s">
        <v>46401</v>
      </c>
      <c r="R11910" t="s">
        <v>46402</v>
      </c>
    </row>
    <row r="11911" spans="6:18" x14ac:dyDescent="0.25">
      <c r="F11911" t="s">
        <v>46403</v>
      </c>
      <c r="G11911" t="s">
        <v>46404</v>
      </c>
      <c r="Q11911" t="s">
        <v>46405</v>
      </c>
      <c r="R11911" t="s">
        <v>46406</v>
      </c>
    </row>
    <row r="11912" spans="6:18" x14ac:dyDescent="0.25">
      <c r="F11912" t="s">
        <v>46407</v>
      </c>
      <c r="G11912" t="s">
        <v>46408</v>
      </c>
      <c r="Q11912" t="s">
        <v>46409</v>
      </c>
      <c r="R11912" t="s">
        <v>46410</v>
      </c>
    </row>
    <row r="11913" spans="6:18" x14ac:dyDescent="0.25">
      <c r="F11913" t="s">
        <v>46411</v>
      </c>
      <c r="G11913" t="s">
        <v>46412</v>
      </c>
      <c r="Q11913" t="s">
        <v>46413</v>
      </c>
      <c r="R11913" t="s">
        <v>46414</v>
      </c>
    </row>
    <row r="11914" spans="6:18" x14ac:dyDescent="0.25">
      <c r="F11914" t="s">
        <v>46415</v>
      </c>
      <c r="G11914" t="s">
        <v>46416</v>
      </c>
      <c r="Q11914" t="s">
        <v>46417</v>
      </c>
      <c r="R11914" t="s">
        <v>46418</v>
      </c>
    </row>
    <row r="11915" spans="6:18" x14ac:dyDescent="0.25">
      <c r="F11915" t="s">
        <v>46419</v>
      </c>
      <c r="G11915" t="s">
        <v>46420</v>
      </c>
      <c r="Q11915" t="s">
        <v>46421</v>
      </c>
      <c r="R11915" t="s">
        <v>46422</v>
      </c>
    </row>
    <row r="11916" spans="6:18" x14ac:dyDescent="0.25">
      <c r="F11916" t="s">
        <v>46423</v>
      </c>
      <c r="G11916" t="s">
        <v>46424</v>
      </c>
      <c r="Q11916" t="s">
        <v>36864</v>
      </c>
      <c r="R11916" t="s">
        <v>46425</v>
      </c>
    </row>
    <row r="11917" spans="6:18" x14ac:dyDescent="0.25">
      <c r="F11917" t="s">
        <v>46426</v>
      </c>
      <c r="G11917" t="s">
        <v>7977</v>
      </c>
      <c r="Q11917" t="s">
        <v>46427</v>
      </c>
      <c r="R11917" t="s">
        <v>46428</v>
      </c>
    </row>
    <row r="11918" spans="6:18" x14ac:dyDescent="0.25">
      <c r="F11918" t="s">
        <v>46429</v>
      </c>
      <c r="G11918" t="s">
        <v>46430</v>
      </c>
      <c r="Q11918" t="s">
        <v>46431</v>
      </c>
      <c r="R11918" t="s">
        <v>46432</v>
      </c>
    </row>
    <row r="11919" spans="6:18" x14ac:dyDescent="0.25">
      <c r="F11919" t="s">
        <v>46433</v>
      </c>
      <c r="G11919" t="s">
        <v>36310</v>
      </c>
      <c r="Q11919" t="s">
        <v>46434</v>
      </c>
      <c r="R11919" t="s">
        <v>46435</v>
      </c>
    </row>
    <row r="11920" spans="6:18" x14ac:dyDescent="0.25">
      <c r="F11920" t="s">
        <v>46436</v>
      </c>
      <c r="G11920" t="s">
        <v>46437</v>
      </c>
      <c r="Q11920" t="s">
        <v>32506</v>
      </c>
      <c r="R11920" t="s">
        <v>46438</v>
      </c>
    </row>
    <row r="11921" spans="6:18" x14ac:dyDescent="0.25">
      <c r="F11921" t="s">
        <v>46439</v>
      </c>
      <c r="G11921" t="s">
        <v>46440</v>
      </c>
      <c r="Q11921" t="s">
        <v>46441</v>
      </c>
      <c r="R11921" t="s">
        <v>46442</v>
      </c>
    </row>
    <row r="11922" spans="6:18" x14ac:dyDescent="0.25">
      <c r="F11922" t="s">
        <v>46443</v>
      </c>
      <c r="G11922" t="s">
        <v>3431</v>
      </c>
      <c r="Q11922" t="s">
        <v>46444</v>
      </c>
      <c r="R11922" t="s">
        <v>46445</v>
      </c>
    </row>
    <row r="11923" spans="6:18" x14ac:dyDescent="0.25">
      <c r="F11923" t="s">
        <v>46446</v>
      </c>
      <c r="G11923" t="s">
        <v>46447</v>
      </c>
      <c r="Q11923" t="s">
        <v>19795</v>
      </c>
      <c r="R11923" t="s">
        <v>46448</v>
      </c>
    </row>
    <row r="11924" spans="6:18" x14ac:dyDescent="0.25">
      <c r="F11924" t="s">
        <v>46449</v>
      </c>
      <c r="G11924" t="s">
        <v>46450</v>
      </c>
      <c r="Q11924" t="s">
        <v>23727</v>
      </c>
      <c r="R11924" t="s">
        <v>46451</v>
      </c>
    </row>
    <row r="11925" spans="6:18" x14ac:dyDescent="0.25">
      <c r="F11925" t="s">
        <v>46452</v>
      </c>
      <c r="G11925" t="s">
        <v>16298</v>
      </c>
      <c r="Q11925" t="s">
        <v>26863</v>
      </c>
      <c r="R11925" t="s">
        <v>46453</v>
      </c>
    </row>
    <row r="11926" spans="6:18" x14ac:dyDescent="0.25">
      <c r="F11926" t="s">
        <v>46454</v>
      </c>
      <c r="G11926" t="s">
        <v>46455</v>
      </c>
      <c r="Q11926" t="s">
        <v>33955</v>
      </c>
      <c r="R11926" t="s">
        <v>46456</v>
      </c>
    </row>
    <row r="11927" spans="6:18" x14ac:dyDescent="0.25">
      <c r="F11927" t="s">
        <v>46457</v>
      </c>
      <c r="G11927" t="s">
        <v>46458</v>
      </c>
      <c r="Q11927" t="s">
        <v>39501</v>
      </c>
      <c r="R11927" t="s">
        <v>46459</v>
      </c>
    </row>
    <row r="11928" spans="6:18" x14ac:dyDescent="0.25">
      <c r="F11928" t="s">
        <v>46460</v>
      </c>
      <c r="G11928" t="s">
        <v>46461</v>
      </c>
      <c r="Q11928" t="s">
        <v>46462</v>
      </c>
      <c r="R11928" t="s">
        <v>46463</v>
      </c>
    </row>
    <row r="11929" spans="6:18" x14ac:dyDescent="0.25">
      <c r="F11929" t="s">
        <v>46464</v>
      </c>
      <c r="G11929" t="s">
        <v>23907</v>
      </c>
      <c r="Q11929" t="s">
        <v>46465</v>
      </c>
      <c r="R11929" t="s">
        <v>46466</v>
      </c>
    </row>
    <row r="11930" spans="6:18" x14ac:dyDescent="0.25">
      <c r="F11930" t="s">
        <v>46467</v>
      </c>
      <c r="G11930" t="s">
        <v>46468</v>
      </c>
      <c r="Q11930" t="s">
        <v>16944</v>
      </c>
      <c r="R11930" t="s">
        <v>46469</v>
      </c>
    </row>
    <row r="11931" spans="6:18" x14ac:dyDescent="0.25">
      <c r="F11931" t="s">
        <v>46470</v>
      </c>
      <c r="G11931" t="s">
        <v>23060</v>
      </c>
      <c r="Q11931" t="s">
        <v>46471</v>
      </c>
      <c r="R11931" t="s">
        <v>46472</v>
      </c>
    </row>
    <row r="11932" spans="6:18" x14ac:dyDescent="0.25">
      <c r="F11932" t="s">
        <v>46473</v>
      </c>
      <c r="G11932" t="s">
        <v>46474</v>
      </c>
      <c r="Q11932" t="s">
        <v>46475</v>
      </c>
      <c r="R11932" t="s">
        <v>46476</v>
      </c>
    </row>
    <row r="11933" spans="6:18" x14ac:dyDescent="0.25">
      <c r="F11933" t="s">
        <v>46477</v>
      </c>
      <c r="G11933" t="s">
        <v>46478</v>
      </c>
      <c r="Q11933" t="s">
        <v>20778</v>
      </c>
      <c r="R11933" t="s">
        <v>46479</v>
      </c>
    </row>
    <row r="11934" spans="6:18" x14ac:dyDescent="0.25">
      <c r="F11934" t="s">
        <v>46480</v>
      </c>
      <c r="G11934" t="s">
        <v>46481</v>
      </c>
      <c r="Q11934" t="s">
        <v>46482</v>
      </c>
      <c r="R11934" t="s">
        <v>46483</v>
      </c>
    </row>
    <row r="11935" spans="6:18" x14ac:dyDescent="0.25">
      <c r="F11935" t="s">
        <v>46484</v>
      </c>
      <c r="G11935" t="s">
        <v>45052</v>
      </c>
      <c r="Q11935" t="s">
        <v>46485</v>
      </c>
      <c r="R11935" t="s">
        <v>46486</v>
      </c>
    </row>
    <row r="11936" spans="6:18" x14ac:dyDescent="0.25">
      <c r="F11936" t="s">
        <v>46487</v>
      </c>
      <c r="G11936" t="s">
        <v>46488</v>
      </c>
      <c r="Q11936" t="s">
        <v>22999</v>
      </c>
      <c r="R11936" t="s">
        <v>46489</v>
      </c>
    </row>
    <row r="11937" spans="6:18" x14ac:dyDescent="0.25">
      <c r="F11937" t="s">
        <v>46490</v>
      </c>
      <c r="G11937" t="s">
        <v>34366</v>
      </c>
      <c r="Q11937" t="s">
        <v>46491</v>
      </c>
      <c r="R11937" t="s">
        <v>46492</v>
      </c>
    </row>
    <row r="11938" spans="6:18" x14ac:dyDescent="0.25">
      <c r="F11938" t="s">
        <v>46493</v>
      </c>
      <c r="G11938" t="s">
        <v>19925</v>
      </c>
      <c r="Q11938" t="s">
        <v>42462</v>
      </c>
      <c r="R11938" t="s">
        <v>46494</v>
      </c>
    </row>
    <row r="11939" spans="6:18" x14ac:dyDescent="0.25">
      <c r="F11939" t="s">
        <v>46495</v>
      </c>
      <c r="G11939" t="s">
        <v>8210</v>
      </c>
      <c r="Q11939" t="s">
        <v>46496</v>
      </c>
      <c r="R11939" t="s">
        <v>46497</v>
      </c>
    </row>
    <row r="11940" spans="6:18" x14ac:dyDescent="0.25">
      <c r="F11940" t="s">
        <v>46498</v>
      </c>
      <c r="G11940" t="s">
        <v>6484</v>
      </c>
      <c r="Q11940" t="s">
        <v>46499</v>
      </c>
      <c r="R11940" t="s">
        <v>46500</v>
      </c>
    </row>
    <row r="11941" spans="6:18" x14ac:dyDescent="0.25">
      <c r="F11941" t="s">
        <v>46501</v>
      </c>
      <c r="G11941" t="s">
        <v>46502</v>
      </c>
      <c r="Q11941" t="s">
        <v>46503</v>
      </c>
      <c r="R11941" t="s">
        <v>46504</v>
      </c>
    </row>
    <row r="11942" spans="6:18" x14ac:dyDescent="0.25">
      <c r="F11942" t="s">
        <v>46505</v>
      </c>
      <c r="G11942" t="s">
        <v>46506</v>
      </c>
      <c r="Q11942" t="s">
        <v>14909</v>
      </c>
      <c r="R11942" t="s">
        <v>46507</v>
      </c>
    </row>
    <row r="11943" spans="6:18" x14ac:dyDescent="0.25">
      <c r="F11943" t="s">
        <v>46508</v>
      </c>
      <c r="G11943" t="s">
        <v>46509</v>
      </c>
      <c r="Q11943" t="s">
        <v>46510</v>
      </c>
      <c r="R11943" t="s">
        <v>46511</v>
      </c>
    </row>
    <row r="11944" spans="6:18" x14ac:dyDescent="0.25">
      <c r="F11944" t="s">
        <v>46512</v>
      </c>
      <c r="G11944" t="s">
        <v>46513</v>
      </c>
      <c r="Q11944" t="s">
        <v>46514</v>
      </c>
      <c r="R11944" t="s">
        <v>46515</v>
      </c>
    </row>
    <row r="11945" spans="6:18" x14ac:dyDescent="0.25">
      <c r="F11945" t="s">
        <v>46516</v>
      </c>
      <c r="G11945" t="s">
        <v>40367</v>
      </c>
      <c r="Q11945" t="s">
        <v>37386</v>
      </c>
      <c r="R11945" t="s">
        <v>46517</v>
      </c>
    </row>
    <row r="11946" spans="6:18" x14ac:dyDescent="0.25">
      <c r="F11946" t="s">
        <v>46518</v>
      </c>
      <c r="G11946" t="s">
        <v>23285</v>
      </c>
      <c r="Q11946" t="s">
        <v>46519</v>
      </c>
      <c r="R11946" t="s">
        <v>46520</v>
      </c>
    </row>
    <row r="11947" spans="6:18" x14ac:dyDescent="0.25">
      <c r="F11947" t="s">
        <v>46521</v>
      </c>
      <c r="G11947" t="s">
        <v>13577</v>
      </c>
      <c r="Q11947" t="s">
        <v>46522</v>
      </c>
      <c r="R11947" t="s">
        <v>46523</v>
      </c>
    </row>
    <row r="11948" spans="6:18" x14ac:dyDescent="0.25">
      <c r="F11948" t="s">
        <v>46524</v>
      </c>
      <c r="G11948" t="s">
        <v>11451</v>
      </c>
      <c r="Q11948" t="s">
        <v>46525</v>
      </c>
      <c r="R11948" t="s">
        <v>46526</v>
      </c>
    </row>
    <row r="11949" spans="6:18" x14ac:dyDescent="0.25">
      <c r="F11949" t="s">
        <v>46527</v>
      </c>
      <c r="G11949" t="s">
        <v>36339</v>
      </c>
      <c r="Q11949" t="s">
        <v>34219</v>
      </c>
      <c r="R11949" t="s">
        <v>46528</v>
      </c>
    </row>
    <row r="11950" spans="6:18" x14ac:dyDescent="0.25">
      <c r="F11950" t="s">
        <v>46529</v>
      </c>
      <c r="G11950" t="s">
        <v>44356</v>
      </c>
      <c r="Q11950" t="s">
        <v>46530</v>
      </c>
      <c r="R11950" t="s">
        <v>46531</v>
      </c>
    </row>
    <row r="11951" spans="6:18" x14ac:dyDescent="0.25">
      <c r="F11951" t="s">
        <v>46532</v>
      </c>
      <c r="G11951" t="s">
        <v>46533</v>
      </c>
      <c r="Q11951" t="s">
        <v>46534</v>
      </c>
      <c r="R11951" t="s">
        <v>46535</v>
      </c>
    </row>
    <row r="11952" spans="6:18" x14ac:dyDescent="0.25">
      <c r="F11952" t="s">
        <v>46536</v>
      </c>
      <c r="G11952" t="s">
        <v>46537</v>
      </c>
      <c r="Q11952" t="s">
        <v>46538</v>
      </c>
      <c r="R11952" t="s">
        <v>46539</v>
      </c>
    </row>
    <row r="11953" spans="6:18" x14ac:dyDescent="0.25">
      <c r="F11953" t="s">
        <v>46540</v>
      </c>
      <c r="G11953" t="s">
        <v>9434</v>
      </c>
      <c r="Q11953" t="s">
        <v>46541</v>
      </c>
      <c r="R11953" t="s">
        <v>46542</v>
      </c>
    </row>
    <row r="11954" spans="6:18" x14ac:dyDescent="0.25">
      <c r="F11954" t="s">
        <v>46543</v>
      </c>
      <c r="G11954" t="s">
        <v>46544</v>
      </c>
      <c r="Q11954" t="s">
        <v>36219</v>
      </c>
      <c r="R11954" t="s">
        <v>46545</v>
      </c>
    </row>
    <row r="11955" spans="6:18" x14ac:dyDescent="0.25">
      <c r="F11955" t="s">
        <v>46546</v>
      </c>
      <c r="G11955" t="s">
        <v>46547</v>
      </c>
      <c r="Q11955" t="s">
        <v>46548</v>
      </c>
      <c r="R11955" t="s">
        <v>46549</v>
      </c>
    </row>
    <row r="11956" spans="6:18" x14ac:dyDescent="0.25">
      <c r="F11956" t="s">
        <v>46550</v>
      </c>
      <c r="G11956" t="s">
        <v>46551</v>
      </c>
      <c r="Q11956" t="s">
        <v>46552</v>
      </c>
      <c r="R11956" t="s">
        <v>46553</v>
      </c>
    </row>
    <row r="11957" spans="6:18" x14ac:dyDescent="0.25">
      <c r="F11957" t="s">
        <v>46554</v>
      </c>
      <c r="G11957" t="s">
        <v>46555</v>
      </c>
      <c r="Q11957" t="s">
        <v>46556</v>
      </c>
      <c r="R11957" t="s">
        <v>46557</v>
      </c>
    </row>
    <row r="11958" spans="6:18" x14ac:dyDescent="0.25">
      <c r="F11958" t="s">
        <v>46558</v>
      </c>
      <c r="G11958" t="s">
        <v>46559</v>
      </c>
      <c r="Q11958" t="s">
        <v>46560</v>
      </c>
      <c r="R11958" t="s">
        <v>46561</v>
      </c>
    </row>
    <row r="11959" spans="6:18" x14ac:dyDescent="0.25">
      <c r="F11959" t="s">
        <v>46562</v>
      </c>
      <c r="G11959" t="s">
        <v>46563</v>
      </c>
      <c r="Q11959" t="s">
        <v>46564</v>
      </c>
      <c r="R11959" t="s">
        <v>46565</v>
      </c>
    </row>
    <row r="11960" spans="6:18" x14ac:dyDescent="0.25">
      <c r="F11960" t="s">
        <v>46566</v>
      </c>
      <c r="G11960" t="s">
        <v>46567</v>
      </c>
      <c r="Q11960" t="s">
        <v>46568</v>
      </c>
      <c r="R11960" t="s">
        <v>46569</v>
      </c>
    </row>
    <row r="11961" spans="6:18" x14ac:dyDescent="0.25">
      <c r="F11961" t="s">
        <v>46570</v>
      </c>
      <c r="G11961" t="s">
        <v>13484</v>
      </c>
      <c r="Q11961" t="s">
        <v>35237</v>
      </c>
      <c r="R11961" t="s">
        <v>46571</v>
      </c>
    </row>
    <row r="11962" spans="6:18" x14ac:dyDescent="0.25">
      <c r="F11962" t="s">
        <v>46572</v>
      </c>
      <c r="G11962" t="s">
        <v>46033</v>
      </c>
      <c r="Q11962" t="s">
        <v>46573</v>
      </c>
      <c r="R11962" t="s">
        <v>46574</v>
      </c>
    </row>
    <row r="11963" spans="6:18" x14ac:dyDescent="0.25">
      <c r="F11963" t="s">
        <v>46575</v>
      </c>
      <c r="G11963" t="s">
        <v>14058</v>
      </c>
      <c r="Q11963" t="s">
        <v>43079</v>
      </c>
      <c r="R11963" t="s">
        <v>46576</v>
      </c>
    </row>
    <row r="11964" spans="6:18" x14ac:dyDescent="0.25">
      <c r="F11964" t="s">
        <v>46577</v>
      </c>
      <c r="G11964" t="s">
        <v>46578</v>
      </c>
      <c r="Q11964" t="s">
        <v>46579</v>
      </c>
      <c r="R11964" t="s">
        <v>46580</v>
      </c>
    </row>
    <row r="11965" spans="6:18" x14ac:dyDescent="0.25">
      <c r="F11965" t="s">
        <v>46581</v>
      </c>
      <c r="G11965" t="s">
        <v>46582</v>
      </c>
      <c r="Q11965" t="s">
        <v>44790</v>
      </c>
      <c r="R11965" t="s">
        <v>46583</v>
      </c>
    </row>
    <row r="11966" spans="6:18" x14ac:dyDescent="0.25">
      <c r="F11966" t="s">
        <v>46584</v>
      </c>
      <c r="G11966" t="s">
        <v>46585</v>
      </c>
      <c r="Q11966" t="s">
        <v>46586</v>
      </c>
      <c r="R11966" t="s">
        <v>46587</v>
      </c>
    </row>
    <row r="11967" spans="6:18" x14ac:dyDescent="0.25">
      <c r="F11967" t="s">
        <v>46588</v>
      </c>
      <c r="G11967" t="s">
        <v>46589</v>
      </c>
      <c r="Q11967" t="s">
        <v>46590</v>
      </c>
      <c r="R11967" t="s">
        <v>46591</v>
      </c>
    </row>
    <row r="11968" spans="6:18" x14ac:dyDescent="0.25">
      <c r="F11968" t="s">
        <v>46592</v>
      </c>
      <c r="G11968" t="s">
        <v>46593</v>
      </c>
      <c r="Q11968" t="s">
        <v>46594</v>
      </c>
      <c r="R11968" t="s">
        <v>46595</v>
      </c>
    </row>
    <row r="11969" spans="6:18" x14ac:dyDescent="0.25">
      <c r="F11969" t="s">
        <v>46596</v>
      </c>
      <c r="G11969" t="s">
        <v>27060</v>
      </c>
      <c r="Q11969" t="s">
        <v>46597</v>
      </c>
      <c r="R11969" t="s">
        <v>46598</v>
      </c>
    </row>
    <row r="11970" spans="6:18" x14ac:dyDescent="0.25">
      <c r="F11970" t="s">
        <v>46599</v>
      </c>
      <c r="G11970" t="s">
        <v>46600</v>
      </c>
      <c r="Q11970" t="s">
        <v>46601</v>
      </c>
      <c r="R11970" t="s">
        <v>46602</v>
      </c>
    </row>
    <row r="11971" spans="6:18" x14ac:dyDescent="0.25">
      <c r="F11971" t="s">
        <v>46603</v>
      </c>
      <c r="G11971" t="s">
        <v>32630</v>
      </c>
      <c r="Q11971" t="s">
        <v>5419</v>
      </c>
      <c r="R11971" t="s">
        <v>46604</v>
      </c>
    </row>
    <row r="11972" spans="6:18" x14ac:dyDescent="0.25">
      <c r="F11972" t="s">
        <v>46605</v>
      </c>
      <c r="G11972" t="s">
        <v>46606</v>
      </c>
      <c r="Q11972" t="s">
        <v>46607</v>
      </c>
      <c r="R11972" t="s">
        <v>46608</v>
      </c>
    </row>
    <row r="11973" spans="6:18" x14ac:dyDescent="0.25">
      <c r="F11973" t="s">
        <v>46609</v>
      </c>
      <c r="G11973" t="s">
        <v>35112</v>
      </c>
      <c r="Q11973" t="s">
        <v>46610</v>
      </c>
      <c r="R11973" t="s">
        <v>46611</v>
      </c>
    </row>
    <row r="11974" spans="6:18" x14ac:dyDescent="0.25">
      <c r="F11974" t="s">
        <v>46612</v>
      </c>
      <c r="G11974" t="s">
        <v>46613</v>
      </c>
      <c r="Q11974" t="s">
        <v>5710</v>
      </c>
      <c r="R11974" t="s">
        <v>46614</v>
      </c>
    </row>
    <row r="11975" spans="6:18" x14ac:dyDescent="0.25">
      <c r="F11975" t="s">
        <v>46615</v>
      </c>
      <c r="G11975" t="s">
        <v>46616</v>
      </c>
      <c r="Q11975" t="s">
        <v>10072</v>
      </c>
      <c r="R11975" t="s">
        <v>46617</v>
      </c>
    </row>
    <row r="11976" spans="6:18" x14ac:dyDescent="0.25">
      <c r="F11976" t="s">
        <v>46618</v>
      </c>
      <c r="G11976" t="s">
        <v>46619</v>
      </c>
      <c r="Q11976" t="s">
        <v>46620</v>
      </c>
      <c r="R11976" t="s">
        <v>46621</v>
      </c>
    </row>
    <row r="11977" spans="6:18" x14ac:dyDescent="0.25">
      <c r="F11977" t="s">
        <v>46622</v>
      </c>
      <c r="G11977" t="s">
        <v>45205</v>
      </c>
      <c r="Q11977" t="s">
        <v>46623</v>
      </c>
      <c r="R11977" t="s">
        <v>46624</v>
      </c>
    </row>
    <row r="11978" spans="6:18" x14ac:dyDescent="0.25">
      <c r="F11978" t="s">
        <v>46625</v>
      </c>
      <c r="G11978" t="s">
        <v>46626</v>
      </c>
      <c r="Q11978" t="s">
        <v>40381</v>
      </c>
      <c r="R11978" t="s">
        <v>46627</v>
      </c>
    </row>
    <row r="11979" spans="6:18" x14ac:dyDescent="0.25">
      <c r="F11979" t="s">
        <v>46628</v>
      </c>
      <c r="G11979" t="s">
        <v>46629</v>
      </c>
      <c r="Q11979" t="s">
        <v>46630</v>
      </c>
      <c r="R11979" t="s">
        <v>46631</v>
      </c>
    </row>
    <row r="11980" spans="6:18" x14ac:dyDescent="0.25">
      <c r="F11980" t="s">
        <v>46632</v>
      </c>
      <c r="G11980" t="s">
        <v>46633</v>
      </c>
      <c r="Q11980" t="s">
        <v>46634</v>
      </c>
      <c r="R11980" t="s">
        <v>46635</v>
      </c>
    </row>
    <row r="11981" spans="6:18" x14ac:dyDescent="0.25">
      <c r="F11981" t="s">
        <v>46636</v>
      </c>
      <c r="G11981" t="s">
        <v>46637</v>
      </c>
      <c r="Q11981" t="s">
        <v>46638</v>
      </c>
      <c r="R11981" t="s">
        <v>46639</v>
      </c>
    </row>
    <row r="11982" spans="6:18" x14ac:dyDescent="0.25">
      <c r="F11982" t="s">
        <v>46640</v>
      </c>
      <c r="G11982" t="s">
        <v>3281</v>
      </c>
      <c r="Q11982" t="s">
        <v>46641</v>
      </c>
      <c r="R11982" t="s">
        <v>46642</v>
      </c>
    </row>
    <row r="11983" spans="6:18" x14ac:dyDescent="0.25">
      <c r="F11983" t="s">
        <v>46643</v>
      </c>
      <c r="G11983" t="s">
        <v>30638</v>
      </c>
      <c r="Q11983" t="s">
        <v>46644</v>
      </c>
      <c r="R11983" t="s">
        <v>46645</v>
      </c>
    </row>
    <row r="11984" spans="6:18" x14ac:dyDescent="0.25">
      <c r="F11984" t="s">
        <v>46646</v>
      </c>
      <c r="G11984" t="s">
        <v>5569</v>
      </c>
      <c r="Q11984" t="s">
        <v>46647</v>
      </c>
      <c r="R11984" t="s">
        <v>46648</v>
      </c>
    </row>
    <row r="11985" spans="6:18" x14ac:dyDescent="0.25">
      <c r="F11985" t="s">
        <v>46649</v>
      </c>
      <c r="G11985" t="s">
        <v>44726</v>
      </c>
      <c r="Q11985" t="s">
        <v>46650</v>
      </c>
      <c r="R11985" t="s">
        <v>46651</v>
      </c>
    </row>
    <row r="11986" spans="6:18" x14ac:dyDescent="0.25">
      <c r="F11986" t="s">
        <v>46652</v>
      </c>
      <c r="G11986" t="s">
        <v>45745</v>
      </c>
      <c r="Q11986" t="s">
        <v>46653</v>
      </c>
      <c r="R11986" t="s">
        <v>46654</v>
      </c>
    </row>
    <row r="11987" spans="6:18" x14ac:dyDescent="0.25">
      <c r="F11987" t="s">
        <v>46655</v>
      </c>
      <c r="G11987" t="s">
        <v>11951</v>
      </c>
      <c r="Q11987" t="s">
        <v>46656</v>
      </c>
      <c r="R11987" t="s">
        <v>46657</v>
      </c>
    </row>
    <row r="11988" spans="6:18" x14ac:dyDescent="0.25">
      <c r="F11988" t="s">
        <v>46658</v>
      </c>
      <c r="G11988" t="s">
        <v>23996</v>
      </c>
      <c r="Q11988" t="s">
        <v>46659</v>
      </c>
      <c r="R11988" t="s">
        <v>46660</v>
      </c>
    </row>
    <row r="11989" spans="6:18" x14ac:dyDescent="0.25">
      <c r="F11989" t="s">
        <v>46661</v>
      </c>
      <c r="G11989" t="s">
        <v>46662</v>
      </c>
      <c r="Q11989" t="s">
        <v>46663</v>
      </c>
      <c r="R11989" t="s">
        <v>46664</v>
      </c>
    </row>
    <row r="11990" spans="6:18" x14ac:dyDescent="0.25">
      <c r="F11990" t="s">
        <v>46665</v>
      </c>
      <c r="G11990" t="s">
        <v>46666</v>
      </c>
      <c r="Q11990" t="s">
        <v>46667</v>
      </c>
      <c r="R11990" t="s">
        <v>46668</v>
      </c>
    </row>
    <row r="11991" spans="6:18" x14ac:dyDescent="0.25">
      <c r="F11991" t="s">
        <v>46669</v>
      </c>
      <c r="G11991" t="s">
        <v>46670</v>
      </c>
      <c r="Q11991" t="s">
        <v>11904</v>
      </c>
      <c r="R11991" t="s">
        <v>46671</v>
      </c>
    </row>
    <row r="11992" spans="6:18" x14ac:dyDescent="0.25">
      <c r="F11992" t="s">
        <v>46672</v>
      </c>
      <c r="G11992" t="s">
        <v>46673</v>
      </c>
      <c r="Q11992" t="s">
        <v>46674</v>
      </c>
      <c r="R11992" t="s">
        <v>46675</v>
      </c>
    </row>
    <row r="11993" spans="6:18" x14ac:dyDescent="0.25">
      <c r="F11993" t="s">
        <v>46676</v>
      </c>
      <c r="G11993" t="s">
        <v>46677</v>
      </c>
      <c r="Q11993" t="s">
        <v>46678</v>
      </c>
      <c r="R11993" t="s">
        <v>46679</v>
      </c>
    </row>
    <row r="11994" spans="6:18" x14ac:dyDescent="0.25">
      <c r="F11994" t="s">
        <v>46680</v>
      </c>
      <c r="G11994" t="s">
        <v>46681</v>
      </c>
      <c r="Q11994" t="s">
        <v>46682</v>
      </c>
      <c r="R11994" t="s">
        <v>46683</v>
      </c>
    </row>
    <row r="11995" spans="6:18" x14ac:dyDescent="0.25">
      <c r="F11995" t="s">
        <v>46684</v>
      </c>
      <c r="G11995" t="s">
        <v>26237</v>
      </c>
      <c r="Q11995" t="s">
        <v>46685</v>
      </c>
      <c r="R11995" t="s">
        <v>46686</v>
      </c>
    </row>
    <row r="11996" spans="6:18" x14ac:dyDescent="0.25">
      <c r="F11996" t="s">
        <v>46687</v>
      </c>
      <c r="G11996" t="s">
        <v>21977</v>
      </c>
      <c r="Q11996" t="s">
        <v>46688</v>
      </c>
      <c r="R11996" t="s">
        <v>46689</v>
      </c>
    </row>
    <row r="11997" spans="6:18" x14ac:dyDescent="0.25">
      <c r="F11997" t="s">
        <v>46690</v>
      </c>
      <c r="G11997" t="s">
        <v>46691</v>
      </c>
      <c r="Q11997" t="s">
        <v>29943</v>
      </c>
      <c r="R11997" t="s">
        <v>46692</v>
      </c>
    </row>
    <row r="11998" spans="6:18" x14ac:dyDescent="0.25">
      <c r="F11998" t="s">
        <v>46693</v>
      </c>
      <c r="G11998" t="s">
        <v>46694</v>
      </c>
      <c r="Q11998" t="s">
        <v>46695</v>
      </c>
      <c r="R11998" t="s">
        <v>46696</v>
      </c>
    </row>
    <row r="11999" spans="6:18" x14ac:dyDescent="0.25">
      <c r="F11999" t="s">
        <v>46697</v>
      </c>
      <c r="G11999" t="s">
        <v>20718</v>
      </c>
      <c r="Q11999" t="s">
        <v>38140</v>
      </c>
      <c r="R11999" t="s">
        <v>46698</v>
      </c>
    </row>
    <row r="12000" spans="6:18" x14ac:dyDescent="0.25">
      <c r="F12000" t="s">
        <v>46699</v>
      </c>
      <c r="G12000" t="s">
        <v>46700</v>
      </c>
      <c r="Q12000" t="s">
        <v>46701</v>
      </c>
      <c r="R12000" t="s">
        <v>46702</v>
      </c>
    </row>
    <row r="12001" spans="6:18" x14ac:dyDescent="0.25">
      <c r="F12001" t="s">
        <v>46703</v>
      </c>
      <c r="G12001" t="s">
        <v>30174</v>
      </c>
      <c r="Q12001" t="s">
        <v>30467</v>
      </c>
      <c r="R12001" t="s">
        <v>46704</v>
      </c>
    </row>
    <row r="12002" spans="6:18" x14ac:dyDescent="0.25">
      <c r="F12002" t="s">
        <v>46705</v>
      </c>
      <c r="G12002" t="s">
        <v>46706</v>
      </c>
      <c r="Q12002" t="s">
        <v>10997</v>
      </c>
      <c r="R12002" t="s">
        <v>46707</v>
      </c>
    </row>
    <row r="12003" spans="6:18" x14ac:dyDescent="0.25">
      <c r="F12003" t="s">
        <v>46708</v>
      </c>
      <c r="G12003" t="s">
        <v>4886</v>
      </c>
      <c r="Q12003" t="s">
        <v>14115</v>
      </c>
      <c r="R12003" t="s">
        <v>46709</v>
      </c>
    </row>
    <row r="12004" spans="6:18" x14ac:dyDescent="0.25">
      <c r="F12004" t="s">
        <v>46710</v>
      </c>
      <c r="G12004" t="s">
        <v>22110</v>
      </c>
      <c r="Q12004" t="s">
        <v>46711</v>
      </c>
      <c r="R12004" t="s">
        <v>46712</v>
      </c>
    </row>
    <row r="12005" spans="6:18" x14ac:dyDescent="0.25">
      <c r="F12005" t="s">
        <v>46713</v>
      </c>
      <c r="G12005" t="s">
        <v>46714</v>
      </c>
      <c r="Q12005" t="s">
        <v>46715</v>
      </c>
      <c r="R12005" t="s">
        <v>46716</v>
      </c>
    </row>
    <row r="12006" spans="6:18" x14ac:dyDescent="0.25">
      <c r="F12006" t="s">
        <v>46717</v>
      </c>
      <c r="G12006" t="s">
        <v>3186</v>
      </c>
      <c r="Q12006" t="s">
        <v>46718</v>
      </c>
      <c r="R12006" t="s">
        <v>46719</v>
      </c>
    </row>
    <row r="12007" spans="6:18" x14ac:dyDescent="0.25">
      <c r="F12007" t="s">
        <v>46720</v>
      </c>
      <c r="G12007" t="s">
        <v>33414</v>
      </c>
      <c r="Q12007" t="s">
        <v>46721</v>
      </c>
      <c r="R12007" t="s">
        <v>46722</v>
      </c>
    </row>
    <row r="12008" spans="6:18" x14ac:dyDescent="0.25">
      <c r="F12008" t="s">
        <v>46723</v>
      </c>
      <c r="G12008" t="s">
        <v>39880</v>
      </c>
      <c r="Q12008" t="s">
        <v>46724</v>
      </c>
      <c r="R12008" t="s">
        <v>46725</v>
      </c>
    </row>
    <row r="12009" spans="6:18" x14ac:dyDescent="0.25">
      <c r="F12009" t="s">
        <v>46726</v>
      </c>
      <c r="G12009" t="s">
        <v>46727</v>
      </c>
      <c r="Q12009" t="s">
        <v>46728</v>
      </c>
      <c r="R12009" t="s">
        <v>46729</v>
      </c>
    </row>
    <row r="12010" spans="6:18" x14ac:dyDescent="0.25">
      <c r="F12010" t="s">
        <v>46730</v>
      </c>
      <c r="G12010" t="s">
        <v>46731</v>
      </c>
      <c r="Q12010" t="s">
        <v>46732</v>
      </c>
      <c r="R12010" t="s">
        <v>46733</v>
      </c>
    </row>
    <row r="12011" spans="6:18" x14ac:dyDescent="0.25">
      <c r="F12011" t="s">
        <v>46734</v>
      </c>
      <c r="G12011" t="s">
        <v>46735</v>
      </c>
      <c r="Q12011" t="s">
        <v>46736</v>
      </c>
      <c r="R12011" t="s">
        <v>46737</v>
      </c>
    </row>
    <row r="12012" spans="6:18" x14ac:dyDescent="0.25">
      <c r="F12012" t="s">
        <v>46738</v>
      </c>
      <c r="G12012" t="s">
        <v>46739</v>
      </c>
      <c r="Q12012" t="s">
        <v>37087</v>
      </c>
      <c r="R12012" t="s">
        <v>46740</v>
      </c>
    </row>
    <row r="12013" spans="6:18" x14ac:dyDescent="0.25">
      <c r="F12013" t="s">
        <v>46741</v>
      </c>
      <c r="G12013" t="s">
        <v>4186</v>
      </c>
      <c r="Q12013" t="s">
        <v>46742</v>
      </c>
      <c r="R12013" t="s">
        <v>46743</v>
      </c>
    </row>
    <row r="12014" spans="6:18" x14ac:dyDescent="0.25">
      <c r="F12014" t="s">
        <v>46744</v>
      </c>
      <c r="G12014" t="s">
        <v>38269</v>
      </c>
      <c r="Q12014" t="s">
        <v>46745</v>
      </c>
      <c r="R12014" t="s">
        <v>46746</v>
      </c>
    </row>
    <row r="12015" spans="6:18" x14ac:dyDescent="0.25">
      <c r="F12015" t="s">
        <v>46747</v>
      </c>
      <c r="G12015" t="s">
        <v>46748</v>
      </c>
      <c r="Q12015" t="s">
        <v>46749</v>
      </c>
      <c r="R12015" t="s">
        <v>46750</v>
      </c>
    </row>
    <row r="12016" spans="6:18" x14ac:dyDescent="0.25">
      <c r="F12016" t="s">
        <v>46751</v>
      </c>
      <c r="G12016" t="s">
        <v>31999</v>
      </c>
      <c r="Q12016" t="s">
        <v>31040</v>
      </c>
      <c r="R12016" t="s">
        <v>46752</v>
      </c>
    </row>
    <row r="12017" spans="6:18" x14ac:dyDescent="0.25">
      <c r="F12017" t="s">
        <v>46753</v>
      </c>
      <c r="G12017" t="s">
        <v>46754</v>
      </c>
      <c r="Q12017" t="s">
        <v>46755</v>
      </c>
      <c r="R12017" t="s">
        <v>46756</v>
      </c>
    </row>
    <row r="12018" spans="6:18" x14ac:dyDescent="0.25">
      <c r="F12018" t="s">
        <v>46757</v>
      </c>
      <c r="G12018" t="s">
        <v>46758</v>
      </c>
      <c r="Q12018" t="s">
        <v>14511</v>
      </c>
      <c r="R12018" t="s">
        <v>46759</v>
      </c>
    </row>
    <row r="12019" spans="6:18" x14ac:dyDescent="0.25">
      <c r="F12019" t="s">
        <v>46760</v>
      </c>
      <c r="G12019" t="s">
        <v>46761</v>
      </c>
      <c r="Q12019" t="s">
        <v>46762</v>
      </c>
      <c r="R12019" t="s">
        <v>46763</v>
      </c>
    </row>
    <row r="12020" spans="6:18" x14ac:dyDescent="0.25">
      <c r="F12020" t="s">
        <v>46764</v>
      </c>
      <c r="G12020" t="s">
        <v>26050</v>
      </c>
      <c r="Q12020" t="s">
        <v>46765</v>
      </c>
      <c r="R12020" t="s">
        <v>46766</v>
      </c>
    </row>
    <row r="12021" spans="6:18" x14ac:dyDescent="0.25">
      <c r="F12021" t="s">
        <v>46767</v>
      </c>
      <c r="G12021" t="s">
        <v>19975</v>
      </c>
      <c r="Q12021" t="s">
        <v>46768</v>
      </c>
      <c r="R12021" t="s">
        <v>46769</v>
      </c>
    </row>
    <row r="12022" spans="6:18" x14ac:dyDescent="0.25">
      <c r="F12022" t="s">
        <v>46770</v>
      </c>
      <c r="G12022" t="s">
        <v>46771</v>
      </c>
      <c r="Q12022" t="s">
        <v>35867</v>
      </c>
      <c r="R12022" t="s">
        <v>46772</v>
      </c>
    </row>
    <row r="12023" spans="6:18" x14ac:dyDescent="0.25">
      <c r="F12023" t="s">
        <v>46773</v>
      </c>
      <c r="G12023" t="s">
        <v>46774</v>
      </c>
      <c r="Q12023" t="s">
        <v>46775</v>
      </c>
      <c r="R12023" t="s">
        <v>46776</v>
      </c>
    </row>
    <row r="12024" spans="6:18" x14ac:dyDescent="0.25">
      <c r="F12024" t="s">
        <v>46777</v>
      </c>
      <c r="G12024" t="s">
        <v>45738</v>
      </c>
      <c r="Q12024" t="s">
        <v>39667</v>
      </c>
      <c r="R12024" t="s">
        <v>46778</v>
      </c>
    </row>
    <row r="12025" spans="6:18" x14ac:dyDescent="0.25">
      <c r="F12025" t="s">
        <v>46779</v>
      </c>
      <c r="G12025" t="s">
        <v>11829</v>
      </c>
      <c r="Q12025" t="s">
        <v>6139</v>
      </c>
      <c r="R12025" t="s">
        <v>46780</v>
      </c>
    </row>
    <row r="12026" spans="6:18" x14ac:dyDescent="0.25">
      <c r="F12026" t="s">
        <v>46781</v>
      </c>
      <c r="G12026" t="s">
        <v>46782</v>
      </c>
      <c r="Q12026" t="s">
        <v>36605</v>
      </c>
      <c r="R12026" t="s">
        <v>46783</v>
      </c>
    </row>
    <row r="12027" spans="6:18" x14ac:dyDescent="0.25">
      <c r="F12027" t="s">
        <v>46784</v>
      </c>
      <c r="G12027" t="s">
        <v>4861</v>
      </c>
      <c r="Q12027" t="s">
        <v>46785</v>
      </c>
      <c r="R12027" t="s">
        <v>46786</v>
      </c>
    </row>
    <row r="12028" spans="6:18" x14ac:dyDescent="0.25">
      <c r="F12028" t="s">
        <v>46787</v>
      </c>
      <c r="G12028" t="s">
        <v>42118</v>
      </c>
      <c r="Q12028" t="s">
        <v>46788</v>
      </c>
      <c r="R12028" t="s">
        <v>46789</v>
      </c>
    </row>
    <row r="12029" spans="6:18" x14ac:dyDescent="0.25">
      <c r="F12029" t="s">
        <v>46790</v>
      </c>
      <c r="G12029" t="s">
        <v>46791</v>
      </c>
      <c r="Q12029" t="s">
        <v>46792</v>
      </c>
      <c r="R12029" t="s">
        <v>46793</v>
      </c>
    </row>
    <row r="12030" spans="6:18" x14ac:dyDescent="0.25">
      <c r="F12030" t="s">
        <v>46794</v>
      </c>
      <c r="G12030" t="s">
        <v>46795</v>
      </c>
      <c r="Q12030" t="s">
        <v>39559</v>
      </c>
      <c r="R12030" t="s">
        <v>46796</v>
      </c>
    </row>
    <row r="12031" spans="6:18" x14ac:dyDescent="0.25">
      <c r="F12031" t="s">
        <v>46797</v>
      </c>
      <c r="G12031" t="s">
        <v>46798</v>
      </c>
      <c r="Q12031" t="s">
        <v>17734</v>
      </c>
      <c r="R12031" t="s">
        <v>46799</v>
      </c>
    </row>
    <row r="12032" spans="6:18" x14ac:dyDescent="0.25">
      <c r="F12032" t="s">
        <v>46800</v>
      </c>
      <c r="G12032" t="s">
        <v>46801</v>
      </c>
      <c r="Q12032" t="s">
        <v>41061</v>
      </c>
      <c r="R12032" t="s">
        <v>46802</v>
      </c>
    </row>
    <row r="12033" spans="6:18" x14ac:dyDescent="0.25">
      <c r="F12033" t="s">
        <v>46803</v>
      </c>
      <c r="G12033" t="s">
        <v>7182</v>
      </c>
      <c r="Q12033" t="s">
        <v>23381</v>
      </c>
      <c r="R12033" t="s">
        <v>46804</v>
      </c>
    </row>
    <row r="12034" spans="6:18" x14ac:dyDescent="0.25">
      <c r="F12034" t="s">
        <v>46805</v>
      </c>
      <c r="G12034" t="s">
        <v>37656</v>
      </c>
      <c r="Q12034" t="s">
        <v>46806</v>
      </c>
      <c r="R12034" t="s">
        <v>46807</v>
      </c>
    </row>
    <row r="12035" spans="6:18" x14ac:dyDescent="0.25">
      <c r="F12035" t="s">
        <v>46808</v>
      </c>
      <c r="G12035" t="s">
        <v>18443</v>
      </c>
      <c r="Q12035" t="s">
        <v>46809</v>
      </c>
      <c r="R12035" t="s">
        <v>46810</v>
      </c>
    </row>
    <row r="12036" spans="6:18" x14ac:dyDescent="0.25">
      <c r="F12036" t="s">
        <v>46811</v>
      </c>
      <c r="G12036" t="s">
        <v>46812</v>
      </c>
      <c r="Q12036" t="s">
        <v>46813</v>
      </c>
      <c r="R12036" t="s">
        <v>46814</v>
      </c>
    </row>
    <row r="12037" spans="6:18" x14ac:dyDescent="0.25">
      <c r="F12037" t="s">
        <v>46815</v>
      </c>
      <c r="G12037" t="s">
        <v>46816</v>
      </c>
      <c r="Q12037" t="s">
        <v>25238</v>
      </c>
      <c r="R12037" t="s">
        <v>46817</v>
      </c>
    </row>
    <row r="12038" spans="6:18" x14ac:dyDescent="0.25">
      <c r="F12038" t="s">
        <v>46818</v>
      </c>
      <c r="G12038" t="s">
        <v>46819</v>
      </c>
      <c r="Q12038" t="s">
        <v>46820</v>
      </c>
      <c r="R12038" t="s">
        <v>46821</v>
      </c>
    </row>
    <row r="12039" spans="6:18" x14ac:dyDescent="0.25">
      <c r="F12039" t="s">
        <v>46822</v>
      </c>
      <c r="G12039" t="s">
        <v>46823</v>
      </c>
      <c r="Q12039" t="s">
        <v>16714</v>
      </c>
      <c r="R12039" t="s">
        <v>46824</v>
      </c>
    </row>
    <row r="12040" spans="6:18" x14ac:dyDescent="0.25">
      <c r="F12040" t="s">
        <v>46825</v>
      </c>
      <c r="G12040" t="s">
        <v>15745</v>
      </c>
      <c r="Q12040" t="s">
        <v>14287</v>
      </c>
      <c r="R12040" t="s">
        <v>46826</v>
      </c>
    </row>
    <row r="12041" spans="6:18" x14ac:dyDescent="0.25">
      <c r="F12041" t="s">
        <v>46827</v>
      </c>
      <c r="G12041" t="s">
        <v>23552</v>
      </c>
      <c r="Q12041" t="s">
        <v>46828</v>
      </c>
      <c r="R12041" t="s">
        <v>46829</v>
      </c>
    </row>
    <row r="12042" spans="6:18" x14ac:dyDescent="0.25">
      <c r="F12042" t="s">
        <v>46830</v>
      </c>
      <c r="G12042" t="s">
        <v>46831</v>
      </c>
      <c r="Q12042" t="s">
        <v>17839</v>
      </c>
      <c r="R12042" t="s">
        <v>46832</v>
      </c>
    </row>
    <row r="12043" spans="6:18" x14ac:dyDescent="0.25">
      <c r="F12043" t="s">
        <v>46833</v>
      </c>
      <c r="G12043" t="s">
        <v>46834</v>
      </c>
      <c r="Q12043" t="s">
        <v>46835</v>
      </c>
      <c r="R12043" t="s">
        <v>46836</v>
      </c>
    </row>
    <row r="12044" spans="6:18" x14ac:dyDescent="0.25">
      <c r="F12044" t="s">
        <v>46837</v>
      </c>
      <c r="G12044" t="s">
        <v>17697</v>
      </c>
      <c r="Q12044" t="s">
        <v>46838</v>
      </c>
      <c r="R12044" t="s">
        <v>46839</v>
      </c>
    </row>
    <row r="12045" spans="6:18" x14ac:dyDescent="0.25">
      <c r="F12045" t="s">
        <v>46840</v>
      </c>
      <c r="G12045" t="s">
        <v>46841</v>
      </c>
      <c r="Q12045" t="s">
        <v>46842</v>
      </c>
      <c r="R12045" t="s">
        <v>46843</v>
      </c>
    </row>
    <row r="12046" spans="6:18" x14ac:dyDescent="0.25">
      <c r="F12046" t="s">
        <v>46844</v>
      </c>
      <c r="G12046" t="s">
        <v>46845</v>
      </c>
      <c r="Q12046" t="s">
        <v>46846</v>
      </c>
      <c r="R12046" t="s">
        <v>46847</v>
      </c>
    </row>
    <row r="12047" spans="6:18" x14ac:dyDescent="0.25">
      <c r="F12047" t="s">
        <v>46848</v>
      </c>
      <c r="G12047" t="s">
        <v>43421</v>
      </c>
      <c r="Q12047" t="s">
        <v>18964</v>
      </c>
      <c r="R12047" t="s">
        <v>46849</v>
      </c>
    </row>
    <row r="12048" spans="6:18" x14ac:dyDescent="0.25">
      <c r="F12048" t="s">
        <v>46850</v>
      </c>
      <c r="G12048" t="s">
        <v>46851</v>
      </c>
      <c r="Q12048" t="s">
        <v>46237</v>
      </c>
      <c r="R12048" t="s">
        <v>46852</v>
      </c>
    </row>
    <row r="12049" spans="6:18" x14ac:dyDescent="0.25">
      <c r="F12049" t="s">
        <v>46853</v>
      </c>
      <c r="G12049" t="s">
        <v>46854</v>
      </c>
      <c r="Q12049" t="s">
        <v>45048</v>
      </c>
      <c r="R12049" t="s">
        <v>46855</v>
      </c>
    </row>
    <row r="12050" spans="6:18" x14ac:dyDescent="0.25">
      <c r="F12050" t="s">
        <v>46856</v>
      </c>
      <c r="G12050" t="s">
        <v>31943</v>
      </c>
      <c r="Q12050" t="s">
        <v>28203</v>
      </c>
      <c r="R12050" t="s">
        <v>46857</v>
      </c>
    </row>
    <row r="12051" spans="6:18" x14ac:dyDescent="0.25">
      <c r="F12051" t="s">
        <v>46858</v>
      </c>
      <c r="G12051" t="s">
        <v>42638</v>
      </c>
      <c r="Q12051" t="s">
        <v>46859</v>
      </c>
      <c r="R12051" t="s">
        <v>46860</v>
      </c>
    </row>
    <row r="12052" spans="6:18" x14ac:dyDescent="0.25">
      <c r="F12052" t="s">
        <v>46861</v>
      </c>
      <c r="G12052" t="s">
        <v>46862</v>
      </c>
      <c r="Q12052" t="s">
        <v>46863</v>
      </c>
      <c r="R12052" t="s">
        <v>46864</v>
      </c>
    </row>
    <row r="12053" spans="6:18" x14ac:dyDescent="0.25">
      <c r="F12053" t="s">
        <v>46865</v>
      </c>
      <c r="G12053" t="s">
        <v>27798</v>
      </c>
      <c r="Q12053" t="s">
        <v>11824</v>
      </c>
      <c r="R12053" t="s">
        <v>46866</v>
      </c>
    </row>
    <row r="12054" spans="6:18" x14ac:dyDescent="0.25">
      <c r="F12054" t="s">
        <v>46867</v>
      </c>
      <c r="G12054" t="s">
        <v>39838</v>
      </c>
      <c r="Q12054" t="s">
        <v>28568</v>
      </c>
      <c r="R12054" t="s">
        <v>46868</v>
      </c>
    </row>
    <row r="12055" spans="6:18" x14ac:dyDescent="0.25">
      <c r="F12055" t="s">
        <v>46869</v>
      </c>
      <c r="G12055" t="s">
        <v>18119</v>
      </c>
      <c r="Q12055" t="s">
        <v>10936</v>
      </c>
      <c r="R12055" t="s">
        <v>46870</v>
      </c>
    </row>
    <row r="12056" spans="6:18" x14ac:dyDescent="0.25">
      <c r="F12056" t="s">
        <v>46871</v>
      </c>
      <c r="G12056" t="s">
        <v>46872</v>
      </c>
      <c r="Q12056" t="s">
        <v>13232</v>
      </c>
      <c r="R12056" t="s">
        <v>46873</v>
      </c>
    </row>
    <row r="12057" spans="6:18" x14ac:dyDescent="0.25">
      <c r="F12057" t="s">
        <v>46874</v>
      </c>
      <c r="G12057" t="s">
        <v>46875</v>
      </c>
      <c r="Q12057" t="s">
        <v>46876</v>
      </c>
      <c r="R12057" t="s">
        <v>46877</v>
      </c>
    </row>
    <row r="12058" spans="6:18" x14ac:dyDescent="0.25">
      <c r="F12058" t="s">
        <v>46878</v>
      </c>
      <c r="G12058" t="s">
        <v>40711</v>
      </c>
      <c r="Q12058" t="s">
        <v>46879</v>
      </c>
      <c r="R12058" t="s">
        <v>46880</v>
      </c>
    </row>
    <row r="12059" spans="6:18" x14ac:dyDescent="0.25">
      <c r="F12059" t="s">
        <v>46881</v>
      </c>
      <c r="G12059" t="s">
        <v>46882</v>
      </c>
      <c r="Q12059" t="s">
        <v>34636</v>
      </c>
      <c r="R12059" t="s">
        <v>46883</v>
      </c>
    </row>
    <row r="12060" spans="6:18" x14ac:dyDescent="0.25">
      <c r="F12060" t="s">
        <v>46884</v>
      </c>
      <c r="G12060" t="s">
        <v>18354</v>
      </c>
      <c r="Q12060" t="s">
        <v>27411</v>
      </c>
      <c r="R12060" t="s">
        <v>46885</v>
      </c>
    </row>
    <row r="12061" spans="6:18" x14ac:dyDescent="0.25">
      <c r="F12061" t="s">
        <v>46886</v>
      </c>
      <c r="G12061" t="s">
        <v>46887</v>
      </c>
      <c r="Q12061" t="s">
        <v>46888</v>
      </c>
      <c r="R12061" t="s">
        <v>46889</v>
      </c>
    </row>
    <row r="12062" spans="6:18" x14ac:dyDescent="0.25">
      <c r="F12062" t="s">
        <v>46890</v>
      </c>
      <c r="G12062" t="s">
        <v>46891</v>
      </c>
      <c r="Q12062" t="s">
        <v>46892</v>
      </c>
      <c r="R12062" t="s">
        <v>46893</v>
      </c>
    </row>
    <row r="12063" spans="6:18" x14ac:dyDescent="0.25">
      <c r="F12063" t="s">
        <v>46894</v>
      </c>
      <c r="G12063" t="s">
        <v>46895</v>
      </c>
      <c r="Q12063" t="s">
        <v>23144</v>
      </c>
      <c r="R12063" t="s">
        <v>46896</v>
      </c>
    </row>
    <row r="12064" spans="6:18" x14ac:dyDescent="0.25">
      <c r="F12064" t="s">
        <v>46897</v>
      </c>
      <c r="G12064" t="s">
        <v>46898</v>
      </c>
      <c r="Q12064" t="s">
        <v>44155</v>
      </c>
      <c r="R12064" t="s">
        <v>46899</v>
      </c>
    </row>
    <row r="12065" spans="6:18" x14ac:dyDescent="0.25">
      <c r="F12065" t="s">
        <v>46900</v>
      </c>
      <c r="G12065" t="s">
        <v>37778</v>
      </c>
      <c r="Q12065" t="s">
        <v>46901</v>
      </c>
      <c r="R12065" t="s">
        <v>46902</v>
      </c>
    </row>
    <row r="12066" spans="6:18" x14ac:dyDescent="0.25">
      <c r="F12066" t="s">
        <v>46903</v>
      </c>
      <c r="G12066" t="s">
        <v>46904</v>
      </c>
      <c r="Q12066" t="s">
        <v>46905</v>
      </c>
      <c r="R12066" t="s">
        <v>46906</v>
      </c>
    </row>
    <row r="12067" spans="6:18" x14ac:dyDescent="0.25">
      <c r="F12067" t="s">
        <v>46907</v>
      </c>
      <c r="G12067" t="s">
        <v>4881</v>
      </c>
      <c r="Q12067" t="s">
        <v>46908</v>
      </c>
      <c r="R12067" t="s">
        <v>46909</v>
      </c>
    </row>
    <row r="12068" spans="6:18" x14ac:dyDescent="0.25">
      <c r="F12068" t="s">
        <v>46910</v>
      </c>
      <c r="G12068" t="s">
        <v>10350</v>
      </c>
      <c r="Q12068" t="s">
        <v>46911</v>
      </c>
      <c r="R12068" t="s">
        <v>46912</v>
      </c>
    </row>
    <row r="12069" spans="6:18" x14ac:dyDescent="0.25">
      <c r="F12069" t="s">
        <v>46913</v>
      </c>
      <c r="G12069" t="s">
        <v>46914</v>
      </c>
      <c r="Q12069" t="s">
        <v>46915</v>
      </c>
      <c r="R12069" t="s">
        <v>46916</v>
      </c>
    </row>
    <row r="12070" spans="6:18" x14ac:dyDescent="0.25">
      <c r="F12070" t="s">
        <v>46917</v>
      </c>
      <c r="G12070" t="s">
        <v>46918</v>
      </c>
      <c r="Q12070" t="s">
        <v>46919</v>
      </c>
      <c r="R12070" t="s">
        <v>46920</v>
      </c>
    </row>
    <row r="12071" spans="6:18" x14ac:dyDescent="0.25">
      <c r="F12071" t="s">
        <v>46921</v>
      </c>
      <c r="G12071" t="s">
        <v>46922</v>
      </c>
      <c r="Q12071" t="s">
        <v>46923</v>
      </c>
      <c r="R12071" t="s">
        <v>46924</v>
      </c>
    </row>
    <row r="12072" spans="6:18" x14ac:dyDescent="0.25">
      <c r="F12072" t="s">
        <v>46925</v>
      </c>
      <c r="G12072" t="s">
        <v>46926</v>
      </c>
      <c r="Q12072" t="s">
        <v>46927</v>
      </c>
      <c r="R12072" t="s">
        <v>46928</v>
      </c>
    </row>
    <row r="12073" spans="6:18" x14ac:dyDescent="0.25">
      <c r="F12073" t="s">
        <v>46929</v>
      </c>
      <c r="G12073" t="s">
        <v>46930</v>
      </c>
      <c r="Q12073" t="s">
        <v>46931</v>
      </c>
      <c r="R12073" t="s">
        <v>46932</v>
      </c>
    </row>
    <row r="12074" spans="6:18" x14ac:dyDescent="0.25">
      <c r="F12074" t="s">
        <v>46933</v>
      </c>
      <c r="G12074" t="s">
        <v>46934</v>
      </c>
      <c r="Q12074" t="s">
        <v>5899</v>
      </c>
      <c r="R12074" t="s">
        <v>46935</v>
      </c>
    </row>
    <row r="12075" spans="6:18" x14ac:dyDescent="0.25">
      <c r="F12075" t="s">
        <v>46936</v>
      </c>
      <c r="G12075" t="s">
        <v>46937</v>
      </c>
      <c r="Q12075" t="s">
        <v>26434</v>
      </c>
      <c r="R12075" t="s">
        <v>46938</v>
      </c>
    </row>
    <row r="12076" spans="6:18" x14ac:dyDescent="0.25">
      <c r="F12076" t="s">
        <v>46939</v>
      </c>
      <c r="G12076" t="s">
        <v>46940</v>
      </c>
      <c r="Q12076" t="s">
        <v>15563</v>
      </c>
      <c r="R12076" t="s">
        <v>46941</v>
      </c>
    </row>
    <row r="12077" spans="6:18" x14ac:dyDescent="0.25">
      <c r="F12077" t="s">
        <v>46942</v>
      </c>
      <c r="G12077" t="s">
        <v>46943</v>
      </c>
      <c r="Q12077" t="s">
        <v>46944</v>
      </c>
      <c r="R12077" t="s">
        <v>46945</v>
      </c>
    </row>
    <row r="12078" spans="6:18" x14ac:dyDescent="0.25">
      <c r="F12078" t="s">
        <v>46946</v>
      </c>
      <c r="G12078" t="s">
        <v>46947</v>
      </c>
      <c r="Q12078" t="s">
        <v>46948</v>
      </c>
      <c r="R12078" t="s">
        <v>46949</v>
      </c>
    </row>
    <row r="12079" spans="6:18" x14ac:dyDescent="0.25">
      <c r="F12079" t="s">
        <v>46950</v>
      </c>
      <c r="G12079" t="s">
        <v>46951</v>
      </c>
      <c r="Q12079" t="s">
        <v>46952</v>
      </c>
      <c r="R12079" t="s">
        <v>46953</v>
      </c>
    </row>
    <row r="12080" spans="6:18" x14ac:dyDescent="0.25">
      <c r="F12080" t="s">
        <v>46954</v>
      </c>
      <c r="G12080" t="s">
        <v>2524</v>
      </c>
      <c r="Q12080" t="s">
        <v>17250</v>
      </c>
      <c r="R12080" t="s">
        <v>46955</v>
      </c>
    </row>
    <row r="12081" spans="6:18" x14ac:dyDescent="0.25">
      <c r="F12081" t="s">
        <v>46956</v>
      </c>
      <c r="G12081" t="s">
        <v>46957</v>
      </c>
      <c r="Q12081" t="s">
        <v>46958</v>
      </c>
      <c r="R12081" t="s">
        <v>46959</v>
      </c>
    </row>
    <row r="12082" spans="6:18" x14ac:dyDescent="0.25">
      <c r="F12082" t="s">
        <v>46960</v>
      </c>
      <c r="G12082" t="s">
        <v>46961</v>
      </c>
      <c r="Q12082" t="s">
        <v>46962</v>
      </c>
      <c r="R12082" t="s">
        <v>46963</v>
      </c>
    </row>
    <row r="12083" spans="6:18" x14ac:dyDescent="0.25">
      <c r="F12083" t="s">
        <v>46964</v>
      </c>
      <c r="G12083" t="s">
        <v>46965</v>
      </c>
      <c r="Q12083" t="s">
        <v>46966</v>
      </c>
      <c r="R12083" t="s">
        <v>46967</v>
      </c>
    </row>
    <row r="12084" spans="6:18" x14ac:dyDescent="0.25">
      <c r="F12084" t="s">
        <v>46968</v>
      </c>
      <c r="G12084" t="s">
        <v>5487</v>
      </c>
      <c r="Q12084" t="s">
        <v>46969</v>
      </c>
      <c r="R12084" t="s">
        <v>46970</v>
      </c>
    </row>
    <row r="12085" spans="6:18" x14ac:dyDescent="0.25">
      <c r="F12085" t="s">
        <v>46971</v>
      </c>
      <c r="G12085" t="s">
        <v>23180</v>
      </c>
      <c r="Q12085" t="s">
        <v>46972</v>
      </c>
      <c r="R12085" t="s">
        <v>46973</v>
      </c>
    </row>
    <row r="12086" spans="6:18" x14ac:dyDescent="0.25">
      <c r="F12086" t="s">
        <v>46974</v>
      </c>
      <c r="G12086" t="s">
        <v>19133</v>
      </c>
      <c r="Q12086" t="s">
        <v>46975</v>
      </c>
      <c r="R12086" t="s">
        <v>46976</v>
      </c>
    </row>
    <row r="12087" spans="6:18" x14ac:dyDescent="0.25">
      <c r="F12087" t="s">
        <v>46977</v>
      </c>
      <c r="G12087" t="s">
        <v>46978</v>
      </c>
      <c r="Q12087" t="s">
        <v>44400</v>
      </c>
      <c r="R12087" t="s">
        <v>46979</v>
      </c>
    </row>
    <row r="12088" spans="6:18" x14ac:dyDescent="0.25">
      <c r="F12088" t="s">
        <v>46980</v>
      </c>
      <c r="G12088" t="s">
        <v>46981</v>
      </c>
      <c r="Q12088" t="s">
        <v>43865</v>
      </c>
      <c r="R12088" t="s">
        <v>46982</v>
      </c>
    </row>
    <row r="12089" spans="6:18" x14ac:dyDescent="0.25">
      <c r="F12089" t="s">
        <v>46983</v>
      </c>
      <c r="G12089" t="s">
        <v>45925</v>
      </c>
      <c r="Q12089" t="s">
        <v>46984</v>
      </c>
      <c r="R12089" t="s">
        <v>46985</v>
      </c>
    </row>
    <row r="12090" spans="6:18" x14ac:dyDescent="0.25">
      <c r="F12090" t="s">
        <v>46986</v>
      </c>
      <c r="G12090" t="s">
        <v>46987</v>
      </c>
      <c r="Q12090" t="s">
        <v>46988</v>
      </c>
      <c r="R12090" t="s">
        <v>46989</v>
      </c>
    </row>
    <row r="12091" spans="6:18" x14ac:dyDescent="0.25">
      <c r="F12091" t="s">
        <v>46990</v>
      </c>
      <c r="G12091" t="s">
        <v>46991</v>
      </c>
      <c r="Q12091" t="s">
        <v>46992</v>
      </c>
      <c r="R12091" t="s">
        <v>46993</v>
      </c>
    </row>
    <row r="12092" spans="6:18" x14ac:dyDescent="0.25">
      <c r="F12092" t="s">
        <v>46994</v>
      </c>
      <c r="G12092" t="s">
        <v>31674</v>
      </c>
      <c r="Q12092" t="s">
        <v>40201</v>
      </c>
      <c r="R12092" t="s">
        <v>46995</v>
      </c>
    </row>
    <row r="12093" spans="6:18" x14ac:dyDescent="0.25">
      <c r="F12093" t="s">
        <v>46996</v>
      </c>
      <c r="G12093" t="s">
        <v>8246</v>
      </c>
      <c r="Q12093" t="s">
        <v>35988</v>
      </c>
      <c r="R12093" t="s">
        <v>46997</v>
      </c>
    </row>
    <row r="12094" spans="6:18" x14ac:dyDescent="0.25">
      <c r="F12094" t="s">
        <v>46998</v>
      </c>
      <c r="G12094" t="s">
        <v>46999</v>
      </c>
      <c r="Q12094" t="s">
        <v>47000</v>
      </c>
      <c r="R12094" t="s">
        <v>47001</v>
      </c>
    </row>
    <row r="12095" spans="6:18" x14ac:dyDescent="0.25">
      <c r="F12095" t="s">
        <v>47002</v>
      </c>
      <c r="G12095" t="s">
        <v>33442</v>
      </c>
      <c r="Q12095" t="s">
        <v>47003</v>
      </c>
      <c r="R12095" t="s">
        <v>47004</v>
      </c>
    </row>
    <row r="12096" spans="6:18" x14ac:dyDescent="0.25">
      <c r="F12096" t="s">
        <v>47005</v>
      </c>
      <c r="G12096" t="s">
        <v>24298</v>
      </c>
      <c r="Q12096" t="s">
        <v>47006</v>
      </c>
      <c r="R12096" t="s">
        <v>47007</v>
      </c>
    </row>
    <row r="12097" spans="6:18" x14ac:dyDescent="0.25">
      <c r="F12097" t="s">
        <v>47008</v>
      </c>
      <c r="G12097" t="s">
        <v>47009</v>
      </c>
      <c r="Q12097" t="s">
        <v>33244</v>
      </c>
      <c r="R12097" t="s">
        <v>47010</v>
      </c>
    </row>
    <row r="12098" spans="6:18" x14ac:dyDescent="0.25">
      <c r="F12098" t="s">
        <v>47011</v>
      </c>
      <c r="G12098" t="s">
        <v>11865</v>
      </c>
      <c r="Q12098" t="s">
        <v>35326</v>
      </c>
      <c r="R12098" t="s">
        <v>47012</v>
      </c>
    </row>
    <row r="12099" spans="6:18" x14ac:dyDescent="0.25">
      <c r="F12099" t="s">
        <v>47013</v>
      </c>
      <c r="G12099" t="s">
        <v>47014</v>
      </c>
      <c r="Q12099" t="s">
        <v>40255</v>
      </c>
      <c r="R12099" t="s">
        <v>47015</v>
      </c>
    </row>
    <row r="12100" spans="6:18" x14ac:dyDescent="0.25">
      <c r="F12100" t="s">
        <v>47016</v>
      </c>
      <c r="G12100" t="s">
        <v>47017</v>
      </c>
      <c r="Q12100" t="s">
        <v>10547</v>
      </c>
      <c r="R12100" t="s">
        <v>47018</v>
      </c>
    </row>
    <row r="12101" spans="6:18" x14ac:dyDescent="0.25">
      <c r="F12101" t="s">
        <v>47019</v>
      </c>
      <c r="G12101" t="s">
        <v>47020</v>
      </c>
      <c r="Q12101" t="s">
        <v>47021</v>
      </c>
      <c r="R12101" t="s">
        <v>47022</v>
      </c>
    </row>
    <row r="12102" spans="6:18" x14ac:dyDescent="0.25">
      <c r="F12102" t="s">
        <v>47023</v>
      </c>
      <c r="G12102" t="s">
        <v>13639</v>
      </c>
      <c r="Q12102" t="s">
        <v>35383</v>
      </c>
      <c r="R12102" t="s">
        <v>47024</v>
      </c>
    </row>
    <row r="12103" spans="6:18" x14ac:dyDescent="0.25">
      <c r="F12103" t="s">
        <v>47025</v>
      </c>
      <c r="G12103" t="s">
        <v>14733</v>
      </c>
      <c r="Q12103" t="s">
        <v>47026</v>
      </c>
      <c r="R12103" t="s">
        <v>47027</v>
      </c>
    </row>
    <row r="12104" spans="6:18" x14ac:dyDescent="0.25">
      <c r="F12104" t="s">
        <v>47028</v>
      </c>
      <c r="G12104" t="s">
        <v>8346</v>
      </c>
      <c r="Q12104" t="s">
        <v>47029</v>
      </c>
      <c r="R12104" t="s">
        <v>47030</v>
      </c>
    </row>
    <row r="12105" spans="6:18" x14ac:dyDescent="0.25">
      <c r="F12105" t="s">
        <v>47031</v>
      </c>
      <c r="G12105" t="s">
        <v>32926</v>
      </c>
      <c r="Q12105" t="s">
        <v>47032</v>
      </c>
      <c r="R12105" t="s">
        <v>47033</v>
      </c>
    </row>
    <row r="12106" spans="6:18" x14ac:dyDescent="0.25">
      <c r="F12106" t="s">
        <v>47034</v>
      </c>
      <c r="G12106" t="s">
        <v>47035</v>
      </c>
      <c r="Q12106" t="s">
        <v>47036</v>
      </c>
      <c r="R12106" t="s">
        <v>47037</v>
      </c>
    </row>
    <row r="12107" spans="6:18" x14ac:dyDescent="0.25">
      <c r="F12107" t="s">
        <v>47038</v>
      </c>
      <c r="G12107" t="s">
        <v>47039</v>
      </c>
      <c r="Q12107" t="s">
        <v>47040</v>
      </c>
      <c r="R12107" t="s">
        <v>47041</v>
      </c>
    </row>
    <row r="12108" spans="6:18" x14ac:dyDescent="0.25">
      <c r="F12108" t="s">
        <v>47042</v>
      </c>
      <c r="G12108" t="s">
        <v>47043</v>
      </c>
      <c r="Q12108" t="s">
        <v>47044</v>
      </c>
      <c r="R12108" t="s">
        <v>47045</v>
      </c>
    </row>
    <row r="12109" spans="6:18" x14ac:dyDescent="0.25">
      <c r="F12109" t="s">
        <v>47046</v>
      </c>
      <c r="G12109" t="s">
        <v>47047</v>
      </c>
      <c r="Q12109" t="s">
        <v>47048</v>
      </c>
      <c r="R12109" t="s">
        <v>47049</v>
      </c>
    </row>
    <row r="12110" spans="6:18" x14ac:dyDescent="0.25">
      <c r="F12110" t="s">
        <v>47050</v>
      </c>
      <c r="G12110" t="s">
        <v>8929</v>
      </c>
      <c r="Q12110" t="s">
        <v>21730</v>
      </c>
      <c r="R12110" t="s">
        <v>47051</v>
      </c>
    </row>
    <row r="12111" spans="6:18" x14ac:dyDescent="0.25">
      <c r="F12111" t="s">
        <v>47052</v>
      </c>
      <c r="G12111" t="s">
        <v>47053</v>
      </c>
      <c r="Q12111" t="s">
        <v>47054</v>
      </c>
      <c r="R12111" t="s">
        <v>47055</v>
      </c>
    </row>
    <row r="12112" spans="6:18" x14ac:dyDescent="0.25">
      <c r="F12112" t="s">
        <v>47056</v>
      </c>
      <c r="G12112" t="s">
        <v>47057</v>
      </c>
      <c r="Q12112" t="s">
        <v>47058</v>
      </c>
      <c r="R12112" t="s">
        <v>47059</v>
      </c>
    </row>
    <row r="12113" spans="6:18" x14ac:dyDescent="0.25">
      <c r="F12113" t="s">
        <v>47060</v>
      </c>
      <c r="G12113" t="s">
        <v>33330</v>
      </c>
      <c r="Q12113" t="s">
        <v>47061</v>
      </c>
      <c r="R12113" t="s">
        <v>47062</v>
      </c>
    </row>
    <row r="12114" spans="6:18" x14ac:dyDescent="0.25">
      <c r="F12114" t="s">
        <v>47063</v>
      </c>
      <c r="G12114" t="s">
        <v>47064</v>
      </c>
      <c r="Q12114" t="s">
        <v>47065</v>
      </c>
      <c r="R12114" t="s">
        <v>47066</v>
      </c>
    </row>
    <row r="12115" spans="6:18" x14ac:dyDescent="0.25">
      <c r="F12115" t="s">
        <v>47067</v>
      </c>
      <c r="G12115" t="s">
        <v>47068</v>
      </c>
      <c r="Q12115" t="s">
        <v>47069</v>
      </c>
      <c r="R12115" t="s">
        <v>47070</v>
      </c>
    </row>
    <row r="12116" spans="6:18" x14ac:dyDescent="0.25">
      <c r="F12116" t="s">
        <v>47071</v>
      </c>
      <c r="G12116" t="s">
        <v>16610</v>
      </c>
      <c r="Q12116" t="s">
        <v>47072</v>
      </c>
      <c r="R12116" t="s">
        <v>47073</v>
      </c>
    </row>
    <row r="12117" spans="6:18" x14ac:dyDescent="0.25">
      <c r="F12117" t="s">
        <v>47074</v>
      </c>
      <c r="G12117" t="s">
        <v>47075</v>
      </c>
      <c r="Q12117" t="s">
        <v>47076</v>
      </c>
      <c r="R12117" t="s">
        <v>47077</v>
      </c>
    </row>
    <row r="12118" spans="6:18" x14ac:dyDescent="0.25">
      <c r="F12118" t="s">
        <v>47078</v>
      </c>
      <c r="G12118" t="s">
        <v>9621</v>
      </c>
      <c r="Q12118" t="s">
        <v>47079</v>
      </c>
      <c r="R12118" t="s">
        <v>47080</v>
      </c>
    </row>
    <row r="12119" spans="6:18" x14ac:dyDescent="0.25">
      <c r="F12119" t="s">
        <v>47081</v>
      </c>
      <c r="G12119" t="s">
        <v>47082</v>
      </c>
      <c r="Q12119" t="s">
        <v>47083</v>
      </c>
      <c r="R12119" t="s">
        <v>47084</v>
      </c>
    </row>
    <row r="12120" spans="6:18" x14ac:dyDescent="0.25">
      <c r="F12120" t="s">
        <v>47085</v>
      </c>
      <c r="G12120" t="s">
        <v>33128</v>
      </c>
      <c r="Q12120" t="s">
        <v>47086</v>
      </c>
      <c r="R12120" t="s">
        <v>47087</v>
      </c>
    </row>
    <row r="12121" spans="6:18" x14ac:dyDescent="0.25">
      <c r="F12121" t="s">
        <v>47088</v>
      </c>
      <c r="G12121" t="s">
        <v>41162</v>
      </c>
      <c r="Q12121" t="s">
        <v>13538</v>
      </c>
      <c r="R12121" t="s">
        <v>47089</v>
      </c>
    </row>
    <row r="12122" spans="6:18" x14ac:dyDescent="0.25">
      <c r="F12122" t="s">
        <v>47090</v>
      </c>
      <c r="G12122" t="s">
        <v>47091</v>
      </c>
      <c r="Q12122" t="s">
        <v>47092</v>
      </c>
      <c r="R12122" t="s">
        <v>47093</v>
      </c>
    </row>
    <row r="12123" spans="6:18" x14ac:dyDescent="0.25">
      <c r="F12123" t="s">
        <v>47094</v>
      </c>
      <c r="G12123" t="s">
        <v>45909</v>
      </c>
      <c r="Q12123" t="s">
        <v>47095</v>
      </c>
      <c r="R12123" t="s">
        <v>47096</v>
      </c>
    </row>
    <row r="12124" spans="6:18" x14ac:dyDescent="0.25">
      <c r="F12124" t="s">
        <v>47097</v>
      </c>
      <c r="G12124" t="s">
        <v>47098</v>
      </c>
      <c r="Q12124" t="s">
        <v>47099</v>
      </c>
      <c r="R12124" t="s">
        <v>47100</v>
      </c>
    </row>
    <row r="12125" spans="6:18" x14ac:dyDescent="0.25">
      <c r="F12125" t="s">
        <v>47101</v>
      </c>
      <c r="G12125" t="s">
        <v>47102</v>
      </c>
      <c r="Q12125" t="s">
        <v>47103</v>
      </c>
      <c r="R12125" t="s">
        <v>47104</v>
      </c>
    </row>
    <row r="12126" spans="6:18" x14ac:dyDescent="0.25">
      <c r="F12126" t="s">
        <v>47105</v>
      </c>
      <c r="G12126" t="s">
        <v>47106</v>
      </c>
      <c r="Q12126" t="s">
        <v>47107</v>
      </c>
      <c r="R12126" t="s">
        <v>47108</v>
      </c>
    </row>
    <row r="12127" spans="6:18" x14ac:dyDescent="0.25">
      <c r="F12127" t="s">
        <v>47109</v>
      </c>
      <c r="G12127" t="s">
        <v>47110</v>
      </c>
      <c r="Q12127" t="s">
        <v>29283</v>
      </c>
      <c r="R12127" t="s">
        <v>47111</v>
      </c>
    </row>
    <row r="12128" spans="6:18" x14ac:dyDescent="0.25">
      <c r="F12128" t="s">
        <v>47112</v>
      </c>
      <c r="G12128" t="s">
        <v>24547</v>
      </c>
      <c r="Q12128" t="s">
        <v>47113</v>
      </c>
      <c r="R12128" t="s">
        <v>47114</v>
      </c>
    </row>
    <row r="12129" spans="6:18" x14ac:dyDescent="0.25">
      <c r="F12129" t="s">
        <v>47115</v>
      </c>
      <c r="G12129" t="s">
        <v>47116</v>
      </c>
      <c r="Q12129" t="s">
        <v>47117</v>
      </c>
      <c r="R12129" t="s">
        <v>47118</v>
      </c>
    </row>
    <row r="12130" spans="6:18" x14ac:dyDescent="0.25">
      <c r="F12130" t="s">
        <v>47119</v>
      </c>
      <c r="G12130" t="s">
        <v>47120</v>
      </c>
      <c r="Q12130" t="s">
        <v>28440</v>
      </c>
      <c r="R12130" t="s">
        <v>47121</v>
      </c>
    </row>
    <row r="12131" spans="6:18" x14ac:dyDescent="0.25">
      <c r="F12131" t="s">
        <v>47122</v>
      </c>
      <c r="G12131" t="s">
        <v>28409</v>
      </c>
      <c r="Q12131" t="s">
        <v>47123</v>
      </c>
      <c r="R12131" t="s">
        <v>47124</v>
      </c>
    </row>
    <row r="12132" spans="6:18" x14ac:dyDescent="0.25">
      <c r="F12132" t="s">
        <v>47125</v>
      </c>
      <c r="G12132" t="s">
        <v>47126</v>
      </c>
      <c r="Q12132" t="s">
        <v>47127</v>
      </c>
      <c r="R12132" t="s">
        <v>47128</v>
      </c>
    </row>
    <row r="12133" spans="6:18" x14ac:dyDescent="0.25">
      <c r="F12133" t="s">
        <v>47129</v>
      </c>
      <c r="G12133" t="s">
        <v>47130</v>
      </c>
      <c r="Q12133" t="s">
        <v>47131</v>
      </c>
      <c r="R12133" t="s">
        <v>47132</v>
      </c>
    </row>
    <row r="12134" spans="6:18" x14ac:dyDescent="0.25">
      <c r="F12134" t="s">
        <v>47133</v>
      </c>
      <c r="G12134" t="s">
        <v>47134</v>
      </c>
      <c r="Q12134" t="s">
        <v>47135</v>
      </c>
      <c r="R12134" t="s">
        <v>47136</v>
      </c>
    </row>
    <row r="12135" spans="6:18" x14ac:dyDescent="0.25">
      <c r="F12135" t="s">
        <v>47137</v>
      </c>
      <c r="G12135" t="s">
        <v>47138</v>
      </c>
      <c r="Q12135" t="s">
        <v>47139</v>
      </c>
      <c r="R12135" t="s">
        <v>47140</v>
      </c>
    </row>
    <row r="12136" spans="6:18" x14ac:dyDescent="0.25">
      <c r="F12136" t="s">
        <v>47141</v>
      </c>
      <c r="G12136" t="s">
        <v>24317</v>
      </c>
      <c r="Q12136" t="s">
        <v>47142</v>
      </c>
      <c r="R12136" t="s">
        <v>47143</v>
      </c>
    </row>
    <row r="12137" spans="6:18" x14ac:dyDescent="0.25">
      <c r="F12137" t="s">
        <v>47144</v>
      </c>
      <c r="G12137" t="s">
        <v>26652</v>
      </c>
      <c r="Q12137" t="s">
        <v>47145</v>
      </c>
      <c r="R12137" t="s">
        <v>47146</v>
      </c>
    </row>
    <row r="12138" spans="6:18" x14ac:dyDescent="0.25">
      <c r="F12138" t="s">
        <v>47147</v>
      </c>
      <c r="G12138" t="s">
        <v>47148</v>
      </c>
      <c r="Q12138" t="s">
        <v>47149</v>
      </c>
      <c r="R12138" t="s">
        <v>47150</v>
      </c>
    </row>
    <row r="12139" spans="6:18" x14ac:dyDescent="0.25">
      <c r="F12139" t="s">
        <v>47151</v>
      </c>
      <c r="G12139" t="s">
        <v>47152</v>
      </c>
      <c r="Q12139" t="s">
        <v>47153</v>
      </c>
      <c r="R12139" t="s">
        <v>47154</v>
      </c>
    </row>
    <row r="12140" spans="6:18" x14ac:dyDescent="0.25">
      <c r="F12140" t="s">
        <v>47155</v>
      </c>
      <c r="G12140" t="s">
        <v>47156</v>
      </c>
      <c r="Q12140" t="s">
        <v>46092</v>
      </c>
      <c r="R12140" t="s">
        <v>47157</v>
      </c>
    </row>
    <row r="12141" spans="6:18" x14ac:dyDescent="0.25">
      <c r="F12141" t="s">
        <v>47158</v>
      </c>
      <c r="G12141" t="s">
        <v>47159</v>
      </c>
      <c r="Q12141" t="s">
        <v>43196</v>
      </c>
      <c r="R12141" t="s">
        <v>47160</v>
      </c>
    </row>
    <row r="12142" spans="6:18" x14ac:dyDescent="0.25">
      <c r="F12142" t="s">
        <v>47161</v>
      </c>
      <c r="G12142" t="s">
        <v>47162</v>
      </c>
      <c r="Q12142" t="s">
        <v>47163</v>
      </c>
      <c r="R12142" t="s">
        <v>47164</v>
      </c>
    </row>
    <row r="12143" spans="6:18" x14ac:dyDescent="0.25">
      <c r="F12143" t="s">
        <v>47165</v>
      </c>
      <c r="G12143" t="s">
        <v>47166</v>
      </c>
      <c r="Q12143" t="s">
        <v>47167</v>
      </c>
      <c r="R12143" t="s">
        <v>47168</v>
      </c>
    </row>
    <row r="12144" spans="6:18" x14ac:dyDescent="0.25">
      <c r="F12144" t="s">
        <v>47169</v>
      </c>
      <c r="G12144" t="s">
        <v>47170</v>
      </c>
      <c r="Q12144" t="s">
        <v>28970</v>
      </c>
      <c r="R12144" t="s">
        <v>47171</v>
      </c>
    </row>
    <row r="12145" spans="6:18" x14ac:dyDescent="0.25">
      <c r="F12145" t="s">
        <v>47172</v>
      </c>
      <c r="G12145" t="s">
        <v>47173</v>
      </c>
      <c r="Q12145" t="s">
        <v>47174</v>
      </c>
      <c r="R12145" t="s">
        <v>47175</v>
      </c>
    </row>
    <row r="12146" spans="6:18" x14ac:dyDescent="0.25">
      <c r="F12146" t="s">
        <v>47176</v>
      </c>
      <c r="G12146" t="s">
        <v>47177</v>
      </c>
      <c r="Q12146" t="s">
        <v>47178</v>
      </c>
      <c r="R12146" t="s">
        <v>47179</v>
      </c>
    </row>
    <row r="12147" spans="6:18" x14ac:dyDescent="0.25">
      <c r="F12147" t="s">
        <v>47180</v>
      </c>
      <c r="G12147" t="s">
        <v>47181</v>
      </c>
      <c r="Q12147" t="s">
        <v>33873</v>
      </c>
      <c r="R12147" t="s">
        <v>47182</v>
      </c>
    </row>
    <row r="12148" spans="6:18" x14ac:dyDescent="0.25">
      <c r="F12148" t="s">
        <v>47183</v>
      </c>
      <c r="G12148" t="s">
        <v>47184</v>
      </c>
      <c r="Q12148" t="s">
        <v>47185</v>
      </c>
      <c r="R12148" t="s">
        <v>47186</v>
      </c>
    </row>
    <row r="12149" spans="6:18" x14ac:dyDescent="0.25">
      <c r="F12149" t="s">
        <v>47187</v>
      </c>
      <c r="G12149" t="s">
        <v>47188</v>
      </c>
      <c r="Q12149" t="s">
        <v>47189</v>
      </c>
      <c r="R12149" t="s">
        <v>47190</v>
      </c>
    </row>
    <row r="12150" spans="6:18" x14ac:dyDescent="0.25">
      <c r="F12150" t="s">
        <v>47191</v>
      </c>
      <c r="G12150" t="s">
        <v>32514</v>
      </c>
      <c r="Q12150" t="s">
        <v>47192</v>
      </c>
      <c r="R12150" t="s">
        <v>47193</v>
      </c>
    </row>
    <row r="12151" spans="6:18" x14ac:dyDescent="0.25">
      <c r="F12151" t="s">
        <v>47194</v>
      </c>
      <c r="G12151" t="s">
        <v>8473</v>
      </c>
      <c r="Q12151" t="s">
        <v>2522</v>
      </c>
      <c r="R12151" t="s">
        <v>47195</v>
      </c>
    </row>
    <row r="12152" spans="6:18" x14ac:dyDescent="0.25">
      <c r="F12152" t="s">
        <v>47196</v>
      </c>
      <c r="G12152" t="s">
        <v>47197</v>
      </c>
      <c r="Q12152" t="s">
        <v>47198</v>
      </c>
      <c r="R12152" t="s">
        <v>47199</v>
      </c>
    </row>
    <row r="12153" spans="6:18" x14ac:dyDescent="0.25">
      <c r="F12153" t="s">
        <v>47200</v>
      </c>
      <c r="G12153" t="s">
        <v>47201</v>
      </c>
      <c r="Q12153" t="s">
        <v>2372</v>
      </c>
      <c r="R12153" t="s">
        <v>47202</v>
      </c>
    </row>
    <row r="12154" spans="6:18" x14ac:dyDescent="0.25">
      <c r="F12154" t="s">
        <v>47203</v>
      </c>
      <c r="G12154" t="s">
        <v>47204</v>
      </c>
      <c r="Q12154" t="s">
        <v>47205</v>
      </c>
      <c r="R12154" t="s">
        <v>47206</v>
      </c>
    </row>
    <row r="12155" spans="6:18" x14ac:dyDescent="0.25">
      <c r="F12155" t="s">
        <v>47207</v>
      </c>
      <c r="G12155" t="s">
        <v>47208</v>
      </c>
      <c r="Q12155" t="s">
        <v>47209</v>
      </c>
      <c r="R12155" t="s">
        <v>47210</v>
      </c>
    </row>
    <row r="12156" spans="6:18" x14ac:dyDescent="0.25">
      <c r="F12156" t="s">
        <v>47211</v>
      </c>
      <c r="G12156" t="s">
        <v>7639</v>
      </c>
      <c r="Q12156" t="s">
        <v>47212</v>
      </c>
      <c r="R12156" t="s">
        <v>47213</v>
      </c>
    </row>
    <row r="12157" spans="6:18" x14ac:dyDescent="0.25">
      <c r="F12157" t="s">
        <v>47214</v>
      </c>
      <c r="G12157" t="s">
        <v>47215</v>
      </c>
      <c r="Q12157" t="s">
        <v>47216</v>
      </c>
      <c r="R12157" t="s">
        <v>47217</v>
      </c>
    </row>
    <row r="12158" spans="6:18" x14ac:dyDescent="0.25">
      <c r="F12158" t="s">
        <v>47218</v>
      </c>
      <c r="G12158" t="s">
        <v>14360</v>
      </c>
      <c r="Q12158" t="s">
        <v>34353</v>
      </c>
      <c r="R12158" t="s">
        <v>47219</v>
      </c>
    </row>
    <row r="12159" spans="6:18" x14ac:dyDescent="0.25">
      <c r="F12159" t="s">
        <v>47220</v>
      </c>
      <c r="G12159" t="s">
        <v>38454</v>
      </c>
      <c r="Q12159" t="s">
        <v>47221</v>
      </c>
      <c r="R12159" t="s">
        <v>47222</v>
      </c>
    </row>
    <row r="12160" spans="6:18" x14ac:dyDescent="0.25">
      <c r="F12160" t="s">
        <v>47223</v>
      </c>
      <c r="G12160" t="s">
        <v>47224</v>
      </c>
      <c r="Q12160" t="s">
        <v>47225</v>
      </c>
      <c r="R12160" t="s">
        <v>47226</v>
      </c>
    </row>
    <row r="12161" spans="6:18" x14ac:dyDescent="0.25">
      <c r="F12161" t="s">
        <v>47227</v>
      </c>
      <c r="G12161" t="s">
        <v>12798</v>
      </c>
      <c r="Q12161" t="s">
        <v>47228</v>
      </c>
      <c r="R12161" t="s">
        <v>47229</v>
      </c>
    </row>
    <row r="12162" spans="6:18" x14ac:dyDescent="0.25">
      <c r="F12162" t="s">
        <v>47230</v>
      </c>
      <c r="G12162" t="s">
        <v>35479</v>
      </c>
      <c r="Q12162" t="s">
        <v>47231</v>
      </c>
      <c r="R12162" t="s">
        <v>47232</v>
      </c>
    </row>
    <row r="12163" spans="6:18" x14ac:dyDescent="0.25">
      <c r="F12163" t="s">
        <v>47233</v>
      </c>
      <c r="G12163" t="s">
        <v>42137</v>
      </c>
      <c r="Q12163" t="s">
        <v>14500</v>
      </c>
      <c r="R12163" t="s">
        <v>47234</v>
      </c>
    </row>
    <row r="12164" spans="6:18" x14ac:dyDescent="0.25">
      <c r="F12164" t="s">
        <v>47235</v>
      </c>
      <c r="G12164" t="s">
        <v>5654</v>
      </c>
      <c r="Q12164" t="s">
        <v>47236</v>
      </c>
      <c r="R12164" t="s">
        <v>47237</v>
      </c>
    </row>
    <row r="12165" spans="6:18" x14ac:dyDescent="0.25">
      <c r="F12165" t="s">
        <v>47238</v>
      </c>
      <c r="G12165" t="s">
        <v>44108</v>
      </c>
      <c r="Q12165" t="s">
        <v>47239</v>
      </c>
      <c r="R12165" t="s">
        <v>47240</v>
      </c>
    </row>
    <row r="12166" spans="6:18" x14ac:dyDescent="0.25">
      <c r="F12166" t="s">
        <v>47241</v>
      </c>
      <c r="G12166" t="s">
        <v>11133</v>
      </c>
      <c r="Q12166" t="s">
        <v>47242</v>
      </c>
      <c r="R12166" t="s">
        <v>47243</v>
      </c>
    </row>
    <row r="12167" spans="6:18" x14ac:dyDescent="0.25">
      <c r="F12167" t="s">
        <v>47244</v>
      </c>
      <c r="G12167" t="s">
        <v>47245</v>
      </c>
      <c r="Q12167" t="s">
        <v>47246</v>
      </c>
      <c r="R12167" t="s">
        <v>47247</v>
      </c>
    </row>
    <row r="12168" spans="6:18" x14ac:dyDescent="0.25">
      <c r="F12168" t="s">
        <v>47248</v>
      </c>
      <c r="G12168" t="s">
        <v>4648</v>
      </c>
      <c r="Q12168" t="s">
        <v>47249</v>
      </c>
      <c r="R12168" t="s">
        <v>47250</v>
      </c>
    </row>
    <row r="12169" spans="6:18" x14ac:dyDescent="0.25">
      <c r="F12169" t="s">
        <v>47251</v>
      </c>
      <c r="G12169" t="s">
        <v>12566</v>
      </c>
      <c r="Q12169" t="s">
        <v>47252</v>
      </c>
      <c r="R12169" t="s">
        <v>47253</v>
      </c>
    </row>
    <row r="12170" spans="6:18" x14ac:dyDescent="0.25">
      <c r="F12170" t="s">
        <v>47254</v>
      </c>
      <c r="G12170" t="s">
        <v>47255</v>
      </c>
      <c r="Q12170" t="s">
        <v>36652</v>
      </c>
      <c r="R12170" t="s">
        <v>47256</v>
      </c>
    </row>
    <row r="12171" spans="6:18" x14ac:dyDescent="0.25">
      <c r="F12171" t="s">
        <v>47257</v>
      </c>
      <c r="G12171" t="s">
        <v>39658</v>
      </c>
      <c r="Q12171" t="s">
        <v>18141</v>
      </c>
      <c r="R12171" t="s">
        <v>47258</v>
      </c>
    </row>
    <row r="12172" spans="6:18" x14ac:dyDescent="0.25">
      <c r="F12172" t="s">
        <v>47259</v>
      </c>
      <c r="G12172" t="s">
        <v>47260</v>
      </c>
      <c r="Q12172" t="s">
        <v>30937</v>
      </c>
      <c r="R12172" t="s">
        <v>47261</v>
      </c>
    </row>
    <row r="12173" spans="6:18" x14ac:dyDescent="0.25">
      <c r="F12173" t="s">
        <v>47262</v>
      </c>
      <c r="G12173" t="s">
        <v>47263</v>
      </c>
      <c r="Q12173" t="s">
        <v>47264</v>
      </c>
      <c r="R12173" t="s">
        <v>47265</v>
      </c>
    </row>
    <row r="12174" spans="6:18" x14ac:dyDescent="0.25">
      <c r="F12174" t="s">
        <v>47266</v>
      </c>
      <c r="G12174" t="s">
        <v>47267</v>
      </c>
      <c r="Q12174" t="s">
        <v>34052</v>
      </c>
      <c r="R12174" t="s">
        <v>47268</v>
      </c>
    </row>
    <row r="12175" spans="6:18" x14ac:dyDescent="0.25">
      <c r="F12175" t="s">
        <v>47269</v>
      </c>
      <c r="G12175" t="s">
        <v>47270</v>
      </c>
      <c r="Q12175" t="s">
        <v>20573</v>
      </c>
      <c r="R12175" t="s">
        <v>47271</v>
      </c>
    </row>
    <row r="12176" spans="6:18" x14ac:dyDescent="0.25">
      <c r="F12176" t="s">
        <v>47272</v>
      </c>
      <c r="G12176" t="s">
        <v>44013</v>
      </c>
      <c r="Q12176" t="s">
        <v>47273</v>
      </c>
      <c r="R12176" t="s">
        <v>47274</v>
      </c>
    </row>
    <row r="12177" spans="6:18" x14ac:dyDescent="0.25">
      <c r="F12177" t="s">
        <v>47275</v>
      </c>
      <c r="G12177" t="s">
        <v>14089</v>
      </c>
      <c r="Q12177" t="s">
        <v>35727</v>
      </c>
      <c r="R12177" t="s">
        <v>47276</v>
      </c>
    </row>
    <row r="12178" spans="6:18" x14ac:dyDescent="0.25">
      <c r="F12178" t="s">
        <v>47277</v>
      </c>
      <c r="G12178" t="s">
        <v>47278</v>
      </c>
      <c r="Q12178" t="s">
        <v>36886</v>
      </c>
      <c r="R12178" t="s">
        <v>47279</v>
      </c>
    </row>
    <row r="12179" spans="6:18" x14ac:dyDescent="0.25">
      <c r="F12179" t="s">
        <v>47280</v>
      </c>
      <c r="G12179" t="s">
        <v>30571</v>
      </c>
      <c r="Q12179" t="s">
        <v>47281</v>
      </c>
      <c r="R12179" t="s">
        <v>47282</v>
      </c>
    </row>
    <row r="12180" spans="6:18" x14ac:dyDescent="0.25">
      <c r="F12180" t="s">
        <v>47283</v>
      </c>
      <c r="G12180" t="s">
        <v>47284</v>
      </c>
      <c r="Q12180" t="s">
        <v>24716</v>
      </c>
      <c r="R12180" t="s">
        <v>47285</v>
      </c>
    </row>
    <row r="12181" spans="6:18" x14ac:dyDescent="0.25">
      <c r="F12181" t="s">
        <v>47286</v>
      </c>
      <c r="G12181" t="s">
        <v>47287</v>
      </c>
      <c r="Q12181" t="s">
        <v>27023</v>
      </c>
      <c r="R12181" t="s">
        <v>47288</v>
      </c>
    </row>
    <row r="12182" spans="6:18" x14ac:dyDescent="0.25">
      <c r="F12182" t="s">
        <v>47289</v>
      </c>
      <c r="G12182" t="s">
        <v>47290</v>
      </c>
      <c r="Q12182" t="s">
        <v>16095</v>
      </c>
      <c r="R12182" t="s">
        <v>47291</v>
      </c>
    </row>
    <row r="12183" spans="6:18" x14ac:dyDescent="0.25">
      <c r="F12183" t="s">
        <v>47292</v>
      </c>
      <c r="G12183" t="s">
        <v>47293</v>
      </c>
      <c r="Q12183" t="s">
        <v>47294</v>
      </c>
      <c r="R12183" t="s">
        <v>47295</v>
      </c>
    </row>
    <row r="12184" spans="6:18" x14ac:dyDescent="0.25">
      <c r="F12184" t="s">
        <v>47296</v>
      </c>
      <c r="G12184" t="s">
        <v>47297</v>
      </c>
      <c r="Q12184" t="s">
        <v>28146</v>
      </c>
      <c r="R12184" t="s">
        <v>47298</v>
      </c>
    </row>
    <row r="12185" spans="6:18" x14ac:dyDescent="0.25">
      <c r="F12185" t="s">
        <v>47299</v>
      </c>
      <c r="G12185" t="s">
        <v>47300</v>
      </c>
      <c r="Q12185" t="s">
        <v>47287</v>
      </c>
      <c r="R12185" t="s">
        <v>47301</v>
      </c>
    </row>
    <row r="12186" spans="6:18" x14ac:dyDescent="0.25">
      <c r="F12186" t="s">
        <v>47302</v>
      </c>
      <c r="G12186" t="s">
        <v>33581</v>
      </c>
      <c r="Q12186" t="s">
        <v>18137</v>
      </c>
      <c r="R12186" t="s">
        <v>47303</v>
      </c>
    </row>
    <row r="12187" spans="6:18" x14ac:dyDescent="0.25">
      <c r="F12187" t="s">
        <v>47304</v>
      </c>
      <c r="G12187" t="s">
        <v>47305</v>
      </c>
      <c r="Q12187" t="s">
        <v>47306</v>
      </c>
      <c r="R12187" t="s">
        <v>47307</v>
      </c>
    </row>
    <row r="12188" spans="6:18" x14ac:dyDescent="0.25">
      <c r="F12188" t="s">
        <v>47308</v>
      </c>
      <c r="G12188" t="s">
        <v>21902</v>
      </c>
      <c r="Q12188" t="s">
        <v>46673</v>
      </c>
      <c r="R12188" t="s">
        <v>47309</v>
      </c>
    </row>
    <row r="12189" spans="6:18" x14ac:dyDescent="0.25">
      <c r="F12189" t="s">
        <v>47310</v>
      </c>
      <c r="G12189" t="s">
        <v>24463</v>
      </c>
      <c r="Q12189" t="s">
        <v>47311</v>
      </c>
      <c r="R12189" t="s">
        <v>47312</v>
      </c>
    </row>
    <row r="12190" spans="6:18" x14ac:dyDescent="0.25">
      <c r="F12190" t="s">
        <v>47313</v>
      </c>
      <c r="G12190" t="s">
        <v>47314</v>
      </c>
      <c r="Q12190" t="s">
        <v>47315</v>
      </c>
      <c r="R12190" t="s">
        <v>47316</v>
      </c>
    </row>
    <row r="12191" spans="6:18" x14ac:dyDescent="0.25">
      <c r="F12191" t="s">
        <v>47317</v>
      </c>
      <c r="G12191" t="s">
        <v>13323</v>
      </c>
      <c r="Q12191" t="s">
        <v>45821</v>
      </c>
      <c r="R12191" t="s">
        <v>47318</v>
      </c>
    </row>
    <row r="12192" spans="6:18" x14ac:dyDescent="0.25">
      <c r="F12192" t="s">
        <v>47319</v>
      </c>
      <c r="G12192" t="s">
        <v>47320</v>
      </c>
      <c r="Q12192" t="s">
        <v>47321</v>
      </c>
      <c r="R12192" t="s">
        <v>47322</v>
      </c>
    </row>
    <row r="12193" spans="6:18" x14ac:dyDescent="0.25">
      <c r="F12193" t="s">
        <v>47323</v>
      </c>
      <c r="G12193" t="s">
        <v>8605</v>
      </c>
      <c r="Q12193" t="s">
        <v>47324</v>
      </c>
      <c r="R12193" t="s">
        <v>47325</v>
      </c>
    </row>
    <row r="12194" spans="6:18" x14ac:dyDescent="0.25">
      <c r="F12194" t="s">
        <v>47326</v>
      </c>
      <c r="G12194" t="s">
        <v>47327</v>
      </c>
      <c r="Q12194" t="s">
        <v>3628</v>
      </c>
      <c r="R12194" t="s">
        <v>47328</v>
      </c>
    </row>
    <row r="12195" spans="6:18" x14ac:dyDescent="0.25">
      <c r="F12195" t="s">
        <v>47329</v>
      </c>
      <c r="G12195" t="s">
        <v>47330</v>
      </c>
      <c r="Q12195" t="s">
        <v>47331</v>
      </c>
      <c r="R12195" t="s">
        <v>47332</v>
      </c>
    </row>
    <row r="12196" spans="6:18" x14ac:dyDescent="0.25">
      <c r="F12196" t="s">
        <v>47333</v>
      </c>
      <c r="G12196" t="s">
        <v>47334</v>
      </c>
      <c r="Q12196" t="s">
        <v>47335</v>
      </c>
      <c r="R12196" t="s">
        <v>47336</v>
      </c>
    </row>
    <row r="12197" spans="6:18" x14ac:dyDescent="0.25">
      <c r="F12197" t="s">
        <v>47337</v>
      </c>
      <c r="G12197" t="s">
        <v>47338</v>
      </c>
      <c r="Q12197" t="s">
        <v>47339</v>
      </c>
      <c r="R12197" t="s">
        <v>47340</v>
      </c>
    </row>
    <row r="12198" spans="6:18" x14ac:dyDescent="0.25">
      <c r="F12198" t="s">
        <v>47341</v>
      </c>
      <c r="G12198" t="s">
        <v>42924</v>
      </c>
      <c r="Q12198" t="s">
        <v>47342</v>
      </c>
      <c r="R12198" t="s">
        <v>47343</v>
      </c>
    </row>
    <row r="12199" spans="6:18" x14ac:dyDescent="0.25">
      <c r="F12199" t="s">
        <v>47344</v>
      </c>
      <c r="G12199" t="s">
        <v>47345</v>
      </c>
      <c r="Q12199" t="s">
        <v>47346</v>
      </c>
      <c r="R12199" t="s">
        <v>47347</v>
      </c>
    </row>
    <row r="12200" spans="6:18" x14ac:dyDescent="0.25">
      <c r="F12200" t="s">
        <v>47348</v>
      </c>
      <c r="G12200" t="s">
        <v>47349</v>
      </c>
      <c r="Q12200" t="s">
        <v>47350</v>
      </c>
      <c r="R12200" t="s">
        <v>47351</v>
      </c>
    </row>
    <row r="12201" spans="6:18" x14ac:dyDescent="0.25">
      <c r="F12201" t="s">
        <v>47352</v>
      </c>
      <c r="G12201" t="s">
        <v>29310</v>
      </c>
      <c r="Q12201" t="s">
        <v>47353</v>
      </c>
      <c r="R12201" t="s">
        <v>47354</v>
      </c>
    </row>
    <row r="12202" spans="6:18" x14ac:dyDescent="0.25">
      <c r="F12202" t="s">
        <v>47355</v>
      </c>
      <c r="G12202" t="s">
        <v>31556</v>
      </c>
      <c r="Q12202" t="s">
        <v>47356</v>
      </c>
      <c r="R12202" t="s">
        <v>47357</v>
      </c>
    </row>
    <row r="12203" spans="6:18" x14ac:dyDescent="0.25">
      <c r="F12203" t="s">
        <v>47358</v>
      </c>
      <c r="G12203" t="s">
        <v>13916</v>
      </c>
      <c r="Q12203" t="s">
        <v>43214</v>
      </c>
      <c r="R12203" t="s">
        <v>47359</v>
      </c>
    </row>
    <row r="12204" spans="6:18" x14ac:dyDescent="0.25">
      <c r="F12204" t="s">
        <v>47360</v>
      </c>
      <c r="G12204" t="s">
        <v>47361</v>
      </c>
      <c r="Q12204" t="s">
        <v>43144</v>
      </c>
      <c r="R12204" t="s">
        <v>47362</v>
      </c>
    </row>
    <row r="12205" spans="6:18" x14ac:dyDescent="0.25">
      <c r="F12205" t="s">
        <v>47363</v>
      </c>
      <c r="G12205" t="s">
        <v>47364</v>
      </c>
      <c r="Q12205" t="s">
        <v>39981</v>
      </c>
      <c r="R12205" t="s">
        <v>47365</v>
      </c>
    </row>
    <row r="12206" spans="6:18" x14ac:dyDescent="0.25">
      <c r="F12206" t="s">
        <v>47366</v>
      </c>
      <c r="G12206" t="s">
        <v>47367</v>
      </c>
      <c r="Q12206" t="s">
        <v>47368</v>
      </c>
      <c r="R12206" t="s">
        <v>47369</v>
      </c>
    </row>
    <row r="12207" spans="6:18" x14ac:dyDescent="0.25">
      <c r="F12207" t="s">
        <v>47370</v>
      </c>
      <c r="G12207" t="s">
        <v>24264</v>
      </c>
      <c r="Q12207" t="s">
        <v>47371</v>
      </c>
      <c r="R12207" t="s">
        <v>47372</v>
      </c>
    </row>
    <row r="12208" spans="6:18" x14ac:dyDescent="0.25">
      <c r="F12208" t="s">
        <v>47373</v>
      </c>
      <c r="G12208" t="s">
        <v>44984</v>
      </c>
      <c r="Q12208" t="s">
        <v>47374</v>
      </c>
      <c r="R12208" t="s">
        <v>47375</v>
      </c>
    </row>
    <row r="12209" spans="6:18" x14ac:dyDescent="0.25">
      <c r="F12209" t="s">
        <v>47376</v>
      </c>
      <c r="G12209" t="s">
        <v>47377</v>
      </c>
      <c r="Q12209" t="s">
        <v>47378</v>
      </c>
      <c r="R12209" t="s">
        <v>47379</v>
      </c>
    </row>
    <row r="12210" spans="6:18" x14ac:dyDescent="0.25">
      <c r="F12210" t="s">
        <v>47380</v>
      </c>
      <c r="G12210" t="s">
        <v>20860</v>
      </c>
      <c r="Q12210" t="s">
        <v>4712</v>
      </c>
      <c r="R12210" t="s">
        <v>47381</v>
      </c>
    </row>
    <row r="12211" spans="6:18" x14ac:dyDescent="0.25">
      <c r="F12211" t="s">
        <v>47382</v>
      </c>
      <c r="G12211" t="s">
        <v>47383</v>
      </c>
      <c r="Q12211" t="s">
        <v>47384</v>
      </c>
      <c r="R12211" t="s">
        <v>47385</v>
      </c>
    </row>
    <row r="12212" spans="6:18" x14ac:dyDescent="0.25">
      <c r="F12212" t="s">
        <v>47386</v>
      </c>
      <c r="G12212" t="s">
        <v>47387</v>
      </c>
      <c r="Q12212" t="s">
        <v>47388</v>
      </c>
      <c r="R12212" t="s">
        <v>47389</v>
      </c>
    </row>
    <row r="12213" spans="6:18" x14ac:dyDescent="0.25">
      <c r="F12213" t="s">
        <v>47390</v>
      </c>
      <c r="G12213" t="s">
        <v>19939</v>
      </c>
      <c r="Q12213" t="s">
        <v>47391</v>
      </c>
      <c r="R12213" t="s">
        <v>47392</v>
      </c>
    </row>
    <row r="12214" spans="6:18" x14ac:dyDescent="0.25">
      <c r="F12214" t="s">
        <v>47393</v>
      </c>
      <c r="G12214" t="s">
        <v>41457</v>
      </c>
      <c r="Q12214" t="s">
        <v>47394</v>
      </c>
      <c r="R12214" t="s">
        <v>47395</v>
      </c>
    </row>
    <row r="12215" spans="6:18" x14ac:dyDescent="0.25">
      <c r="F12215" t="s">
        <v>47396</v>
      </c>
      <c r="G12215" t="s">
        <v>27695</v>
      </c>
      <c r="Q12215" t="s">
        <v>47397</v>
      </c>
      <c r="R12215" t="s">
        <v>47398</v>
      </c>
    </row>
    <row r="12216" spans="6:18" x14ac:dyDescent="0.25">
      <c r="F12216" t="s">
        <v>47399</v>
      </c>
      <c r="G12216" t="s">
        <v>38216</v>
      </c>
      <c r="Q12216" t="s">
        <v>47400</v>
      </c>
      <c r="R12216" t="s">
        <v>47401</v>
      </c>
    </row>
    <row r="12217" spans="6:18" x14ac:dyDescent="0.25">
      <c r="F12217" t="s">
        <v>47402</v>
      </c>
      <c r="G12217" t="s">
        <v>47403</v>
      </c>
      <c r="Q12217" t="s">
        <v>47404</v>
      </c>
      <c r="R12217" t="s">
        <v>47405</v>
      </c>
    </row>
    <row r="12218" spans="6:18" x14ac:dyDescent="0.25">
      <c r="F12218" t="s">
        <v>47406</v>
      </c>
      <c r="G12218" t="s">
        <v>28265</v>
      </c>
      <c r="Q12218" t="s">
        <v>47407</v>
      </c>
      <c r="R12218" t="s">
        <v>47408</v>
      </c>
    </row>
    <row r="12219" spans="6:18" x14ac:dyDescent="0.25">
      <c r="F12219" t="s">
        <v>47409</v>
      </c>
      <c r="G12219" t="s">
        <v>47410</v>
      </c>
      <c r="Q12219" t="s">
        <v>47411</v>
      </c>
      <c r="R12219" t="s">
        <v>47412</v>
      </c>
    </row>
    <row r="12220" spans="6:18" x14ac:dyDescent="0.25">
      <c r="F12220" t="s">
        <v>47413</v>
      </c>
      <c r="G12220" t="s">
        <v>47414</v>
      </c>
      <c r="Q12220" t="s">
        <v>47415</v>
      </c>
      <c r="R12220" t="s">
        <v>47416</v>
      </c>
    </row>
    <row r="12221" spans="6:18" x14ac:dyDescent="0.25">
      <c r="F12221" t="s">
        <v>47417</v>
      </c>
      <c r="G12221" t="s">
        <v>6468</v>
      </c>
      <c r="Q12221" t="s">
        <v>18483</v>
      </c>
      <c r="R12221" t="s">
        <v>47418</v>
      </c>
    </row>
    <row r="12222" spans="6:18" x14ac:dyDescent="0.25">
      <c r="F12222" t="s">
        <v>47419</v>
      </c>
      <c r="G12222" t="s">
        <v>26443</v>
      </c>
      <c r="Q12222" t="s">
        <v>47420</v>
      </c>
      <c r="R12222" t="s">
        <v>47421</v>
      </c>
    </row>
    <row r="12223" spans="6:18" x14ac:dyDescent="0.25">
      <c r="F12223" t="s">
        <v>47422</v>
      </c>
      <c r="G12223" t="s">
        <v>17067</v>
      </c>
      <c r="Q12223" t="s">
        <v>47423</v>
      </c>
      <c r="R12223" t="s">
        <v>47424</v>
      </c>
    </row>
    <row r="12224" spans="6:18" x14ac:dyDescent="0.25">
      <c r="F12224" t="s">
        <v>47425</v>
      </c>
      <c r="G12224" t="s">
        <v>47426</v>
      </c>
      <c r="Q12224" t="s">
        <v>47427</v>
      </c>
      <c r="R12224" t="s">
        <v>47428</v>
      </c>
    </row>
    <row r="12225" spans="6:18" x14ac:dyDescent="0.25">
      <c r="F12225" t="s">
        <v>47429</v>
      </c>
      <c r="G12225" t="s">
        <v>42323</v>
      </c>
      <c r="Q12225" t="s">
        <v>32144</v>
      </c>
      <c r="R12225" t="s">
        <v>47430</v>
      </c>
    </row>
    <row r="12226" spans="6:18" x14ac:dyDescent="0.25">
      <c r="F12226" t="s">
        <v>47431</v>
      </c>
      <c r="G12226" t="s">
        <v>47432</v>
      </c>
      <c r="Q12226" t="s">
        <v>47433</v>
      </c>
      <c r="R12226" t="s">
        <v>47434</v>
      </c>
    </row>
    <row r="12227" spans="6:18" x14ac:dyDescent="0.25">
      <c r="F12227" t="s">
        <v>47435</v>
      </c>
      <c r="G12227" t="s">
        <v>47436</v>
      </c>
      <c r="Q12227" t="s">
        <v>47437</v>
      </c>
      <c r="R12227" t="s">
        <v>47438</v>
      </c>
    </row>
    <row r="12228" spans="6:18" x14ac:dyDescent="0.25">
      <c r="F12228" t="s">
        <v>47439</v>
      </c>
      <c r="G12228" t="s">
        <v>47440</v>
      </c>
      <c r="Q12228" t="s">
        <v>2772</v>
      </c>
      <c r="R12228" t="s">
        <v>47441</v>
      </c>
    </row>
    <row r="12229" spans="6:18" x14ac:dyDescent="0.25">
      <c r="F12229" t="s">
        <v>47442</v>
      </c>
      <c r="G12229" t="s">
        <v>47443</v>
      </c>
      <c r="Q12229" t="s">
        <v>47444</v>
      </c>
      <c r="R12229" t="s">
        <v>47445</v>
      </c>
    </row>
    <row r="12230" spans="6:18" x14ac:dyDescent="0.25">
      <c r="F12230" t="s">
        <v>47446</v>
      </c>
      <c r="G12230" t="s">
        <v>33285</v>
      </c>
      <c r="Q12230" t="s">
        <v>47138</v>
      </c>
      <c r="R12230" t="s">
        <v>47447</v>
      </c>
    </row>
    <row r="12231" spans="6:18" x14ac:dyDescent="0.25">
      <c r="F12231" t="s">
        <v>47448</v>
      </c>
      <c r="G12231" t="s">
        <v>34594</v>
      </c>
      <c r="Q12231" t="s">
        <v>47449</v>
      </c>
      <c r="R12231" t="s">
        <v>47450</v>
      </c>
    </row>
    <row r="12232" spans="6:18" x14ac:dyDescent="0.25">
      <c r="F12232" t="s">
        <v>47451</v>
      </c>
      <c r="G12232" t="s">
        <v>47452</v>
      </c>
      <c r="Q12232" t="s">
        <v>47453</v>
      </c>
      <c r="R12232" t="s">
        <v>47454</v>
      </c>
    </row>
    <row r="12233" spans="6:18" x14ac:dyDescent="0.25">
      <c r="F12233" t="s">
        <v>47455</v>
      </c>
      <c r="G12233" t="s">
        <v>34676</v>
      </c>
      <c r="Q12233" t="s">
        <v>47456</v>
      </c>
      <c r="R12233" t="s">
        <v>47457</v>
      </c>
    </row>
    <row r="12234" spans="6:18" x14ac:dyDescent="0.25">
      <c r="F12234" t="s">
        <v>47458</v>
      </c>
      <c r="G12234" t="s">
        <v>47459</v>
      </c>
      <c r="Q12234" t="s">
        <v>47460</v>
      </c>
      <c r="R12234" t="s">
        <v>47461</v>
      </c>
    </row>
    <row r="12235" spans="6:18" x14ac:dyDescent="0.25">
      <c r="F12235" t="s">
        <v>47462</v>
      </c>
      <c r="G12235" t="s">
        <v>27321</v>
      </c>
      <c r="Q12235" t="s">
        <v>31354</v>
      </c>
      <c r="R12235" t="s">
        <v>47463</v>
      </c>
    </row>
    <row r="12236" spans="6:18" x14ac:dyDescent="0.25">
      <c r="F12236" t="s">
        <v>47464</v>
      </c>
      <c r="G12236" t="s">
        <v>36479</v>
      </c>
      <c r="Q12236" t="s">
        <v>47465</v>
      </c>
      <c r="R12236" t="s">
        <v>47466</v>
      </c>
    </row>
    <row r="12237" spans="6:18" x14ac:dyDescent="0.25">
      <c r="F12237" t="s">
        <v>47467</v>
      </c>
      <c r="G12237" t="s">
        <v>47468</v>
      </c>
      <c r="Q12237" t="s">
        <v>30561</v>
      </c>
      <c r="R12237" t="s">
        <v>47469</v>
      </c>
    </row>
    <row r="12238" spans="6:18" x14ac:dyDescent="0.25">
      <c r="F12238" t="s">
        <v>47470</v>
      </c>
      <c r="G12238" t="s">
        <v>47471</v>
      </c>
      <c r="Q12238" t="s">
        <v>39708</v>
      </c>
      <c r="R12238" t="s">
        <v>47472</v>
      </c>
    </row>
    <row r="12239" spans="6:18" x14ac:dyDescent="0.25">
      <c r="F12239" t="s">
        <v>47473</v>
      </c>
      <c r="G12239" t="s">
        <v>47474</v>
      </c>
      <c r="Q12239" t="s">
        <v>17655</v>
      </c>
      <c r="R12239" t="s">
        <v>47475</v>
      </c>
    </row>
    <row r="12240" spans="6:18" x14ac:dyDescent="0.25">
      <c r="F12240" t="s">
        <v>47476</v>
      </c>
      <c r="G12240" t="s">
        <v>47477</v>
      </c>
      <c r="Q12240" t="s">
        <v>47478</v>
      </c>
      <c r="R12240" t="s">
        <v>47479</v>
      </c>
    </row>
    <row r="12241" spans="6:18" x14ac:dyDescent="0.25">
      <c r="F12241" t="s">
        <v>47480</v>
      </c>
      <c r="G12241" t="s">
        <v>47481</v>
      </c>
      <c r="Q12241" t="s">
        <v>30177</v>
      </c>
      <c r="R12241" t="s">
        <v>47482</v>
      </c>
    </row>
    <row r="12242" spans="6:18" x14ac:dyDescent="0.25">
      <c r="F12242" t="s">
        <v>47483</v>
      </c>
      <c r="G12242" t="s">
        <v>6308</v>
      </c>
      <c r="Q12242" t="s">
        <v>47484</v>
      </c>
      <c r="R12242" t="s">
        <v>47485</v>
      </c>
    </row>
    <row r="12243" spans="6:18" x14ac:dyDescent="0.25">
      <c r="F12243" t="s">
        <v>47486</v>
      </c>
      <c r="G12243" t="s">
        <v>47487</v>
      </c>
      <c r="Q12243" t="s">
        <v>42889</v>
      </c>
      <c r="R12243" t="s">
        <v>47488</v>
      </c>
    </row>
    <row r="12244" spans="6:18" x14ac:dyDescent="0.25">
      <c r="F12244" t="s">
        <v>47489</v>
      </c>
      <c r="G12244" t="s">
        <v>47490</v>
      </c>
      <c r="Q12244" t="s">
        <v>47491</v>
      </c>
      <c r="R12244" t="s">
        <v>47492</v>
      </c>
    </row>
    <row r="12245" spans="6:18" x14ac:dyDescent="0.25">
      <c r="F12245" t="s">
        <v>47493</v>
      </c>
      <c r="G12245" t="s">
        <v>47494</v>
      </c>
      <c r="Q12245" t="s">
        <v>6008</v>
      </c>
      <c r="R12245" t="s">
        <v>47495</v>
      </c>
    </row>
    <row r="12246" spans="6:18" x14ac:dyDescent="0.25">
      <c r="F12246" t="s">
        <v>47496</v>
      </c>
      <c r="G12246" t="s">
        <v>31030</v>
      </c>
      <c r="Q12246" t="s">
        <v>47497</v>
      </c>
      <c r="R12246" t="s">
        <v>47498</v>
      </c>
    </row>
    <row r="12247" spans="6:18" x14ac:dyDescent="0.25">
      <c r="F12247" t="s">
        <v>47499</v>
      </c>
      <c r="G12247" t="s">
        <v>39594</v>
      </c>
      <c r="Q12247" t="s">
        <v>47500</v>
      </c>
      <c r="R12247" t="s">
        <v>47501</v>
      </c>
    </row>
    <row r="12248" spans="6:18" x14ac:dyDescent="0.25">
      <c r="F12248" t="s">
        <v>47502</v>
      </c>
      <c r="G12248" t="s">
        <v>15110</v>
      </c>
      <c r="Q12248" t="s">
        <v>47503</v>
      </c>
      <c r="R12248" t="s">
        <v>47504</v>
      </c>
    </row>
    <row r="12249" spans="6:18" x14ac:dyDescent="0.25">
      <c r="F12249" t="s">
        <v>47505</v>
      </c>
      <c r="G12249" t="s">
        <v>47506</v>
      </c>
      <c r="Q12249" t="s">
        <v>47507</v>
      </c>
      <c r="R12249" t="s">
        <v>47508</v>
      </c>
    </row>
    <row r="12250" spans="6:18" x14ac:dyDescent="0.25">
      <c r="F12250" t="s">
        <v>47509</v>
      </c>
      <c r="G12250" t="s">
        <v>20321</v>
      </c>
      <c r="Q12250" t="s">
        <v>47510</v>
      </c>
      <c r="R12250" t="s">
        <v>47511</v>
      </c>
    </row>
    <row r="12251" spans="6:18" x14ac:dyDescent="0.25">
      <c r="F12251" t="s">
        <v>47512</v>
      </c>
      <c r="G12251" t="s">
        <v>47513</v>
      </c>
      <c r="Q12251" t="s">
        <v>34913</v>
      </c>
      <c r="R12251" t="s">
        <v>47514</v>
      </c>
    </row>
    <row r="12252" spans="6:18" x14ac:dyDescent="0.25">
      <c r="F12252" t="s">
        <v>47515</v>
      </c>
      <c r="G12252" t="s">
        <v>6590</v>
      </c>
      <c r="Q12252" t="s">
        <v>47516</v>
      </c>
      <c r="R12252" t="s">
        <v>47517</v>
      </c>
    </row>
    <row r="12253" spans="6:18" x14ac:dyDescent="0.25">
      <c r="F12253" t="s">
        <v>47518</v>
      </c>
      <c r="G12253" t="s">
        <v>47519</v>
      </c>
      <c r="Q12253" t="s">
        <v>3995</v>
      </c>
      <c r="R12253" t="s">
        <v>47520</v>
      </c>
    </row>
    <row r="12254" spans="6:18" x14ac:dyDescent="0.25">
      <c r="F12254" t="s">
        <v>47521</v>
      </c>
      <c r="G12254" t="s">
        <v>47522</v>
      </c>
      <c r="Q12254" t="s">
        <v>47523</v>
      </c>
      <c r="R12254" t="s">
        <v>47524</v>
      </c>
    </row>
    <row r="12255" spans="6:18" x14ac:dyDescent="0.25">
      <c r="F12255" t="s">
        <v>47525</v>
      </c>
      <c r="G12255" t="s">
        <v>47526</v>
      </c>
      <c r="Q12255" t="s">
        <v>47527</v>
      </c>
      <c r="R12255" t="s">
        <v>47528</v>
      </c>
    </row>
    <row r="12256" spans="6:18" x14ac:dyDescent="0.25">
      <c r="F12256" t="s">
        <v>47529</v>
      </c>
      <c r="G12256" t="s">
        <v>47530</v>
      </c>
      <c r="Q12256" t="s">
        <v>20685</v>
      </c>
      <c r="R12256" t="s">
        <v>47531</v>
      </c>
    </row>
    <row r="12257" spans="6:18" x14ac:dyDescent="0.25">
      <c r="F12257" t="s">
        <v>47532</v>
      </c>
      <c r="G12257" t="s">
        <v>47533</v>
      </c>
      <c r="Q12257" t="s">
        <v>47534</v>
      </c>
      <c r="R12257" t="s">
        <v>47535</v>
      </c>
    </row>
    <row r="12258" spans="6:18" x14ac:dyDescent="0.25">
      <c r="F12258" t="s">
        <v>47536</v>
      </c>
      <c r="G12258" t="s">
        <v>47537</v>
      </c>
      <c r="Q12258" t="s">
        <v>47538</v>
      </c>
      <c r="R12258" t="s">
        <v>47539</v>
      </c>
    </row>
    <row r="12259" spans="6:18" x14ac:dyDescent="0.25">
      <c r="F12259" t="s">
        <v>47540</v>
      </c>
      <c r="G12259" t="s">
        <v>47541</v>
      </c>
      <c r="Q12259" t="s">
        <v>47542</v>
      </c>
      <c r="R12259" t="s">
        <v>47543</v>
      </c>
    </row>
    <row r="12260" spans="6:18" x14ac:dyDescent="0.25">
      <c r="F12260" t="s">
        <v>47544</v>
      </c>
      <c r="G12260" t="s">
        <v>38249</v>
      </c>
      <c r="Q12260" t="s">
        <v>47545</v>
      </c>
      <c r="R12260" t="s">
        <v>47546</v>
      </c>
    </row>
    <row r="12261" spans="6:18" x14ac:dyDescent="0.25">
      <c r="F12261" t="s">
        <v>47547</v>
      </c>
      <c r="G12261" t="s">
        <v>39891</v>
      </c>
      <c r="Q12261" t="s">
        <v>47548</v>
      </c>
      <c r="R12261" t="s">
        <v>47549</v>
      </c>
    </row>
    <row r="12262" spans="6:18" x14ac:dyDescent="0.25">
      <c r="F12262" t="s">
        <v>47550</v>
      </c>
      <c r="G12262" t="s">
        <v>43528</v>
      </c>
      <c r="Q12262" t="s">
        <v>47551</v>
      </c>
      <c r="R12262" t="s">
        <v>47552</v>
      </c>
    </row>
    <row r="12263" spans="6:18" x14ac:dyDescent="0.25">
      <c r="F12263" t="s">
        <v>47553</v>
      </c>
      <c r="G12263" t="s">
        <v>47554</v>
      </c>
      <c r="Q12263" t="s">
        <v>47555</v>
      </c>
      <c r="R12263" t="s">
        <v>47556</v>
      </c>
    </row>
    <row r="12264" spans="6:18" x14ac:dyDescent="0.25">
      <c r="F12264" t="s">
        <v>47557</v>
      </c>
      <c r="G12264" t="s">
        <v>47558</v>
      </c>
      <c r="Q12264" t="s">
        <v>47559</v>
      </c>
      <c r="R12264" t="s">
        <v>47560</v>
      </c>
    </row>
    <row r="12265" spans="6:18" x14ac:dyDescent="0.25">
      <c r="F12265" t="s">
        <v>47561</v>
      </c>
      <c r="G12265" t="s">
        <v>19066</v>
      </c>
      <c r="Q12265" t="s">
        <v>28036</v>
      </c>
      <c r="R12265" t="s">
        <v>47562</v>
      </c>
    </row>
    <row r="12266" spans="6:18" x14ac:dyDescent="0.25">
      <c r="F12266" t="s">
        <v>47563</v>
      </c>
      <c r="G12266" t="s">
        <v>47564</v>
      </c>
      <c r="Q12266" t="s">
        <v>47565</v>
      </c>
      <c r="R12266" t="s">
        <v>47566</v>
      </c>
    </row>
    <row r="12267" spans="6:18" x14ac:dyDescent="0.25">
      <c r="F12267" t="s">
        <v>47567</v>
      </c>
      <c r="G12267" t="s">
        <v>47568</v>
      </c>
      <c r="Q12267" t="s">
        <v>27676</v>
      </c>
      <c r="R12267" t="s">
        <v>47569</v>
      </c>
    </row>
    <row r="12268" spans="6:18" x14ac:dyDescent="0.25">
      <c r="F12268" t="s">
        <v>47570</v>
      </c>
      <c r="G12268" t="s">
        <v>47571</v>
      </c>
      <c r="Q12268" t="s">
        <v>47572</v>
      </c>
      <c r="R12268" t="s">
        <v>47573</v>
      </c>
    </row>
    <row r="12269" spans="6:18" x14ac:dyDescent="0.25">
      <c r="F12269" t="s">
        <v>47574</v>
      </c>
      <c r="G12269" t="s">
        <v>38731</v>
      </c>
      <c r="Q12269" t="s">
        <v>47575</v>
      </c>
      <c r="R12269" t="s">
        <v>47576</v>
      </c>
    </row>
    <row r="12270" spans="6:18" x14ac:dyDescent="0.25">
      <c r="F12270" t="s">
        <v>47577</v>
      </c>
      <c r="G12270" t="s">
        <v>47578</v>
      </c>
      <c r="Q12270" t="s">
        <v>47579</v>
      </c>
      <c r="R12270" t="s">
        <v>47580</v>
      </c>
    </row>
    <row r="12271" spans="6:18" x14ac:dyDescent="0.25">
      <c r="F12271" t="s">
        <v>47581</v>
      </c>
      <c r="G12271" t="s">
        <v>47582</v>
      </c>
      <c r="Q12271" t="s">
        <v>47583</v>
      </c>
      <c r="R12271" t="s">
        <v>47584</v>
      </c>
    </row>
    <row r="12272" spans="6:18" x14ac:dyDescent="0.25">
      <c r="F12272" t="s">
        <v>47585</v>
      </c>
      <c r="G12272" t="s">
        <v>47586</v>
      </c>
      <c r="Q12272" t="s">
        <v>47587</v>
      </c>
      <c r="R12272" t="s">
        <v>47588</v>
      </c>
    </row>
    <row r="12273" spans="6:18" x14ac:dyDescent="0.25">
      <c r="F12273" t="s">
        <v>47589</v>
      </c>
      <c r="G12273" t="s">
        <v>7379</v>
      </c>
      <c r="Q12273" t="s">
        <v>47590</v>
      </c>
      <c r="R12273" t="s">
        <v>47591</v>
      </c>
    </row>
    <row r="12274" spans="6:18" x14ac:dyDescent="0.25">
      <c r="F12274" t="s">
        <v>47592</v>
      </c>
      <c r="G12274" t="s">
        <v>47593</v>
      </c>
      <c r="Q12274" t="s">
        <v>47594</v>
      </c>
      <c r="R12274" t="s">
        <v>47595</v>
      </c>
    </row>
    <row r="12275" spans="6:18" x14ac:dyDescent="0.25">
      <c r="F12275" t="s">
        <v>47596</v>
      </c>
      <c r="G12275" t="s">
        <v>47597</v>
      </c>
      <c r="Q12275" t="s">
        <v>47598</v>
      </c>
      <c r="R12275" t="s">
        <v>47599</v>
      </c>
    </row>
    <row r="12276" spans="6:18" x14ac:dyDescent="0.25">
      <c r="F12276" t="s">
        <v>47600</v>
      </c>
      <c r="G12276" t="s">
        <v>47601</v>
      </c>
      <c r="Q12276" t="s">
        <v>47602</v>
      </c>
      <c r="R12276" t="s">
        <v>47603</v>
      </c>
    </row>
    <row r="12277" spans="6:18" x14ac:dyDescent="0.25">
      <c r="F12277" t="s">
        <v>47604</v>
      </c>
      <c r="G12277" t="s">
        <v>47605</v>
      </c>
      <c r="Q12277" t="s">
        <v>47606</v>
      </c>
      <c r="R12277" t="s">
        <v>47607</v>
      </c>
    </row>
    <row r="12278" spans="6:18" x14ac:dyDescent="0.25">
      <c r="F12278" t="s">
        <v>47608</v>
      </c>
      <c r="G12278" t="s">
        <v>47609</v>
      </c>
      <c r="Q12278" t="s">
        <v>47610</v>
      </c>
      <c r="R12278" t="s">
        <v>47611</v>
      </c>
    </row>
    <row r="12279" spans="6:18" x14ac:dyDescent="0.25">
      <c r="F12279" t="s">
        <v>47612</v>
      </c>
      <c r="G12279" t="s">
        <v>47613</v>
      </c>
      <c r="Q12279" t="s">
        <v>47614</v>
      </c>
      <c r="R12279" t="s">
        <v>47615</v>
      </c>
    </row>
    <row r="12280" spans="6:18" x14ac:dyDescent="0.25">
      <c r="F12280" t="s">
        <v>47616</v>
      </c>
      <c r="G12280" t="s">
        <v>47617</v>
      </c>
      <c r="Q12280" t="s">
        <v>47618</v>
      </c>
      <c r="R12280" t="s">
        <v>47619</v>
      </c>
    </row>
    <row r="12281" spans="6:18" x14ac:dyDescent="0.25">
      <c r="F12281" t="s">
        <v>47620</v>
      </c>
      <c r="G12281" t="s">
        <v>47353</v>
      </c>
      <c r="Q12281" t="s">
        <v>47621</v>
      </c>
      <c r="R12281" t="s">
        <v>47622</v>
      </c>
    </row>
    <row r="12282" spans="6:18" x14ac:dyDescent="0.25">
      <c r="F12282" t="s">
        <v>47623</v>
      </c>
      <c r="G12282" t="s">
        <v>27400</v>
      </c>
      <c r="Q12282" t="s">
        <v>47624</v>
      </c>
      <c r="R12282" t="s">
        <v>47625</v>
      </c>
    </row>
    <row r="12283" spans="6:18" x14ac:dyDescent="0.25">
      <c r="F12283" t="s">
        <v>47626</v>
      </c>
      <c r="G12283" t="s">
        <v>47627</v>
      </c>
      <c r="Q12283" t="s">
        <v>47628</v>
      </c>
      <c r="R12283" t="s">
        <v>47629</v>
      </c>
    </row>
    <row r="12284" spans="6:18" x14ac:dyDescent="0.25">
      <c r="F12284" t="s">
        <v>47630</v>
      </c>
      <c r="G12284" t="s">
        <v>47631</v>
      </c>
      <c r="Q12284" t="s">
        <v>47632</v>
      </c>
      <c r="R12284" t="s">
        <v>47633</v>
      </c>
    </row>
    <row r="12285" spans="6:18" x14ac:dyDescent="0.25">
      <c r="F12285" t="s">
        <v>47634</v>
      </c>
      <c r="G12285" t="s">
        <v>47635</v>
      </c>
      <c r="Q12285" t="s">
        <v>5673</v>
      </c>
      <c r="R12285" t="s">
        <v>47636</v>
      </c>
    </row>
    <row r="12286" spans="6:18" x14ac:dyDescent="0.25">
      <c r="F12286" t="s">
        <v>47637</v>
      </c>
      <c r="G12286" t="s">
        <v>47638</v>
      </c>
      <c r="Q12286" t="s">
        <v>47639</v>
      </c>
      <c r="R12286" t="s">
        <v>47640</v>
      </c>
    </row>
    <row r="12287" spans="6:18" x14ac:dyDescent="0.25">
      <c r="F12287" t="s">
        <v>47641</v>
      </c>
      <c r="G12287" t="s">
        <v>47642</v>
      </c>
      <c r="Q12287" t="s">
        <v>43688</v>
      </c>
      <c r="R12287" t="s">
        <v>47643</v>
      </c>
    </row>
    <row r="12288" spans="6:18" x14ac:dyDescent="0.25">
      <c r="F12288" t="s">
        <v>47644</v>
      </c>
      <c r="G12288" t="s">
        <v>47645</v>
      </c>
      <c r="Q12288" t="s">
        <v>47646</v>
      </c>
      <c r="R12288" t="s">
        <v>47647</v>
      </c>
    </row>
    <row r="12289" spans="6:18" x14ac:dyDescent="0.25">
      <c r="F12289" t="s">
        <v>47648</v>
      </c>
      <c r="G12289" t="s">
        <v>47649</v>
      </c>
      <c r="Q12289" t="s">
        <v>33058</v>
      </c>
      <c r="R12289" t="s">
        <v>47650</v>
      </c>
    </row>
    <row r="12290" spans="6:18" x14ac:dyDescent="0.25">
      <c r="F12290" t="s">
        <v>47651</v>
      </c>
      <c r="G12290" t="s">
        <v>47652</v>
      </c>
      <c r="Q12290" t="s">
        <v>14174</v>
      </c>
      <c r="R12290" t="s">
        <v>47653</v>
      </c>
    </row>
    <row r="12291" spans="6:18" x14ac:dyDescent="0.25">
      <c r="F12291" t="s">
        <v>47654</v>
      </c>
      <c r="G12291" t="s">
        <v>19542</v>
      </c>
      <c r="Q12291" t="s">
        <v>47655</v>
      </c>
      <c r="R12291" t="s">
        <v>47656</v>
      </c>
    </row>
    <row r="12292" spans="6:18" x14ac:dyDescent="0.25">
      <c r="F12292" t="s">
        <v>47657</v>
      </c>
      <c r="G12292" t="s">
        <v>47658</v>
      </c>
      <c r="Q12292" t="s">
        <v>47659</v>
      </c>
      <c r="R12292" t="s">
        <v>47660</v>
      </c>
    </row>
    <row r="12293" spans="6:18" x14ac:dyDescent="0.25">
      <c r="F12293" t="s">
        <v>47661</v>
      </c>
      <c r="G12293" t="s">
        <v>47662</v>
      </c>
      <c r="Q12293" t="s">
        <v>37435</v>
      </c>
      <c r="R12293" t="s">
        <v>47663</v>
      </c>
    </row>
    <row r="12294" spans="6:18" x14ac:dyDescent="0.25">
      <c r="F12294" t="s">
        <v>47664</v>
      </c>
      <c r="G12294" t="s">
        <v>38704</v>
      </c>
      <c r="Q12294" t="s">
        <v>47665</v>
      </c>
      <c r="R12294" t="s">
        <v>47666</v>
      </c>
    </row>
    <row r="12295" spans="6:18" x14ac:dyDescent="0.25">
      <c r="F12295" t="s">
        <v>47667</v>
      </c>
      <c r="G12295" t="s">
        <v>47668</v>
      </c>
      <c r="Q12295" t="s">
        <v>47669</v>
      </c>
      <c r="R12295" t="s">
        <v>47670</v>
      </c>
    </row>
    <row r="12296" spans="6:18" x14ac:dyDescent="0.25">
      <c r="F12296" t="s">
        <v>47671</v>
      </c>
      <c r="G12296" t="s">
        <v>47672</v>
      </c>
      <c r="Q12296" t="s">
        <v>47673</v>
      </c>
      <c r="R12296" t="s">
        <v>47674</v>
      </c>
    </row>
    <row r="12297" spans="6:18" x14ac:dyDescent="0.25">
      <c r="F12297" t="s">
        <v>47675</v>
      </c>
      <c r="G12297" t="s">
        <v>47676</v>
      </c>
      <c r="Q12297" t="s">
        <v>47677</v>
      </c>
      <c r="R12297" t="s">
        <v>47678</v>
      </c>
    </row>
    <row r="12298" spans="6:18" x14ac:dyDescent="0.25">
      <c r="F12298" t="s">
        <v>47679</v>
      </c>
      <c r="G12298" t="s">
        <v>47680</v>
      </c>
      <c r="Q12298" t="s">
        <v>47681</v>
      </c>
      <c r="R12298" t="s">
        <v>47682</v>
      </c>
    </row>
    <row r="12299" spans="6:18" x14ac:dyDescent="0.25">
      <c r="F12299" t="s">
        <v>47683</v>
      </c>
      <c r="G12299" t="s">
        <v>47684</v>
      </c>
      <c r="Q12299" t="s">
        <v>26536</v>
      </c>
      <c r="R12299" t="s">
        <v>47685</v>
      </c>
    </row>
    <row r="12300" spans="6:18" x14ac:dyDescent="0.25">
      <c r="F12300" t="s">
        <v>47686</v>
      </c>
      <c r="G12300" t="s">
        <v>47687</v>
      </c>
      <c r="Q12300" t="s">
        <v>47688</v>
      </c>
      <c r="R12300" t="s">
        <v>47689</v>
      </c>
    </row>
    <row r="12301" spans="6:18" x14ac:dyDescent="0.25">
      <c r="F12301" t="s">
        <v>47690</v>
      </c>
      <c r="G12301" t="s">
        <v>47691</v>
      </c>
      <c r="Q12301" t="s">
        <v>47692</v>
      </c>
      <c r="R12301" t="s">
        <v>47693</v>
      </c>
    </row>
    <row r="12302" spans="6:18" x14ac:dyDescent="0.25">
      <c r="F12302" t="s">
        <v>47694</v>
      </c>
      <c r="G12302" t="s">
        <v>47695</v>
      </c>
      <c r="Q12302" t="s">
        <v>47696</v>
      </c>
      <c r="R12302" t="s">
        <v>47697</v>
      </c>
    </row>
    <row r="12303" spans="6:18" x14ac:dyDescent="0.25">
      <c r="F12303" t="s">
        <v>47698</v>
      </c>
      <c r="G12303" t="s">
        <v>47699</v>
      </c>
      <c r="Q12303" t="s">
        <v>47700</v>
      </c>
      <c r="R12303" t="s">
        <v>47701</v>
      </c>
    </row>
    <row r="12304" spans="6:18" x14ac:dyDescent="0.25">
      <c r="F12304" t="s">
        <v>47702</v>
      </c>
      <c r="G12304" t="s">
        <v>47703</v>
      </c>
      <c r="Q12304" t="s">
        <v>35920</v>
      </c>
      <c r="R12304" t="s">
        <v>47704</v>
      </c>
    </row>
    <row r="12305" spans="6:18" x14ac:dyDescent="0.25">
      <c r="F12305" t="s">
        <v>47705</v>
      </c>
      <c r="G12305" t="s">
        <v>47706</v>
      </c>
      <c r="Q12305" t="s">
        <v>47707</v>
      </c>
      <c r="R12305" t="s">
        <v>47708</v>
      </c>
    </row>
    <row r="12306" spans="6:18" x14ac:dyDescent="0.25">
      <c r="F12306" t="s">
        <v>47709</v>
      </c>
      <c r="G12306" t="s">
        <v>23332</v>
      </c>
      <c r="Q12306" t="s">
        <v>42946</v>
      </c>
      <c r="R12306" t="s">
        <v>47710</v>
      </c>
    </row>
    <row r="12307" spans="6:18" x14ac:dyDescent="0.25">
      <c r="F12307" t="s">
        <v>47711</v>
      </c>
      <c r="G12307" t="s">
        <v>47712</v>
      </c>
      <c r="Q12307" t="s">
        <v>47713</v>
      </c>
      <c r="R12307" t="s">
        <v>47714</v>
      </c>
    </row>
    <row r="12308" spans="6:18" x14ac:dyDescent="0.25">
      <c r="F12308" t="s">
        <v>47715</v>
      </c>
      <c r="G12308" t="s">
        <v>47716</v>
      </c>
      <c r="Q12308" t="s">
        <v>47717</v>
      </c>
      <c r="R12308" t="s">
        <v>47718</v>
      </c>
    </row>
    <row r="12309" spans="6:18" x14ac:dyDescent="0.25">
      <c r="F12309" t="s">
        <v>47719</v>
      </c>
      <c r="G12309" t="s">
        <v>2923</v>
      </c>
      <c r="Q12309" t="s">
        <v>29930</v>
      </c>
      <c r="R12309" t="s">
        <v>47720</v>
      </c>
    </row>
    <row r="12310" spans="6:18" x14ac:dyDescent="0.25">
      <c r="F12310" t="s">
        <v>47721</v>
      </c>
      <c r="G12310" t="s">
        <v>47722</v>
      </c>
      <c r="Q12310" t="s">
        <v>44590</v>
      </c>
      <c r="R12310" t="s">
        <v>47723</v>
      </c>
    </row>
    <row r="12311" spans="6:18" x14ac:dyDescent="0.25">
      <c r="F12311" t="s">
        <v>47724</v>
      </c>
      <c r="G12311" t="s">
        <v>47725</v>
      </c>
      <c r="Q12311" t="s">
        <v>47726</v>
      </c>
      <c r="R12311" t="s">
        <v>47727</v>
      </c>
    </row>
    <row r="12312" spans="6:18" x14ac:dyDescent="0.25">
      <c r="F12312" t="s">
        <v>47728</v>
      </c>
      <c r="G12312" t="s">
        <v>47729</v>
      </c>
      <c r="Q12312" t="s">
        <v>47730</v>
      </c>
      <c r="R12312" t="s">
        <v>47731</v>
      </c>
    </row>
    <row r="12313" spans="6:18" x14ac:dyDescent="0.25">
      <c r="F12313" t="s">
        <v>47732</v>
      </c>
      <c r="G12313" t="s">
        <v>47733</v>
      </c>
      <c r="Q12313" t="s">
        <v>47734</v>
      </c>
      <c r="R12313" t="s">
        <v>47735</v>
      </c>
    </row>
    <row r="12314" spans="6:18" x14ac:dyDescent="0.25">
      <c r="F12314" t="s">
        <v>47736</v>
      </c>
      <c r="G12314" t="s">
        <v>47737</v>
      </c>
      <c r="Q12314" t="s">
        <v>47738</v>
      </c>
      <c r="R12314" t="s">
        <v>47739</v>
      </c>
    </row>
    <row r="12315" spans="6:18" x14ac:dyDescent="0.25">
      <c r="F12315" t="s">
        <v>47740</v>
      </c>
      <c r="G12315" t="s">
        <v>2762</v>
      </c>
      <c r="Q12315" t="s">
        <v>47741</v>
      </c>
      <c r="R12315" t="s">
        <v>47742</v>
      </c>
    </row>
    <row r="12316" spans="6:18" x14ac:dyDescent="0.25">
      <c r="F12316" t="s">
        <v>47743</v>
      </c>
      <c r="G12316" t="s">
        <v>16978</v>
      </c>
      <c r="Q12316" t="s">
        <v>47744</v>
      </c>
      <c r="R12316" t="s">
        <v>47745</v>
      </c>
    </row>
    <row r="12317" spans="6:18" x14ac:dyDescent="0.25">
      <c r="F12317" t="s">
        <v>47746</v>
      </c>
      <c r="G12317" t="s">
        <v>10077</v>
      </c>
      <c r="Q12317" t="s">
        <v>47747</v>
      </c>
      <c r="R12317" t="s">
        <v>47748</v>
      </c>
    </row>
    <row r="12318" spans="6:18" x14ac:dyDescent="0.25">
      <c r="F12318" t="s">
        <v>47749</v>
      </c>
      <c r="G12318" t="s">
        <v>47750</v>
      </c>
      <c r="Q12318" t="s">
        <v>47751</v>
      </c>
      <c r="R12318" t="s">
        <v>47752</v>
      </c>
    </row>
    <row r="12319" spans="6:18" x14ac:dyDescent="0.25">
      <c r="F12319" t="s">
        <v>47753</v>
      </c>
      <c r="G12319" t="s">
        <v>47754</v>
      </c>
      <c r="Q12319" t="s">
        <v>27904</v>
      </c>
      <c r="R12319" t="s">
        <v>47755</v>
      </c>
    </row>
    <row r="12320" spans="6:18" x14ac:dyDescent="0.25">
      <c r="F12320" t="s">
        <v>47756</v>
      </c>
      <c r="G12320" t="s">
        <v>47757</v>
      </c>
      <c r="Q12320" t="s">
        <v>11076</v>
      </c>
      <c r="R12320" t="s">
        <v>47758</v>
      </c>
    </row>
    <row r="12321" spans="6:18" x14ac:dyDescent="0.25">
      <c r="F12321" t="s">
        <v>47759</v>
      </c>
      <c r="G12321" t="s">
        <v>22326</v>
      </c>
      <c r="Q12321" t="s">
        <v>47760</v>
      </c>
      <c r="R12321" t="s">
        <v>47761</v>
      </c>
    </row>
    <row r="12322" spans="6:18" x14ac:dyDescent="0.25">
      <c r="F12322" t="s">
        <v>47762</v>
      </c>
      <c r="G12322" t="s">
        <v>43940</v>
      </c>
      <c r="Q12322" t="s">
        <v>47763</v>
      </c>
      <c r="R12322" t="s">
        <v>47764</v>
      </c>
    </row>
    <row r="12323" spans="6:18" x14ac:dyDescent="0.25">
      <c r="F12323" t="s">
        <v>47765</v>
      </c>
      <c r="G12323" t="s">
        <v>14772</v>
      </c>
      <c r="Q12323" t="s">
        <v>47766</v>
      </c>
      <c r="R12323" t="s">
        <v>47767</v>
      </c>
    </row>
    <row r="12324" spans="6:18" x14ac:dyDescent="0.25">
      <c r="F12324" t="s">
        <v>47768</v>
      </c>
      <c r="G12324" t="s">
        <v>34768</v>
      </c>
      <c r="Q12324" t="s">
        <v>28171</v>
      </c>
      <c r="R12324" t="s">
        <v>47769</v>
      </c>
    </row>
    <row r="12325" spans="6:18" x14ac:dyDescent="0.25">
      <c r="F12325" t="s">
        <v>47770</v>
      </c>
      <c r="G12325" t="s">
        <v>3504</v>
      </c>
      <c r="Q12325" t="s">
        <v>47771</v>
      </c>
      <c r="R12325" t="s">
        <v>47772</v>
      </c>
    </row>
    <row r="12326" spans="6:18" x14ac:dyDescent="0.25">
      <c r="F12326" t="s">
        <v>47773</v>
      </c>
      <c r="G12326" t="s">
        <v>47774</v>
      </c>
      <c r="Q12326" t="s">
        <v>47775</v>
      </c>
      <c r="R12326" t="s">
        <v>47776</v>
      </c>
    </row>
    <row r="12327" spans="6:18" x14ac:dyDescent="0.25">
      <c r="F12327" t="s">
        <v>47777</v>
      </c>
      <c r="G12327" t="s">
        <v>47778</v>
      </c>
      <c r="Q12327" t="s">
        <v>47779</v>
      </c>
      <c r="R12327" t="s">
        <v>47780</v>
      </c>
    </row>
    <row r="12328" spans="6:18" x14ac:dyDescent="0.25">
      <c r="F12328" t="s">
        <v>47781</v>
      </c>
      <c r="G12328" t="s">
        <v>36041</v>
      </c>
      <c r="Q12328" t="s">
        <v>36670</v>
      </c>
      <c r="R12328" t="s">
        <v>47782</v>
      </c>
    </row>
    <row r="12329" spans="6:18" x14ac:dyDescent="0.25">
      <c r="F12329" t="s">
        <v>47783</v>
      </c>
      <c r="G12329" t="s">
        <v>16753</v>
      </c>
      <c r="Q12329" t="s">
        <v>25005</v>
      </c>
      <c r="R12329" t="s">
        <v>47784</v>
      </c>
    </row>
    <row r="12330" spans="6:18" x14ac:dyDescent="0.25">
      <c r="F12330" t="s">
        <v>47785</v>
      </c>
      <c r="G12330" t="s">
        <v>43964</v>
      </c>
      <c r="Q12330" t="s">
        <v>47786</v>
      </c>
      <c r="R12330" t="s">
        <v>47787</v>
      </c>
    </row>
    <row r="12331" spans="6:18" x14ac:dyDescent="0.25">
      <c r="F12331" t="s">
        <v>47788</v>
      </c>
      <c r="G12331" t="s">
        <v>47789</v>
      </c>
      <c r="Q12331" t="s">
        <v>47790</v>
      </c>
      <c r="R12331" t="s">
        <v>47791</v>
      </c>
    </row>
    <row r="12332" spans="6:18" x14ac:dyDescent="0.25">
      <c r="F12332" t="s">
        <v>47792</v>
      </c>
      <c r="G12332" t="s">
        <v>47793</v>
      </c>
      <c r="Q12332" t="s">
        <v>23960</v>
      </c>
      <c r="R12332" t="s">
        <v>47794</v>
      </c>
    </row>
    <row r="12333" spans="6:18" x14ac:dyDescent="0.25">
      <c r="F12333" t="s">
        <v>47795</v>
      </c>
      <c r="G12333" t="s">
        <v>47796</v>
      </c>
      <c r="Q12333" t="s">
        <v>47797</v>
      </c>
      <c r="R12333" t="s">
        <v>47798</v>
      </c>
    </row>
    <row r="12334" spans="6:18" x14ac:dyDescent="0.25">
      <c r="F12334" t="s">
        <v>47799</v>
      </c>
      <c r="G12334" t="s">
        <v>47800</v>
      </c>
      <c r="Q12334" t="s">
        <v>35894</v>
      </c>
      <c r="R12334" t="s">
        <v>47801</v>
      </c>
    </row>
    <row r="12335" spans="6:18" x14ac:dyDescent="0.25">
      <c r="F12335" t="s">
        <v>47802</v>
      </c>
      <c r="G12335" t="s">
        <v>47803</v>
      </c>
      <c r="Q12335" t="s">
        <v>47804</v>
      </c>
      <c r="R12335" t="s">
        <v>47805</v>
      </c>
    </row>
    <row r="12336" spans="6:18" x14ac:dyDescent="0.25">
      <c r="F12336" t="s">
        <v>47806</v>
      </c>
      <c r="G12336" t="s">
        <v>47807</v>
      </c>
      <c r="Q12336" t="s">
        <v>47808</v>
      </c>
      <c r="R12336" t="s">
        <v>47809</v>
      </c>
    </row>
    <row r="12337" spans="6:18" x14ac:dyDescent="0.25">
      <c r="F12337" t="s">
        <v>47810</v>
      </c>
      <c r="G12337" t="s">
        <v>47811</v>
      </c>
      <c r="Q12337" t="s">
        <v>43824</v>
      </c>
      <c r="R12337" t="s">
        <v>47812</v>
      </c>
    </row>
    <row r="12338" spans="6:18" x14ac:dyDescent="0.25">
      <c r="F12338" t="s">
        <v>47813</v>
      </c>
      <c r="G12338" t="s">
        <v>47814</v>
      </c>
      <c r="Q12338" t="s">
        <v>47815</v>
      </c>
      <c r="R12338" t="s">
        <v>47816</v>
      </c>
    </row>
    <row r="12339" spans="6:18" x14ac:dyDescent="0.25">
      <c r="F12339" t="s">
        <v>47817</v>
      </c>
      <c r="G12339" t="s">
        <v>43817</v>
      </c>
      <c r="Q12339" t="s">
        <v>47818</v>
      </c>
      <c r="R12339" t="s">
        <v>47819</v>
      </c>
    </row>
    <row r="12340" spans="6:18" x14ac:dyDescent="0.25">
      <c r="F12340" t="s">
        <v>47820</v>
      </c>
      <c r="G12340" t="s">
        <v>29982</v>
      </c>
      <c r="Q12340" t="s">
        <v>47821</v>
      </c>
      <c r="R12340" t="s">
        <v>47822</v>
      </c>
    </row>
    <row r="12341" spans="6:18" x14ac:dyDescent="0.25">
      <c r="F12341" t="s">
        <v>47823</v>
      </c>
      <c r="G12341" t="s">
        <v>47824</v>
      </c>
      <c r="Q12341" t="s">
        <v>32479</v>
      </c>
      <c r="R12341" t="s">
        <v>47825</v>
      </c>
    </row>
    <row r="12342" spans="6:18" x14ac:dyDescent="0.25">
      <c r="F12342" t="s">
        <v>47826</v>
      </c>
      <c r="G12342" t="s">
        <v>34449</v>
      </c>
      <c r="Q12342" t="s">
        <v>47827</v>
      </c>
      <c r="R12342" t="s">
        <v>47828</v>
      </c>
    </row>
    <row r="12343" spans="6:18" x14ac:dyDescent="0.25">
      <c r="F12343" t="s">
        <v>47829</v>
      </c>
      <c r="G12343" t="s">
        <v>47830</v>
      </c>
      <c r="Q12343" t="s">
        <v>47831</v>
      </c>
      <c r="R12343" t="s">
        <v>47832</v>
      </c>
    </row>
    <row r="12344" spans="6:18" x14ac:dyDescent="0.25">
      <c r="F12344" t="s">
        <v>47833</v>
      </c>
      <c r="G12344" t="s">
        <v>40136</v>
      </c>
      <c r="Q12344" t="s">
        <v>47834</v>
      </c>
      <c r="R12344" t="s">
        <v>47835</v>
      </c>
    </row>
    <row r="12345" spans="6:18" x14ac:dyDescent="0.25">
      <c r="F12345" t="s">
        <v>47836</v>
      </c>
      <c r="G12345" t="s">
        <v>47837</v>
      </c>
      <c r="Q12345" t="s">
        <v>47838</v>
      </c>
      <c r="R12345" t="s">
        <v>47839</v>
      </c>
    </row>
    <row r="12346" spans="6:18" x14ac:dyDescent="0.25">
      <c r="F12346" t="s">
        <v>47840</v>
      </c>
      <c r="G12346" t="s">
        <v>47841</v>
      </c>
      <c r="Q12346" t="s">
        <v>47842</v>
      </c>
      <c r="R12346" t="s">
        <v>47843</v>
      </c>
    </row>
    <row r="12347" spans="6:18" x14ac:dyDescent="0.25">
      <c r="F12347" t="s">
        <v>47844</v>
      </c>
      <c r="G12347" t="s">
        <v>25338</v>
      </c>
      <c r="Q12347" t="s">
        <v>47845</v>
      </c>
      <c r="R12347" t="s">
        <v>47846</v>
      </c>
    </row>
    <row r="12348" spans="6:18" x14ac:dyDescent="0.25">
      <c r="F12348" t="s">
        <v>47847</v>
      </c>
      <c r="G12348" t="s">
        <v>39150</v>
      </c>
      <c r="Q12348" t="s">
        <v>31688</v>
      </c>
      <c r="R12348" t="s">
        <v>47848</v>
      </c>
    </row>
    <row r="12349" spans="6:18" x14ac:dyDescent="0.25">
      <c r="F12349" t="s">
        <v>47849</v>
      </c>
      <c r="G12349" t="s">
        <v>17810</v>
      </c>
      <c r="Q12349" t="s">
        <v>34181</v>
      </c>
      <c r="R12349" t="s">
        <v>47850</v>
      </c>
    </row>
    <row r="12350" spans="6:18" x14ac:dyDescent="0.25">
      <c r="F12350" t="s">
        <v>47851</v>
      </c>
      <c r="G12350" t="s">
        <v>4911</v>
      </c>
      <c r="Q12350" t="s">
        <v>47852</v>
      </c>
      <c r="R12350" t="s">
        <v>47853</v>
      </c>
    </row>
    <row r="12351" spans="6:18" x14ac:dyDescent="0.25">
      <c r="F12351" t="s">
        <v>47854</v>
      </c>
      <c r="G12351" t="s">
        <v>47855</v>
      </c>
      <c r="Q12351" t="s">
        <v>47856</v>
      </c>
      <c r="R12351" t="s">
        <v>47857</v>
      </c>
    </row>
    <row r="12352" spans="6:18" x14ac:dyDescent="0.25">
      <c r="F12352" t="s">
        <v>47858</v>
      </c>
      <c r="G12352" t="s">
        <v>47859</v>
      </c>
      <c r="Q12352" t="s">
        <v>13572</v>
      </c>
      <c r="R12352" t="s">
        <v>47860</v>
      </c>
    </row>
    <row r="12353" spans="6:18" x14ac:dyDescent="0.25">
      <c r="F12353" t="s">
        <v>47861</v>
      </c>
      <c r="G12353" t="s">
        <v>47862</v>
      </c>
      <c r="Q12353" t="s">
        <v>47863</v>
      </c>
      <c r="R12353" t="s">
        <v>47864</v>
      </c>
    </row>
    <row r="12354" spans="6:18" x14ac:dyDescent="0.25">
      <c r="F12354" t="s">
        <v>47865</v>
      </c>
      <c r="G12354" t="s">
        <v>47866</v>
      </c>
      <c r="Q12354" t="s">
        <v>47867</v>
      </c>
      <c r="R12354" t="s">
        <v>47868</v>
      </c>
    </row>
    <row r="12355" spans="6:18" x14ac:dyDescent="0.25">
      <c r="F12355" t="s">
        <v>47869</v>
      </c>
      <c r="G12355" t="s">
        <v>23000</v>
      </c>
      <c r="Q12355" t="s">
        <v>47870</v>
      </c>
      <c r="R12355" t="s">
        <v>47871</v>
      </c>
    </row>
    <row r="12356" spans="6:18" x14ac:dyDescent="0.25">
      <c r="F12356" t="s">
        <v>47872</v>
      </c>
      <c r="G12356" t="s">
        <v>47873</v>
      </c>
      <c r="Q12356" t="s">
        <v>47874</v>
      </c>
      <c r="R12356" t="s">
        <v>47875</v>
      </c>
    </row>
    <row r="12357" spans="6:18" x14ac:dyDescent="0.25">
      <c r="F12357" t="s">
        <v>47876</v>
      </c>
      <c r="G12357" t="s">
        <v>47877</v>
      </c>
      <c r="Q12357" t="s">
        <v>47878</v>
      </c>
      <c r="R12357" t="s">
        <v>47879</v>
      </c>
    </row>
    <row r="12358" spans="6:18" x14ac:dyDescent="0.25">
      <c r="F12358" t="s">
        <v>47880</v>
      </c>
      <c r="G12358" t="s">
        <v>47881</v>
      </c>
      <c r="Q12358" t="s">
        <v>47882</v>
      </c>
      <c r="R12358" t="s">
        <v>47883</v>
      </c>
    </row>
    <row r="12359" spans="6:18" x14ac:dyDescent="0.25">
      <c r="F12359" t="s">
        <v>47884</v>
      </c>
      <c r="G12359" t="s">
        <v>47885</v>
      </c>
      <c r="Q12359" t="s">
        <v>47886</v>
      </c>
      <c r="R12359" t="s">
        <v>47887</v>
      </c>
    </row>
    <row r="12360" spans="6:18" x14ac:dyDescent="0.25">
      <c r="F12360" t="s">
        <v>47888</v>
      </c>
      <c r="G12360" t="s">
        <v>6360</v>
      </c>
      <c r="Q12360" t="s">
        <v>24968</v>
      </c>
      <c r="R12360" t="s">
        <v>47889</v>
      </c>
    </row>
    <row r="12361" spans="6:18" x14ac:dyDescent="0.25">
      <c r="F12361" t="s">
        <v>47890</v>
      </c>
      <c r="G12361" t="s">
        <v>47891</v>
      </c>
      <c r="Q12361" t="s">
        <v>47892</v>
      </c>
      <c r="R12361" t="s">
        <v>47893</v>
      </c>
    </row>
    <row r="12362" spans="6:18" x14ac:dyDescent="0.25">
      <c r="F12362" t="s">
        <v>47894</v>
      </c>
      <c r="G12362" t="s">
        <v>47895</v>
      </c>
      <c r="Q12362" t="s">
        <v>47896</v>
      </c>
      <c r="R12362" t="s">
        <v>47897</v>
      </c>
    </row>
    <row r="12363" spans="6:18" x14ac:dyDescent="0.25">
      <c r="F12363" t="s">
        <v>47898</v>
      </c>
      <c r="G12363" t="s">
        <v>47899</v>
      </c>
      <c r="Q12363" t="s">
        <v>47900</v>
      </c>
      <c r="R12363" t="s">
        <v>47901</v>
      </c>
    </row>
    <row r="12364" spans="6:18" x14ac:dyDescent="0.25">
      <c r="F12364" t="s">
        <v>47902</v>
      </c>
      <c r="G12364" t="s">
        <v>43433</v>
      </c>
      <c r="Q12364" t="s">
        <v>38400</v>
      </c>
      <c r="R12364" t="s">
        <v>47903</v>
      </c>
    </row>
    <row r="12365" spans="6:18" x14ac:dyDescent="0.25">
      <c r="F12365" t="s">
        <v>47904</v>
      </c>
      <c r="G12365" t="s">
        <v>41010</v>
      </c>
      <c r="Q12365" t="s">
        <v>24884</v>
      </c>
      <c r="R12365" t="s">
        <v>47905</v>
      </c>
    </row>
    <row r="12366" spans="6:18" x14ac:dyDescent="0.25">
      <c r="F12366" t="s">
        <v>47906</v>
      </c>
      <c r="G12366" t="s">
        <v>5875</v>
      </c>
      <c r="Q12366" t="s">
        <v>47907</v>
      </c>
      <c r="R12366" t="s">
        <v>47908</v>
      </c>
    </row>
    <row r="12367" spans="6:18" x14ac:dyDescent="0.25">
      <c r="F12367" t="s">
        <v>47909</v>
      </c>
      <c r="G12367" t="s">
        <v>3470</v>
      </c>
      <c r="Q12367" t="s">
        <v>47910</v>
      </c>
      <c r="R12367" t="s">
        <v>47911</v>
      </c>
    </row>
    <row r="12368" spans="6:18" x14ac:dyDescent="0.25">
      <c r="F12368" t="s">
        <v>47912</v>
      </c>
      <c r="G12368" t="s">
        <v>26388</v>
      </c>
      <c r="Q12368" t="s">
        <v>47913</v>
      </c>
      <c r="R12368" t="s">
        <v>47914</v>
      </c>
    </row>
    <row r="12369" spans="6:18" x14ac:dyDescent="0.25">
      <c r="F12369" t="s">
        <v>47915</v>
      </c>
      <c r="G12369" t="s">
        <v>23644</v>
      </c>
      <c r="Q12369" t="s">
        <v>47916</v>
      </c>
      <c r="R12369" t="s">
        <v>47917</v>
      </c>
    </row>
    <row r="12370" spans="6:18" x14ac:dyDescent="0.25">
      <c r="F12370" t="s">
        <v>47918</v>
      </c>
      <c r="G12370" t="s">
        <v>16668</v>
      </c>
      <c r="Q12370" t="s">
        <v>39548</v>
      </c>
      <c r="R12370" t="s">
        <v>47919</v>
      </c>
    </row>
    <row r="12371" spans="6:18" x14ac:dyDescent="0.25">
      <c r="F12371" t="s">
        <v>47920</v>
      </c>
      <c r="G12371" t="s">
        <v>2673</v>
      </c>
      <c r="Q12371" t="s">
        <v>47921</v>
      </c>
      <c r="R12371" t="s">
        <v>47922</v>
      </c>
    </row>
    <row r="12372" spans="6:18" x14ac:dyDescent="0.25">
      <c r="F12372" t="s">
        <v>47923</v>
      </c>
      <c r="G12372" t="s">
        <v>16738</v>
      </c>
      <c r="Q12372" t="s">
        <v>47924</v>
      </c>
      <c r="R12372" t="s">
        <v>47925</v>
      </c>
    </row>
    <row r="12373" spans="6:18" x14ac:dyDescent="0.25">
      <c r="F12373" t="s">
        <v>47926</v>
      </c>
      <c r="G12373" t="s">
        <v>2774</v>
      </c>
      <c r="Q12373" t="s">
        <v>47927</v>
      </c>
      <c r="R12373" t="s">
        <v>47928</v>
      </c>
    </row>
    <row r="12374" spans="6:18" x14ac:dyDescent="0.25">
      <c r="F12374" t="s">
        <v>47929</v>
      </c>
      <c r="G12374" t="s">
        <v>47930</v>
      </c>
      <c r="Q12374" t="s">
        <v>47931</v>
      </c>
      <c r="R12374" t="s">
        <v>47932</v>
      </c>
    </row>
    <row r="12375" spans="6:18" x14ac:dyDescent="0.25">
      <c r="F12375" t="s">
        <v>47933</v>
      </c>
      <c r="G12375" t="s">
        <v>20896</v>
      </c>
      <c r="Q12375" t="s">
        <v>47934</v>
      </c>
      <c r="R12375" t="s">
        <v>47935</v>
      </c>
    </row>
    <row r="12376" spans="6:18" x14ac:dyDescent="0.25">
      <c r="F12376" t="s">
        <v>47936</v>
      </c>
      <c r="G12376" t="s">
        <v>47937</v>
      </c>
      <c r="Q12376" t="s">
        <v>30979</v>
      </c>
      <c r="R12376" t="s">
        <v>47938</v>
      </c>
    </row>
    <row r="12377" spans="6:18" x14ac:dyDescent="0.25">
      <c r="F12377" t="s">
        <v>47939</v>
      </c>
      <c r="G12377" t="s">
        <v>47940</v>
      </c>
      <c r="Q12377" t="s">
        <v>28610</v>
      </c>
      <c r="R12377" t="s">
        <v>47941</v>
      </c>
    </row>
    <row r="12378" spans="6:18" x14ac:dyDescent="0.25">
      <c r="F12378" t="s">
        <v>47942</v>
      </c>
      <c r="G12378" t="s">
        <v>47943</v>
      </c>
      <c r="Q12378" t="s">
        <v>47944</v>
      </c>
      <c r="R12378" t="s">
        <v>47945</v>
      </c>
    </row>
    <row r="12379" spans="6:18" x14ac:dyDescent="0.25">
      <c r="F12379" t="s">
        <v>47946</v>
      </c>
      <c r="G12379" t="s">
        <v>47947</v>
      </c>
      <c r="Q12379" t="s">
        <v>47948</v>
      </c>
      <c r="R12379" t="s">
        <v>47949</v>
      </c>
    </row>
    <row r="12380" spans="6:18" x14ac:dyDescent="0.25">
      <c r="F12380" t="s">
        <v>47950</v>
      </c>
      <c r="G12380" t="s">
        <v>47951</v>
      </c>
      <c r="Q12380" t="s">
        <v>47952</v>
      </c>
      <c r="R12380" t="s">
        <v>47953</v>
      </c>
    </row>
    <row r="12381" spans="6:18" x14ac:dyDescent="0.25">
      <c r="F12381" t="s">
        <v>47954</v>
      </c>
      <c r="G12381" t="s">
        <v>35568</v>
      </c>
      <c r="Q12381" t="s">
        <v>47955</v>
      </c>
      <c r="R12381" t="s">
        <v>47956</v>
      </c>
    </row>
    <row r="12382" spans="6:18" x14ac:dyDescent="0.25">
      <c r="F12382" t="s">
        <v>47957</v>
      </c>
      <c r="G12382" t="s">
        <v>23804</v>
      </c>
      <c r="Q12382" t="s">
        <v>47958</v>
      </c>
      <c r="R12382" t="s">
        <v>47959</v>
      </c>
    </row>
    <row r="12383" spans="6:18" x14ac:dyDescent="0.25">
      <c r="F12383" t="s">
        <v>47960</v>
      </c>
      <c r="G12383" t="s">
        <v>6004</v>
      </c>
      <c r="Q12383" t="s">
        <v>33612</v>
      </c>
      <c r="R12383" t="s">
        <v>47961</v>
      </c>
    </row>
    <row r="12384" spans="6:18" x14ac:dyDescent="0.25">
      <c r="F12384" t="s">
        <v>47962</v>
      </c>
      <c r="G12384" t="s">
        <v>47963</v>
      </c>
      <c r="Q12384" t="s">
        <v>30713</v>
      </c>
      <c r="R12384" t="s">
        <v>47964</v>
      </c>
    </row>
    <row r="12385" spans="6:18" x14ac:dyDescent="0.25">
      <c r="F12385" t="s">
        <v>47965</v>
      </c>
      <c r="G12385" t="s">
        <v>47966</v>
      </c>
      <c r="Q12385" t="s">
        <v>47967</v>
      </c>
      <c r="R12385" t="s">
        <v>47968</v>
      </c>
    </row>
    <row r="12386" spans="6:18" x14ac:dyDescent="0.25">
      <c r="F12386" t="s">
        <v>47969</v>
      </c>
      <c r="G12386" t="s">
        <v>47970</v>
      </c>
      <c r="Q12386" t="s">
        <v>47971</v>
      </c>
      <c r="R12386" t="s">
        <v>47972</v>
      </c>
    </row>
    <row r="12387" spans="6:18" x14ac:dyDescent="0.25">
      <c r="F12387" t="s">
        <v>47973</v>
      </c>
      <c r="G12387" t="s">
        <v>47974</v>
      </c>
      <c r="Q12387" t="s">
        <v>47975</v>
      </c>
      <c r="R12387" t="s">
        <v>47976</v>
      </c>
    </row>
    <row r="12388" spans="6:18" x14ac:dyDescent="0.25">
      <c r="F12388" t="s">
        <v>47977</v>
      </c>
      <c r="G12388" t="s">
        <v>47978</v>
      </c>
      <c r="Q12388" t="s">
        <v>36313</v>
      </c>
      <c r="R12388" t="s">
        <v>47979</v>
      </c>
    </row>
    <row r="12389" spans="6:18" x14ac:dyDescent="0.25">
      <c r="F12389" t="s">
        <v>47980</v>
      </c>
      <c r="G12389" t="s">
        <v>47981</v>
      </c>
      <c r="Q12389" t="s">
        <v>47982</v>
      </c>
      <c r="R12389" t="s">
        <v>47983</v>
      </c>
    </row>
    <row r="12390" spans="6:18" x14ac:dyDescent="0.25">
      <c r="F12390" t="s">
        <v>47984</v>
      </c>
      <c r="G12390" t="s">
        <v>11172</v>
      </c>
      <c r="Q12390" t="s">
        <v>47985</v>
      </c>
      <c r="R12390" t="s">
        <v>47986</v>
      </c>
    </row>
    <row r="12391" spans="6:18" x14ac:dyDescent="0.25">
      <c r="F12391" t="s">
        <v>47987</v>
      </c>
      <c r="G12391" t="s">
        <v>47988</v>
      </c>
      <c r="Q12391" t="s">
        <v>33072</v>
      </c>
      <c r="R12391" t="s">
        <v>47989</v>
      </c>
    </row>
    <row r="12392" spans="6:18" x14ac:dyDescent="0.25">
      <c r="F12392" t="s">
        <v>47990</v>
      </c>
      <c r="G12392" t="s">
        <v>41046</v>
      </c>
      <c r="Q12392" t="s">
        <v>20416</v>
      </c>
      <c r="R12392" t="s">
        <v>47991</v>
      </c>
    </row>
    <row r="12393" spans="6:18" x14ac:dyDescent="0.25">
      <c r="F12393" t="s">
        <v>47992</v>
      </c>
      <c r="G12393" t="s">
        <v>10291</v>
      </c>
      <c r="Q12393" t="s">
        <v>47993</v>
      </c>
      <c r="R12393" t="s">
        <v>47994</v>
      </c>
    </row>
    <row r="12394" spans="6:18" x14ac:dyDescent="0.25">
      <c r="F12394" t="s">
        <v>47995</v>
      </c>
      <c r="G12394" t="s">
        <v>47996</v>
      </c>
      <c r="Q12394" t="s">
        <v>27870</v>
      </c>
      <c r="R12394" t="s">
        <v>47997</v>
      </c>
    </row>
    <row r="12395" spans="6:18" x14ac:dyDescent="0.25">
      <c r="F12395" t="s">
        <v>47998</v>
      </c>
      <c r="G12395" t="s">
        <v>47999</v>
      </c>
      <c r="Q12395" t="s">
        <v>42419</v>
      </c>
      <c r="R12395" t="s">
        <v>48000</v>
      </c>
    </row>
    <row r="12396" spans="6:18" x14ac:dyDescent="0.25">
      <c r="F12396" t="s">
        <v>48001</v>
      </c>
      <c r="G12396" t="s">
        <v>6773</v>
      </c>
      <c r="Q12396" t="s">
        <v>48002</v>
      </c>
      <c r="R12396" t="s">
        <v>48003</v>
      </c>
    </row>
    <row r="12397" spans="6:18" x14ac:dyDescent="0.25">
      <c r="F12397" t="s">
        <v>48004</v>
      </c>
      <c r="G12397" t="s">
        <v>19144</v>
      </c>
      <c r="Q12397" t="s">
        <v>48005</v>
      </c>
      <c r="R12397" t="s">
        <v>48006</v>
      </c>
    </row>
    <row r="12398" spans="6:18" x14ac:dyDescent="0.25">
      <c r="F12398" t="s">
        <v>48007</v>
      </c>
      <c r="G12398" t="s">
        <v>48008</v>
      </c>
      <c r="Q12398" t="s">
        <v>5793</v>
      </c>
      <c r="R12398" t="s">
        <v>48009</v>
      </c>
    </row>
    <row r="12399" spans="6:18" x14ac:dyDescent="0.25">
      <c r="F12399" t="s">
        <v>48010</v>
      </c>
      <c r="G12399" t="s">
        <v>15572</v>
      </c>
      <c r="Q12399" t="s">
        <v>48011</v>
      </c>
      <c r="R12399" t="s">
        <v>48012</v>
      </c>
    </row>
    <row r="12400" spans="6:18" x14ac:dyDescent="0.25">
      <c r="F12400" t="s">
        <v>48013</v>
      </c>
      <c r="G12400" t="s">
        <v>48014</v>
      </c>
      <c r="Q12400" t="s">
        <v>48015</v>
      </c>
      <c r="R12400" t="s">
        <v>48016</v>
      </c>
    </row>
    <row r="12401" spans="6:18" x14ac:dyDescent="0.25">
      <c r="F12401" t="s">
        <v>48017</v>
      </c>
      <c r="G12401" t="s">
        <v>3809</v>
      </c>
      <c r="Q12401" t="s">
        <v>48018</v>
      </c>
      <c r="R12401" t="s">
        <v>48019</v>
      </c>
    </row>
    <row r="12402" spans="6:18" x14ac:dyDescent="0.25">
      <c r="F12402" t="s">
        <v>48020</v>
      </c>
      <c r="G12402" t="s">
        <v>48021</v>
      </c>
      <c r="Q12402" t="s">
        <v>48022</v>
      </c>
      <c r="R12402" t="s">
        <v>48023</v>
      </c>
    </row>
    <row r="12403" spans="6:18" x14ac:dyDescent="0.25">
      <c r="F12403" t="s">
        <v>48024</v>
      </c>
      <c r="G12403" t="s">
        <v>48025</v>
      </c>
      <c r="Q12403" t="s">
        <v>48026</v>
      </c>
      <c r="R12403" t="s">
        <v>48027</v>
      </c>
    </row>
    <row r="12404" spans="6:18" x14ac:dyDescent="0.25">
      <c r="F12404" t="s">
        <v>48028</v>
      </c>
      <c r="G12404" t="s">
        <v>46198</v>
      </c>
      <c r="Q12404" t="s">
        <v>48029</v>
      </c>
      <c r="R12404" t="s">
        <v>48030</v>
      </c>
    </row>
    <row r="12405" spans="6:18" x14ac:dyDescent="0.25">
      <c r="F12405" t="s">
        <v>48031</v>
      </c>
      <c r="G12405" t="s">
        <v>38555</v>
      </c>
      <c r="Q12405" t="s">
        <v>48032</v>
      </c>
      <c r="R12405" t="s">
        <v>48033</v>
      </c>
    </row>
    <row r="12406" spans="6:18" x14ac:dyDescent="0.25">
      <c r="F12406" t="s">
        <v>48034</v>
      </c>
      <c r="G12406" t="s">
        <v>34441</v>
      </c>
      <c r="Q12406" t="s">
        <v>48035</v>
      </c>
      <c r="R12406" t="s">
        <v>48036</v>
      </c>
    </row>
    <row r="12407" spans="6:18" x14ac:dyDescent="0.25">
      <c r="F12407" t="s">
        <v>48037</v>
      </c>
      <c r="G12407" t="s">
        <v>48038</v>
      </c>
      <c r="Q12407" t="s">
        <v>29048</v>
      </c>
      <c r="R12407" t="s">
        <v>48039</v>
      </c>
    </row>
    <row r="12408" spans="6:18" x14ac:dyDescent="0.25">
      <c r="F12408" t="s">
        <v>48040</v>
      </c>
      <c r="G12408" t="s">
        <v>43708</v>
      </c>
      <c r="Q12408" t="s">
        <v>40418</v>
      </c>
      <c r="R12408" t="s">
        <v>48041</v>
      </c>
    </row>
    <row r="12409" spans="6:18" x14ac:dyDescent="0.25">
      <c r="F12409" t="s">
        <v>48042</v>
      </c>
      <c r="G12409" t="s">
        <v>32496</v>
      </c>
      <c r="Q12409" t="s">
        <v>35227</v>
      </c>
      <c r="R12409" t="s">
        <v>48043</v>
      </c>
    </row>
    <row r="12410" spans="6:18" x14ac:dyDescent="0.25">
      <c r="F12410" t="s">
        <v>48044</v>
      </c>
      <c r="G12410" t="s">
        <v>12231</v>
      </c>
      <c r="Q12410" t="s">
        <v>48045</v>
      </c>
      <c r="R12410" t="s">
        <v>48046</v>
      </c>
    </row>
    <row r="12411" spans="6:18" x14ac:dyDescent="0.25">
      <c r="F12411" t="s">
        <v>48047</v>
      </c>
      <c r="G12411" t="s">
        <v>48048</v>
      </c>
      <c r="Q12411" t="s">
        <v>48049</v>
      </c>
      <c r="R12411" t="s">
        <v>48050</v>
      </c>
    </row>
    <row r="12412" spans="6:18" x14ac:dyDescent="0.25">
      <c r="F12412" t="s">
        <v>48051</v>
      </c>
      <c r="G12412" t="s">
        <v>36751</v>
      </c>
      <c r="Q12412" t="s">
        <v>48052</v>
      </c>
      <c r="R12412" t="s">
        <v>48053</v>
      </c>
    </row>
    <row r="12413" spans="6:18" x14ac:dyDescent="0.25">
      <c r="F12413" t="s">
        <v>48054</v>
      </c>
      <c r="G12413" t="s">
        <v>48055</v>
      </c>
      <c r="Q12413" t="s">
        <v>45532</v>
      </c>
      <c r="R12413" t="s">
        <v>48056</v>
      </c>
    </row>
    <row r="12414" spans="6:18" x14ac:dyDescent="0.25">
      <c r="F12414" t="s">
        <v>48057</v>
      </c>
      <c r="G12414" t="s">
        <v>48058</v>
      </c>
      <c r="Q12414" t="s">
        <v>48059</v>
      </c>
      <c r="R12414" t="s">
        <v>48060</v>
      </c>
    </row>
    <row r="12415" spans="6:18" x14ac:dyDescent="0.25">
      <c r="F12415" t="s">
        <v>48061</v>
      </c>
      <c r="G12415" t="s">
        <v>32009</v>
      </c>
      <c r="Q12415" t="s">
        <v>48062</v>
      </c>
      <c r="R12415" t="s">
        <v>48063</v>
      </c>
    </row>
    <row r="12416" spans="6:18" x14ac:dyDescent="0.25">
      <c r="F12416" t="s">
        <v>48064</v>
      </c>
      <c r="G12416" t="s">
        <v>48065</v>
      </c>
      <c r="Q12416" t="s">
        <v>37227</v>
      </c>
      <c r="R12416" t="s">
        <v>48066</v>
      </c>
    </row>
    <row r="12417" spans="6:18" x14ac:dyDescent="0.25">
      <c r="F12417" t="s">
        <v>48067</v>
      </c>
      <c r="G12417" t="s">
        <v>36657</v>
      </c>
      <c r="Q12417" t="s">
        <v>24190</v>
      </c>
      <c r="R12417" t="s">
        <v>48068</v>
      </c>
    </row>
    <row r="12418" spans="6:18" x14ac:dyDescent="0.25">
      <c r="F12418" t="s">
        <v>48069</v>
      </c>
      <c r="G12418" t="s">
        <v>48070</v>
      </c>
      <c r="Q12418" t="s">
        <v>48071</v>
      </c>
      <c r="R12418" t="s">
        <v>48072</v>
      </c>
    </row>
    <row r="12419" spans="6:18" x14ac:dyDescent="0.25">
      <c r="F12419" t="s">
        <v>48073</v>
      </c>
      <c r="G12419" t="s">
        <v>23980</v>
      </c>
      <c r="Q12419" t="s">
        <v>48074</v>
      </c>
      <c r="R12419" t="s">
        <v>48075</v>
      </c>
    </row>
    <row r="12420" spans="6:18" x14ac:dyDescent="0.25">
      <c r="F12420" t="s">
        <v>48076</v>
      </c>
      <c r="G12420" t="s">
        <v>48077</v>
      </c>
      <c r="Q12420" t="s">
        <v>48078</v>
      </c>
      <c r="R12420" t="s">
        <v>48079</v>
      </c>
    </row>
    <row r="12421" spans="6:18" x14ac:dyDescent="0.25">
      <c r="F12421" t="s">
        <v>48080</v>
      </c>
      <c r="G12421" t="s">
        <v>46788</v>
      </c>
      <c r="Q12421" t="s">
        <v>48081</v>
      </c>
      <c r="R12421" t="s">
        <v>48082</v>
      </c>
    </row>
    <row r="12422" spans="6:18" x14ac:dyDescent="0.25">
      <c r="F12422" t="s">
        <v>48083</v>
      </c>
      <c r="G12422" t="s">
        <v>19430</v>
      </c>
      <c r="Q12422" t="s">
        <v>24687</v>
      </c>
      <c r="R12422" t="s">
        <v>48084</v>
      </c>
    </row>
    <row r="12423" spans="6:18" x14ac:dyDescent="0.25">
      <c r="F12423" t="s">
        <v>48085</v>
      </c>
      <c r="G12423" t="s">
        <v>46828</v>
      </c>
      <c r="Q12423" t="s">
        <v>48086</v>
      </c>
      <c r="R12423" t="s">
        <v>48087</v>
      </c>
    </row>
    <row r="12424" spans="6:18" x14ac:dyDescent="0.25">
      <c r="F12424" t="s">
        <v>48088</v>
      </c>
      <c r="G12424" t="s">
        <v>48089</v>
      </c>
      <c r="Q12424" t="s">
        <v>48090</v>
      </c>
      <c r="R12424" t="s">
        <v>48091</v>
      </c>
    </row>
    <row r="12425" spans="6:18" x14ac:dyDescent="0.25">
      <c r="F12425" t="s">
        <v>48092</v>
      </c>
      <c r="G12425" t="s">
        <v>8147</v>
      </c>
      <c r="Q12425" t="s">
        <v>48093</v>
      </c>
      <c r="R12425" t="s">
        <v>48094</v>
      </c>
    </row>
    <row r="12426" spans="6:18" x14ac:dyDescent="0.25">
      <c r="F12426" t="s">
        <v>48095</v>
      </c>
      <c r="G12426" t="s">
        <v>48096</v>
      </c>
      <c r="Q12426" t="s">
        <v>10438</v>
      </c>
      <c r="R12426" t="s">
        <v>48097</v>
      </c>
    </row>
    <row r="12427" spans="6:18" x14ac:dyDescent="0.25">
      <c r="F12427" t="s">
        <v>48098</v>
      </c>
      <c r="G12427" t="s">
        <v>48099</v>
      </c>
      <c r="Q12427" t="s">
        <v>48100</v>
      </c>
      <c r="R12427" t="s">
        <v>48101</v>
      </c>
    </row>
    <row r="12428" spans="6:18" x14ac:dyDescent="0.25">
      <c r="F12428" t="s">
        <v>48102</v>
      </c>
      <c r="G12428" t="s">
        <v>38577</v>
      </c>
      <c r="Q12428" t="s">
        <v>48103</v>
      </c>
      <c r="R12428" t="s">
        <v>48104</v>
      </c>
    </row>
    <row r="12429" spans="6:18" x14ac:dyDescent="0.25">
      <c r="F12429" t="s">
        <v>48105</v>
      </c>
      <c r="G12429" t="s">
        <v>17083</v>
      </c>
      <c r="Q12429" t="s">
        <v>48106</v>
      </c>
      <c r="R12429" t="s">
        <v>48107</v>
      </c>
    </row>
    <row r="12430" spans="6:18" x14ac:dyDescent="0.25">
      <c r="F12430" t="s">
        <v>48108</v>
      </c>
      <c r="G12430" t="s">
        <v>48109</v>
      </c>
      <c r="Q12430" t="s">
        <v>38473</v>
      </c>
      <c r="R12430" t="s">
        <v>48110</v>
      </c>
    </row>
    <row r="12431" spans="6:18" x14ac:dyDescent="0.25">
      <c r="F12431" t="s">
        <v>48111</v>
      </c>
      <c r="G12431" t="s">
        <v>48112</v>
      </c>
      <c r="Q12431" t="s">
        <v>48113</v>
      </c>
      <c r="R12431" t="s">
        <v>48114</v>
      </c>
    </row>
    <row r="12432" spans="6:18" x14ac:dyDescent="0.25">
      <c r="F12432" t="s">
        <v>48115</v>
      </c>
      <c r="G12432" t="s">
        <v>48116</v>
      </c>
      <c r="Q12432" t="s">
        <v>48117</v>
      </c>
      <c r="R12432" t="s">
        <v>48118</v>
      </c>
    </row>
    <row r="12433" spans="6:18" x14ac:dyDescent="0.25">
      <c r="F12433" t="s">
        <v>48119</v>
      </c>
      <c r="G12433" t="s">
        <v>48120</v>
      </c>
      <c r="Q12433" t="s">
        <v>35006</v>
      </c>
      <c r="R12433" t="s">
        <v>48121</v>
      </c>
    </row>
    <row r="12434" spans="6:18" x14ac:dyDescent="0.25">
      <c r="F12434" t="s">
        <v>48122</v>
      </c>
      <c r="G12434" t="s">
        <v>48123</v>
      </c>
      <c r="Q12434" t="s">
        <v>48124</v>
      </c>
      <c r="R12434" t="s">
        <v>48125</v>
      </c>
    </row>
    <row r="12435" spans="6:18" x14ac:dyDescent="0.25">
      <c r="F12435" t="s">
        <v>48126</v>
      </c>
      <c r="G12435" t="s">
        <v>48127</v>
      </c>
      <c r="Q12435" t="s">
        <v>8397</v>
      </c>
      <c r="R12435" t="s">
        <v>48128</v>
      </c>
    </row>
    <row r="12436" spans="6:18" x14ac:dyDescent="0.25">
      <c r="F12436" t="s">
        <v>48129</v>
      </c>
      <c r="G12436" t="s">
        <v>48130</v>
      </c>
      <c r="Q12436" t="s">
        <v>48131</v>
      </c>
      <c r="R12436" t="s">
        <v>48132</v>
      </c>
    </row>
    <row r="12437" spans="6:18" x14ac:dyDescent="0.25">
      <c r="F12437" t="s">
        <v>48133</v>
      </c>
      <c r="G12437" t="s">
        <v>48134</v>
      </c>
      <c r="Q12437" t="s">
        <v>48135</v>
      </c>
      <c r="R12437" t="s">
        <v>48136</v>
      </c>
    </row>
    <row r="12438" spans="6:18" x14ac:dyDescent="0.25">
      <c r="F12438" t="s">
        <v>48137</v>
      </c>
      <c r="G12438" t="s">
        <v>48138</v>
      </c>
      <c r="Q12438" t="s">
        <v>48139</v>
      </c>
      <c r="R12438" t="s">
        <v>48140</v>
      </c>
    </row>
    <row r="12439" spans="6:18" x14ac:dyDescent="0.25">
      <c r="F12439" t="s">
        <v>48141</v>
      </c>
      <c r="G12439" t="s">
        <v>17652</v>
      </c>
      <c r="Q12439" t="s">
        <v>48142</v>
      </c>
      <c r="R12439" t="s">
        <v>48143</v>
      </c>
    </row>
    <row r="12440" spans="6:18" x14ac:dyDescent="0.25">
      <c r="F12440" t="s">
        <v>48144</v>
      </c>
      <c r="G12440" t="s">
        <v>48145</v>
      </c>
      <c r="Q12440" t="s">
        <v>48146</v>
      </c>
      <c r="R12440" t="s">
        <v>48147</v>
      </c>
    </row>
    <row r="12441" spans="6:18" x14ac:dyDescent="0.25">
      <c r="F12441" t="s">
        <v>48148</v>
      </c>
      <c r="G12441" t="s">
        <v>48149</v>
      </c>
      <c r="Q12441" t="s">
        <v>28318</v>
      </c>
      <c r="R12441" t="s">
        <v>48150</v>
      </c>
    </row>
    <row r="12442" spans="6:18" x14ac:dyDescent="0.25">
      <c r="F12442" t="s">
        <v>48151</v>
      </c>
      <c r="G12442" t="s">
        <v>48152</v>
      </c>
      <c r="Q12442" t="s">
        <v>48153</v>
      </c>
      <c r="R12442" t="s">
        <v>48154</v>
      </c>
    </row>
    <row r="12443" spans="6:18" x14ac:dyDescent="0.25">
      <c r="F12443" t="s">
        <v>48155</v>
      </c>
      <c r="G12443" t="s">
        <v>31583</v>
      </c>
      <c r="Q12443" t="s">
        <v>4664</v>
      </c>
      <c r="R12443" t="s">
        <v>48156</v>
      </c>
    </row>
    <row r="12444" spans="6:18" x14ac:dyDescent="0.25">
      <c r="F12444" t="s">
        <v>48157</v>
      </c>
      <c r="G12444" t="s">
        <v>2088</v>
      </c>
      <c r="Q12444" t="s">
        <v>48158</v>
      </c>
      <c r="R12444" t="s">
        <v>48159</v>
      </c>
    </row>
    <row r="12445" spans="6:18" x14ac:dyDescent="0.25">
      <c r="F12445" t="s">
        <v>48160</v>
      </c>
      <c r="G12445" t="s">
        <v>48161</v>
      </c>
      <c r="Q12445" t="s">
        <v>48162</v>
      </c>
      <c r="R12445" t="s">
        <v>48163</v>
      </c>
    </row>
    <row r="12446" spans="6:18" x14ac:dyDescent="0.25">
      <c r="F12446" t="s">
        <v>48164</v>
      </c>
      <c r="G12446" t="s">
        <v>48165</v>
      </c>
      <c r="Q12446" t="s">
        <v>48166</v>
      </c>
      <c r="R12446" t="s">
        <v>48167</v>
      </c>
    </row>
    <row r="12447" spans="6:18" x14ac:dyDescent="0.25">
      <c r="F12447" t="s">
        <v>48168</v>
      </c>
      <c r="G12447" t="s">
        <v>48169</v>
      </c>
      <c r="Q12447" t="s">
        <v>48170</v>
      </c>
      <c r="R12447" t="s">
        <v>48171</v>
      </c>
    </row>
    <row r="12448" spans="6:18" x14ac:dyDescent="0.25">
      <c r="F12448" t="s">
        <v>48172</v>
      </c>
      <c r="G12448" t="s">
        <v>30762</v>
      </c>
      <c r="Q12448" t="s">
        <v>48173</v>
      </c>
      <c r="R12448" t="s">
        <v>48174</v>
      </c>
    </row>
    <row r="12449" spans="6:18" x14ac:dyDescent="0.25">
      <c r="F12449" t="s">
        <v>48175</v>
      </c>
      <c r="G12449" t="s">
        <v>7702</v>
      </c>
      <c r="Q12449" t="s">
        <v>48176</v>
      </c>
      <c r="R12449" t="s">
        <v>48177</v>
      </c>
    </row>
    <row r="12450" spans="6:18" x14ac:dyDescent="0.25">
      <c r="F12450" t="s">
        <v>48178</v>
      </c>
      <c r="G12450" t="s">
        <v>34928</v>
      </c>
      <c r="Q12450" t="s">
        <v>48179</v>
      </c>
      <c r="R12450" t="s">
        <v>48180</v>
      </c>
    </row>
    <row r="12451" spans="6:18" x14ac:dyDescent="0.25">
      <c r="F12451" t="s">
        <v>48181</v>
      </c>
      <c r="G12451" t="s">
        <v>48182</v>
      </c>
      <c r="Q12451" t="s">
        <v>23303</v>
      </c>
      <c r="R12451" t="s">
        <v>48183</v>
      </c>
    </row>
    <row r="12452" spans="6:18" x14ac:dyDescent="0.25">
      <c r="F12452" t="s">
        <v>48184</v>
      </c>
      <c r="G12452" t="s">
        <v>48185</v>
      </c>
      <c r="Q12452" t="s">
        <v>32769</v>
      </c>
      <c r="R12452" t="s">
        <v>48186</v>
      </c>
    </row>
    <row r="12453" spans="6:18" x14ac:dyDescent="0.25">
      <c r="F12453" t="s">
        <v>48187</v>
      </c>
      <c r="G12453" t="s">
        <v>48188</v>
      </c>
      <c r="Q12453" t="s">
        <v>28686</v>
      </c>
      <c r="R12453" t="s">
        <v>48189</v>
      </c>
    </row>
    <row r="12454" spans="6:18" x14ac:dyDescent="0.25">
      <c r="F12454" t="s">
        <v>48190</v>
      </c>
      <c r="G12454" t="s">
        <v>48191</v>
      </c>
      <c r="Q12454" t="s">
        <v>48192</v>
      </c>
      <c r="R12454" t="s">
        <v>48193</v>
      </c>
    </row>
    <row r="12455" spans="6:18" x14ac:dyDescent="0.25">
      <c r="F12455" t="s">
        <v>48194</v>
      </c>
      <c r="G12455" t="s">
        <v>6112</v>
      </c>
      <c r="Q12455" t="s">
        <v>48195</v>
      </c>
      <c r="R12455" t="s">
        <v>48196</v>
      </c>
    </row>
    <row r="12456" spans="6:18" x14ac:dyDescent="0.25">
      <c r="F12456" t="s">
        <v>48197</v>
      </c>
      <c r="G12456" t="s">
        <v>24709</v>
      </c>
      <c r="Q12456" t="s">
        <v>48198</v>
      </c>
      <c r="R12456" t="s">
        <v>48199</v>
      </c>
    </row>
    <row r="12457" spans="6:18" x14ac:dyDescent="0.25">
      <c r="F12457" t="s">
        <v>48200</v>
      </c>
      <c r="G12457" t="s">
        <v>3287</v>
      </c>
      <c r="Q12457" t="s">
        <v>47963</v>
      </c>
      <c r="R12457" t="s">
        <v>48201</v>
      </c>
    </row>
    <row r="12458" spans="6:18" x14ac:dyDescent="0.25">
      <c r="F12458" t="s">
        <v>48202</v>
      </c>
      <c r="G12458" t="s">
        <v>48203</v>
      </c>
      <c r="Q12458" t="s">
        <v>48204</v>
      </c>
      <c r="R12458" t="s">
        <v>48205</v>
      </c>
    </row>
    <row r="12459" spans="6:18" x14ac:dyDescent="0.25">
      <c r="F12459" t="s">
        <v>48206</v>
      </c>
      <c r="G12459" t="s">
        <v>19737</v>
      </c>
      <c r="Q12459" t="s">
        <v>40128</v>
      </c>
      <c r="R12459" t="s">
        <v>48207</v>
      </c>
    </row>
    <row r="12460" spans="6:18" x14ac:dyDescent="0.25">
      <c r="F12460" t="s">
        <v>48208</v>
      </c>
      <c r="G12460" t="s">
        <v>45494</v>
      </c>
      <c r="Q12460" t="s">
        <v>17226</v>
      </c>
      <c r="R12460" t="s">
        <v>48209</v>
      </c>
    </row>
    <row r="12461" spans="6:18" x14ac:dyDescent="0.25">
      <c r="F12461" t="s">
        <v>48210</v>
      </c>
      <c r="G12461" t="s">
        <v>4856</v>
      </c>
      <c r="Q12461" t="s">
        <v>21203</v>
      </c>
      <c r="R12461" t="s">
        <v>48211</v>
      </c>
    </row>
    <row r="12462" spans="6:18" x14ac:dyDescent="0.25">
      <c r="F12462" t="s">
        <v>48212</v>
      </c>
      <c r="G12462" t="s">
        <v>48213</v>
      </c>
      <c r="Q12462" t="s">
        <v>48214</v>
      </c>
      <c r="R12462" t="s">
        <v>48215</v>
      </c>
    </row>
    <row r="12463" spans="6:18" x14ac:dyDescent="0.25">
      <c r="F12463" t="s">
        <v>48216</v>
      </c>
      <c r="G12463" t="s">
        <v>48217</v>
      </c>
      <c r="Q12463" t="s">
        <v>48218</v>
      </c>
      <c r="R12463" t="s">
        <v>48219</v>
      </c>
    </row>
    <row r="12464" spans="6:18" x14ac:dyDescent="0.25">
      <c r="F12464" t="s">
        <v>48220</v>
      </c>
      <c r="G12464" t="s">
        <v>48221</v>
      </c>
      <c r="Q12464" t="s">
        <v>48222</v>
      </c>
      <c r="R12464" t="s">
        <v>48223</v>
      </c>
    </row>
    <row r="12465" spans="6:18" x14ac:dyDescent="0.25">
      <c r="F12465" t="s">
        <v>48224</v>
      </c>
      <c r="G12465" t="s">
        <v>48225</v>
      </c>
      <c r="Q12465" t="s">
        <v>48226</v>
      </c>
      <c r="R12465" t="s">
        <v>48227</v>
      </c>
    </row>
    <row r="12466" spans="6:18" x14ac:dyDescent="0.25">
      <c r="F12466" t="s">
        <v>48228</v>
      </c>
      <c r="G12466" t="s">
        <v>48229</v>
      </c>
      <c r="Q12466" t="s">
        <v>48230</v>
      </c>
      <c r="R12466" t="s">
        <v>48231</v>
      </c>
    </row>
    <row r="12467" spans="6:18" x14ac:dyDescent="0.25">
      <c r="F12467" t="s">
        <v>48232</v>
      </c>
      <c r="G12467" t="s">
        <v>48233</v>
      </c>
      <c r="Q12467" t="s">
        <v>48234</v>
      </c>
      <c r="R12467" t="s">
        <v>48235</v>
      </c>
    </row>
    <row r="12468" spans="6:18" x14ac:dyDescent="0.25">
      <c r="F12468" t="s">
        <v>48236</v>
      </c>
      <c r="G12468" t="s">
        <v>48237</v>
      </c>
      <c r="Q12468" t="s">
        <v>31650</v>
      </c>
      <c r="R12468" t="s">
        <v>48238</v>
      </c>
    </row>
    <row r="12469" spans="6:18" x14ac:dyDescent="0.25">
      <c r="F12469" t="s">
        <v>48239</v>
      </c>
      <c r="G12469" t="s">
        <v>48240</v>
      </c>
      <c r="Q12469" t="s">
        <v>38341</v>
      </c>
      <c r="R12469" t="s">
        <v>48241</v>
      </c>
    </row>
    <row r="12470" spans="6:18" x14ac:dyDescent="0.25">
      <c r="F12470" t="s">
        <v>48242</v>
      </c>
      <c r="G12470" t="s">
        <v>48243</v>
      </c>
      <c r="Q12470" t="s">
        <v>34741</v>
      </c>
      <c r="R12470" t="s">
        <v>48244</v>
      </c>
    </row>
    <row r="12471" spans="6:18" x14ac:dyDescent="0.25">
      <c r="F12471" t="s">
        <v>48245</v>
      </c>
      <c r="G12471" t="s">
        <v>48246</v>
      </c>
      <c r="Q12471" t="s">
        <v>48247</v>
      </c>
      <c r="R12471" t="s">
        <v>48248</v>
      </c>
    </row>
    <row r="12472" spans="6:18" x14ac:dyDescent="0.25">
      <c r="F12472" t="s">
        <v>48249</v>
      </c>
      <c r="G12472" t="s">
        <v>48250</v>
      </c>
      <c r="Q12472" t="s">
        <v>48251</v>
      </c>
      <c r="R12472" t="s">
        <v>48252</v>
      </c>
    </row>
    <row r="12473" spans="6:18" x14ac:dyDescent="0.25">
      <c r="F12473" t="s">
        <v>48253</v>
      </c>
      <c r="G12473" t="s">
        <v>48254</v>
      </c>
      <c r="Q12473" t="s">
        <v>48255</v>
      </c>
      <c r="R12473" t="s">
        <v>48256</v>
      </c>
    </row>
    <row r="12474" spans="6:18" x14ac:dyDescent="0.25">
      <c r="F12474" t="s">
        <v>48257</v>
      </c>
      <c r="G12474" t="s">
        <v>48258</v>
      </c>
      <c r="Q12474" t="s">
        <v>48259</v>
      </c>
      <c r="R12474" t="s">
        <v>48260</v>
      </c>
    </row>
    <row r="12475" spans="6:18" x14ac:dyDescent="0.25">
      <c r="F12475" t="s">
        <v>48261</v>
      </c>
      <c r="G12475" t="s">
        <v>48262</v>
      </c>
      <c r="Q12475" t="s">
        <v>13835</v>
      </c>
      <c r="R12475" t="s">
        <v>48263</v>
      </c>
    </row>
    <row r="12476" spans="6:18" x14ac:dyDescent="0.25">
      <c r="F12476" t="s">
        <v>48264</v>
      </c>
      <c r="G12476" t="s">
        <v>48265</v>
      </c>
      <c r="Q12476" t="s">
        <v>48266</v>
      </c>
      <c r="R12476" t="s">
        <v>48267</v>
      </c>
    </row>
    <row r="12477" spans="6:18" x14ac:dyDescent="0.25">
      <c r="F12477" t="s">
        <v>48268</v>
      </c>
      <c r="G12477" t="s">
        <v>48269</v>
      </c>
      <c r="Q12477" t="s">
        <v>48270</v>
      </c>
      <c r="R12477" t="s">
        <v>48271</v>
      </c>
    </row>
    <row r="12478" spans="6:18" x14ac:dyDescent="0.25">
      <c r="F12478" t="s">
        <v>48272</v>
      </c>
      <c r="G12478" t="s">
        <v>48273</v>
      </c>
      <c r="Q12478" t="s">
        <v>48274</v>
      </c>
      <c r="R12478" t="s">
        <v>48275</v>
      </c>
    </row>
    <row r="12479" spans="6:18" x14ac:dyDescent="0.25">
      <c r="F12479" t="s">
        <v>48276</v>
      </c>
      <c r="G12479" t="s">
        <v>48277</v>
      </c>
      <c r="Q12479" t="s">
        <v>48278</v>
      </c>
      <c r="R12479" t="s">
        <v>48279</v>
      </c>
    </row>
    <row r="12480" spans="6:18" x14ac:dyDescent="0.25">
      <c r="F12480" t="s">
        <v>48280</v>
      </c>
      <c r="G12480" t="s">
        <v>48281</v>
      </c>
      <c r="Q12480" t="s">
        <v>48282</v>
      </c>
      <c r="R12480" t="s">
        <v>48283</v>
      </c>
    </row>
    <row r="12481" spans="6:18" x14ac:dyDescent="0.25">
      <c r="F12481" t="s">
        <v>48284</v>
      </c>
      <c r="G12481" t="s">
        <v>48285</v>
      </c>
      <c r="Q12481" t="s">
        <v>48286</v>
      </c>
      <c r="R12481" t="s">
        <v>48287</v>
      </c>
    </row>
    <row r="12482" spans="6:18" x14ac:dyDescent="0.25">
      <c r="F12482" t="s">
        <v>48288</v>
      </c>
      <c r="G12482" t="s">
        <v>48289</v>
      </c>
      <c r="Q12482" t="s">
        <v>48290</v>
      </c>
      <c r="R12482" t="s">
        <v>48291</v>
      </c>
    </row>
    <row r="12483" spans="6:18" x14ac:dyDescent="0.25">
      <c r="F12483" t="s">
        <v>48292</v>
      </c>
      <c r="G12483" t="s">
        <v>48293</v>
      </c>
      <c r="Q12483" t="s">
        <v>48294</v>
      </c>
      <c r="R12483" t="s">
        <v>48295</v>
      </c>
    </row>
    <row r="12484" spans="6:18" x14ac:dyDescent="0.25">
      <c r="F12484" t="s">
        <v>48296</v>
      </c>
      <c r="G12484" t="s">
        <v>48297</v>
      </c>
      <c r="Q12484" t="s">
        <v>48298</v>
      </c>
      <c r="R12484" t="s">
        <v>48299</v>
      </c>
    </row>
    <row r="12485" spans="6:18" x14ac:dyDescent="0.25">
      <c r="F12485" t="s">
        <v>48300</v>
      </c>
      <c r="G12485" t="s">
        <v>48301</v>
      </c>
      <c r="Q12485" t="s">
        <v>48302</v>
      </c>
      <c r="R12485" t="s">
        <v>48303</v>
      </c>
    </row>
    <row r="12486" spans="6:18" x14ac:dyDescent="0.25">
      <c r="F12486" t="s">
        <v>48304</v>
      </c>
      <c r="G12486" t="s">
        <v>48305</v>
      </c>
      <c r="Q12486" t="s">
        <v>33737</v>
      </c>
      <c r="R12486" t="s">
        <v>48306</v>
      </c>
    </row>
    <row r="12487" spans="6:18" x14ac:dyDescent="0.25">
      <c r="F12487" t="s">
        <v>48307</v>
      </c>
      <c r="G12487" t="s">
        <v>48308</v>
      </c>
      <c r="Q12487" t="s">
        <v>48309</v>
      </c>
      <c r="R12487" t="s">
        <v>48310</v>
      </c>
    </row>
    <row r="12488" spans="6:18" x14ac:dyDescent="0.25">
      <c r="F12488" t="s">
        <v>48311</v>
      </c>
      <c r="G12488" t="s">
        <v>48312</v>
      </c>
      <c r="Q12488" t="s">
        <v>48313</v>
      </c>
      <c r="R12488" t="s">
        <v>48314</v>
      </c>
    </row>
    <row r="12489" spans="6:18" x14ac:dyDescent="0.25">
      <c r="F12489" t="s">
        <v>48315</v>
      </c>
      <c r="G12489" t="s">
        <v>48316</v>
      </c>
      <c r="Q12489" t="s">
        <v>48317</v>
      </c>
      <c r="R12489" t="s">
        <v>48318</v>
      </c>
    </row>
    <row r="12490" spans="6:18" x14ac:dyDescent="0.25">
      <c r="F12490" t="s">
        <v>48319</v>
      </c>
      <c r="G12490" t="s">
        <v>48320</v>
      </c>
      <c r="Q12490" t="s">
        <v>48321</v>
      </c>
      <c r="R12490" t="s">
        <v>48322</v>
      </c>
    </row>
    <row r="12491" spans="6:18" x14ac:dyDescent="0.25">
      <c r="F12491" t="s">
        <v>48323</v>
      </c>
      <c r="G12491" t="s">
        <v>48324</v>
      </c>
      <c r="Q12491" t="s">
        <v>48325</v>
      </c>
      <c r="R12491" t="s">
        <v>48326</v>
      </c>
    </row>
    <row r="12492" spans="6:18" x14ac:dyDescent="0.25">
      <c r="F12492" t="s">
        <v>48327</v>
      </c>
      <c r="G12492" t="s">
        <v>48328</v>
      </c>
      <c r="Q12492" t="s">
        <v>48329</v>
      </c>
      <c r="R12492" t="s">
        <v>48330</v>
      </c>
    </row>
    <row r="12493" spans="6:18" x14ac:dyDescent="0.25">
      <c r="F12493" t="s">
        <v>48331</v>
      </c>
      <c r="G12493" t="s">
        <v>48332</v>
      </c>
      <c r="Q12493" t="s">
        <v>48333</v>
      </c>
      <c r="R12493" t="s">
        <v>48334</v>
      </c>
    </row>
    <row r="12494" spans="6:18" x14ac:dyDescent="0.25">
      <c r="F12494" t="s">
        <v>48335</v>
      </c>
      <c r="G12494" t="s">
        <v>48336</v>
      </c>
      <c r="Q12494" t="s">
        <v>48337</v>
      </c>
      <c r="R12494" t="s">
        <v>48338</v>
      </c>
    </row>
    <row r="12495" spans="6:18" x14ac:dyDescent="0.25">
      <c r="F12495" t="s">
        <v>48339</v>
      </c>
      <c r="G12495" t="s">
        <v>48340</v>
      </c>
      <c r="Q12495" t="s">
        <v>36842</v>
      </c>
      <c r="R12495" t="s">
        <v>48341</v>
      </c>
    </row>
    <row r="12496" spans="6:18" x14ac:dyDescent="0.25">
      <c r="F12496" t="s">
        <v>48342</v>
      </c>
      <c r="G12496" t="s">
        <v>48343</v>
      </c>
      <c r="Q12496" t="s">
        <v>16983</v>
      </c>
      <c r="R12496" t="s">
        <v>48344</v>
      </c>
    </row>
    <row r="12497" spans="6:18" x14ac:dyDescent="0.25">
      <c r="F12497" t="s">
        <v>48345</v>
      </c>
      <c r="G12497" t="s">
        <v>48346</v>
      </c>
      <c r="Q12497" t="s">
        <v>48347</v>
      </c>
      <c r="R12497" t="s">
        <v>48348</v>
      </c>
    </row>
    <row r="12498" spans="6:18" x14ac:dyDescent="0.25">
      <c r="F12498" t="s">
        <v>48349</v>
      </c>
      <c r="G12498" t="s">
        <v>48350</v>
      </c>
      <c r="Q12498" t="s">
        <v>48351</v>
      </c>
      <c r="R12498" t="s">
        <v>48352</v>
      </c>
    </row>
    <row r="12499" spans="6:18" x14ac:dyDescent="0.25">
      <c r="F12499" t="s">
        <v>48353</v>
      </c>
      <c r="G12499" t="s">
        <v>48354</v>
      </c>
      <c r="Q12499" t="s">
        <v>48355</v>
      </c>
      <c r="R12499" t="s">
        <v>48356</v>
      </c>
    </row>
    <row r="12500" spans="6:18" x14ac:dyDescent="0.25">
      <c r="F12500" t="s">
        <v>48357</v>
      </c>
      <c r="G12500" t="s">
        <v>48358</v>
      </c>
      <c r="Q12500" t="s">
        <v>48359</v>
      </c>
      <c r="R12500" t="s">
        <v>48360</v>
      </c>
    </row>
    <row r="12501" spans="6:18" x14ac:dyDescent="0.25">
      <c r="F12501" t="s">
        <v>48361</v>
      </c>
      <c r="G12501" t="s">
        <v>48362</v>
      </c>
      <c r="Q12501" t="s">
        <v>48363</v>
      </c>
      <c r="R12501" t="s">
        <v>48364</v>
      </c>
    </row>
    <row r="12502" spans="6:18" x14ac:dyDescent="0.25">
      <c r="F12502" t="s">
        <v>48365</v>
      </c>
      <c r="G12502" t="s">
        <v>48366</v>
      </c>
      <c r="Q12502" t="s">
        <v>39498</v>
      </c>
      <c r="R12502" t="s">
        <v>48367</v>
      </c>
    </row>
    <row r="12503" spans="6:18" x14ac:dyDescent="0.25">
      <c r="F12503" t="s">
        <v>48368</v>
      </c>
      <c r="G12503" t="s">
        <v>48369</v>
      </c>
      <c r="Q12503" t="s">
        <v>48370</v>
      </c>
      <c r="R12503" t="s">
        <v>48371</v>
      </c>
    </row>
    <row r="12504" spans="6:18" x14ac:dyDescent="0.25">
      <c r="F12504" t="s">
        <v>48372</v>
      </c>
      <c r="G12504" t="s">
        <v>48373</v>
      </c>
      <c r="Q12504" t="s">
        <v>48374</v>
      </c>
      <c r="R12504" t="s">
        <v>48375</v>
      </c>
    </row>
    <row r="12505" spans="6:18" x14ac:dyDescent="0.25">
      <c r="F12505" t="s">
        <v>48376</v>
      </c>
      <c r="G12505" t="s">
        <v>48377</v>
      </c>
      <c r="Q12505" t="s">
        <v>48378</v>
      </c>
      <c r="R12505" t="s">
        <v>48379</v>
      </c>
    </row>
    <row r="12506" spans="6:18" x14ac:dyDescent="0.25">
      <c r="F12506" t="s">
        <v>48380</v>
      </c>
      <c r="G12506" t="s">
        <v>16910</v>
      </c>
      <c r="Q12506" t="s">
        <v>43499</v>
      </c>
      <c r="R12506" t="s">
        <v>48381</v>
      </c>
    </row>
    <row r="12507" spans="6:18" x14ac:dyDescent="0.25">
      <c r="F12507" t="s">
        <v>48382</v>
      </c>
      <c r="G12507" t="s">
        <v>20117</v>
      </c>
      <c r="Q12507" t="s">
        <v>48383</v>
      </c>
      <c r="R12507" t="s">
        <v>48384</v>
      </c>
    </row>
    <row r="12508" spans="6:18" x14ac:dyDescent="0.25">
      <c r="F12508" t="s">
        <v>48385</v>
      </c>
      <c r="G12508" t="s">
        <v>48386</v>
      </c>
      <c r="Q12508" t="s">
        <v>48387</v>
      </c>
      <c r="R12508" t="s">
        <v>48388</v>
      </c>
    </row>
    <row r="12509" spans="6:18" x14ac:dyDescent="0.25">
      <c r="F12509" t="s">
        <v>48389</v>
      </c>
      <c r="G12509" t="s">
        <v>48390</v>
      </c>
      <c r="Q12509" t="s">
        <v>6455</v>
      </c>
      <c r="R12509" t="s">
        <v>48391</v>
      </c>
    </row>
    <row r="12510" spans="6:18" x14ac:dyDescent="0.25">
      <c r="F12510" t="s">
        <v>48392</v>
      </c>
      <c r="G12510" t="s">
        <v>48393</v>
      </c>
      <c r="Q12510" t="s">
        <v>48394</v>
      </c>
      <c r="R12510" t="s">
        <v>48395</v>
      </c>
    </row>
    <row r="12511" spans="6:18" x14ac:dyDescent="0.25">
      <c r="F12511" t="s">
        <v>48396</v>
      </c>
      <c r="G12511" t="s">
        <v>48397</v>
      </c>
      <c r="Q12511" t="s">
        <v>48398</v>
      </c>
      <c r="R12511" t="s">
        <v>48399</v>
      </c>
    </row>
    <row r="12512" spans="6:18" x14ac:dyDescent="0.25">
      <c r="F12512" t="s">
        <v>48400</v>
      </c>
      <c r="G12512" t="s">
        <v>48401</v>
      </c>
      <c r="Q12512" t="s">
        <v>48402</v>
      </c>
      <c r="R12512" t="s">
        <v>48403</v>
      </c>
    </row>
    <row r="12513" spans="6:18" x14ac:dyDescent="0.25">
      <c r="F12513" t="s">
        <v>48404</v>
      </c>
      <c r="G12513" t="s">
        <v>48405</v>
      </c>
      <c r="Q12513" t="s">
        <v>48406</v>
      </c>
      <c r="R12513" t="s">
        <v>48407</v>
      </c>
    </row>
    <row r="12514" spans="6:18" x14ac:dyDescent="0.25">
      <c r="F12514" t="s">
        <v>48408</v>
      </c>
      <c r="G12514" t="s">
        <v>48409</v>
      </c>
      <c r="Q12514" t="s">
        <v>15756</v>
      </c>
      <c r="R12514" t="s">
        <v>48410</v>
      </c>
    </row>
    <row r="12515" spans="6:18" x14ac:dyDescent="0.25">
      <c r="F12515" t="s">
        <v>48411</v>
      </c>
      <c r="G12515" t="s">
        <v>48412</v>
      </c>
      <c r="Q12515" t="s">
        <v>48413</v>
      </c>
      <c r="R12515" t="s">
        <v>48414</v>
      </c>
    </row>
    <row r="12516" spans="6:18" x14ac:dyDescent="0.25">
      <c r="F12516" t="s">
        <v>48415</v>
      </c>
      <c r="G12516" t="s">
        <v>48416</v>
      </c>
      <c r="Q12516" t="s">
        <v>48417</v>
      </c>
      <c r="R12516" t="s">
        <v>48418</v>
      </c>
    </row>
    <row r="12517" spans="6:18" x14ac:dyDescent="0.25">
      <c r="F12517" t="s">
        <v>48419</v>
      </c>
      <c r="G12517" t="s">
        <v>18594</v>
      </c>
      <c r="Q12517" t="s">
        <v>48420</v>
      </c>
      <c r="R12517" t="s">
        <v>48421</v>
      </c>
    </row>
    <row r="12518" spans="6:18" x14ac:dyDescent="0.25">
      <c r="F12518" t="s">
        <v>48422</v>
      </c>
      <c r="G12518" t="s">
        <v>48423</v>
      </c>
      <c r="Q12518" t="s">
        <v>48424</v>
      </c>
      <c r="R12518" t="s">
        <v>48425</v>
      </c>
    </row>
    <row r="12519" spans="6:18" x14ac:dyDescent="0.25">
      <c r="F12519" t="s">
        <v>48426</v>
      </c>
      <c r="G12519" t="s">
        <v>48427</v>
      </c>
      <c r="Q12519" t="s">
        <v>48428</v>
      </c>
      <c r="R12519" t="s">
        <v>48429</v>
      </c>
    </row>
    <row r="12520" spans="6:18" x14ac:dyDescent="0.25">
      <c r="F12520" t="s">
        <v>48430</v>
      </c>
      <c r="G12520" t="s">
        <v>48431</v>
      </c>
      <c r="Q12520" t="s">
        <v>48432</v>
      </c>
      <c r="R12520" t="s">
        <v>48433</v>
      </c>
    </row>
    <row r="12521" spans="6:18" x14ac:dyDescent="0.25">
      <c r="F12521" t="s">
        <v>48434</v>
      </c>
      <c r="G12521" t="s">
        <v>36446</v>
      </c>
      <c r="Q12521" t="s">
        <v>48435</v>
      </c>
      <c r="R12521" t="s">
        <v>48436</v>
      </c>
    </row>
    <row r="12522" spans="6:18" x14ac:dyDescent="0.25">
      <c r="F12522" t="s">
        <v>48437</v>
      </c>
      <c r="G12522" t="s">
        <v>48438</v>
      </c>
      <c r="Q12522" t="s">
        <v>48439</v>
      </c>
      <c r="R12522" t="s">
        <v>48440</v>
      </c>
    </row>
    <row r="12523" spans="6:18" x14ac:dyDescent="0.25">
      <c r="F12523" t="s">
        <v>48441</v>
      </c>
      <c r="G12523" t="s">
        <v>44785</v>
      </c>
      <c r="Q12523" t="s">
        <v>38414</v>
      </c>
      <c r="R12523" t="s">
        <v>48442</v>
      </c>
    </row>
    <row r="12524" spans="6:18" x14ac:dyDescent="0.25">
      <c r="F12524" t="s">
        <v>48443</v>
      </c>
      <c r="G12524" t="s">
        <v>4689</v>
      </c>
      <c r="Q12524" t="s">
        <v>48444</v>
      </c>
      <c r="R12524" t="s">
        <v>48445</v>
      </c>
    </row>
    <row r="12525" spans="6:18" x14ac:dyDescent="0.25">
      <c r="F12525" t="s">
        <v>48446</v>
      </c>
      <c r="G12525" t="s">
        <v>48447</v>
      </c>
      <c r="Q12525" t="s">
        <v>48448</v>
      </c>
      <c r="R12525" t="s">
        <v>48449</v>
      </c>
    </row>
    <row r="12526" spans="6:18" x14ac:dyDescent="0.25">
      <c r="F12526" t="s">
        <v>48450</v>
      </c>
      <c r="G12526" t="s">
        <v>48451</v>
      </c>
      <c r="Q12526" t="s">
        <v>48452</v>
      </c>
      <c r="R12526" t="s">
        <v>48453</v>
      </c>
    </row>
    <row r="12527" spans="6:18" x14ac:dyDescent="0.25">
      <c r="F12527" t="s">
        <v>48454</v>
      </c>
      <c r="G12527" t="s">
        <v>48455</v>
      </c>
      <c r="Q12527" t="s">
        <v>43453</v>
      </c>
      <c r="R12527" t="s">
        <v>48456</v>
      </c>
    </row>
    <row r="12528" spans="6:18" x14ac:dyDescent="0.25">
      <c r="F12528" t="s">
        <v>48457</v>
      </c>
      <c r="G12528" t="s">
        <v>23102</v>
      </c>
      <c r="Q12528" t="s">
        <v>39802</v>
      </c>
      <c r="R12528" t="s">
        <v>48458</v>
      </c>
    </row>
    <row r="12529" spans="6:18" x14ac:dyDescent="0.25">
      <c r="F12529" t="s">
        <v>48459</v>
      </c>
      <c r="G12529" t="s">
        <v>26092</v>
      </c>
      <c r="Q12529" t="s">
        <v>48460</v>
      </c>
      <c r="R12529" t="s">
        <v>48461</v>
      </c>
    </row>
    <row r="12530" spans="6:18" x14ac:dyDescent="0.25">
      <c r="F12530" t="s">
        <v>48462</v>
      </c>
      <c r="G12530" t="s">
        <v>48463</v>
      </c>
      <c r="Q12530" t="s">
        <v>19512</v>
      </c>
      <c r="R12530" t="s">
        <v>48464</v>
      </c>
    </row>
    <row r="12531" spans="6:18" x14ac:dyDescent="0.25">
      <c r="F12531" t="s">
        <v>48465</v>
      </c>
      <c r="G12531" t="s">
        <v>43496</v>
      </c>
      <c r="Q12531" t="s">
        <v>48466</v>
      </c>
      <c r="R12531" t="s">
        <v>48467</v>
      </c>
    </row>
    <row r="12532" spans="6:18" x14ac:dyDescent="0.25">
      <c r="F12532" t="s">
        <v>48468</v>
      </c>
      <c r="G12532" t="s">
        <v>48469</v>
      </c>
      <c r="Q12532" t="s">
        <v>20816</v>
      </c>
      <c r="R12532" t="s">
        <v>48470</v>
      </c>
    </row>
    <row r="12533" spans="6:18" x14ac:dyDescent="0.25">
      <c r="F12533" t="s">
        <v>48471</v>
      </c>
      <c r="G12533" t="s">
        <v>48472</v>
      </c>
      <c r="Q12533" t="s">
        <v>48473</v>
      </c>
      <c r="R12533" t="s">
        <v>48474</v>
      </c>
    </row>
    <row r="12534" spans="6:18" x14ac:dyDescent="0.25">
      <c r="F12534" t="s">
        <v>48475</v>
      </c>
      <c r="G12534" t="s">
        <v>14565</v>
      </c>
      <c r="Q12534" t="s">
        <v>24708</v>
      </c>
      <c r="R12534" t="s">
        <v>48476</v>
      </c>
    </row>
    <row r="12535" spans="6:18" x14ac:dyDescent="0.25">
      <c r="F12535" t="s">
        <v>48477</v>
      </c>
      <c r="G12535" t="s">
        <v>32762</v>
      </c>
      <c r="Q12535" t="s">
        <v>48478</v>
      </c>
      <c r="R12535" t="s">
        <v>48479</v>
      </c>
    </row>
    <row r="12536" spans="6:18" x14ac:dyDescent="0.25">
      <c r="F12536" t="s">
        <v>48480</v>
      </c>
      <c r="G12536" t="s">
        <v>31276</v>
      </c>
      <c r="Q12536" t="s">
        <v>35843</v>
      </c>
      <c r="R12536" t="s">
        <v>48481</v>
      </c>
    </row>
    <row r="12537" spans="6:18" x14ac:dyDescent="0.25">
      <c r="F12537" t="s">
        <v>48482</v>
      </c>
      <c r="G12537" t="s">
        <v>48483</v>
      </c>
      <c r="Q12537" t="s">
        <v>48484</v>
      </c>
      <c r="R12537" t="s">
        <v>48485</v>
      </c>
    </row>
    <row r="12538" spans="6:18" x14ac:dyDescent="0.25">
      <c r="F12538" t="s">
        <v>48486</v>
      </c>
      <c r="G12538" t="s">
        <v>31313</v>
      </c>
      <c r="Q12538" t="s">
        <v>19408</v>
      </c>
      <c r="R12538" t="s">
        <v>48487</v>
      </c>
    </row>
    <row r="12539" spans="6:18" x14ac:dyDescent="0.25">
      <c r="F12539" t="s">
        <v>48488</v>
      </c>
      <c r="G12539" t="s">
        <v>29744</v>
      </c>
      <c r="Q12539" t="s">
        <v>48489</v>
      </c>
      <c r="R12539" t="s">
        <v>48490</v>
      </c>
    </row>
    <row r="12540" spans="6:18" x14ac:dyDescent="0.25">
      <c r="F12540" t="s">
        <v>48491</v>
      </c>
      <c r="G12540" t="s">
        <v>48492</v>
      </c>
      <c r="Q12540" t="s">
        <v>48493</v>
      </c>
      <c r="R12540" t="s">
        <v>48494</v>
      </c>
    </row>
    <row r="12541" spans="6:18" x14ac:dyDescent="0.25">
      <c r="F12541" t="s">
        <v>48495</v>
      </c>
      <c r="G12541" t="s">
        <v>48496</v>
      </c>
      <c r="Q12541" t="s">
        <v>48497</v>
      </c>
      <c r="R12541" t="s">
        <v>48498</v>
      </c>
    </row>
    <row r="12542" spans="6:18" x14ac:dyDescent="0.25">
      <c r="F12542" t="s">
        <v>48499</v>
      </c>
      <c r="G12542" t="s">
        <v>25063</v>
      </c>
      <c r="Q12542" t="s">
        <v>48500</v>
      </c>
      <c r="R12542" t="s">
        <v>48501</v>
      </c>
    </row>
    <row r="12543" spans="6:18" x14ac:dyDescent="0.25">
      <c r="F12543" t="s">
        <v>48502</v>
      </c>
      <c r="G12543" t="s">
        <v>41316</v>
      </c>
      <c r="Q12543" t="s">
        <v>48503</v>
      </c>
      <c r="R12543" t="s">
        <v>48504</v>
      </c>
    </row>
    <row r="12544" spans="6:18" x14ac:dyDescent="0.25">
      <c r="F12544" t="s">
        <v>48505</v>
      </c>
      <c r="G12544" t="s">
        <v>34206</v>
      </c>
      <c r="Q12544" t="s">
        <v>48506</v>
      </c>
      <c r="R12544" t="s">
        <v>48507</v>
      </c>
    </row>
    <row r="12545" spans="6:18" x14ac:dyDescent="0.25">
      <c r="F12545" t="s">
        <v>48508</v>
      </c>
      <c r="G12545" t="s">
        <v>27789</v>
      </c>
      <c r="Q12545" t="s">
        <v>45902</v>
      </c>
      <c r="R12545" t="s">
        <v>48509</v>
      </c>
    </row>
    <row r="12546" spans="6:18" x14ac:dyDescent="0.25">
      <c r="F12546" t="s">
        <v>48510</v>
      </c>
      <c r="G12546" t="s">
        <v>48511</v>
      </c>
      <c r="Q12546" t="s">
        <v>48512</v>
      </c>
      <c r="R12546" t="s">
        <v>48513</v>
      </c>
    </row>
    <row r="12547" spans="6:18" x14ac:dyDescent="0.25">
      <c r="F12547" t="s">
        <v>48514</v>
      </c>
      <c r="G12547" t="s">
        <v>48515</v>
      </c>
      <c r="Q12547" t="s">
        <v>48516</v>
      </c>
      <c r="R12547" t="s">
        <v>48517</v>
      </c>
    </row>
    <row r="12548" spans="6:18" x14ac:dyDescent="0.25">
      <c r="F12548" t="s">
        <v>48518</v>
      </c>
      <c r="G12548" t="s">
        <v>48519</v>
      </c>
      <c r="Q12548" t="s">
        <v>26986</v>
      </c>
      <c r="R12548" t="s">
        <v>48520</v>
      </c>
    </row>
    <row r="12549" spans="6:18" x14ac:dyDescent="0.25">
      <c r="F12549" t="s">
        <v>48521</v>
      </c>
      <c r="G12549" t="s">
        <v>48522</v>
      </c>
      <c r="Q12549" t="s">
        <v>44038</v>
      </c>
      <c r="R12549" t="s">
        <v>48523</v>
      </c>
    </row>
    <row r="12550" spans="6:18" x14ac:dyDescent="0.25">
      <c r="F12550" t="s">
        <v>48524</v>
      </c>
      <c r="G12550" t="s">
        <v>48525</v>
      </c>
      <c r="Q12550" t="s">
        <v>14582</v>
      </c>
      <c r="R12550" t="s">
        <v>48526</v>
      </c>
    </row>
    <row r="12551" spans="6:18" x14ac:dyDescent="0.25">
      <c r="F12551" t="s">
        <v>48527</v>
      </c>
      <c r="G12551" t="s">
        <v>48528</v>
      </c>
      <c r="Q12551" t="s">
        <v>19784</v>
      </c>
      <c r="R12551" t="s">
        <v>48529</v>
      </c>
    </row>
    <row r="12552" spans="6:18" x14ac:dyDescent="0.25">
      <c r="F12552" t="s">
        <v>48530</v>
      </c>
      <c r="G12552" t="s">
        <v>48531</v>
      </c>
      <c r="Q12552" t="s">
        <v>48532</v>
      </c>
      <c r="R12552" t="s">
        <v>48533</v>
      </c>
    </row>
    <row r="12553" spans="6:18" x14ac:dyDescent="0.25">
      <c r="F12553" t="s">
        <v>48534</v>
      </c>
      <c r="G12553" t="s">
        <v>20755</v>
      </c>
      <c r="Q12553" t="s">
        <v>44703</v>
      </c>
      <c r="R12553" t="s">
        <v>48535</v>
      </c>
    </row>
    <row r="12554" spans="6:18" x14ac:dyDescent="0.25">
      <c r="F12554" t="s">
        <v>48536</v>
      </c>
      <c r="G12554" t="s">
        <v>45168</v>
      </c>
      <c r="Q12554" t="s">
        <v>48537</v>
      </c>
      <c r="R12554" t="s">
        <v>48538</v>
      </c>
    </row>
    <row r="12555" spans="6:18" x14ac:dyDescent="0.25">
      <c r="F12555" t="s">
        <v>48539</v>
      </c>
      <c r="G12555" t="s">
        <v>18369</v>
      </c>
      <c r="Q12555" t="s">
        <v>48540</v>
      </c>
      <c r="R12555" t="s">
        <v>48541</v>
      </c>
    </row>
    <row r="12556" spans="6:18" x14ac:dyDescent="0.25">
      <c r="F12556" t="s">
        <v>48542</v>
      </c>
      <c r="G12556" t="s">
        <v>48543</v>
      </c>
      <c r="Q12556" t="s">
        <v>48544</v>
      </c>
      <c r="R12556" t="s">
        <v>48545</v>
      </c>
    </row>
    <row r="12557" spans="6:18" x14ac:dyDescent="0.25">
      <c r="F12557" t="s">
        <v>48546</v>
      </c>
      <c r="G12557" t="s">
        <v>48547</v>
      </c>
      <c r="Q12557" t="s">
        <v>48548</v>
      </c>
      <c r="R12557" t="s">
        <v>48549</v>
      </c>
    </row>
    <row r="12558" spans="6:18" x14ac:dyDescent="0.25">
      <c r="F12558" t="s">
        <v>48550</v>
      </c>
      <c r="G12558" t="s">
        <v>48551</v>
      </c>
      <c r="Q12558" t="s">
        <v>48552</v>
      </c>
      <c r="R12558" t="s">
        <v>48553</v>
      </c>
    </row>
    <row r="12559" spans="6:18" x14ac:dyDescent="0.25">
      <c r="F12559" t="s">
        <v>48554</v>
      </c>
      <c r="G12559" t="s">
        <v>48555</v>
      </c>
      <c r="Q12559" t="s">
        <v>48556</v>
      </c>
      <c r="R12559" t="s">
        <v>48557</v>
      </c>
    </row>
    <row r="12560" spans="6:18" x14ac:dyDescent="0.25">
      <c r="F12560" t="s">
        <v>48558</v>
      </c>
      <c r="G12560" t="s">
        <v>48559</v>
      </c>
      <c r="Q12560" t="s">
        <v>13160</v>
      </c>
      <c r="R12560" t="s">
        <v>48560</v>
      </c>
    </row>
    <row r="12561" spans="6:18" x14ac:dyDescent="0.25">
      <c r="F12561" t="s">
        <v>48561</v>
      </c>
      <c r="G12561" t="s">
        <v>48562</v>
      </c>
      <c r="Q12561" t="s">
        <v>47134</v>
      </c>
      <c r="R12561" t="s">
        <v>48563</v>
      </c>
    </row>
    <row r="12562" spans="6:18" x14ac:dyDescent="0.25">
      <c r="F12562" t="s">
        <v>48564</v>
      </c>
      <c r="G12562" t="s">
        <v>48565</v>
      </c>
      <c r="Q12562" t="s">
        <v>48566</v>
      </c>
      <c r="R12562" t="s">
        <v>48567</v>
      </c>
    </row>
    <row r="12563" spans="6:18" x14ac:dyDescent="0.25">
      <c r="F12563" t="s">
        <v>48568</v>
      </c>
      <c r="G12563" t="s">
        <v>3968</v>
      </c>
      <c r="Q12563" t="s">
        <v>48569</v>
      </c>
      <c r="R12563" t="s">
        <v>48570</v>
      </c>
    </row>
    <row r="12564" spans="6:18" x14ac:dyDescent="0.25">
      <c r="F12564" t="s">
        <v>48571</v>
      </c>
      <c r="G12564" t="s">
        <v>41158</v>
      </c>
      <c r="Q12564" t="s">
        <v>32418</v>
      </c>
      <c r="R12564" t="s">
        <v>48572</v>
      </c>
    </row>
    <row r="12565" spans="6:18" x14ac:dyDescent="0.25">
      <c r="F12565" t="s">
        <v>48573</v>
      </c>
      <c r="G12565" t="s">
        <v>41858</v>
      </c>
      <c r="Q12565" t="s">
        <v>48574</v>
      </c>
      <c r="R12565" t="s">
        <v>48575</v>
      </c>
    </row>
    <row r="12566" spans="6:18" x14ac:dyDescent="0.25">
      <c r="F12566" t="s">
        <v>48576</v>
      </c>
      <c r="G12566" t="s">
        <v>34301</v>
      </c>
      <c r="Q12566" t="s">
        <v>48577</v>
      </c>
      <c r="R12566" t="s">
        <v>48578</v>
      </c>
    </row>
    <row r="12567" spans="6:18" x14ac:dyDescent="0.25">
      <c r="F12567" t="s">
        <v>48579</v>
      </c>
      <c r="G12567" t="s">
        <v>45962</v>
      </c>
      <c r="Q12567" t="s">
        <v>48580</v>
      </c>
      <c r="R12567" t="s">
        <v>48581</v>
      </c>
    </row>
    <row r="12568" spans="6:18" x14ac:dyDescent="0.25">
      <c r="F12568" t="s">
        <v>48582</v>
      </c>
      <c r="G12568" t="s">
        <v>48583</v>
      </c>
      <c r="Q12568" t="s">
        <v>48584</v>
      </c>
      <c r="R12568" t="s">
        <v>48585</v>
      </c>
    </row>
    <row r="12569" spans="6:18" x14ac:dyDescent="0.25">
      <c r="F12569" t="s">
        <v>48586</v>
      </c>
      <c r="G12569" t="s">
        <v>48587</v>
      </c>
      <c r="Q12569" t="s">
        <v>46551</v>
      </c>
      <c r="R12569" t="s">
        <v>48588</v>
      </c>
    </row>
    <row r="12570" spans="6:18" x14ac:dyDescent="0.25">
      <c r="F12570" t="s">
        <v>48589</v>
      </c>
      <c r="G12570" t="s">
        <v>48590</v>
      </c>
      <c r="Q12570" t="s">
        <v>4559</v>
      </c>
      <c r="R12570" t="s">
        <v>48591</v>
      </c>
    </row>
    <row r="12571" spans="6:18" x14ac:dyDescent="0.25">
      <c r="F12571" t="s">
        <v>48592</v>
      </c>
      <c r="G12571" t="s">
        <v>48593</v>
      </c>
      <c r="Q12571" t="s">
        <v>48594</v>
      </c>
      <c r="R12571" t="s">
        <v>48595</v>
      </c>
    </row>
    <row r="12572" spans="6:18" x14ac:dyDescent="0.25">
      <c r="F12572" t="s">
        <v>48596</v>
      </c>
      <c r="G12572" t="s">
        <v>7748</v>
      </c>
      <c r="Q12572" t="s">
        <v>48597</v>
      </c>
      <c r="R12572" t="s">
        <v>48598</v>
      </c>
    </row>
    <row r="12573" spans="6:18" x14ac:dyDescent="0.25">
      <c r="F12573" t="s">
        <v>48599</v>
      </c>
      <c r="G12573" t="s">
        <v>17870</v>
      </c>
      <c r="Q12573" t="s">
        <v>13467</v>
      </c>
      <c r="R12573" t="s">
        <v>48600</v>
      </c>
    </row>
    <row r="12574" spans="6:18" x14ac:dyDescent="0.25">
      <c r="F12574" t="s">
        <v>48601</v>
      </c>
      <c r="G12574" t="s">
        <v>48602</v>
      </c>
      <c r="Q12574" t="s">
        <v>36014</v>
      </c>
      <c r="R12574" t="s">
        <v>48603</v>
      </c>
    </row>
    <row r="12575" spans="6:18" x14ac:dyDescent="0.25">
      <c r="F12575" t="s">
        <v>48604</v>
      </c>
      <c r="G12575" t="s">
        <v>5994</v>
      </c>
      <c r="Q12575" t="s">
        <v>48605</v>
      </c>
      <c r="R12575" t="s">
        <v>48606</v>
      </c>
    </row>
    <row r="12576" spans="6:18" x14ac:dyDescent="0.25">
      <c r="F12576" t="s">
        <v>48607</v>
      </c>
      <c r="G12576" t="s">
        <v>48608</v>
      </c>
      <c r="Q12576" t="s">
        <v>17058</v>
      </c>
      <c r="R12576" t="s">
        <v>48609</v>
      </c>
    </row>
    <row r="12577" spans="6:18" x14ac:dyDescent="0.25">
      <c r="F12577" t="s">
        <v>48610</v>
      </c>
      <c r="G12577" t="s">
        <v>48611</v>
      </c>
      <c r="Q12577" t="s">
        <v>48612</v>
      </c>
      <c r="R12577" t="s">
        <v>48613</v>
      </c>
    </row>
    <row r="12578" spans="6:18" x14ac:dyDescent="0.25">
      <c r="F12578" t="s">
        <v>48614</v>
      </c>
      <c r="G12578" t="s">
        <v>39455</v>
      </c>
      <c r="Q12578" t="s">
        <v>5246</v>
      </c>
      <c r="R12578" t="s">
        <v>48615</v>
      </c>
    </row>
    <row r="12579" spans="6:18" x14ac:dyDescent="0.25">
      <c r="F12579" t="s">
        <v>48616</v>
      </c>
      <c r="G12579" t="s">
        <v>48617</v>
      </c>
      <c r="Q12579" t="s">
        <v>48618</v>
      </c>
      <c r="R12579" t="s">
        <v>48619</v>
      </c>
    </row>
    <row r="12580" spans="6:18" x14ac:dyDescent="0.25">
      <c r="F12580" t="s">
        <v>48620</v>
      </c>
      <c r="G12580" t="s">
        <v>48621</v>
      </c>
      <c r="Q12580" t="s">
        <v>48622</v>
      </c>
      <c r="R12580" t="s">
        <v>48623</v>
      </c>
    </row>
    <row r="12581" spans="6:18" x14ac:dyDescent="0.25">
      <c r="F12581" t="s">
        <v>48624</v>
      </c>
      <c r="G12581" t="s">
        <v>32415</v>
      </c>
      <c r="Q12581" t="s">
        <v>48625</v>
      </c>
      <c r="R12581" t="s">
        <v>48626</v>
      </c>
    </row>
    <row r="12582" spans="6:18" x14ac:dyDescent="0.25">
      <c r="F12582" t="s">
        <v>48627</v>
      </c>
      <c r="G12582" t="s">
        <v>20954</v>
      </c>
      <c r="Q12582" t="s">
        <v>48628</v>
      </c>
      <c r="R12582" t="s">
        <v>48629</v>
      </c>
    </row>
    <row r="12583" spans="6:18" x14ac:dyDescent="0.25">
      <c r="F12583" t="s">
        <v>48630</v>
      </c>
      <c r="G12583" t="s">
        <v>7806</v>
      </c>
      <c r="Q12583" t="s">
        <v>16488</v>
      </c>
      <c r="R12583" t="s">
        <v>48631</v>
      </c>
    </row>
    <row r="12584" spans="6:18" x14ac:dyDescent="0.25">
      <c r="F12584" t="s">
        <v>48632</v>
      </c>
      <c r="G12584" t="s">
        <v>16314</v>
      </c>
      <c r="Q12584" t="s">
        <v>33529</v>
      </c>
      <c r="R12584" t="s">
        <v>48633</v>
      </c>
    </row>
    <row r="12585" spans="6:18" x14ac:dyDescent="0.25">
      <c r="F12585" t="s">
        <v>48634</v>
      </c>
      <c r="G12585" t="s">
        <v>48635</v>
      </c>
      <c r="Q12585" t="s">
        <v>48636</v>
      </c>
      <c r="R12585" t="s">
        <v>48637</v>
      </c>
    </row>
    <row r="12586" spans="6:18" x14ac:dyDescent="0.25">
      <c r="F12586" t="s">
        <v>48638</v>
      </c>
      <c r="G12586" t="s">
        <v>8060</v>
      </c>
      <c r="Q12586" t="s">
        <v>48639</v>
      </c>
      <c r="R12586" t="s">
        <v>48640</v>
      </c>
    </row>
    <row r="12587" spans="6:18" x14ac:dyDescent="0.25">
      <c r="F12587" t="s">
        <v>48641</v>
      </c>
      <c r="G12587" t="s">
        <v>31422</v>
      </c>
      <c r="Q12587" t="s">
        <v>43610</v>
      </c>
      <c r="R12587" t="s">
        <v>48642</v>
      </c>
    </row>
    <row r="12588" spans="6:18" x14ac:dyDescent="0.25">
      <c r="F12588" t="s">
        <v>48643</v>
      </c>
      <c r="G12588" t="s">
        <v>48644</v>
      </c>
      <c r="Q12588" t="s">
        <v>47830</v>
      </c>
      <c r="R12588" t="s">
        <v>48645</v>
      </c>
    </row>
    <row r="12589" spans="6:18" x14ac:dyDescent="0.25">
      <c r="F12589" t="s">
        <v>48646</v>
      </c>
      <c r="G12589" t="s">
        <v>19113</v>
      </c>
      <c r="Q12589" t="s">
        <v>48647</v>
      </c>
      <c r="R12589" t="s">
        <v>48648</v>
      </c>
    </row>
    <row r="12590" spans="6:18" x14ac:dyDescent="0.25">
      <c r="F12590" t="s">
        <v>48649</v>
      </c>
      <c r="G12590" t="s">
        <v>6721</v>
      </c>
      <c r="Q12590" t="s">
        <v>22128</v>
      </c>
      <c r="R12590" t="s">
        <v>48650</v>
      </c>
    </row>
    <row r="12591" spans="6:18" x14ac:dyDescent="0.25">
      <c r="F12591" t="s">
        <v>48651</v>
      </c>
      <c r="G12591" t="s">
        <v>44963</v>
      </c>
      <c r="Q12591" t="s">
        <v>48652</v>
      </c>
      <c r="R12591" t="s">
        <v>48653</v>
      </c>
    </row>
    <row r="12592" spans="6:18" x14ac:dyDescent="0.25">
      <c r="F12592" t="s">
        <v>48654</v>
      </c>
      <c r="G12592" t="s">
        <v>13168</v>
      </c>
      <c r="Q12592" t="s">
        <v>46163</v>
      </c>
      <c r="R12592" t="s">
        <v>48655</v>
      </c>
    </row>
    <row r="12593" spans="6:18" x14ac:dyDescent="0.25">
      <c r="F12593" t="s">
        <v>48656</v>
      </c>
      <c r="G12593" t="s">
        <v>37949</v>
      </c>
      <c r="Q12593" t="s">
        <v>48657</v>
      </c>
      <c r="R12593" t="s">
        <v>48658</v>
      </c>
    </row>
    <row r="12594" spans="6:18" x14ac:dyDescent="0.25">
      <c r="F12594" t="s">
        <v>48659</v>
      </c>
      <c r="G12594" t="s">
        <v>48660</v>
      </c>
      <c r="Q12594" t="s">
        <v>42602</v>
      </c>
      <c r="R12594" t="s">
        <v>48661</v>
      </c>
    </row>
    <row r="12595" spans="6:18" x14ac:dyDescent="0.25">
      <c r="F12595" t="s">
        <v>48662</v>
      </c>
      <c r="G12595" t="s">
        <v>48663</v>
      </c>
      <c r="Q12595" t="s">
        <v>14789</v>
      </c>
      <c r="R12595" t="s">
        <v>48664</v>
      </c>
    </row>
    <row r="12596" spans="6:18" x14ac:dyDescent="0.25">
      <c r="F12596" t="s">
        <v>48665</v>
      </c>
      <c r="G12596" t="s">
        <v>42569</v>
      </c>
      <c r="Q12596" t="s">
        <v>48666</v>
      </c>
      <c r="R12596" t="s">
        <v>48667</v>
      </c>
    </row>
    <row r="12597" spans="6:18" x14ac:dyDescent="0.25">
      <c r="F12597" t="s">
        <v>48668</v>
      </c>
      <c r="G12597" t="s">
        <v>48669</v>
      </c>
      <c r="Q12597" t="s">
        <v>48670</v>
      </c>
      <c r="R12597" t="s">
        <v>48671</v>
      </c>
    </row>
    <row r="12598" spans="6:18" x14ac:dyDescent="0.25">
      <c r="F12598" t="s">
        <v>48672</v>
      </c>
      <c r="G12598" t="s">
        <v>25951</v>
      </c>
      <c r="Q12598" t="s">
        <v>48673</v>
      </c>
      <c r="R12598" t="s">
        <v>48674</v>
      </c>
    </row>
    <row r="12599" spans="6:18" x14ac:dyDescent="0.25">
      <c r="F12599" t="s">
        <v>48675</v>
      </c>
      <c r="G12599" t="s">
        <v>48676</v>
      </c>
      <c r="Q12599" t="s">
        <v>48677</v>
      </c>
      <c r="R12599" t="s">
        <v>48678</v>
      </c>
    </row>
    <row r="12600" spans="6:18" x14ac:dyDescent="0.25">
      <c r="F12600" t="s">
        <v>48679</v>
      </c>
      <c r="G12600" t="s">
        <v>48680</v>
      </c>
      <c r="Q12600" t="s">
        <v>48681</v>
      </c>
      <c r="R12600" t="s">
        <v>48682</v>
      </c>
    </row>
    <row r="12601" spans="6:18" x14ac:dyDescent="0.25">
      <c r="F12601" t="s">
        <v>48683</v>
      </c>
      <c r="G12601" t="s">
        <v>20479</v>
      </c>
      <c r="Q12601" t="s">
        <v>48684</v>
      </c>
      <c r="R12601" t="s">
        <v>48685</v>
      </c>
    </row>
    <row r="12602" spans="6:18" x14ac:dyDescent="0.25">
      <c r="F12602" t="s">
        <v>48686</v>
      </c>
      <c r="G12602" t="s">
        <v>48687</v>
      </c>
      <c r="Q12602" t="s">
        <v>48688</v>
      </c>
      <c r="R12602" t="s">
        <v>48689</v>
      </c>
    </row>
    <row r="12603" spans="6:18" x14ac:dyDescent="0.25">
      <c r="F12603" t="s">
        <v>48690</v>
      </c>
      <c r="G12603" t="s">
        <v>48691</v>
      </c>
      <c r="Q12603" t="s">
        <v>30883</v>
      </c>
      <c r="R12603" t="s">
        <v>48692</v>
      </c>
    </row>
    <row r="12604" spans="6:18" x14ac:dyDescent="0.25">
      <c r="F12604" t="s">
        <v>48693</v>
      </c>
      <c r="G12604" t="s">
        <v>48694</v>
      </c>
      <c r="Q12604" t="s">
        <v>48695</v>
      </c>
      <c r="R12604" t="s">
        <v>48696</v>
      </c>
    </row>
    <row r="12605" spans="6:18" x14ac:dyDescent="0.25">
      <c r="F12605" t="s">
        <v>48697</v>
      </c>
      <c r="G12605" t="s">
        <v>12731</v>
      </c>
      <c r="Q12605" t="s">
        <v>48698</v>
      </c>
      <c r="R12605" t="s">
        <v>48699</v>
      </c>
    </row>
    <row r="12606" spans="6:18" x14ac:dyDescent="0.25">
      <c r="F12606" t="s">
        <v>48700</v>
      </c>
      <c r="G12606" t="s">
        <v>19184</v>
      </c>
      <c r="Q12606" t="s">
        <v>48701</v>
      </c>
      <c r="R12606" t="s">
        <v>48702</v>
      </c>
    </row>
    <row r="12607" spans="6:18" x14ac:dyDescent="0.25">
      <c r="F12607" t="s">
        <v>48703</v>
      </c>
      <c r="G12607" t="s">
        <v>48704</v>
      </c>
      <c r="Q12607" t="s">
        <v>48705</v>
      </c>
      <c r="R12607" t="s">
        <v>48706</v>
      </c>
    </row>
    <row r="12608" spans="6:18" x14ac:dyDescent="0.25">
      <c r="F12608" t="s">
        <v>48707</v>
      </c>
      <c r="G12608" t="s">
        <v>48708</v>
      </c>
      <c r="Q12608" t="s">
        <v>48709</v>
      </c>
      <c r="R12608" t="s">
        <v>48710</v>
      </c>
    </row>
    <row r="12609" spans="6:18" x14ac:dyDescent="0.25">
      <c r="F12609" t="s">
        <v>48711</v>
      </c>
      <c r="G12609" t="s">
        <v>46067</v>
      </c>
      <c r="Q12609" t="s">
        <v>48712</v>
      </c>
      <c r="R12609" t="s">
        <v>48713</v>
      </c>
    </row>
    <row r="12610" spans="6:18" x14ac:dyDescent="0.25">
      <c r="F12610" t="s">
        <v>48714</v>
      </c>
      <c r="G12610" t="s">
        <v>48715</v>
      </c>
      <c r="Q12610" t="s">
        <v>48716</v>
      </c>
      <c r="R12610" t="s">
        <v>48717</v>
      </c>
    </row>
    <row r="12611" spans="6:18" x14ac:dyDescent="0.25">
      <c r="F12611" t="s">
        <v>48718</v>
      </c>
      <c r="G12611" t="s">
        <v>48719</v>
      </c>
      <c r="Q12611" t="s">
        <v>48720</v>
      </c>
      <c r="R12611" t="s">
        <v>48721</v>
      </c>
    </row>
    <row r="12612" spans="6:18" x14ac:dyDescent="0.25">
      <c r="F12612" t="s">
        <v>48722</v>
      </c>
      <c r="G12612" t="s">
        <v>48723</v>
      </c>
      <c r="Q12612" t="s">
        <v>48724</v>
      </c>
      <c r="R12612" t="s">
        <v>48725</v>
      </c>
    </row>
    <row r="12613" spans="6:18" x14ac:dyDescent="0.25">
      <c r="F12613" t="s">
        <v>48726</v>
      </c>
      <c r="G12613" t="s">
        <v>48727</v>
      </c>
      <c r="Q12613" t="s">
        <v>48728</v>
      </c>
      <c r="R12613" t="s">
        <v>48729</v>
      </c>
    </row>
    <row r="12614" spans="6:18" x14ac:dyDescent="0.25">
      <c r="F12614" t="s">
        <v>48730</v>
      </c>
      <c r="G12614" t="s">
        <v>48731</v>
      </c>
      <c r="Q12614" t="s">
        <v>28921</v>
      </c>
      <c r="R12614" t="s">
        <v>48732</v>
      </c>
    </row>
    <row r="12615" spans="6:18" x14ac:dyDescent="0.25">
      <c r="F12615" t="s">
        <v>48733</v>
      </c>
      <c r="G12615" t="s">
        <v>19070</v>
      </c>
      <c r="Q12615" t="s">
        <v>27816</v>
      </c>
      <c r="R12615" t="s">
        <v>48734</v>
      </c>
    </row>
    <row r="12616" spans="6:18" x14ac:dyDescent="0.25">
      <c r="F12616" t="s">
        <v>48735</v>
      </c>
      <c r="G12616" t="s">
        <v>48736</v>
      </c>
      <c r="Q12616" t="s">
        <v>48737</v>
      </c>
      <c r="R12616" t="s">
        <v>48738</v>
      </c>
    </row>
    <row r="12617" spans="6:18" x14ac:dyDescent="0.25">
      <c r="F12617" t="s">
        <v>48739</v>
      </c>
      <c r="G12617" t="s">
        <v>48740</v>
      </c>
      <c r="Q12617" t="s">
        <v>11990</v>
      </c>
      <c r="R12617" t="s">
        <v>48741</v>
      </c>
    </row>
    <row r="12618" spans="6:18" x14ac:dyDescent="0.25">
      <c r="F12618" t="s">
        <v>48742</v>
      </c>
      <c r="G12618" t="s">
        <v>19393</v>
      </c>
      <c r="Q12618" t="s">
        <v>48743</v>
      </c>
      <c r="R12618" t="s">
        <v>48744</v>
      </c>
    </row>
    <row r="12619" spans="6:18" x14ac:dyDescent="0.25">
      <c r="F12619" t="s">
        <v>48745</v>
      </c>
      <c r="G12619" t="s">
        <v>21040</v>
      </c>
      <c r="Q12619" t="s">
        <v>48746</v>
      </c>
      <c r="R12619" t="s">
        <v>48747</v>
      </c>
    </row>
    <row r="12620" spans="6:18" x14ac:dyDescent="0.25">
      <c r="F12620" t="s">
        <v>48748</v>
      </c>
      <c r="G12620" t="s">
        <v>12199</v>
      </c>
      <c r="Q12620" t="s">
        <v>17471</v>
      </c>
      <c r="R12620" t="s">
        <v>48749</v>
      </c>
    </row>
    <row r="12621" spans="6:18" x14ac:dyDescent="0.25">
      <c r="F12621" t="s">
        <v>48750</v>
      </c>
      <c r="G12621" t="s">
        <v>48751</v>
      </c>
      <c r="Q12621" t="s">
        <v>35312</v>
      </c>
      <c r="R12621" t="s">
        <v>48752</v>
      </c>
    </row>
    <row r="12622" spans="6:18" x14ac:dyDescent="0.25">
      <c r="F12622" t="s">
        <v>48753</v>
      </c>
      <c r="G12622" t="s">
        <v>20110</v>
      </c>
      <c r="Q12622" t="s">
        <v>48754</v>
      </c>
      <c r="R12622" t="s">
        <v>48755</v>
      </c>
    </row>
    <row r="12623" spans="6:18" x14ac:dyDescent="0.25">
      <c r="F12623" t="s">
        <v>48756</v>
      </c>
      <c r="G12623" t="s">
        <v>6261</v>
      </c>
      <c r="Q12623" t="s">
        <v>24568</v>
      </c>
      <c r="R12623" t="s">
        <v>48757</v>
      </c>
    </row>
    <row r="12624" spans="6:18" x14ac:dyDescent="0.25">
      <c r="F12624" t="s">
        <v>48758</v>
      </c>
      <c r="G12624" t="s">
        <v>48759</v>
      </c>
      <c r="Q12624" t="s">
        <v>4236</v>
      </c>
      <c r="R12624" t="s">
        <v>48760</v>
      </c>
    </row>
    <row r="12625" spans="6:18" x14ac:dyDescent="0.25">
      <c r="F12625" t="s">
        <v>48761</v>
      </c>
      <c r="G12625" t="s">
        <v>48762</v>
      </c>
      <c r="Q12625" t="s">
        <v>48763</v>
      </c>
      <c r="R12625" t="s">
        <v>48764</v>
      </c>
    </row>
    <row r="12626" spans="6:18" x14ac:dyDescent="0.25">
      <c r="F12626" t="s">
        <v>48765</v>
      </c>
      <c r="G12626" t="s">
        <v>48766</v>
      </c>
      <c r="Q12626" t="s">
        <v>48767</v>
      </c>
      <c r="R12626" t="s">
        <v>48768</v>
      </c>
    </row>
    <row r="12627" spans="6:18" x14ac:dyDescent="0.25">
      <c r="F12627" t="s">
        <v>48769</v>
      </c>
      <c r="G12627" t="s">
        <v>13608</v>
      </c>
      <c r="Q12627" t="s">
        <v>48770</v>
      </c>
      <c r="R12627" t="s">
        <v>48771</v>
      </c>
    </row>
    <row r="12628" spans="6:18" x14ac:dyDescent="0.25">
      <c r="F12628" t="s">
        <v>48772</v>
      </c>
      <c r="G12628" t="s">
        <v>42129</v>
      </c>
      <c r="Q12628" t="s">
        <v>48773</v>
      </c>
      <c r="R12628" t="s">
        <v>48774</v>
      </c>
    </row>
    <row r="12629" spans="6:18" x14ac:dyDescent="0.25">
      <c r="F12629" t="s">
        <v>48775</v>
      </c>
      <c r="G12629" t="s">
        <v>48776</v>
      </c>
      <c r="Q12629" t="s">
        <v>48777</v>
      </c>
      <c r="R12629" t="s">
        <v>48778</v>
      </c>
    </row>
    <row r="12630" spans="6:18" x14ac:dyDescent="0.25">
      <c r="F12630" t="s">
        <v>48779</v>
      </c>
      <c r="G12630" t="s">
        <v>32087</v>
      </c>
      <c r="Q12630" t="s">
        <v>35994</v>
      </c>
      <c r="R12630" t="s">
        <v>48780</v>
      </c>
    </row>
    <row r="12631" spans="6:18" x14ac:dyDescent="0.25">
      <c r="F12631" t="s">
        <v>48781</v>
      </c>
      <c r="G12631" t="s">
        <v>34899</v>
      </c>
      <c r="Q12631" t="s">
        <v>48782</v>
      </c>
      <c r="R12631" t="s">
        <v>48783</v>
      </c>
    </row>
    <row r="12632" spans="6:18" x14ac:dyDescent="0.25">
      <c r="F12632" t="s">
        <v>48784</v>
      </c>
      <c r="G12632" t="s">
        <v>38669</v>
      </c>
      <c r="Q12632" t="s">
        <v>7849</v>
      </c>
      <c r="R12632" t="s">
        <v>48785</v>
      </c>
    </row>
    <row r="12633" spans="6:18" x14ac:dyDescent="0.25">
      <c r="F12633" t="s">
        <v>48786</v>
      </c>
      <c r="G12633" t="s">
        <v>48787</v>
      </c>
      <c r="Q12633" t="s">
        <v>34104</v>
      </c>
      <c r="R12633" t="s">
        <v>48788</v>
      </c>
    </row>
    <row r="12634" spans="6:18" x14ac:dyDescent="0.25">
      <c r="F12634" t="s">
        <v>48789</v>
      </c>
      <c r="G12634" t="s">
        <v>18210</v>
      </c>
      <c r="Q12634" t="s">
        <v>48790</v>
      </c>
      <c r="R12634" t="s">
        <v>48791</v>
      </c>
    </row>
    <row r="12635" spans="6:18" x14ac:dyDescent="0.25">
      <c r="F12635" t="s">
        <v>48792</v>
      </c>
      <c r="G12635" t="s">
        <v>23141</v>
      </c>
      <c r="Q12635" t="s">
        <v>48793</v>
      </c>
      <c r="R12635" t="s">
        <v>48794</v>
      </c>
    </row>
    <row r="12636" spans="6:18" x14ac:dyDescent="0.25">
      <c r="F12636" t="s">
        <v>48795</v>
      </c>
      <c r="G12636" t="s">
        <v>48796</v>
      </c>
      <c r="Q12636" t="s">
        <v>48797</v>
      </c>
      <c r="R12636" t="s">
        <v>48798</v>
      </c>
    </row>
    <row r="12637" spans="6:18" x14ac:dyDescent="0.25">
      <c r="F12637" t="s">
        <v>48799</v>
      </c>
      <c r="G12637" t="s">
        <v>48800</v>
      </c>
      <c r="Q12637" t="s">
        <v>48801</v>
      </c>
      <c r="R12637" t="s">
        <v>48802</v>
      </c>
    </row>
    <row r="12638" spans="6:18" x14ac:dyDescent="0.25">
      <c r="F12638" t="s">
        <v>48803</v>
      </c>
      <c r="G12638" t="s">
        <v>48804</v>
      </c>
      <c r="Q12638" t="s">
        <v>48805</v>
      </c>
      <c r="R12638" t="s">
        <v>48806</v>
      </c>
    </row>
    <row r="12639" spans="6:18" x14ac:dyDescent="0.25">
      <c r="F12639" t="s">
        <v>48807</v>
      </c>
      <c r="G12639" t="s">
        <v>48684</v>
      </c>
      <c r="Q12639" t="s">
        <v>48808</v>
      </c>
      <c r="R12639" t="s">
        <v>48809</v>
      </c>
    </row>
    <row r="12640" spans="6:18" x14ac:dyDescent="0.25">
      <c r="F12640" t="s">
        <v>48810</v>
      </c>
      <c r="G12640" t="s">
        <v>48811</v>
      </c>
      <c r="Q12640" t="s">
        <v>48812</v>
      </c>
      <c r="R12640" t="s">
        <v>48813</v>
      </c>
    </row>
    <row r="12641" spans="6:18" x14ac:dyDescent="0.25">
      <c r="F12641" t="s">
        <v>48814</v>
      </c>
      <c r="G12641" t="s">
        <v>48815</v>
      </c>
      <c r="Q12641" t="s">
        <v>48816</v>
      </c>
      <c r="R12641" t="s">
        <v>48817</v>
      </c>
    </row>
    <row r="12642" spans="6:18" x14ac:dyDescent="0.25">
      <c r="F12642" t="s">
        <v>48818</v>
      </c>
      <c r="G12642" t="s">
        <v>35335</v>
      </c>
      <c r="Q12642" t="s">
        <v>48819</v>
      </c>
      <c r="R12642" t="s">
        <v>48820</v>
      </c>
    </row>
    <row r="12643" spans="6:18" x14ac:dyDescent="0.25">
      <c r="F12643" t="s">
        <v>48821</v>
      </c>
      <c r="G12643" t="s">
        <v>48822</v>
      </c>
      <c r="Q12643" t="s">
        <v>48823</v>
      </c>
      <c r="R12643" t="s">
        <v>48824</v>
      </c>
    </row>
    <row r="12644" spans="6:18" x14ac:dyDescent="0.25">
      <c r="F12644" t="s">
        <v>48825</v>
      </c>
      <c r="G12644" t="s">
        <v>42854</v>
      </c>
      <c r="Q12644" t="s">
        <v>8369</v>
      </c>
      <c r="R12644" t="s">
        <v>48826</v>
      </c>
    </row>
    <row r="12645" spans="6:18" x14ac:dyDescent="0.25">
      <c r="F12645" t="s">
        <v>48827</v>
      </c>
      <c r="G12645" t="s">
        <v>31096</v>
      </c>
      <c r="Q12645" t="s">
        <v>48828</v>
      </c>
      <c r="R12645" t="s">
        <v>48829</v>
      </c>
    </row>
    <row r="12646" spans="6:18" x14ac:dyDescent="0.25">
      <c r="F12646" t="s">
        <v>48830</v>
      </c>
      <c r="G12646" t="s">
        <v>48831</v>
      </c>
      <c r="Q12646" t="s">
        <v>48832</v>
      </c>
      <c r="R12646" t="s">
        <v>48833</v>
      </c>
    </row>
    <row r="12647" spans="6:18" x14ac:dyDescent="0.25">
      <c r="F12647" t="s">
        <v>48834</v>
      </c>
      <c r="G12647" t="s">
        <v>44546</v>
      </c>
      <c r="Q12647" t="s">
        <v>48835</v>
      </c>
      <c r="R12647" t="s">
        <v>48836</v>
      </c>
    </row>
    <row r="12648" spans="6:18" x14ac:dyDescent="0.25">
      <c r="F12648" t="s">
        <v>48837</v>
      </c>
      <c r="G12648" t="s">
        <v>4827</v>
      </c>
      <c r="Q12648" t="s">
        <v>48838</v>
      </c>
      <c r="R12648" t="s">
        <v>48839</v>
      </c>
    </row>
    <row r="12649" spans="6:18" x14ac:dyDescent="0.25">
      <c r="F12649" t="s">
        <v>48840</v>
      </c>
      <c r="G12649" t="s">
        <v>25191</v>
      </c>
      <c r="Q12649" t="s">
        <v>19541</v>
      </c>
      <c r="R12649" t="s">
        <v>48841</v>
      </c>
    </row>
    <row r="12650" spans="6:18" x14ac:dyDescent="0.25">
      <c r="F12650" t="s">
        <v>48842</v>
      </c>
      <c r="G12650" t="s">
        <v>37224</v>
      </c>
      <c r="Q12650" t="s">
        <v>48843</v>
      </c>
      <c r="R12650" t="s">
        <v>48844</v>
      </c>
    </row>
    <row r="12651" spans="6:18" x14ac:dyDescent="0.25">
      <c r="F12651" t="s">
        <v>48845</v>
      </c>
      <c r="G12651" t="s">
        <v>48846</v>
      </c>
      <c r="Q12651" t="s">
        <v>48847</v>
      </c>
      <c r="R12651" t="s">
        <v>48848</v>
      </c>
    </row>
    <row r="12652" spans="6:18" x14ac:dyDescent="0.25">
      <c r="F12652" t="s">
        <v>48849</v>
      </c>
      <c r="G12652" t="s">
        <v>19129</v>
      </c>
      <c r="Q12652" t="s">
        <v>48850</v>
      </c>
      <c r="R12652" t="s">
        <v>48851</v>
      </c>
    </row>
    <row r="12653" spans="6:18" x14ac:dyDescent="0.25">
      <c r="F12653" t="s">
        <v>48852</v>
      </c>
      <c r="G12653" t="s">
        <v>7763</v>
      </c>
      <c r="Q12653" t="s">
        <v>48853</v>
      </c>
      <c r="R12653" t="s">
        <v>48854</v>
      </c>
    </row>
    <row r="12654" spans="6:18" x14ac:dyDescent="0.25">
      <c r="F12654" t="s">
        <v>48855</v>
      </c>
      <c r="G12654" t="s">
        <v>48856</v>
      </c>
      <c r="Q12654" t="s">
        <v>48857</v>
      </c>
      <c r="R12654" t="s">
        <v>48858</v>
      </c>
    </row>
    <row r="12655" spans="6:18" x14ac:dyDescent="0.25">
      <c r="F12655" t="s">
        <v>48859</v>
      </c>
      <c r="G12655" t="s">
        <v>48860</v>
      </c>
      <c r="Q12655" t="s">
        <v>39870</v>
      </c>
      <c r="R12655" t="s">
        <v>48861</v>
      </c>
    </row>
    <row r="12656" spans="6:18" x14ac:dyDescent="0.25">
      <c r="F12656" t="s">
        <v>48862</v>
      </c>
      <c r="G12656" t="s">
        <v>26624</v>
      </c>
      <c r="Q12656" t="s">
        <v>48863</v>
      </c>
      <c r="R12656" t="s">
        <v>48864</v>
      </c>
    </row>
    <row r="12657" spans="6:18" x14ac:dyDescent="0.25">
      <c r="F12657" t="s">
        <v>48865</v>
      </c>
      <c r="G12657" t="s">
        <v>38360</v>
      </c>
      <c r="Q12657" t="s">
        <v>46513</v>
      </c>
      <c r="R12657" t="s">
        <v>48866</v>
      </c>
    </row>
    <row r="12658" spans="6:18" x14ac:dyDescent="0.25">
      <c r="F12658" t="s">
        <v>48867</v>
      </c>
      <c r="G12658" t="s">
        <v>37367</v>
      </c>
      <c r="Q12658" t="s">
        <v>48868</v>
      </c>
      <c r="R12658" t="s">
        <v>48869</v>
      </c>
    </row>
    <row r="12659" spans="6:18" x14ac:dyDescent="0.25">
      <c r="F12659" t="s">
        <v>48870</v>
      </c>
      <c r="G12659" t="s">
        <v>48871</v>
      </c>
      <c r="Q12659" t="s">
        <v>27464</v>
      </c>
      <c r="R12659" t="s">
        <v>48872</v>
      </c>
    </row>
    <row r="12660" spans="6:18" x14ac:dyDescent="0.25">
      <c r="F12660" t="s">
        <v>48873</v>
      </c>
      <c r="G12660" t="s">
        <v>48874</v>
      </c>
      <c r="Q12660" t="s">
        <v>48875</v>
      </c>
      <c r="R12660" t="s">
        <v>48876</v>
      </c>
    </row>
    <row r="12661" spans="6:18" x14ac:dyDescent="0.25">
      <c r="F12661" t="s">
        <v>48877</v>
      </c>
      <c r="G12661" t="s">
        <v>26454</v>
      </c>
      <c r="Q12661" t="s">
        <v>48878</v>
      </c>
      <c r="R12661" t="s">
        <v>48879</v>
      </c>
    </row>
    <row r="12662" spans="6:18" x14ac:dyDescent="0.25">
      <c r="F12662" t="s">
        <v>48880</v>
      </c>
      <c r="G12662" t="s">
        <v>48881</v>
      </c>
      <c r="Q12662" t="s">
        <v>48882</v>
      </c>
      <c r="R12662" t="s">
        <v>48883</v>
      </c>
    </row>
    <row r="12663" spans="6:18" x14ac:dyDescent="0.25">
      <c r="F12663" t="s">
        <v>48884</v>
      </c>
      <c r="G12663" t="s">
        <v>39068</v>
      </c>
      <c r="Q12663" t="s">
        <v>48885</v>
      </c>
      <c r="R12663" t="s">
        <v>48886</v>
      </c>
    </row>
    <row r="12664" spans="6:18" x14ac:dyDescent="0.25">
      <c r="F12664" t="s">
        <v>48887</v>
      </c>
      <c r="G12664" t="s">
        <v>48888</v>
      </c>
      <c r="Q12664" t="s">
        <v>32877</v>
      </c>
      <c r="R12664" t="s">
        <v>48889</v>
      </c>
    </row>
    <row r="12665" spans="6:18" x14ac:dyDescent="0.25">
      <c r="F12665" t="s">
        <v>48890</v>
      </c>
      <c r="G12665" t="s">
        <v>10733</v>
      </c>
      <c r="Q12665" t="s">
        <v>33976</v>
      </c>
      <c r="R12665" t="s">
        <v>48891</v>
      </c>
    </row>
    <row r="12666" spans="6:18" x14ac:dyDescent="0.25">
      <c r="F12666" t="s">
        <v>48892</v>
      </c>
      <c r="G12666" t="s">
        <v>42073</v>
      </c>
      <c r="Q12666" t="s">
        <v>48893</v>
      </c>
      <c r="R12666" t="s">
        <v>48894</v>
      </c>
    </row>
    <row r="12667" spans="6:18" x14ac:dyDescent="0.25">
      <c r="F12667" t="s">
        <v>48895</v>
      </c>
      <c r="G12667" t="s">
        <v>48896</v>
      </c>
      <c r="Q12667" t="s">
        <v>48897</v>
      </c>
      <c r="R12667" t="s">
        <v>48898</v>
      </c>
    </row>
    <row r="12668" spans="6:18" x14ac:dyDescent="0.25">
      <c r="F12668" t="s">
        <v>48899</v>
      </c>
      <c r="G12668" t="s">
        <v>9260</v>
      </c>
      <c r="Q12668" t="s">
        <v>48900</v>
      </c>
      <c r="R12668" t="s">
        <v>48901</v>
      </c>
    </row>
    <row r="12669" spans="6:18" x14ac:dyDescent="0.25">
      <c r="F12669" t="s">
        <v>48902</v>
      </c>
      <c r="G12669" t="s">
        <v>21554</v>
      </c>
      <c r="Q12669" t="s">
        <v>48903</v>
      </c>
      <c r="R12669" t="s">
        <v>48904</v>
      </c>
    </row>
    <row r="12670" spans="6:18" x14ac:dyDescent="0.25">
      <c r="F12670" t="s">
        <v>48905</v>
      </c>
      <c r="G12670" t="s">
        <v>48906</v>
      </c>
      <c r="Q12670" t="s">
        <v>46845</v>
      </c>
      <c r="R12670" t="s">
        <v>48907</v>
      </c>
    </row>
    <row r="12671" spans="6:18" x14ac:dyDescent="0.25">
      <c r="F12671" t="s">
        <v>48908</v>
      </c>
      <c r="G12671" t="s">
        <v>48230</v>
      </c>
      <c r="Q12671" t="s">
        <v>48909</v>
      </c>
      <c r="R12671" t="s">
        <v>48910</v>
      </c>
    </row>
    <row r="12672" spans="6:18" x14ac:dyDescent="0.25">
      <c r="F12672" t="s">
        <v>48911</v>
      </c>
      <c r="G12672" t="s">
        <v>48912</v>
      </c>
      <c r="Q12672" t="s">
        <v>48913</v>
      </c>
      <c r="R12672" t="s">
        <v>48914</v>
      </c>
    </row>
    <row r="12673" spans="6:18" x14ac:dyDescent="0.25">
      <c r="F12673" t="s">
        <v>48915</v>
      </c>
      <c r="G12673" t="s">
        <v>48916</v>
      </c>
      <c r="Q12673" t="s">
        <v>38208</v>
      </c>
      <c r="R12673" t="s">
        <v>48917</v>
      </c>
    </row>
    <row r="12674" spans="6:18" x14ac:dyDescent="0.25">
      <c r="F12674" t="s">
        <v>48918</v>
      </c>
      <c r="G12674" t="s">
        <v>48919</v>
      </c>
      <c r="Q12674" t="s">
        <v>48920</v>
      </c>
      <c r="R12674" t="s">
        <v>48921</v>
      </c>
    </row>
    <row r="12675" spans="6:18" x14ac:dyDescent="0.25">
      <c r="F12675" t="s">
        <v>48922</v>
      </c>
      <c r="G12675" t="s">
        <v>48923</v>
      </c>
      <c r="Q12675" t="s">
        <v>48924</v>
      </c>
      <c r="R12675" t="s">
        <v>48925</v>
      </c>
    </row>
    <row r="12676" spans="6:18" x14ac:dyDescent="0.25">
      <c r="F12676" t="s">
        <v>48926</v>
      </c>
      <c r="G12676" t="s">
        <v>48927</v>
      </c>
      <c r="Q12676" t="s">
        <v>27407</v>
      </c>
      <c r="R12676" t="s">
        <v>48928</v>
      </c>
    </row>
    <row r="12677" spans="6:18" x14ac:dyDescent="0.25">
      <c r="F12677" t="s">
        <v>48929</v>
      </c>
      <c r="G12677" t="s">
        <v>48930</v>
      </c>
      <c r="Q12677" t="s">
        <v>39492</v>
      </c>
      <c r="R12677" t="s">
        <v>48931</v>
      </c>
    </row>
    <row r="12678" spans="6:18" x14ac:dyDescent="0.25">
      <c r="F12678" t="s">
        <v>48932</v>
      </c>
      <c r="G12678" t="s">
        <v>48933</v>
      </c>
      <c r="Q12678" t="s">
        <v>35178</v>
      </c>
      <c r="R12678" t="s">
        <v>48934</v>
      </c>
    </row>
    <row r="12679" spans="6:18" x14ac:dyDescent="0.25">
      <c r="F12679" t="s">
        <v>48935</v>
      </c>
      <c r="G12679" t="s">
        <v>19993</v>
      </c>
      <c r="Q12679" t="s">
        <v>48936</v>
      </c>
      <c r="R12679" t="s">
        <v>48937</v>
      </c>
    </row>
    <row r="12680" spans="6:18" x14ac:dyDescent="0.25">
      <c r="F12680" t="s">
        <v>48938</v>
      </c>
      <c r="G12680" t="s">
        <v>48939</v>
      </c>
      <c r="Q12680" t="s">
        <v>16601</v>
      </c>
      <c r="R12680" t="s">
        <v>48940</v>
      </c>
    </row>
    <row r="12681" spans="6:18" x14ac:dyDescent="0.25">
      <c r="F12681" t="s">
        <v>48941</v>
      </c>
      <c r="G12681" t="s">
        <v>48942</v>
      </c>
      <c r="Q12681" t="s">
        <v>48943</v>
      </c>
      <c r="R12681" t="s">
        <v>48944</v>
      </c>
    </row>
    <row r="12682" spans="6:18" x14ac:dyDescent="0.25">
      <c r="F12682" t="s">
        <v>48945</v>
      </c>
      <c r="G12682" t="s">
        <v>48946</v>
      </c>
      <c r="Q12682" t="s">
        <v>44966</v>
      </c>
      <c r="R12682" t="s">
        <v>48947</v>
      </c>
    </row>
    <row r="12683" spans="6:18" x14ac:dyDescent="0.25">
      <c r="F12683" t="s">
        <v>48948</v>
      </c>
      <c r="G12683" t="s">
        <v>21234</v>
      </c>
      <c r="Q12683" t="s">
        <v>48949</v>
      </c>
      <c r="R12683" t="s">
        <v>48950</v>
      </c>
    </row>
    <row r="12684" spans="6:18" x14ac:dyDescent="0.25">
      <c r="F12684" t="s">
        <v>48951</v>
      </c>
      <c r="G12684" t="s">
        <v>48952</v>
      </c>
      <c r="Q12684" t="s">
        <v>48953</v>
      </c>
      <c r="R12684" t="s">
        <v>48954</v>
      </c>
    </row>
    <row r="12685" spans="6:18" x14ac:dyDescent="0.25">
      <c r="F12685" t="s">
        <v>48955</v>
      </c>
      <c r="G12685" t="s">
        <v>48956</v>
      </c>
      <c r="Q12685" t="s">
        <v>16472</v>
      </c>
      <c r="R12685" t="s">
        <v>48957</v>
      </c>
    </row>
    <row r="12686" spans="6:18" x14ac:dyDescent="0.25">
      <c r="F12686" t="s">
        <v>48958</v>
      </c>
      <c r="G12686" t="s">
        <v>10279</v>
      </c>
      <c r="Q12686" t="s">
        <v>30173</v>
      </c>
      <c r="R12686" t="s">
        <v>48959</v>
      </c>
    </row>
    <row r="12687" spans="6:18" x14ac:dyDescent="0.25">
      <c r="F12687" t="s">
        <v>48960</v>
      </c>
      <c r="G12687" t="s">
        <v>48961</v>
      </c>
      <c r="Q12687" t="s">
        <v>38799</v>
      </c>
      <c r="R12687" t="s">
        <v>48962</v>
      </c>
    </row>
    <row r="12688" spans="6:18" x14ac:dyDescent="0.25">
      <c r="F12688" t="s">
        <v>48963</v>
      </c>
      <c r="G12688" t="s">
        <v>48964</v>
      </c>
      <c r="Q12688" t="s">
        <v>24259</v>
      </c>
      <c r="R12688" t="s">
        <v>48965</v>
      </c>
    </row>
    <row r="12689" spans="6:18" x14ac:dyDescent="0.25">
      <c r="F12689" t="s">
        <v>48966</v>
      </c>
      <c r="G12689" t="s">
        <v>48967</v>
      </c>
      <c r="Q12689" t="s">
        <v>48968</v>
      </c>
      <c r="R12689" t="s">
        <v>48969</v>
      </c>
    </row>
    <row r="12690" spans="6:18" x14ac:dyDescent="0.25">
      <c r="F12690" t="s">
        <v>48970</v>
      </c>
      <c r="G12690" t="s">
        <v>48971</v>
      </c>
      <c r="Q12690" t="s">
        <v>48972</v>
      </c>
      <c r="R12690" t="s">
        <v>48973</v>
      </c>
    </row>
    <row r="12691" spans="6:18" x14ac:dyDescent="0.25">
      <c r="F12691" t="s">
        <v>48974</v>
      </c>
      <c r="G12691" t="s">
        <v>35576</v>
      </c>
      <c r="Q12691" t="s">
        <v>12052</v>
      </c>
      <c r="R12691" t="s">
        <v>48975</v>
      </c>
    </row>
    <row r="12692" spans="6:18" x14ac:dyDescent="0.25">
      <c r="F12692" t="s">
        <v>48976</v>
      </c>
      <c r="G12692" t="s">
        <v>47076</v>
      </c>
      <c r="Q12692" t="s">
        <v>48977</v>
      </c>
      <c r="R12692" t="s">
        <v>48978</v>
      </c>
    </row>
    <row r="12693" spans="6:18" x14ac:dyDescent="0.25">
      <c r="F12693" t="s">
        <v>48979</v>
      </c>
      <c r="G12693" t="s">
        <v>10405</v>
      </c>
      <c r="Q12693" t="s">
        <v>48980</v>
      </c>
      <c r="R12693" t="s">
        <v>48981</v>
      </c>
    </row>
    <row r="12694" spans="6:18" x14ac:dyDescent="0.25">
      <c r="F12694" t="s">
        <v>48982</v>
      </c>
      <c r="G12694" t="s">
        <v>22443</v>
      </c>
      <c r="Q12694" t="s">
        <v>48983</v>
      </c>
      <c r="R12694" t="s">
        <v>48984</v>
      </c>
    </row>
    <row r="12695" spans="6:18" x14ac:dyDescent="0.25">
      <c r="F12695" t="s">
        <v>48985</v>
      </c>
      <c r="G12695" t="s">
        <v>48986</v>
      </c>
      <c r="Q12695" t="s">
        <v>48987</v>
      </c>
      <c r="R12695" t="s">
        <v>48988</v>
      </c>
    </row>
    <row r="12696" spans="6:18" x14ac:dyDescent="0.25">
      <c r="F12696" t="s">
        <v>48989</v>
      </c>
      <c r="G12696" t="s">
        <v>48990</v>
      </c>
      <c r="Q12696" t="s">
        <v>38561</v>
      </c>
      <c r="R12696" t="s">
        <v>48991</v>
      </c>
    </row>
    <row r="12697" spans="6:18" x14ac:dyDescent="0.25">
      <c r="F12697" t="s">
        <v>48992</v>
      </c>
      <c r="G12697" t="s">
        <v>48993</v>
      </c>
      <c r="Q12697" t="s">
        <v>48994</v>
      </c>
      <c r="R12697" t="s">
        <v>48995</v>
      </c>
    </row>
    <row r="12698" spans="6:18" x14ac:dyDescent="0.25">
      <c r="F12698" t="s">
        <v>48996</v>
      </c>
      <c r="G12698" t="s">
        <v>48997</v>
      </c>
      <c r="Q12698" t="s">
        <v>48751</v>
      </c>
      <c r="R12698" t="s">
        <v>48998</v>
      </c>
    </row>
    <row r="12699" spans="6:18" x14ac:dyDescent="0.25">
      <c r="F12699" t="s">
        <v>48999</v>
      </c>
      <c r="G12699" t="s">
        <v>49000</v>
      </c>
      <c r="Q12699" t="s">
        <v>31653</v>
      </c>
      <c r="R12699" t="s">
        <v>49001</v>
      </c>
    </row>
    <row r="12700" spans="6:18" x14ac:dyDescent="0.25">
      <c r="F12700" t="s">
        <v>49002</v>
      </c>
      <c r="G12700" t="s">
        <v>38116</v>
      </c>
      <c r="Q12700" t="s">
        <v>27244</v>
      </c>
      <c r="R12700" t="s">
        <v>49003</v>
      </c>
    </row>
    <row r="12701" spans="6:18" x14ac:dyDescent="0.25">
      <c r="F12701" t="s">
        <v>49004</v>
      </c>
      <c r="G12701" t="s">
        <v>49005</v>
      </c>
      <c r="Q12701" t="s">
        <v>25272</v>
      </c>
      <c r="R12701" t="s">
        <v>49006</v>
      </c>
    </row>
    <row r="12702" spans="6:18" x14ac:dyDescent="0.25">
      <c r="F12702" t="s">
        <v>49007</v>
      </c>
      <c r="G12702" t="s">
        <v>49008</v>
      </c>
      <c r="Q12702" t="s">
        <v>49009</v>
      </c>
      <c r="R12702" t="s">
        <v>49010</v>
      </c>
    </row>
    <row r="12703" spans="6:18" x14ac:dyDescent="0.25">
      <c r="F12703" t="s">
        <v>49011</v>
      </c>
      <c r="G12703" t="s">
        <v>49012</v>
      </c>
      <c r="Q12703" t="s">
        <v>49013</v>
      </c>
      <c r="R12703" t="s">
        <v>49014</v>
      </c>
    </row>
    <row r="12704" spans="6:18" x14ac:dyDescent="0.25">
      <c r="F12704" t="s">
        <v>49015</v>
      </c>
      <c r="G12704" t="s">
        <v>49016</v>
      </c>
      <c r="Q12704" t="s">
        <v>49017</v>
      </c>
      <c r="R12704" t="s">
        <v>49018</v>
      </c>
    </row>
    <row r="12705" spans="6:18" x14ac:dyDescent="0.25">
      <c r="F12705" t="s">
        <v>49019</v>
      </c>
      <c r="G12705" t="s">
        <v>49020</v>
      </c>
      <c r="Q12705" t="s">
        <v>49021</v>
      </c>
      <c r="R12705" t="s">
        <v>49022</v>
      </c>
    </row>
    <row r="12706" spans="6:18" x14ac:dyDescent="0.25">
      <c r="F12706" t="s">
        <v>49023</v>
      </c>
      <c r="G12706" t="s">
        <v>49024</v>
      </c>
      <c r="Q12706" t="s">
        <v>6163</v>
      </c>
      <c r="R12706" t="s">
        <v>49025</v>
      </c>
    </row>
    <row r="12707" spans="6:18" x14ac:dyDescent="0.25">
      <c r="F12707" t="s">
        <v>49026</v>
      </c>
      <c r="G12707" t="s">
        <v>49027</v>
      </c>
      <c r="Q12707" t="s">
        <v>49028</v>
      </c>
      <c r="R12707" t="s">
        <v>49029</v>
      </c>
    </row>
    <row r="12708" spans="6:18" x14ac:dyDescent="0.25">
      <c r="F12708" t="s">
        <v>49030</v>
      </c>
      <c r="G12708" t="s">
        <v>21921</v>
      </c>
      <c r="Q12708" t="s">
        <v>30426</v>
      </c>
      <c r="R12708" t="s">
        <v>49031</v>
      </c>
    </row>
    <row r="12709" spans="6:18" x14ac:dyDescent="0.25">
      <c r="F12709" t="s">
        <v>49032</v>
      </c>
      <c r="G12709" t="s">
        <v>49033</v>
      </c>
      <c r="Q12709" t="s">
        <v>49034</v>
      </c>
      <c r="R12709" t="s">
        <v>49035</v>
      </c>
    </row>
    <row r="12710" spans="6:18" x14ac:dyDescent="0.25">
      <c r="F12710" t="s">
        <v>49036</v>
      </c>
      <c r="G12710" t="s">
        <v>18821</v>
      </c>
      <c r="Q12710" t="s">
        <v>49037</v>
      </c>
      <c r="R12710" t="s">
        <v>49038</v>
      </c>
    </row>
    <row r="12711" spans="6:18" x14ac:dyDescent="0.25">
      <c r="F12711" t="s">
        <v>49039</v>
      </c>
      <c r="G12711" t="s">
        <v>15976</v>
      </c>
      <c r="Q12711" t="s">
        <v>49040</v>
      </c>
      <c r="R12711" t="s">
        <v>49041</v>
      </c>
    </row>
    <row r="12712" spans="6:18" x14ac:dyDescent="0.25">
      <c r="F12712" t="s">
        <v>49042</v>
      </c>
      <c r="G12712" t="s">
        <v>49043</v>
      </c>
      <c r="Q12712" t="s">
        <v>49044</v>
      </c>
      <c r="R12712" t="s">
        <v>49045</v>
      </c>
    </row>
    <row r="12713" spans="6:18" x14ac:dyDescent="0.25">
      <c r="F12713" t="s">
        <v>49046</v>
      </c>
      <c r="G12713" t="s">
        <v>33350</v>
      </c>
      <c r="Q12713" t="s">
        <v>40209</v>
      </c>
      <c r="R12713" t="s">
        <v>49047</v>
      </c>
    </row>
    <row r="12714" spans="6:18" x14ac:dyDescent="0.25">
      <c r="F12714" t="s">
        <v>49048</v>
      </c>
      <c r="G12714" t="s">
        <v>49049</v>
      </c>
      <c r="Q12714" t="s">
        <v>24993</v>
      </c>
      <c r="R12714" t="s">
        <v>49050</v>
      </c>
    </row>
    <row r="12715" spans="6:18" x14ac:dyDescent="0.25">
      <c r="F12715" t="s">
        <v>49051</v>
      </c>
      <c r="G12715" t="s">
        <v>25793</v>
      </c>
      <c r="Q12715" t="s">
        <v>49052</v>
      </c>
      <c r="R12715" t="s">
        <v>49053</v>
      </c>
    </row>
    <row r="12716" spans="6:18" x14ac:dyDescent="0.25">
      <c r="F12716" t="s">
        <v>49054</v>
      </c>
      <c r="G12716" t="s">
        <v>49055</v>
      </c>
      <c r="Q12716" t="s">
        <v>49056</v>
      </c>
      <c r="R12716" t="s">
        <v>49057</v>
      </c>
    </row>
    <row r="12717" spans="6:18" x14ac:dyDescent="0.25">
      <c r="F12717" t="s">
        <v>49058</v>
      </c>
      <c r="G12717" t="s">
        <v>49059</v>
      </c>
      <c r="Q12717" t="s">
        <v>14343</v>
      </c>
      <c r="R12717" t="s">
        <v>49060</v>
      </c>
    </row>
    <row r="12718" spans="6:18" x14ac:dyDescent="0.25">
      <c r="F12718" t="s">
        <v>49061</v>
      </c>
      <c r="G12718" t="s">
        <v>49062</v>
      </c>
      <c r="Q12718" t="s">
        <v>49063</v>
      </c>
      <c r="R12718" t="s">
        <v>49064</v>
      </c>
    </row>
    <row r="12719" spans="6:18" x14ac:dyDescent="0.25">
      <c r="F12719" t="s">
        <v>49065</v>
      </c>
      <c r="G12719" t="s">
        <v>49066</v>
      </c>
      <c r="Q12719" t="s">
        <v>49067</v>
      </c>
      <c r="R12719" t="s">
        <v>49068</v>
      </c>
    </row>
    <row r="12720" spans="6:18" x14ac:dyDescent="0.25">
      <c r="F12720" t="s">
        <v>49069</v>
      </c>
      <c r="G12720" t="s">
        <v>49070</v>
      </c>
      <c r="Q12720" t="s">
        <v>49071</v>
      </c>
      <c r="R12720" t="s">
        <v>49072</v>
      </c>
    </row>
    <row r="12721" spans="6:18" x14ac:dyDescent="0.25">
      <c r="F12721" t="s">
        <v>49073</v>
      </c>
      <c r="G12721" t="s">
        <v>40979</v>
      </c>
      <c r="Q12721" t="s">
        <v>47774</v>
      </c>
      <c r="R12721" t="s">
        <v>49074</v>
      </c>
    </row>
    <row r="12722" spans="6:18" x14ac:dyDescent="0.25">
      <c r="F12722" t="s">
        <v>49075</v>
      </c>
      <c r="G12722" t="s">
        <v>49076</v>
      </c>
      <c r="Q12722" t="s">
        <v>49077</v>
      </c>
      <c r="R12722" t="s">
        <v>49078</v>
      </c>
    </row>
    <row r="12723" spans="6:18" x14ac:dyDescent="0.25">
      <c r="F12723" t="s">
        <v>49079</v>
      </c>
      <c r="G12723" t="s">
        <v>5920</v>
      </c>
      <c r="Q12723" t="s">
        <v>49080</v>
      </c>
      <c r="R12723" t="s">
        <v>49081</v>
      </c>
    </row>
    <row r="12724" spans="6:18" x14ac:dyDescent="0.25">
      <c r="F12724" t="s">
        <v>49082</v>
      </c>
      <c r="G12724" t="s">
        <v>49083</v>
      </c>
      <c r="Q12724" t="s">
        <v>49084</v>
      </c>
      <c r="R12724" t="s">
        <v>49085</v>
      </c>
    </row>
    <row r="12725" spans="6:18" x14ac:dyDescent="0.25">
      <c r="F12725" t="s">
        <v>49086</v>
      </c>
      <c r="G12725" t="s">
        <v>42966</v>
      </c>
      <c r="Q12725" t="s">
        <v>19505</v>
      </c>
      <c r="R12725" t="s">
        <v>49087</v>
      </c>
    </row>
    <row r="12726" spans="6:18" x14ac:dyDescent="0.25">
      <c r="F12726" t="s">
        <v>49088</v>
      </c>
      <c r="G12726" t="s">
        <v>13025</v>
      </c>
      <c r="Q12726" t="s">
        <v>11104</v>
      </c>
      <c r="R12726" t="s">
        <v>49089</v>
      </c>
    </row>
    <row r="12727" spans="6:18" x14ac:dyDescent="0.25">
      <c r="F12727" t="s">
        <v>49090</v>
      </c>
      <c r="G12727" t="s">
        <v>49091</v>
      </c>
      <c r="Q12727" t="s">
        <v>49092</v>
      </c>
      <c r="R12727" t="s">
        <v>49093</v>
      </c>
    </row>
    <row r="12728" spans="6:18" x14ac:dyDescent="0.25">
      <c r="F12728" t="s">
        <v>49094</v>
      </c>
      <c r="G12728" t="s">
        <v>49095</v>
      </c>
      <c r="Q12728" t="s">
        <v>49096</v>
      </c>
      <c r="R12728" t="s">
        <v>49097</v>
      </c>
    </row>
    <row r="12729" spans="6:18" x14ac:dyDescent="0.25">
      <c r="F12729" t="s">
        <v>49098</v>
      </c>
      <c r="G12729" t="s">
        <v>49099</v>
      </c>
      <c r="Q12729" t="s">
        <v>49100</v>
      </c>
      <c r="R12729" t="s">
        <v>49101</v>
      </c>
    </row>
    <row r="12730" spans="6:18" x14ac:dyDescent="0.25">
      <c r="F12730" t="s">
        <v>49102</v>
      </c>
      <c r="G12730" t="s">
        <v>49103</v>
      </c>
      <c r="Q12730" t="s">
        <v>49104</v>
      </c>
      <c r="R12730" t="s">
        <v>49105</v>
      </c>
    </row>
    <row r="12731" spans="6:18" x14ac:dyDescent="0.25">
      <c r="F12731" t="s">
        <v>49106</v>
      </c>
      <c r="G12731" t="s">
        <v>49107</v>
      </c>
      <c r="Q12731" t="s">
        <v>49108</v>
      </c>
      <c r="R12731" t="s">
        <v>49109</v>
      </c>
    </row>
    <row r="12732" spans="6:18" x14ac:dyDescent="0.25">
      <c r="F12732" t="s">
        <v>49110</v>
      </c>
      <c r="G12732" t="s">
        <v>38971</v>
      </c>
      <c r="Q12732" t="s">
        <v>49111</v>
      </c>
      <c r="R12732" t="s">
        <v>49112</v>
      </c>
    </row>
    <row r="12733" spans="6:18" x14ac:dyDescent="0.25">
      <c r="F12733" t="s">
        <v>49113</v>
      </c>
      <c r="G12733" t="s">
        <v>49114</v>
      </c>
      <c r="Q12733" t="s">
        <v>46197</v>
      </c>
      <c r="R12733" t="s">
        <v>49115</v>
      </c>
    </row>
    <row r="12734" spans="6:18" x14ac:dyDescent="0.25">
      <c r="F12734" t="s">
        <v>49116</v>
      </c>
      <c r="G12734" t="s">
        <v>22260</v>
      </c>
      <c r="Q12734" t="s">
        <v>49117</v>
      </c>
      <c r="R12734" t="s">
        <v>49118</v>
      </c>
    </row>
    <row r="12735" spans="6:18" x14ac:dyDescent="0.25">
      <c r="F12735" t="s">
        <v>49119</v>
      </c>
      <c r="G12735" t="s">
        <v>49120</v>
      </c>
      <c r="Q12735" t="s">
        <v>49121</v>
      </c>
      <c r="R12735" t="s">
        <v>49122</v>
      </c>
    </row>
    <row r="12736" spans="6:18" x14ac:dyDescent="0.25">
      <c r="F12736" t="s">
        <v>49123</v>
      </c>
      <c r="G12736" t="s">
        <v>25284</v>
      </c>
      <c r="Q12736" t="s">
        <v>49124</v>
      </c>
      <c r="R12736" t="s">
        <v>49125</v>
      </c>
    </row>
    <row r="12737" spans="6:18" x14ac:dyDescent="0.25">
      <c r="F12737" t="s">
        <v>49126</v>
      </c>
      <c r="G12737" t="s">
        <v>43446</v>
      </c>
      <c r="Q12737" t="s">
        <v>19352</v>
      </c>
      <c r="R12737" t="s">
        <v>49127</v>
      </c>
    </row>
    <row r="12738" spans="6:18" x14ac:dyDescent="0.25">
      <c r="F12738" t="s">
        <v>49128</v>
      </c>
      <c r="G12738" t="s">
        <v>49129</v>
      </c>
      <c r="Q12738" t="s">
        <v>49130</v>
      </c>
      <c r="R12738" t="s">
        <v>49131</v>
      </c>
    </row>
    <row r="12739" spans="6:18" x14ac:dyDescent="0.25">
      <c r="F12739" t="s">
        <v>49132</v>
      </c>
      <c r="G12739" t="s">
        <v>49133</v>
      </c>
      <c r="Q12739" t="s">
        <v>49134</v>
      </c>
      <c r="R12739" t="s">
        <v>49135</v>
      </c>
    </row>
    <row r="12740" spans="6:18" x14ac:dyDescent="0.25">
      <c r="F12740" t="s">
        <v>49136</v>
      </c>
      <c r="G12740" t="s">
        <v>49137</v>
      </c>
      <c r="Q12740" t="s">
        <v>49138</v>
      </c>
      <c r="R12740" t="s">
        <v>49139</v>
      </c>
    </row>
    <row r="12741" spans="6:18" x14ac:dyDescent="0.25">
      <c r="F12741" t="s">
        <v>49140</v>
      </c>
      <c r="G12741" t="s">
        <v>49141</v>
      </c>
      <c r="Q12741" t="s">
        <v>49142</v>
      </c>
      <c r="R12741" t="s">
        <v>49143</v>
      </c>
    </row>
    <row r="12742" spans="6:18" x14ac:dyDescent="0.25">
      <c r="F12742" t="s">
        <v>49144</v>
      </c>
      <c r="G12742" t="s">
        <v>49145</v>
      </c>
      <c r="Q12742" t="s">
        <v>15492</v>
      </c>
      <c r="R12742" t="s">
        <v>49146</v>
      </c>
    </row>
    <row r="12743" spans="6:18" x14ac:dyDescent="0.25">
      <c r="F12743" t="s">
        <v>49147</v>
      </c>
      <c r="G12743" t="s">
        <v>43749</v>
      </c>
      <c r="Q12743" t="s">
        <v>49148</v>
      </c>
      <c r="R12743" t="s">
        <v>49149</v>
      </c>
    </row>
    <row r="12744" spans="6:18" x14ac:dyDescent="0.25">
      <c r="F12744" t="s">
        <v>49150</v>
      </c>
      <c r="G12744" t="s">
        <v>49151</v>
      </c>
      <c r="Q12744" t="s">
        <v>49152</v>
      </c>
      <c r="R12744" t="s">
        <v>49153</v>
      </c>
    </row>
    <row r="12745" spans="6:18" x14ac:dyDescent="0.25">
      <c r="F12745" t="s">
        <v>49154</v>
      </c>
      <c r="G12745" t="s">
        <v>49155</v>
      </c>
      <c r="Q12745" t="s">
        <v>49156</v>
      </c>
      <c r="R12745" t="s">
        <v>49157</v>
      </c>
    </row>
    <row r="12746" spans="6:18" x14ac:dyDescent="0.25">
      <c r="F12746" t="s">
        <v>49158</v>
      </c>
      <c r="G12746" t="s">
        <v>36303</v>
      </c>
      <c r="Q12746" t="s">
        <v>48593</v>
      </c>
      <c r="R12746" t="s">
        <v>49159</v>
      </c>
    </row>
    <row r="12747" spans="6:18" x14ac:dyDescent="0.25">
      <c r="F12747" t="s">
        <v>49160</v>
      </c>
      <c r="G12747" t="s">
        <v>49161</v>
      </c>
      <c r="Q12747" t="s">
        <v>49162</v>
      </c>
      <c r="R12747" t="s">
        <v>49163</v>
      </c>
    </row>
    <row r="12748" spans="6:18" x14ac:dyDescent="0.25">
      <c r="F12748" t="s">
        <v>49164</v>
      </c>
      <c r="G12748" t="s">
        <v>49165</v>
      </c>
      <c r="Q12748" t="s">
        <v>39358</v>
      </c>
      <c r="R12748" t="s">
        <v>49166</v>
      </c>
    </row>
    <row r="12749" spans="6:18" x14ac:dyDescent="0.25">
      <c r="F12749" t="s">
        <v>49167</v>
      </c>
      <c r="G12749" t="s">
        <v>49168</v>
      </c>
      <c r="Q12749" t="s">
        <v>15844</v>
      </c>
      <c r="R12749" t="s">
        <v>49169</v>
      </c>
    </row>
    <row r="12750" spans="6:18" x14ac:dyDescent="0.25">
      <c r="F12750" t="s">
        <v>49170</v>
      </c>
      <c r="G12750" t="s">
        <v>49171</v>
      </c>
      <c r="Q12750" t="s">
        <v>49172</v>
      </c>
      <c r="R12750" t="s">
        <v>49173</v>
      </c>
    </row>
    <row r="12751" spans="6:18" x14ac:dyDescent="0.25">
      <c r="F12751" t="s">
        <v>49174</v>
      </c>
      <c r="G12751" t="s">
        <v>22447</v>
      </c>
      <c r="Q12751" t="s">
        <v>49175</v>
      </c>
      <c r="R12751" t="s">
        <v>49176</v>
      </c>
    </row>
    <row r="12752" spans="6:18" x14ac:dyDescent="0.25">
      <c r="F12752" t="s">
        <v>49177</v>
      </c>
      <c r="G12752" t="s">
        <v>49178</v>
      </c>
      <c r="Q12752" t="s">
        <v>49179</v>
      </c>
      <c r="R12752" t="s">
        <v>49180</v>
      </c>
    </row>
    <row r="12753" spans="6:18" x14ac:dyDescent="0.25">
      <c r="F12753" t="s">
        <v>49181</v>
      </c>
      <c r="G12753" t="s">
        <v>49182</v>
      </c>
      <c r="Q12753" t="s">
        <v>49183</v>
      </c>
      <c r="R12753" t="s">
        <v>49184</v>
      </c>
    </row>
    <row r="12754" spans="6:18" x14ac:dyDescent="0.25">
      <c r="F12754" t="s">
        <v>49185</v>
      </c>
      <c r="G12754" t="s">
        <v>49186</v>
      </c>
      <c r="Q12754" t="s">
        <v>49187</v>
      </c>
      <c r="R12754" t="s">
        <v>49188</v>
      </c>
    </row>
    <row r="12755" spans="6:18" x14ac:dyDescent="0.25">
      <c r="F12755" t="s">
        <v>49189</v>
      </c>
      <c r="G12755" t="s">
        <v>49190</v>
      </c>
      <c r="Q12755" t="s">
        <v>49191</v>
      </c>
      <c r="R12755" t="s">
        <v>49192</v>
      </c>
    </row>
    <row r="12756" spans="6:18" x14ac:dyDescent="0.25">
      <c r="F12756" t="s">
        <v>49193</v>
      </c>
      <c r="G12756" t="s">
        <v>45014</v>
      </c>
      <c r="Q12756" t="s">
        <v>49194</v>
      </c>
      <c r="R12756" t="s">
        <v>49195</v>
      </c>
    </row>
    <row r="12757" spans="6:18" x14ac:dyDescent="0.25">
      <c r="F12757" t="s">
        <v>49196</v>
      </c>
      <c r="G12757" t="s">
        <v>49197</v>
      </c>
      <c r="Q12757" t="s">
        <v>33608</v>
      </c>
      <c r="R12757" t="s">
        <v>49198</v>
      </c>
    </row>
    <row r="12758" spans="6:18" x14ac:dyDescent="0.25">
      <c r="F12758" t="s">
        <v>49199</v>
      </c>
      <c r="G12758" t="s">
        <v>49200</v>
      </c>
      <c r="Q12758" t="s">
        <v>48694</v>
      </c>
      <c r="R12758" t="s">
        <v>49201</v>
      </c>
    </row>
    <row r="12759" spans="6:18" x14ac:dyDescent="0.25">
      <c r="F12759" t="s">
        <v>49202</v>
      </c>
      <c r="G12759" t="s">
        <v>45381</v>
      </c>
      <c r="Q12759" t="s">
        <v>49203</v>
      </c>
      <c r="R12759" t="s">
        <v>49204</v>
      </c>
    </row>
    <row r="12760" spans="6:18" x14ac:dyDescent="0.25">
      <c r="F12760" t="s">
        <v>49205</v>
      </c>
      <c r="G12760" t="s">
        <v>49206</v>
      </c>
      <c r="Q12760" t="s">
        <v>37070</v>
      </c>
      <c r="R12760" t="s">
        <v>49207</v>
      </c>
    </row>
    <row r="12761" spans="6:18" x14ac:dyDescent="0.25">
      <c r="F12761" t="s">
        <v>49208</v>
      </c>
      <c r="G12761" t="s">
        <v>38286</v>
      </c>
      <c r="Q12761" t="s">
        <v>33189</v>
      </c>
      <c r="R12761" t="s">
        <v>49209</v>
      </c>
    </row>
    <row r="12762" spans="6:18" x14ac:dyDescent="0.25">
      <c r="F12762" t="s">
        <v>49210</v>
      </c>
      <c r="G12762" t="s">
        <v>49211</v>
      </c>
      <c r="Q12762" t="s">
        <v>49212</v>
      </c>
      <c r="R12762" t="s">
        <v>49213</v>
      </c>
    </row>
    <row r="12763" spans="6:18" x14ac:dyDescent="0.25">
      <c r="F12763" t="s">
        <v>49214</v>
      </c>
      <c r="G12763" t="s">
        <v>49215</v>
      </c>
      <c r="Q12763" t="s">
        <v>49216</v>
      </c>
      <c r="R12763" t="s">
        <v>49217</v>
      </c>
    </row>
    <row r="12764" spans="6:18" x14ac:dyDescent="0.25">
      <c r="F12764" t="s">
        <v>49218</v>
      </c>
      <c r="G12764" t="s">
        <v>16648</v>
      </c>
      <c r="Q12764" t="s">
        <v>49219</v>
      </c>
      <c r="R12764" t="s">
        <v>49220</v>
      </c>
    </row>
    <row r="12765" spans="6:18" x14ac:dyDescent="0.25">
      <c r="F12765" t="s">
        <v>49221</v>
      </c>
      <c r="G12765" t="s">
        <v>49222</v>
      </c>
      <c r="Q12765" t="s">
        <v>49223</v>
      </c>
      <c r="R12765" t="s">
        <v>49224</v>
      </c>
    </row>
    <row r="12766" spans="6:18" x14ac:dyDescent="0.25">
      <c r="F12766" t="s">
        <v>49225</v>
      </c>
      <c r="G12766" t="s">
        <v>49226</v>
      </c>
      <c r="Q12766" t="s">
        <v>28978</v>
      </c>
      <c r="R12766" t="s">
        <v>49227</v>
      </c>
    </row>
    <row r="12767" spans="6:18" x14ac:dyDescent="0.25">
      <c r="F12767" t="s">
        <v>49228</v>
      </c>
      <c r="G12767" t="s">
        <v>49229</v>
      </c>
      <c r="Q12767" t="s">
        <v>49230</v>
      </c>
      <c r="R12767" t="s">
        <v>49231</v>
      </c>
    </row>
    <row r="12768" spans="6:18" x14ac:dyDescent="0.25">
      <c r="F12768" t="s">
        <v>49232</v>
      </c>
      <c r="G12768" t="s">
        <v>49233</v>
      </c>
      <c r="Q12768" t="s">
        <v>13187</v>
      </c>
      <c r="R12768" t="s">
        <v>49234</v>
      </c>
    </row>
    <row r="12769" spans="6:18" x14ac:dyDescent="0.25">
      <c r="F12769" t="s">
        <v>49235</v>
      </c>
      <c r="G12769" t="s">
        <v>49236</v>
      </c>
      <c r="Q12769" t="s">
        <v>47866</v>
      </c>
      <c r="R12769" t="s">
        <v>49237</v>
      </c>
    </row>
    <row r="12770" spans="6:18" x14ac:dyDescent="0.25">
      <c r="F12770" t="s">
        <v>49238</v>
      </c>
      <c r="G12770" t="s">
        <v>49239</v>
      </c>
      <c r="Q12770" t="s">
        <v>49240</v>
      </c>
      <c r="R12770" t="s">
        <v>49241</v>
      </c>
    </row>
    <row r="12771" spans="6:18" x14ac:dyDescent="0.25">
      <c r="F12771" t="s">
        <v>49242</v>
      </c>
      <c r="G12771" t="s">
        <v>49243</v>
      </c>
      <c r="Q12771" t="s">
        <v>49244</v>
      </c>
      <c r="R12771" t="s">
        <v>49245</v>
      </c>
    </row>
    <row r="12772" spans="6:18" x14ac:dyDescent="0.25">
      <c r="F12772" t="s">
        <v>49246</v>
      </c>
      <c r="G12772" t="s">
        <v>49247</v>
      </c>
      <c r="Q12772" t="s">
        <v>43404</v>
      </c>
      <c r="R12772" t="s">
        <v>49248</v>
      </c>
    </row>
    <row r="12773" spans="6:18" x14ac:dyDescent="0.25">
      <c r="F12773" t="s">
        <v>49249</v>
      </c>
      <c r="G12773" t="s">
        <v>49250</v>
      </c>
      <c r="Q12773" t="s">
        <v>49251</v>
      </c>
      <c r="R12773" t="s">
        <v>49252</v>
      </c>
    </row>
    <row r="12774" spans="6:18" x14ac:dyDescent="0.25">
      <c r="F12774" t="s">
        <v>49253</v>
      </c>
      <c r="G12774" t="s">
        <v>13581</v>
      </c>
      <c r="Q12774" t="s">
        <v>49254</v>
      </c>
      <c r="R12774" t="s">
        <v>49255</v>
      </c>
    </row>
    <row r="12775" spans="6:18" x14ac:dyDescent="0.25">
      <c r="F12775" t="s">
        <v>49256</v>
      </c>
      <c r="G12775" t="s">
        <v>49257</v>
      </c>
      <c r="Q12775" t="s">
        <v>49258</v>
      </c>
      <c r="R12775" t="s">
        <v>49259</v>
      </c>
    </row>
    <row r="12776" spans="6:18" x14ac:dyDescent="0.25">
      <c r="F12776" t="s">
        <v>49260</v>
      </c>
      <c r="G12776" t="s">
        <v>49261</v>
      </c>
      <c r="Q12776" t="s">
        <v>30388</v>
      </c>
      <c r="R12776" t="s">
        <v>49262</v>
      </c>
    </row>
    <row r="12777" spans="6:18" x14ac:dyDescent="0.25">
      <c r="F12777" t="s">
        <v>49263</v>
      </c>
      <c r="G12777" t="s">
        <v>49264</v>
      </c>
      <c r="Q12777" t="s">
        <v>25287</v>
      </c>
      <c r="R12777" t="s">
        <v>49265</v>
      </c>
    </row>
    <row r="12778" spans="6:18" x14ac:dyDescent="0.25">
      <c r="F12778" t="s">
        <v>49266</v>
      </c>
      <c r="G12778" t="s">
        <v>49267</v>
      </c>
      <c r="Q12778" t="s">
        <v>49268</v>
      </c>
      <c r="R12778" t="s">
        <v>49269</v>
      </c>
    </row>
    <row r="12779" spans="6:18" x14ac:dyDescent="0.25">
      <c r="F12779" t="s">
        <v>49270</v>
      </c>
      <c r="G12779" t="s">
        <v>49271</v>
      </c>
      <c r="Q12779" t="s">
        <v>49272</v>
      </c>
      <c r="R12779" t="s">
        <v>49273</v>
      </c>
    </row>
    <row r="12780" spans="6:18" x14ac:dyDescent="0.25">
      <c r="F12780" t="s">
        <v>49274</v>
      </c>
      <c r="G12780" t="s">
        <v>49275</v>
      </c>
      <c r="Q12780" t="s">
        <v>49276</v>
      </c>
      <c r="R12780" t="s">
        <v>49277</v>
      </c>
    </row>
    <row r="12781" spans="6:18" x14ac:dyDescent="0.25">
      <c r="F12781" t="s">
        <v>49278</v>
      </c>
      <c r="G12781" t="s">
        <v>49279</v>
      </c>
      <c r="Q12781" t="s">
        <v>49280</v>
      </c>
      <c r="R12781" t="s">
        <v>49281</v>
      </c>
    </row>
    <row r="12782" spans="6:18" x14ac:dyDescent="0.25">
      <c r="F12782" t="s">
        <v>49282</v>
      </c>
      <c r="G12782" t="s">
        <v>49283</v>
      </c>
      <c r="Q12782" t="s">
        <v>49284</v>
      </c>
      <c r="R12782" t="s">
        <v>49285</v>
      </c>
    </row>
    <row r="12783" spans="6:18" x14ac:dyDescent="0.25">
      <c r="F12783" t="s">
        <v>49286</v>
      </c>
      <c r="G12783" t="s">
        <v>7264</v>
      </c>
      <c r="Q12783" t="s">
        <v>34590</v>
      </c>
      <c r="R12783" t="s">
        <v>49287</v>
      </c>
    </row>
    <row r="12784" spans="6:18" x14ac:dyDescent="0.25">
      <c r="F12784" t="s">
        <v>49288</v>
      </c>
      <c r="G12784" t="s">
        <v>8327</v>
      </c>
      <c r="Q12784" t="s">
        <v>49289</v>
      </c>
      <c r="R12784" t="s">
        <v>49290</v>
      </c>
    </row>
    <row r="12785" spans="6:18" x14ac:dyDescent="0.25">
      <c r="F12785" t="s">
        <v>49291</v>
      </c>
      <c r="G12785" t="s">
        <v>49292</v>
      </c>
      <c r="Q12785" t="s">
        <v>16188</v>
      </c>
      <c r="R12785" t="s">
        <v>49293</v>
      </c>
    </row>
    <row r="12786" spans="6:18" x14ac:dyDescent="0.25">
      <c r="F12786" t="s">
        <v>49294</v>
      </c>
      <c r="G12786" t="s">
        <v>49295</v>
      </c>
      <c r="Q12786" t="s">
        <v>36634</v>
      </c>
      <c r="R12786" t="s">
        <v>49296</v>
      </c>
    </row>
    <row r="12787" spans="6:18" x14ac:dyDescent="0.25">
      <c r="F12787" t="s">
        <v>49297</v>
      </c>
      <c r="G12787" t="s">
        <v>49298</v>
      </c>
      <c r="Q12787" t="s">
        <v>24705</v>
      </c>
      <c r="R12787" t="s">
        <v>49299</v>
      </c>
    </row>
    <row r="12788" spans="6:18" x14ac:dyDescent="0.25">
      <c r="F12788" t="s">
        <v>49300</v>
      </c>
      <c r="G12788" t="s">
        <v>49301</v>
      </c>
      <c r="Q12788" t="s">
        <v>49302</v>
      </c>
      <c r="R12788" t="s">
        <v>49303</v>
      </c>
    </row>
    <row r="12789" spans="6:18" x14ac:dyDescent="0.25">
      <c r="F12789" t="s">
        <v>49304</v>
      </c>
      <c r="G12789" t="s">
        <v>49305</v>
      </c>
      <c r="Q12789" t="s">
        <v>49306</v>
      </c>
      <c r="R12789" t="s">
        <v>49307</v>
      </c>
    </row>
    <row r="12790" spans="6:18" x14ac:dyDescent="0.25">
      <c r="F12790" t="s">
        <v>49308</v>
      </c>
      <c r="G12790" t="s">
        <v>2538</v>
      </c>
      <c r="Q12790" t="s">
        <v>49309</v>
      </c>
      <c r="R12790" t="s">
        <v>49310</v>
      </c>
    </row>
    <row r="12791" spans="6:18" x14ac:dyDescent="0.25">
      <c r="F12791" t="s">
        <v>49311</v>
      </c>
      <c r="G12791" t="s">
        <v>49312</v>
      </c>
      <c r="Q12791" t="s">
        <v>49313</v>
      </c>
      <c r="R12791" t="s">
        <v>49314</v>
      </c>
    </row>
    <row r="12792" spans="6:18" x14ac:dyDescent="0.25">
      <c r="F12792" t="s">
        <v>49315</v>
      </c>
      <c r="G12792" t="s">
        <v>49316</v>
      </c>
      <c r="Q12792" t="s">
        <v>45737</v>
      </c>
      <c r="R12792" t="s">
        <v>49317</v>
      </c>
    </row>
    <row r="12793" spans="6:18" x14ac:dyDescent="0.25">
      <c r="F12793" t="s">
        <v>49318</v>
      </c>
      <c r="G12793" t="s">
        <v>30800</v>
      </c>
      <c r="Q12793" t="s">
        <v>40165</v>
      </c>
      <c r="R12793" t="s">
        <v>49319</v>
      </c>
    </row>
    <row r="12794" spans="6:18" x14ac:dyDescent="0.25">
      <c r="F12794" t="s">
        <v>49320</v>
      </c>
      <c r="G12794" t="s">
        <v>36376</v>
      </c>
      <c r="Q12794" t="s">
        <v>20344</v>
      </c>
      <c r="R12794" t="s">
        <v>49321</v>
      </c>
    </row>
    <row r="12795" spans="6:18" x14ac:dyDescent="0.25">
      <c r="F12795" t="s">
        <v>49322</v>
      </c>
      <c r="G12795" t="s">
        <v>49323</v>
      </c>
      <c r="Q12795" t="s">
        <v>49324</v>
      </c>
      <c r="R12795" t="s">
        <v>49325</v>
      </c>
    </row>
    <row r="12796" spans="6:18" x14ac:dyDescent="0.25">
      <c r="F12796" t="s">
        <v>49326</v>
      </c>
      <c r="G12796" t="s">
        <v>49327</v>
      </c>
      <c r="Q12796" t="s">
        <v>49328</v>
      </c>
      <c r="R12796" t="s">
        <v>49329</v>
      </c>
    </row>
    <row r="12797" spans="6:18" x14ac:dyDescent="0.25">
      <c r="F12797" t="s">
        <v>49330</v>
      </c>
      <c r="G12797" t="s">
        <v>45875</v>
      </c>
      <c r="Q12797" t="s">
        <v>36500</v>
      </c>
      <c r="R12797" t="s">
        <v>49331</v>
      </c>
    </row>
    <row r="12798" spans="6:18" x14ac:dyDescent="0.25">
      <c r="F12798" t="s">
        <v>49332</v>
      </c>
      <c r="G12798" t="s">
        <v>49333</v>
      </c>
      <c r="Q12798" t="s">
        <v>49334</v>
      </c>
      <c r="R12798" t="s">
        <v>49335</v>
      </c>
    </row>
    <row r="12799" spans="6:18" x14ac:dyDescent="0.25">
      <c r="F12799" t="s">
        <v>49336</v>
      </c>
      <c r="G12799" t="s">
        <v>49337</v>
      </c>
      <c r="Q12799" t="s">
        <v>28397</v>
      </c>
      <c r="R12799" t="s">
        <v>49338</v>
      </c>
    </row>
    <row r="12800" spans="6:18" x14ac:dyDescent="0.25">
      <c r="F12800" t="s">
        <v>49339</v>
      </c>
      <c r="G12800" t="s">
        <v>49340</v>
      </c>
      <c r="Q12800" t="s">
        <v>37821</v>
      </c>
      <c r="R12800" t="s">
        <v>49341</v>
      </c>
    </row>
    <row r="12801" spans="6:18" x14ac:dyDescent="0.25">
      <c r="F12801" t="s">
        <v>49342</v>
      </c>
      <c r="G12801" t="s">
        <v>49343</v>
      </c>
      <c r="Q12801" t="s">
        <v>30751</v>
      </c>
      <c r="R12801" t="s">
        <v>49344</v>
      </c>
    </row>
    <row r="12802" spans="6:18" x14ac:dyDescent="0.25">
      <c r="F12802" t="s">
        <v>49345</v>
      </c>
      <c r="G12802" t="s">
        <v>49346</v>
      </c>
      <c r="Q12802" t="s">
        <v>31266</v>
      </c>
      <c r="R12802" t="s">
        <v>49347</v>
      </c>
    </row>
    <row r="12803" spans="6:18" x14ac:dyDescent="0.25">
      <c r="F12803" t="s">
        <v>49348</v>
      </c>
      <c r="G12803" t="s">
        <v>49349</v>
      </c>
      <c r="Q12803" t="s">
        <v>49350</v>
      </c>
      <c r="R12803" t="s">
        <v>49351</v>
      </c>
    </row>
    <row r="12804" spans="6:18" x14ac:dyDescent="0.25">
      <c r="F12804" t="s">
        <v>49352</v>
      </c>
      <c r="G12804" t="s">
        <v>36530</v>
      </c>
      <c r="Q12804" t="s">
        <v>49353</v>
      </c>
      <c r="R12804" t="s">
        <v>49354</v>
      </c>
    </row>
    <row r="12805" spans="6:18" x14ac:dyDescent="0.25">
      <c r="F12805" t="s">
        <v>49355</v>
      </c>
      <c r="G12805" t="s">
        <v>49356</v>
      </c>
      <c r="Q12805" t="s">
        <v>43714</v>
      </c>
      <c r="R12805" t="s">
        <v>49357</v>
      </c>
    </row>
    <row r="12806" spans="6:18" x14ac:dyDescent="0.25">
      <c r="F12806" t="s">
        <v>49358</v>
      </c>
      <c r="G12806" t="s">
        <v>49359</v>
      </c>
      <c r="Q12806" t="s">
        <v>19493</v>
      </c>
      <c r="R12806" t="s">
        <v>49360</v>
      </c>
    </row>
    <row r="12807" spans="6:18" x14ac:dyDescent="0.25">
      <c r="F12807" t="s">
        <v>49361</v>
      </c>
      <c r="G12807" t="s">
        <v>49362</v>
      </c>
      <c r="Q12807" t="s">
        <v>36306</v>
      </c>
      <c r="R12807" t="s">
        <v>49363</v>
      </c>
    </row>
    <row r="12808" spans="6:18" x14ac:dyDescent="0.25">
      <c r="F12808" t="s">
        <v>49364</v>
      </c>
      <c r="G12808" t="s">
        <v>49365</v>
      </c>
      <c r="Q12808" t="s">
        <v>49366</v>
      </c>
      <c r="R12808" t="s">
        <v>49367</v>
      </c>
    </row>
    <row r="12809" spans="6:18" x14ac:dyDescent="0.25">
      <c r="F12809" t="s">
        <v>49368</v>
      </c>
      <c r="G12809" t="s">
        <v>49369</v>
      </c>
      <c r="Q12809" t="s">
        <v>49370</v>
      </c>
      <c r="R12809" t="s">
        <v>49371</v>
      </c>
    </row>
    <row r="12810" spans="6:18" x14ac:dyDescent="0.25">
      <c r="F12810" t="s">
        <v>49372</v>
      </c>
      <c r="G12810" t="s">
        <v>25553</v>
      </c>
      <c r="Q12810" t="s">
        <v>15787</v>
      </c>
      <c r="R12810" t="s">
        <v>49373</v>
      </c>
    </row>
    <row r="12811" spans="6:18" x14ac:dyDescent="0.25">
      <c r="F12811" t="s">
        <v>49374</v>
      </c>
      <c r="G12811" t="s">
        <v>49375</v>
      </c>
      <c r="Q12811" t="s">
        <v>49376</v>
      </c>
      <c r="R12811" t="s">
        <v>49377</v>
      </c>
    </row>
    <row r="12812" spans="6:18" x14ac:dyDescent="0.25">
      <c r="F12812" t="s">
        <v>49378</v>
      </c>
      <c r="G12812" t="s">
        <v>49379</v>
      </c>
      <c r="Q12812" t="s">
        <v>36433</v>
      </c>
      <c r="R12812" t="s">
        <v>49380</v>
      </c>
    </row>
    <row r="12813" spans="6:18" x14ac:dyDescent="0.25">
      <c r="F12813" t="s">
        <v>49381</v>
      </c>
      <c r="G12813" t="s">
        <v>49382</v>
      </c>
      <c r="Q12813" t="s">
        <v>23408</v>
      </c>
      <c r="R12813" t="s">
        <v>49383</v>
      </c>
    </row>
    <row r="12814" spans="6:18" x14ac:dyDescent="0.25">
      <c r="F12814" t="s">
        <v>49384</v>
      </c>
      <c r="G12814" t="s">
        <v>35868</v>
      </c>
      <c r="Q12814" t="s">
        <v>39701</v>
      </c>
      <c r="R12814" t="s">
        <v>49385</v>
      </c>
    </row>
    <row r="12815" spans="6:18" x14ac:dyDescent="0.25">
      <c r="F12815" t="s">
        <v>49386</v>
      </c>
      <c r="G12815" t="s">
        <v>49387</v>
      </c>
      <c r="Q12815" t="s">
        <v>49388</v>
      </c>
      <c r="R12815" t="s">
        <v>49389</v>
      </c>
    </row>
    <row r="12816" spans="6:18" x14ac:dyDescent="0.25">
      <c r="F12816" t="s">
        <v>49390</v>
      </c>
      <c r="G12816" t="s">
        <v>17018</v>
      </c>
      <c r="Q12816" t="s">
        <v>49391</v>
      </c>
      <c r="R12816" t="s">
        <v>49392</v>
      </c>
    </row>
    <row r="12817" spans="6:18" x14ac:dyDescent="0.25">
      <c r="F12817" t="s">
        <v>49393</v>
      </c>
      <c r="G12817" t="s">
        <v>49394</v>
      </c>
      <c r="Q12817" t="s">
        <v>20340</v>
      </c>
      <c r="R12817" t="s">
        <v>49395</v>
      </c>
    </row>
    <row r="12818" spans="6:18" x14ac:dyDescent="0.25">
      <c r="F12818" t="s">
        <v>49396</v>
      </c>
      <c r="G12818" t="s">
        <v>33742</v>
      </c>
      <c r="Q12818" t="s">
        <v>49397</v>
      </c>
      <c r="R12818" t="s">
        <v>49398</v>
      </c>
    </row>
    <row r="12819" spans="6:18" x14ac:dyDescent="0.25">
      <c r="F12819" t="s">
        <v>49399</v>
      </c>
      <c r="G12819" t="s">
        <v>16326</v>
      </c>
      <c r="Q12819" t="s">
        <v>22329</v>
      </c>
      <c r="R12819" t="s">
        <v>49400</v>
      </c>
    </row>
    <row r="12820" spans="6:18" x14ac:dyDescent="0.25">
      <c r="F12820" t="s">
        <v>49401</v>
      </c>
      <c r="G12820" t="s">
        <v>49402</v>
      </c>
      <c r="Q12820" t="s">
        <v>42899</v>
      </c>
      <c r="R12820" t="s">
        <v>49403</v>
      </c>
    </row>
    <row r="12821" spans="6:18" x14ac:dyDescent="0.25">
      <c r="F12821" t="s">
        <v>49404</v>
      </c>
      <c r="G12821" t="s">
        <v>49405</v>
      </c>
      <c r="Q12821" t="s">
        <v>14701</v>
      </c>
      <c r="R12821" t="s">
        <v>49406</v>
      </c>
    </row>
    <row r="12822" spans="6:18" x14ac:dyDescent="0.25">
      <c r="F12822" t="s">
        <v>49407</v>
      </c>
      <c r="G12822" t="s">
        <v>49408</v>
      </c>
      <c r="Q12822" t="s">
        <v>33225</v>
      </c>
      <c r="R12822" t="s">
        <v>49409</v>
      </c>
    </row>
    <row r="12823" spans="6:18" x14ac:dyDescent="0.25">
      <c r="F12823" t="s">
        <v>49410</v>
      </c>
      <c r="G12823" t="s">
        <v>49411</v>
      </c>
      <c r="Q12823" t="s">
        <v>18268</v>
      </c>
      <c r="R12823" t="s">
        <v>49412</v>
      </c>
    </row>
    <row r="12824" spans="6:18" x14ac:dyDescent="0.25">
      <c r="F12824" t="s">
        <v>49413</v>
      </c>
      <c r="G12824" t="s">
        <v>49414</v>
      </c>
      <c r="Q12824" t="s">
        <v>49415</v>
      </c>
      <c r="R12824" t="s">
        <v>49416</v>
      </c>
    </row>
    <row r="12825" spans="6:18" x14ac:dyDescent="0.25">
      <c r="F12825" t="s">
        <v>49417</v>
      </c>
      <c r="G12825" t="s">
        <v>49418</v>
      </c>
      <c r="Q12825" t="s">
        <v>3601</v>
      </c>
      <c r="R12825" t="s">
        <v>49419</v>
      </c>
    </row>
    <row r="12826" spans="6:18" x14ac:dyDescent="0.25">
      <c r="F12826" t="s">
        <v>49420</v>
      </c>
      <c r="G12826" t="s">
        <v>49421</v>
      </c>
      <c r="Q12826" t="s">
        <v>2927</v>
      </c>
      <c r="R12826" t="s">
        <v>49422</v>
      </c>
    </row>
    <row r="12827" spans="6:18" x14ac:dyDescent="0.25">
      <c r="F12827" t="s">
        <v>49423</v>
      </c>
      <c r="G12827" t="s">
        <v>24907</v>
      </c>
      <c r="Q12827" t="s">
        <v>31934</v>
      </c>
      <c r="R12827" t="s">
        <v>49424</v>
      </c>
    </row>
    <row r="12828" spans="6:18" x14ac:dyDescent="0.25">
      <c r="F12828" t="s">
        <v>49425</v>
      </c>
      <c r="G12828" t="s">
        <v>49426</v>
      </c>
      <c r="Q12828" t="s">
        <v>49427</v>
      </c>
      <c r="R12828" t="s">
        <v>49428</v>
      </c>
    </row>
    <row r="12829" spans="6:18" x14ac:dyDescent="0.25">
      <c r="F12829" t="s">
        <v>49429</v>
      </c>
      <c r="G12829" t="s">
        <v>49430</v>
      </c>
      <c r="Q12829" t="s">
        <v>49431</v>
      </c>
      <c r="R12829" t="s">
        <v>49432</v>
      </c>
    </row>
    <row r="12830" spans="6:18" x14ac:dyDescent="0.25">
      <c r="F12830" t="s">
        <v>49433</v>
      </c>
      <c r="G12830" t="s">
        <v>49434</v>
      </c>
      <c r="Q12830" t="s">
        <v>6018</v>
      </c>
      <c r="R12830" t="s">
        <v>49435</v>
      </c>
    </row>
    <row r="12831" spans="6:18" x14ac:dyDescent="0.25">
      <c r="F12831" t="s">
        <v>49436</v>
      </c>
      <c r="G12831" t="s">
        <v>49437</v>
      </c>
      <c r="Q12831" t="s">
        <v>49438</v>
      </c>
      <c r="R12831" t="s">
        <v>49439</v>
      </c>
    </row>
    <row r="12832" spans="6:18" x14ac:dyDescent="0.25">
      <c r="F12832" t="s">
        <v>49440</v>
      </c>
      <c r="G12832" t="s">
        <v>49441</v>
      </c>
      <c r="Q12832" t="s">
        <v>49442</v>
      </c>
      <c r="R12832" t="s">
        <v>49443</v>
      </c>
    </row>
    <row r="12833" spans="6:18" x14ac:dyDescent="0.25">
      <c r="F12833" t="s">
        <v>49444</v>
      </c>
      <c r="G12833" t="s">
        <v>49445</v>
      </c>
      <c r="Q12833" t="s">
        <v>30470</v>
      </c>
      <c r="R12833" t="s">
        <v>49446</v>
      </c>
    </row>
    <row r="12834" spans="6:18" x14ac:dyDescent="0.25">
      <c r="F12834" t="s">
        <v>49447</v>
      </c>
      <c r="G12834" t="s">
        <v>49448</v>
      </c>
      <c r="Q12834" t="s">
        <v>49449</v>
      </c>
      <c r="R12834" t="s">
        <v>49450</v>
      </c>
    </row>
    <row r="12835" spans="6:18" x14ac:dyDescent="0.25">
      <c r="F12835" t="s">
        <v>49451</v>
      </c>
      <c r="G12835" t="s">
        <v>49452</v>
      </c>
      <c r="Q12835" t="s">
        <v>49453</v>
      </c>
      <c r="R12835" t="s">
        <v>49454</v>
      </c>
    </row>
    <row r="12836" spans="6:18" x14ac:dyDescent="0.25">
      <c r="F12836" t="s">
        <v>49455</v>
      </c>
      <c r="G12836" t="s">
        <v>49456</v>
      </c>
      <c r="Q12836" t="s">
        <v>49457</v>
      </c>
      <c r="R12836" t="s">
        <v>49458</v>
      </c>
    </row>
    <row r="12837" spans="6:18" x14ac:dyDescent="0.25">
      <c r="F12837" t="s">
        <v>49459</v>
      </c>
      <c r="G12837" t="s">
        <v>49460</v>
      </c>
      <c r="Q12837" t="s">
        <v>49461</v>
      </c>
      <c r="R12837" t="s">
        <v>49462</v>
      </c>
    </row>
    <row r="12838" spans="6:18" x14ac:dyDescent="0.25">
      <c r="F12838" t="s">
        <v>49463</v>
      </c>
      <c r="G12838" t="s">
        <v>49464</v>
      </c>
      <c r="Q12838" t="s">
        <v>49465</v>
      </c>
      <c r="R12838" t="s">
        <v>49466</v>
      </c>
    </row>
    <row r="12839" spans="6:18" x14ac:dyDescent="0.25">
      <c r="F12839" t="s">
        <v>49467</v>
      </c>
      <c r="G12839" t="s">
        <v>49468</v>
      </c>
      <c r="Q12839" t="s">
        <v>3714</v>
      </c>
      <c r="R12839" t="s">
        <v>49469</v>
      </c>
    </row>
    <row r="12840" spans="6:18" x14ac:dyDescent="0.25">
      <c r="F12840" t="s">
        <v>49470</v>
      </c>
      <c r="G12840" t="s">
        <v>49471</v>
      </c>
      <c r="Q12840" t="s">
        <v>49472</v>
      </c>
      <c r="R12840" t="s">
        <v>49473</v>
      </c>
    </row>
    <row r="12841" spans="6:18" x14ac:dyDescent="0.25">
      <c r="F12841" t="s">
        <v>49474</v>
      </c>
      <c r="G12841" t="s">
        <v>25304</v>
      </c>
      <c r="Q12841" t="s">
        <v>49475</v>
      </c>
      <c r="R12841" t="s">
        <v>49476</v>
      </c>
    </row>
    <row r="12842" spans="6:18" x14ac:dyDescent="0.25">
      <c r="F12842" t="s">
        <v>49477</v>
      </c>
      <c r="G12842" t="s">
        <v>8957</v>
      </c>
      <c r="Q12842" t="s">
        <v>49478</v>
      </c>
      <c r="R12842" t="s">
        <v>49479</v>
      </c>
    </row>
    <row r="12843" spans="6:18" x14ac:dyDescent="0.25">
      <c r="F12843" t="s">
        <v>49480</v>
      </c>
      <c r="G12843" t="s">
        <v>49481</v>
      </c>
      <c r="Q12843" t="s">
        <v>49482</v>
      </c>
      <c r="R12843" t="s">
        <v>49483</v>
      </c>
    </row>
    <row r="12844" spans="6:18" x14ac:dyDescent="0.25">
      <c r="F12844" t="s">
        <v>49484</v>
      </c>
      <c r="G12844" t="s">
        <v>49485</v>
      </c>
      <c r="Q12844" t="s">
        <v>26958</v>
      </c>
      <c r="R12844" t="s">
        <v>49486</v>
      </c>
    </row>
    <row r="12845" spans="6:18" x14ac:dyDescent="0.25">
      <c r="F12845" t="s">
        <v>49487</v>
      </c>
      <c r="G12845" t="s">
        <v>49488</v>
      </c>
      <c r="Q12845" t="s">
        <v>31382</v>
      </c>
      <c r="R12845" t="s">
        <v>49489</v>
      </c>
    </row>
    <row r="12846" spans="6:18" x14ac:dyDescent="0.25">
      <c r="F12846" t="s">
        <v>49490</v>
      </c>
      <c r="G12846" t="s">
        <v>49491</v>
      </c>
      <c r="Q12846" t="s">
        <v>29774</v>
      </c>
      <c r="R12846" t="s">
        <v>49492</v>
      </c>
    </row>
    <row r="12847" spans="6:18" x14ac:dyDescent="0.25">
      <c r="F12847" t="s">
        <v>49493</v>
      </c>
      <c r="G12847" t="s">
        <v>15369</v>
      </c>
      <c r="Q12847" t="s">
        <v>38370</v>
      </c>
      <c r="R12847" t="s">
        <v>49494</v>
      </c>
    </row>
    <row r="12848" spans="6:18" x14ac:dyDescent="0.25">
      <c r="F12848" t="s">
        <v>49495</v>
      </c>
      <c r="G12848" t="s">
        <v>49496</v>
      </c>
      <c r="Q12848" t="s">
        <v>42560</v>
      </c>
      <c r="R12848" t="s">
        <v>49497</v>
      </c>
    </row>
    <row r="12849" spans="6:18" x14ac:dyDescent="0.25">
      <c r="F12849" t="s">
        <v>49498</v>
      </c>
      <c r="G12849" t="s">
        <v>49499</v>
      </c>
      <c r="Q12849" t="s">
        <v>49500</v>
      </c>
      <c r="R12849" t="s">
        <v>49501</v>
      </c>
    </row>
    <row r="12850" spans="6:18" x14ac:dyDescent="0.25">
      <c r="F12850" t="s">
        <v>49502</v>
      </c>
      <c r="G12850" t="s">
        <v>27412</v>
      </c>
      <c r="Q12850" t="s">
        <v>49503</v>
      </c>
      <c r="R12850" t="s">
        <v>49504</v>
      </c>
    </row>
    <row r="12851" spans="6:18" x14ac:dyDescent="0.25">
      <c r="F12851" t="s">
        <v>49505</v>
      </c>
      <c r="G12851" t="s">
        <v>49506</v>
      </c>
      <c r="Q12851" t="s">
        <v>49507</v>
      </c>
      <c r="R12851" t="s">
        <v>49508</v>
      </c>
    </row>
    <row r="12852" spans="6:18" x14ac:dyDescent="0.25">
      <c r="F12852" t="s">
        <v>49509</v>
      </c>
      <c r="G12852" t="s">
        <v>49510</v>
      </c>
      <c r="Q12852" t="s">
        <v>49511</v>
      </c>
      <c r="R12852" t="s">
        <v>49512</v>
      </c>
    </row>
    <row r="12853" spans="6:18" x14ac:dyDescent="0.25">
      <c r="F12853" t="s">
        <v>49513</v>
      </c>
      <c r="G12853" t="s">
        <v>28105</v>
      </c>
      <c r="Q12853" t="s">
        <v>17335</v>
      </c>
      <c r="R12853" t="s">
        <v>49514</v>
      </c>
    </row>
    <row r="12854" spans="6:18" x14ac:dyDescent="0.25">
      <c r="F12854" t="s">
        <v>49515</v>
      </c>
      <c r="G12854" t="s">
        <v>8895</v>
      </c>
      <c r="Q12854" t="s">
        <v>36335</v>
      </c>
      <c r="R12854" t="s">
        <v>49516</v>
      </c>
    </row>
    <row r="12855" spans="6:18" x14ac:dyDescent="0.25">
      <c r="F12855" t="s">
        <v>49517</v>
      </c>
      <c r="G12855" t="s">
        <v>34080</v>
      </c>
      <c r="Q12855" t="s">
        <v>49518</v>
      </c>
      <c r="R12855" t="s">
        <v>49519</v>
      </c>
    </row>
    <row r="12856" spans="6:18" x14ac:dyDescent="0.25">
      <c r="F12856" t="s">
        <v>49520</v>
      </c>
      <c r="G12856" t="s">
        <v>49521</v>
      </c>
      <c r="Q12856" t="s">
        <v>49522</v>
      </c>
      <c r="R12856" t="s">
        <v>49523</v>
      </c>
    </row>
    <row r="12857" spans="6:18" x14ac:dyDescent="0.25">
      <c r="F12857" t="s">
        <v>49524</v>
      </c>
      <c r="G12857" t="s">
        <v>49525</v>
      </c>
      <c r="Q12857" t="s">
        <v>49526</v>
      </c>
      <c r="R12857" t="s">
        <v>49527</v>
      </c>
    </row>
    <row r="12858" spans="6:18" x14ac:dyDescent="0.25">
      <c r="F12858" t="s">
        <v>49528</v>
      </c>
      <c r="G12858" t="s">
        <v>49529</v>
      </c>
      <c r="Q12858" t="s">
        <v>5663</v>
      </c>
      <c r="R12858" t="s">
        <v>49530</v>
      </c>
    </row>
    <row r="12859" spans="6:18" x14ac:dyDescent="0.25">
      <c r="F12859" t="s">
        <v>49531</v>
      </c>
      <c r="G12859" t="s">
        <v>49532</v>
      </c>
      <c r="Q12859" t="s">
        <v>49533</v>
      </c>
      <c r="R12859" t="s">
        <v>49534</v>
      </c>
    </row>
    <row r="12860" spans="6:18" x14ac:dyDescent="0.25">
      <c r="F12860" t="s">
        <v>49535</v>
      </c>
      <c r="G12860" t="s">
        <v>49536</v>
      </c>
      <c r="Q12860" t="s">
        <v>49537</v>
      </c>
      <c r="R12860" t="s">
        <v>49538</v>
      </c>
    </row>
    <row r="12861" spans="6:18" x14ac:dyDescent="0.25">
      <c r="F12861" t="s">
        <v>49539</v>
      </c>
      <c r="G12861" t="s">
        <v>49540</v>
      </c>
      <c r="Q12861" t="s">
        <v>31350</v>
      </c>
      <c r="R12861" t="s">
        <v>49541</v>
      </c>
    </row>
    <row r="12862" spans="6:18" x14ac:dyDescent="0.25">
      <c r="F12862" t="s">
        <v>49542</v>
      </c>
      <c r="G12862" t="s">
        <v>49543</v>
      </c>
      <c r="Q12862" t="s">
        <v>22311</v>
      </c>
      <c r="R12862" t="s">
        <v>49544</v>
      </c>
    </row>
    <row r="12863" spans="6:18" x14ac:dyDescent="0.25">
      <c r="F12863" t="s">
        <v>49545</v>
      </c>
      <c r="G12863" t="s">
        <v>49546</v>
      </c>
      <c r="Q12863" t="s">
        <v>929</v>
      </c>
      <c r="R12863" t="s">
        <v>49547</v>
      </c>
    </row>
    <row r="12864" spans="6:18" x14ac:dyDescent="0.25">
      <c r="F12864" t="s">
        <v>49548</v>
      </c>
      <c r="G12864" t="s">
        <v>49549</v>
      </c>
      <c r="Q12864" t="s">
        <v>49550</v>
      </c>
      <c r="R12864" t="s">
        <v>49551</v>
      </c>
    </row>
    <row r="12865" spans="6:18" x14ac:dyDescent="0.25">
      <c r="F12865" t="s">
        <v>49552</v>
      </c>
      <c r="G12865" t="s">
        <v>49553</v>
      </c>
      <c r="Q12865" t="s">
        <v>49554</v>
      </c>
      <c r="R12865" t="s">
        <v>49555</v>
      </c>
    </row>
    <row r="12866" spans="6:18" x14ac:dyDescent="0.25">
      <c r="F12866" t="s">
        <v>49556</v>
      </c>
      <c r="G12866" t="s">
        <v>49557</v>
      </c>
      <c r="Q12866" t="s">
        <v>49558</v>
      </c>
      <c r="R12866" t="s">
        <v>49559</v>
      </c>
    </row>
    <row r="12867" spans="6:18" x14ac:dyDescent="0.25">
      <c r="F12867" t="s">
        <v>49560</v>
      </c>
      <c r="G12867" t="s">
        <v>49561</v>
      </c>
      <c r="Q12867" t="s">
        <v>26366</v>
      </c>
      <c r="R12867" t="s">
        <v>49562</v>
      </c>
    </row>
    <row r="12868" spans="6:18" x14ac:dyDescent="0.25">
      <c r="F12868" t="s">
        <v>49563</v>
      </c>
      <c r="G12868" t="s">
        <v>49564</v>
      </c>
      <c r="Q12868" t="s">
        <v>49565</v>
      </c>
      <c r="R12868" t="s">
        <v>49566</v>
      </c>
    </row>
    <row r="12869" spans="6:18" x14ac:dyDescent="0.25">
      <c r="F12869" t="s">
        <v>49567</v>
      </c>
      <c r="G12869" t="s">
        <v>49568</v>
      </c>
      <c r="Q12869" t="s">
        <v>49569</v>
      </c>
      <c r="R12869" t="s">
        <v>49570</v>
      </c>
    </row>
    <row r="12870" spans="6:18" x14ac:dyDescent="0.25">
      <c r="F12870" t="s">
        <v>49571</v>
      </c>
      <c r="G12870" t="s">
        <v>49572</v>
      </c>
      <c r="Q12870" t="s">
        <v>35656</v>
      </c>
      <c r="R12870" t="s">
        <v>49573</v>
      </c>
    </row>
    <row r="12871" spans="6:18" x14ac:dyDescent="0.25">
      <c r="F12871" t="s">
        <v>49574</v>
      </c>
      <c r="G12871" t="s">
        <v>49575</v>
      </c>
      <c r="Q12871" t="s">
        <v>49576</v>
      </c>
      <c r="R12871" t="s">
        <v>49577</v>
      </c>
    </row>
    <row r="12872" spans="6:18" x14ac:dyDescent="0.25">
      <c r="F12872" t="s">
        <v>49578</v>
      </c>
      <c r="G12872" t="s">
        <v>49579</v>
      </c>
      <c r="Q12872" t="s">
        <v>49580</v>
      </c>
      <c r="R12872" t="s">
        <v>49581</v>
      </c>
    </row>
    <row r="12873" spans="6:18" x14ac:dyDescent="0.25">
      <c r="F12873" t="s">
        <v>49582</v>
      </c>
      <c r="G12873" t="s">
        <v>49583</v>
      </c>
      <c r="Q12873" t="s">
        <v>34201</v>
      </c>
      <c r="R12873" t="s">
        <v>49584</v>
      </c>
    </row>
    <row r="12874" spans="6:18" x14ac:dyDescent="0.25">
      <c r="F12874" t="s">
        <v>49585</v>
      </c>
      <c r="G12874" t="s">
        <v>49586</v>
      </c>
      <c r="Q12874" t="s">
        <v>49587</v>
      </c>
      <c r="R12874" t="s">
        <v>49588</v>
      </c>
    </row>
    <row r="12875" spans="6:18" x14ac:dyDescent="0.25">
      <c r="F12875" t="s">
        <v>49589</v>
      </c>
      <c r="G12875" t="s">
        <v>49590</v>
      </c>
      <c r="Q12875" t="s">
        <v>38645</v>
      </c>
      <c r="R12875" t="s">
        <v>49591</v>
      </c>
    </row>
    <row r="12876" spans="6:18" x14ac:dyDescent="0.25">
      <c r="F12876" t="s">
        <v>49592</v>
      </c>
      <c r="G12876" t="s">
        <v>49593</v>
      </c>
      <c r="Q12876" t="s">
        <v>46578</v>
      </c>
      <c r="R12876" t="s">
        <v>49594</v>
      </c>
    </row>
    <row r="12877" spans="6:18" x14ac:dyDescent="0.25">
      <c r="F12877" t="s">
        <v>49595</v>
      </c>
      <c r="G12877" t="s">
        <v>49596</v>
      </c>
      <c r="Q12877" t="s">
        <v>49597</v>
      </c>
      <c r="R12877" t="s">
        <v>49598</v>
      </c>
    </row>
    <row r="12878" spans="6:18" x14ac:dyDescent="0.25">
      <c r="F12878" t="s">
        <v>49599</v>
      </c>
      <c r="G12878" t="s">
        <v>49600</v>
      </c>
      <c r="Q12878" t="s">
        <v>49601</v>
      </c>
      <c r="R12878" t="s">
        <v>49602</v>
      </c>
    </row>
    <row r="12879" spans="6:18" x14ac:dyDescent="0.25">
      <c r="F12879" t="s">
        <v>49603</v>
      </c>
      <c r="G12879" t="s">
        <v>49604</v>
      </c>
      <c r="Q12879" t="s">
        <v>45748</v>
      </c>
      <c r="R12879" t="s">
        <v>49605</v>
      </c>
    </row>
    <row r="12880" spans="6:18" x14ac:dyDescent="0.25">
      <c r="F12880" t="s">
        <v>49606</v>
      </c>
      <c r="G12880" t="s">
        <v>49607</v>
      </c>
      <c r="Q12880" t="s">
        <v>49608</v>
      </c>
      <c r="R12880" t="s">
        <v>49609</v>
      </c>
    </row>
    <row r="12881" spans="6:18" x14ac:dyDescent="0.25">
      <c r="F12881" t="s">
        <v>49610</v>
      </c>
      <c r="G12881" t="s">
        <v>49611</v>
      </c>
      <c r="Q12881" t="s">
        <v>49612</v>
      </c>
      <c r="R12881" t="s">
        <v>49613</v>
      </c>
    </row>
    <row r="12882" spans="6:18" x14ac:dyDescent="0.25">
      <c r="F12882" t="s">
        <v>49614</v>
      </c>
      <c r="G12882" t="s">
        <v>49615</v>
      </c>
      <c r="Q12882" t="s">
        <v>49616</v>
      </c>
      <c r="R12882" t="s">
        <v>49617</v>
      </c>
    </row>
    <row r="12883" spans="6:18" x14ac:dyDescent="0.25">
      <c r="F12883" t="s">
        <v>49618</v>
      </c>
      <c r="G12883" t="s">
        <v>49619</v>
      </c>
      <c r="Q12883" t="s">
        <v>49620</v>
      </c>
      <c r="R12883" t="s">
        <v>49621</v>
      </c>
    </row>
    <row r="12884" spans="6:18" x14ac:dyDescent="0.25">
      <c r="F12884" t="s">
        <v>49622</v>
      </c>
      <c r="G12884" t="s">
        <v>49623</v>
      </c>
      <c r="Q12884" t="s">
        <v>49624</v>
      </c>
      <c r="R12884" t="s">
        <v>49625</v>
      </c>
    </row>
    <row r="12885" spans="6:18" x14ac:dyDescent="0.25">
      <c r="F12885" t="s">
        <v>49626</v>
      </c>
      <c r="G12885" t="s">
        <v>49627</v>
      </c>
      <c r="Q12885" t="s">
        <v>49628</v>
      </c>
      <c r="R12885" t="s">
        <v>49629</v>
      </c>
    </row>
    <row r="12886" spans="6:18" x14ac:dyDescent="0.25">
      <c r="F12886" t="s">
        <v>49630</v>
      </c>
      <c r="G12886" t="s">
        <v>49631</v>
      </c>
      <c r="Q12886" t="s">
        <v>18334</v>
      </c>
      <c r="R12886" t="s">
        <v>49632</v>
      </c>
    </row>
    <row r="12887" spans="6:18" x14ac:dyDescent="0.25">
      <c r="F12887" t="s">
        <v>49633</v>
      </c>
      <c r="G12887" t="s">
        <v>49634</v>
      </c>
      <c r="Q12887" t="s">
        <v>49635</v>
      </c>
      <c r="R12887" t="s">
        <v>49636</v>
      </c>
    </row>
    <row r="12888" spans="6:18" x14ac:dyDescent="0.25">
      <c r="F12888" t="s">
        <v>49637</v>
      </c>
      <c r="G12888" t="s">
        <v>49638</v>
      </c>
      <c r="Q12888" t="s">
        <v>49639</v>
      </c>
      <c r="R12888" t="s">
        <v>49640</v>
      </c>
    </row>
    <row r="12889" spans="6:18" x14ac:dyDescent="0.25">
      <c r="F12889" t="s">
        <v>49641</v>
      </c>
      <c r="G12889" t="s">
        <v>49642</v>
      </c>
      <c r="Q12889" t="s">
        <v>42844</v>
      </c>
      <c r="R12889" t="s">
        <v>49643</v>
      </c>
    </row>
    <row r="12890" spans="6:18" x14ac:dyDescent="0.25">
      <c r="F12890" t="s">
        <v>49644</v>
      </c>
      <c r="G12890" t="s">
        <v>49645</v>
      </c>
      <c r="Q12890" t="s">
        <v>20066</v>
      </c>
      <c r="R12890" t="s">
        <v>49646</v>
      </c>
    </row>
    <row r="12891" spans="6:18" x14ac:dyDescent="0.25">
      <c r="F12891" t="s">
        <v>49647</v>
      </c>
      <c r="G12891" t="s">
        <v>49148</v>
      </c>
      <c r="Q12891" t="s">
        <v>34906</v>
      </c>
      <c r="R12891" t="s">
        <v>49648</v>
      </c>
    </row>
    <row r="12892" spans="6:18" x14ac:dyDescent="0.25">
      <c r="F12892" t="s">
        <v>49649</v>
      </c>
      <c r="G12892" t="s">
        <v>49650</v>
      </c>
      <c r="Q12892" t="s">
        <v>49651</v>
      </c>
      <c r="R12892" t="s">
        <v>49652</v>
      </c>
    </row>
    <row r="12893" spans="6:18" x14ac:dyDescent="0.25">
      <c r="F12893" t="s">
        <v>49653</v>
      </c>
      <c r="G12893" t="s">
        <v>49654</v>
      </c>
      <c r="Q12893" t="s">
        <v>15158</v>
      </c>
      <c r="R12893" t="s">
        <v>49655</v>
      </c>
    </row>
    <row r="12894" spans="6:18" x14ac:dyDescent="0.25">
      <c r="F12894" t="s">
        <v>49656</v>
      </c>
      <c r="G12894" t="s">
        <v>49657</v>
      </c>
      <c r="Q12894" t="s">
        <v>49658</v>
      </c>
      <c r="R12894" t="s">
        <v>49659</v>
      </c>
    </row>
    <row r="12895" spans="6:18" x14ac:dyDescent="0.25">
      <c r="F12895" t="s">
        <v>49660</v>
      </c>
      <c r="G12895" t="s">
        <v>43886</v>
      </c>
      <c r="Q12895" t="s">
        <v>16121</v>
      </c>
      <c r="R12895" t="s">
        <v>49661</v>
      </c>
    </row>
    <row r="12896" spans="6:18" x14ac:dyDescent="0.25">
      <c r="F12896" t="s">
        <v>49662</v>
      </c>
      <c r="G12896" t="s">
        <v>49663</v>
      </c>
      <c r="Q12896" t="s">
        <v>31297</v>
      </c>
      <c r="R12896" t="s">
        <v>49664</v>
      </c>
    </row>
    <row r="12897" spans="6:18" x14ac:dyDescent="0.25">
      <c r="F12897" t="s">
        <v>49665</v>
      </c>
      <c r="G12897" t="s">
        <v>14634</v>
      </c>
      <c r="Q12897" t="s">
        <v>49666</v>
      </c>
      <c r="R12897" t="s">
        <v>49667</v>
      </c>
    </row>
    <row r="12898" spans="6:18" x14ac:dyDescent="0.25">
      <c r="F12898" t="s">
        <v>49668</v>
      </c>
      <c r="G12898" t="s">
        <v>48026</v>
      </c>
      <c r="Q12898" t="s">
        <v>29364</v>
      </c>
      <c r="R12898" t="s">
        <v>49669</v>
      </c>
    </row>
    <row r="12899" spans="6:18" x14ac:dyDescent="0.25">
      <c r="F12899" t="s">
        <v>49670</v>
      </c>
      <c r="G12899" t="s">
        <v>49671</v>
      </c>
      <c r="Q12899" t="s">
        <v>24795</v>
      </c>
      <c r="R12899" t="s">
        <v>49672</v>
      </c>
    </row>
    <row r="12900" spans="6:18" x14ac:dyDescent="0.25">
      <c r="F12900" t="s">
        <v>49673</v>
      </c>
      <c r="G12900" t="s">
        <v>38419</v>
      </c>
      <c r="Q12900" t="s">
        <v>23179</v>
      </c>
      <c r="R12900" t="s">
        <v>49674</v>
      </c>
    </row>
    <row r="12901" spans="6:18" x14ac:dyDescent="0.25">
      <c r="F12901" t="s">
        <v>49675</v>
      </c>
      <c r="G12901" t="s">
        <v>10974</v>
      </c>
      <c r="Q12901" t="s">
        <v>49676</v>
      </c>
      <c r="R12901" t="s">
        <v>49677</v>
      </c>
    </row>
    <row r="12902" spans="6:18" x14ac:dyDescent="0.25">
      <c r="F12902" t="s">
        <v>49678</v>
      </c>
      <c r="G12902" t="s">
        <v>35221</v>
      </c>
      <c r="Q12902" t="s">
        <v>49679</v>
      </c>
      <c r="R12902" t="s">
        <v>49680</v>
      </c>
    </row>
    <row r="12903" spans="6:18" x14ac:dyDescent="0.25">
      <c r="F12903" t="s">
        <v>49681</v>
      </c>
      <c r="G12903" t="s">
        <v>47669</v>
      </c>
      <c r="Q12903" t="s">
        <v>48438</v>
      </c>
      <c r="R12903" t="s">
        <v>49682</v>
      </c>
    </row>
    <row r="12904" spans="6:18" x14ac:dyDescent="0.25">
      <c r="F12904" t="s">
        <v>49683</v>
      </c>
      <c r="G12904" t="s">
        <v>49684</v>
      </c>
      <c r="Q12904" t="s">
        <v>49685</v>
      </c>
      <c r="R12904" t="s">
        <v>49686</v>
      </c>
    </row>
    <row r="12905" spans="6:18" x14ac:dyDescent="0.25">
      <c r="F12905" t="s">
        <v>49687</v>
      </c>
      <c r="G12905" t="s">
        <v>31020</v>
      </c>
      <c r="Q12905" t="s">
        <v>49688</v>
      </c>
      <c r="R12905" t="s">
        <v>49689</v>
      </c>
    </row>
    <row r="12906" spans="6:18" x14ac:dyDescent="0.25">
      <c r="F12906" t="s">
        <v>49690</v>
      </c>
      <c r="G12906" t="s">
        <v>49691</v>
      </c>
      <c r="Q12906" t="s">
        <v>49692</v>
      </c>
      <c r="R12906" t="s">
        <v>49693</v>
      </c>
    </row>
    <row r="12907" spans="6:18" x14ac:dyDescent="0.25">
      <c r="F12907" t="s">
        <v>49694</v>
      </c>
      <c r="G12907" t="s">
        <v>49695</v>
      </c>
      <c r="Q12907" t="s">
        <v>49696</v>
      </c>
      <c r="R12907" t="s">
        <v>49697</v>
      </c>
    </row>
    <row r="12908" spans="6:18" x14ac:dyDescent="0.25">
      <c r="F12908" t="s">
        <v>49698</v>
      </c>
      <c r="G12908" t="s">
        <v>1435</v>
      </c>
      <c r="Q12908" t="s">
        <v>49699</v>
      </c>
      <c r="R12908" t="s">
        <v>49700</v>
      </c>
    </row>
    <row r="12909" spans="6:18" x14ac:dyDescent="0.25">
      <c r="F12909" t="s">
        <v>49701</v>
      </c>
      <c r="G12909" t="s">
        <v>49702</v>
      </c>
      <c r="Q12909" t="s">
        <v>47803</v>
      </c>
      <c r="R12909" t="s">
        <v>49703</v>
      </c>
    </row>
    <row r="12910" spans="6:18" x14ac:dyDescent="0.25">
      <c r="F12910" t="s">
        <v>49704</v>
      </c>
      <c r="G12910" t="s">
        <v>49705</v>
      </c>
      <c r="Q12910" t="s">
        <v>49706</v>
      </c>
      <c r="R12910" t="s">
        <v>49707</v>
      </c>
    </row>
    <row r="12911" spans="6:18" x14ac:dyDescent="0.25">
      <c r="F12911" t="s">
        <v>49708</v>
      </c>
      <c r="G12911" t="s">
        <v>19606</v>
      </c>
      <c r="Q12911" t="s">
        <v>49709</v>
      </c>
      <c r="R12911" t="s">
        <v>49710</v>
      </c>
    </row>
    <row r="12912" spans="6:18" x14ac:dyDescent="0.25">
      <c r="F12912" t="s">
        <v>49711</v>
      </c>
      <c r="G12912" t="s">
        <v>47407</v>
      </c>
      <c r="Q12912" t="s">
        <v>27124</v>
      </c>
      <c r="R12912" t="s">
        <v>49712</v>
      </c>
    </row>
    <row r="12913" spans="6:18" x14ac:dyDescent="0.25">
      <c r="F12913" t="s">
        <v>49713</v>
      </c>
      <c r="G12913" t="s">
        <v>5304</v>
      </c>
      <c r="Q12913" t="s">
        <v>49714</v>
      </c>
      <c r="R12913" t="s">
        <v>49715</v>
      </c>
    </row>
    <row r="12914" spans="6:18" x14ac:dyDescent="0.25">
      <c r="F12914" t="s">
        <v>49716</v>
      </c>
      <c r="G12914" t="s">
        <v>49717</v>
      </c>
      <c r="Q12914" t="s">
        <v>49718</v>
      </c>
      <c r="R12914" t="s">
        <v>49719</v>
      </c>
    </row>
    <row r="12915" spans="6:18" x14ac:dyDescent="0.25">
      <c r="F12915" t="s">
        <v>49720</v>
      </c>
      <c r="G12915" t="s">
        <v>15163</v>
      </c>
      <c r="Q12915" t="s">
        <v>35588</v>
      </c>
      <c r="R12915" t="s">
        <v>49721</v>
      </c>
    </row>
    <row r="12916" spans="6:18" x14ac:dyDescent="0.25">
      <c r="F12916" t="s">
        <v>49722</v>
      </c>
      <c r="G12916" t="s">
        <v>17917</v>
      </c>
      <c r="Q12916" t="s">
        <v>37560</v>
      </c>
      <c r="R12916" t="s">
        <v>49723</v>
      </c>
    </row>
    <row r="12917" spans="6:18" x14ac:dyDescent="0.25">
      <c r="F12917" t="s">
        <v>49724</v>
      </c>
      <c r="G12917" t="s">
        <v>39362</v>
      </c>
      <c r="Q12917" t="s">
        <v>17629</v>
      </c>
      <c r="R12917" t="s">
        <v>49725</v>
      </c>
    </row>
    <row r="12918" spans="6:18" x14ac:dyDescent="0.25">
      <c r="F12918" t="s">
        <v>49726</v>
      </c>
      <c r="G12918" t="s">
        <v>13021</v>
      </c>
      <c r="Q12918" t="s">
        <v>49727</v>
      </c>
      <c r="R12918" t="s">
        <v>49728</v>
      </c>
    </row>
    <row r="12919" spans="6:18" x14ac:dyDescent="0.25">
      <c r="F12919" t="s">
        <v>49729</v>
      </c>
      <c r="G12919" t="s">
        <v>11708</v>
      </c>
      <c r="Q12919" t="s">
        <v>49730</v>
      </c>
      <c r="R12919" t="s">
        <v>49731</v>
      </c>
    </row>
    <row r="12920" spans="6:18" x14ac:dyDescent="0.25">
      <c r="F12920" t="s">
        <v>49732</v>
      </c>
      <c r="G12920" t="s">
        <v>22169</v>
      </c>
      <c r="Q12920" t="s">
        <v>49733</v>
      </c>
      <c r="R12920" t="s">
        <v>49734</v>
      </c>
    </row>
    <row r="12921" spans="6:18" x14ac:dyDescent="0.25">
      <c r="F12921" t="s">
        <v>49735</v>
      </c>
      <c r="G12921" t="s">
        <v>6871</v>
      </c>
      <c r="Q12921" t="s">
        <v>49736</v>
      </c>
      <c r="R12921" t="s">
        <v>49737</v>
      </c>
    </row>
    <row r="12922" spans="6:18" x14ac:dyDescent="0.25">
      <c r="F12922" t="s">
        <v>49738</v>
      </c>
      <c r="G12922" t="s">
        <v>49739</v>
      </c>
      <c r="Q12922" t="s">
        <v>37814</v>
      </c>
      <c r="R12922" t="s">
        <v>49740</v>
      </c>
    </row>
    <row r="12923" spans="6:18" x14ac:dyDescent="0.25">
      <c r="F12923" t="s">
        <v>49741</v>
      </c>
      <c r="G12923" t="s">
        <v>49742</v>
      </c>
      <c r="Q12923" t="s">
        <v>49743</v>
      </c>
      <c r="R12923" t="s">
        <v>49744</v>
      </c>
    </row>
    <row r="12924" spans="6:18" x14ac:dyDescent="0.25">
      <c r="F12924" t="s">
        <v>49745</v>
      </c>
      <c r="G12924" t="s">
        <v>34891</v>
      </c>
      <c r="Q12924" t="s">
        <v>10302</v>
      </c>
      <c r="R12924" t="s">
        <v>49746</v>
      </c>
    </row>
    <row r="12925" spans="6:18" x14ac:dyDescent="0.25">
      <c r="F12925" t="s">
        <v>49747</v>
      </c>
      <c r="G12925" t="s">
        <v>49748</v>
      </c>
      <c r="Q12925" t="s">
        <v>49749</v>
      </c>
      <c r="R12925" t="s">
        <v>49750</v>
      </c>
    </row>
    <row r="12926" spans="6:18" x14ac:dyDescent="0.25">
      <c r="F12926" t="s">
        <v>49751</v>
      </c>
      <c r="G12926" t="s">
        <v>49752</v>
      </c>
      <c r="Q12926" t="s">
        <v>33304</v>
      </c>
      <c r="R12926" t="s">
        <v>49753</v>
      </c>
    </row>
    <row r="12927" spans="6:18" x14ac:dyDescent="0.25">
      <c r="F12927" t="s">
        <v>49754</v>
      </c>
      <c r="G12927" t="s">
        <v>49755</v>
      </c>
      <c r="Q12927" t="s">
        <v>4850</v>
      </c>
      <c r="R12927" t="s">
        <v>49756</v>
      </c>
    </row>
    <row r="12928" spans="6:18" x14ac:dyDescent="0.25">
      <c r="F12928" t="s">
        <v>49757</v>
      </c>
      <c r="G12928" t="s">
        <v>43141</v>
      </c>
      <c r="Q12928" t="s">
        <v>49758</v>
      </c>
      <c r="R12928" t="s">
        <v>49759</v>
      </c>
    </row>
    <row r="12929" spans="6:18" x14ac:dyDescent="0.25">
      <c r="F12929" t="s">
        <v>49760</v>
      </c>
      <c r="G12929" t="s">
        <v>11388</v>
      </c>
      <c r="Q12929" t="s">
        <v>49761</v>
      </c>
      <c r="R12929" t="s">
        <v>49762</v>
      </c>
    </row>
    <row r="12930" spans="6:18" x14ac:dyDescent="0.25">
      <c r="F12930" t="s">
        <v>49763</v>
      </c>
      <c r="G12930" t="s">
        <v>49764</v>
      </c>
      <c r="Q12930" t="s">
        <v>49765</v>
      </c>
      <c r="R12930" t="s">
        <v>49766</v>
      </c>
    </row>
    <row r="12931" spans="6:18" x14ac:dyDescent="0.25">
      <c r="F12931" t="s">
        <v>49767</v>
      </c>
      <c r="G12931" t="s">
        <v>27490</v>
      </c>
      <c r="Q12931" t="s">
        <v>37001</v>
      </c>
      <c r="R12931" t="s">
        <v>49768</v>
      </c>
    </row>
    <row r="12932" spans="6:18" x14ac:dyDescent="0.25">
      <c r="F12932" t="s">
        <v>49769</v>
      </c>
      <c r="G12932" t="s">
        <v>43388</v>
      </c>
      <c r="Q12932" t="s">
        <v>49770</v>
      </c>
      <c r="R12932" t="s">
        <v>49771</v>
      </c>
    </row>
    <row r="12933" spans="6:18" x14ac:dyDescent="0.25">
      <c r="F12933" t="s">
        <v>49772</v>
      </c>
      <c r="G12933" t="s">
        <v>49773</v>
      </c>
      <c r="Q12933" t="s">
        <v>15971</v>
      </c>
      <c r="R12933" t="s">
        <v>49774</v>
      </c>
    </row>
    <row r="12934" spans="6:18" x14ac:dyDescent="0.25">
      <c r="F12934" t="s">
        <v>49775</v>
      </c>
      <c r="G12934" t="s">
        <v>49776</v>
      </c>
      <c r="Q12934" t="s">
        <v>49359</v>
      </c>
      <c r="R12934" t="s">
        <v>49777</v>
      </c>
    </row>
    <row r="12935" spans="6:18" x14ac:dyDescent="0.25">
      <c r="F12935" t="s">
        <v>49778</v>
      </c>
      <c r="G12935" t="s">
        <v>4451</v>
      </c>
      <c r="Q12935" t="s">
        <v>49779</v>
      </c>
      <c r="R12935" t="s">
        <v>49780</v>
      </c>
    </row>
    <row r="12936" spans="6:18" x14ac:dyDescent="0.25">
      <c r="F12936" t="s">
        <v>49781</v>
      </c>
      <c r="G12936" t="s">
        <v>49782</v>
      </c>
      <c r="Q12936" t="s">
        <v>49783</v>
      </c>
      <c r="R12936" t="s">
        <v>49784</v>
      </c>
    </row>
    <row r="12937" spans="6:18" x14ac:dyDescent="0.25">
      <c r="F12937" t="s">
        <v>49785</v>
      </c>
      <c r="G12937" t="s">
        <v>49786</v>
      </c>
      <c r="Q12937" t="s">
        <v>49787</v>
      </c>
      <c r="R12937" t="s">
        <v>49788</v>
      </c>
    </row>
    <row r="12938" spans="6:18" x14ac:dyDescent="0.25">
      <c r="F12938" t="s">
        <v>49789</v>
      </c>
      <c r="G12938" t="s">
        <v>49790</v>
      </c>
      <c r="Q12938" t="s">
        <v>49791</v>
      </c>
      <c r="R12938" t="s">
        <v>49792</v>
      </c>
    </row>
    <row r="12939" spans="6:18" x14ac:dyDescent="0.25">
      <c r="F12939" t="s">
        <v>49793</v>
      </c>
      <c r="G12939" t="s">
        <v>49794</v>
      </c>
      <c r="Q12939" t="s">
        <v>49795</v>
      </c>
      <c r="R12939" t="s">
        <v>49796</v>
      </c>
    </row>
    <row r="12940" spans="6:18" x14ac:dyDescent="0.25">
      <c r="F12940" t="s">
        <v>49797</v>
      </c>
      <c r="G12940" t="s">
        <v>49798</v>
      </c>
      <c r="Q12940" t="s">
        <v>49799</v>
      </c>
      <c r="R12940" t="s">
        <v>49800</v>
      </c>
    </row>
    <row r="12941" spans="6:18" x14ac:dyDescent="0.25">
      <c r="F12941" t="s">
        <v>49801</v>
      </c>
      <c r="G12941" t="s">
        <v>49802</v>
      </c>
      <c r="Q12941" t="s">
        <v>24083</v>
      </c>
      <c r="R12941" t="s">
        <v>49803</v>
      </c>
    </row>
    <row r="12942" spans="6:18" x14ac:dyDescent="0.25">
      <c r="F12942" t="s">
        <v>49804</v>
      </c>
      <c r="G12942" t="s">
        <v>48489</v>
      </c>
      <c r="Q12942" t="s">
        <v>40551</v>
      </c>
      <c r="R12942" t="s">
        <v>49805</v>
      </c>
    </row>
    <row r="12943" spans="6:18" x14ac:dyDescent="0.25">
      <c r="F12943" t="s">
        <v>49806</v>
      </c>
      <c r="G12943" t="s">
        <v>49807</v>
      </c>
      <c r="Q12943" t="s">
        <v>49808</v>
      </c>
      <c r="R12943" t="s">
        <v>49809</v>
      </c>
    </row>
    <row r="12944" spans="6:18" x14ac:dyDescent="0.25">
      <c r="F12944" t="s">
        <v>49810</v>
      </c>
      <c r="G12944" t="s">
        <v>49811</v>
      </c>
      <c r="Q12944" t="s">
        <v>49812</v>
      </c>
      <c r="R12944" t="s">
        <v>49813</v>
      </c>
    </row>
    <row r="12945" spans="6:18" x14ac:dyDescent="0.25">
      <c r="F12945" t="s">
        <v>49814</v>
      </c>
      <c r="G12945" t="s">
        <v>49815</v>
      </c>
      <c r="Q12945" t="s">
        <v>42347</v>
      </c>
      <c r="R12945" t="s">
        <v>49816</v>
      </c>
    </row>
    <row r="12946" spans="6:18" x14ac:dyDescent="0.25">
      <c r="F12946" t="s">
        <v>49817</v>
      </c>
      <c r="G12946" t="s">
        <v>49818</v>
      </c>
      <c r="Q12946" t="s">
        <v>49819</v>
      </c>
      <c r="R12946" t="s">
        <v>49820</v>
      </c>
    </row>
    <row r="12947" spans="6:18" x14ac:dyDescent="0.25">
      <c r="F12947" t="s">
        <v>49821</v>
      </c>
      <c r="G12947" t="s">
        <v>49822</v>
      </c>
      <c r="Q12947" t="s">
        <v>7465</v>
      </c>
      <c r="R12947" t="s">
        <v>49823</v>
      </c>
    </row>
    <row r="12948" spans="6:18" x14ac:dyDescent="0.25">
      <c r="F12948" t="s">
        <v>49824</v>
      </c>
      <c r="G12948" t="s">
        <v>49825</v>
      </c>
      <c r="Q12948" t="s">
        <v>49826</v>
      </c>
      <c r="R12948" t="s">
        <v>49827</v>
      </c>
    </row>
    <row r="12949" spans="6:18" x14ac:dyDescent="0.25">
      <c r="F12949" t="s">
        <v>49828</v>
      </c>
      <c r="G12949" t="s">
        <v>29381</v>
      </c>
      <c r="Q12949" t="s">
        <v>49829</v>
      </c>
      <c r="R12949" t="s">
        <v>49830</v>
      </c>
    </row>
    <row r="12950" spans="6:18" x14ac:dyDescent="0.25">
      <c r="F12950" t="s">
        <v>49831</v>
      </c>
      <c r="G12950" t="s">
        <v>49832</v>
      </c>
      <c r="Q12950" t="s">
        <v>49833</v>
      </c>
      <c r="R12950" t="s">
        <v>49834</v>
      </c>
    </row>
    <row r="12951" spans="6:18" x14ac:dyDescent="0.25">
      <c r="F12951" t="s">
        <v>49835</v>
      </c>
      <c r="G12951" t="s">
        <v>49836</v>
      </c>
      <c r="Q12951" t="s">
        <v>49837</v>
      </c>
      <c r="R12951" t="s">
        <v>49838</v>
      </c>
    </row>
    <row r="12952" spans="6:18" x14ac:dyDescent="0.25">
      <c r="F12952" t="s">
        <v>49839</v>
      </c>
      <c r="G12952" t="s">
        <v>49840</v>
      </c>
      <c r="Q12952" t="s">
        <v>38134</v>
      </c>
      <c r="R12952" t="s">
        <v>49841</v>
      </c>
    </row>
    <row r="12953" spans="6:18" x14ac:dyDescent="0.25">
      <c r="F12953" t="s">
        <v>49842</v>
      </c>
      <c r="G12953" t="s">
        <v>13876</v>
      </c>
      <c r="Q12953" t="s">
        <v>46613</v>
      </c>
      <c r="R12953" t="s">
        <v>49843</v>
      </c>
    </row>
    <row r="12954" spans="6:18" x14ac:dyDescent="0.25">
      <c r="F12954" t="s">
        <v>49844</v>
      </c>
      <c r="G12954" t="s">
        <v>49845</v>
      </c>
      <c r="Q12954" t="s">
        <v>10333</v>
      </c>
      <c r="R12954" t="s">
        <v>49846</v>
      </c>
    </row>
    <row r="12955" spans="6:18" x14ac:dyDescent="0.25">
      <c r="F12955" t="s">
        <v>49847</v>
      </c>
      <c r="G12955" t="s">
        <v>49848</v>
      </c>
      <c r="Q12955" t="s">
        <v>49849</v>
      </c>
      <c r="R12955" t="s">
        <v>49850</v>
      </c>
    </row>
    <row r="12956" spans="6:18" x14ac:dyDescent="0.25">
      <c r="F12956" t="s">
        <v>49851</v>
      </c>
      <c r="G12956" t="s">
        <v>49852</v>
      </c>
      <c r="Q12956" t="s">
        <v>49853</v>
      </c>
      <c r="R12956" t="s">
        <v>49854</v>
      </c>
    </row>
    <row r="12957" spans="6:18" x14ac:dyDescent="0.25">
      <c r="F12957" t="s">
        <v>49855</v>
      </c>
      <c r="G12957" t="s">
        <v>49856</v>
      </c>
      <c r="Q12957" t="s">
        <v>49857</v>
      </c>
      <c r="R12957" t="s">
        <v>49858</v>
      </c>
    </row>
    <row r="12958" spans="6:18" x14ac:dyDescent="0.25">
      <c r="F12958" t="s">
        <v>49859</v>
      </c>
      <c r="G12958" t="s">
        <v>45946</v>
      </c>
      <c r="Q12958" t="s">
        <v>49860</v>
      </c>
      <c r="R12958" t="s">
        <v>49861</v>
      </c>
    </row>
    <row r="12959" spans="6:18" x14ac:dyDescent="0.25">
      <c r="F12959" t="s">
        <v>49862</v>
      </c>
      <c r="G12959" t="s">
        <v>49863</v>
      </c>
      <c r="Q12959" t="s">
        <v>49864</v>
      </c>
      <c r="R12959" t="s">
        <v>49865</v>
      </c>
    </row>
    <row r="12960" spans="6:18" x14ac:dyDescent="0.25">
      <c r="F12960" t="s">
        <v>49866</v>
      </c>
      <c r="G12960" t="s">
        <v>15493</v>
      </c>
      <c r="Q12960" t="s">
        <v>47974</v>
      </c>
      <c r="R12960" t="s">
        <v>49867</v>
      </c>
    </row>
    <row r="12961" spans="6:18" x14ac:dyDescent="0.25">
      <c r="F12961" t="s">
        <v>49868</v>
      </c>
      <c r="G12961" t="s">
        <v>49869</v>
      </c>
      <c r="Q12961" t="s">
        <v>49870</v>
      </c>
      <c r="R12961" t="s">
        <v>49871</v>
      </c>
    </row>
    <row r="12962" spans="6:18" x14ac:dyDescent="0.25">
      <c r="F12962" t="s">
        <v>49872</v>
      </c>
      <c r="G12962" t="s">
        <v>49873</v>
      </c>
      <c r="Q12962" t="s">
        <v>49874</v>
      </c>
      <c r="R12962" t="s">
        <v>49875</v>
      </c>
    </row>
    <row r="12963" spans="6:18" x14ac:dyDescent="0.25">
      <c r="F12963" t="s">
        <v>49876</v>
      </c>
      <c r="G12963" t="s">
        <v>49877</v>
      </c>
      <c r="Q12963" t="s">
        <v>40121</v>
      </c>
      <c r="R12963" t="s">
        <v>49878</v>
      </c>
    </row>
    <row r="12964" spans="6:18" x14ac:dyDescent="0.25">
      <c r="F12964" t="s">
        <v>49879</v>
      </c>
      <c r="G12964" t="s">
        <v>49880</v>
      </c>
      <c r="Q12964" t="s">
        <v>17659</v>
      </c>
      <c r="R12964" t="s">
        <v>49881</v>
      </c>
    </row>
    <row r="12965" spans="6:18" x14ac:dyDescent="0.25">
      <c r="F12965" t="s">
        <v>49882</v>
      </c>
      <c r="G12965" t="s">
        <v>49883</v>
      </c>
      <c r="Q12965" t="s">
        <v>44958</v>
      </c>
      <c r="R12965" t="s">
        <v>49884</v>
      </c>
    </row>
    <row r="12966" spans="6:18" x14ac:dyDescent="0.25">
      <c r="F12966" t="s">
        <v>49885</v>
      </c>
      <c r="G12966" t="s">
        <v>26999</v>
      </c>
      <c r="Q12966" t="s">
        <v>49886</v>
      </c>
      <c r="R12966" t="s">
        <v>49887</v>
      </c>
    </row>
    <row r="12967" spans="6:18" x14ac:dyDescent="0.25">
      <c r="F12967" t="s">
        <v>49888</v>
      </c>
      <c r="G12967" t="s">
        <v>21613</v>
      </c>
      <c r="Q12967" t="s">
        <v>49889</v>
      </c>
      <c r="R12967" t="s">
        <v>49890</v>
      </c>
    </row>
    <row r="12968" spans="6:18" x14ac:dyDescent="0.25">
      <c r="F12968" t="s">
        <v>49891</v>
      </c>
      <c r="G12968" t="s">
        <v>49892</v>
      </c>
      <c r="Q12968" t="s">
        <v>49893</v>
      </c>
      <c r="R12968" t="s">
        <v>49894</v>
      </c>
    </row>
    <row r="12969" spans="6:18" x14ac:dyDescent="0.25">
      <c r="F12969" t="s">
        <v>49895</v>
      </c>
      <c r="G12969" t="s">
        <v>48394</v>
      </c>
      <c r="Q12969" t="s">
        <v>49896</v>
      </c>
      <c r="R12969" t="s">
        <v>49897</v>
      </c>
    </row>
    <row r="12970" spans="6:18" x14ac:dyDescent="0.25">
      <c r="F12970" t="s">
        <v>49898</v>
      </c>
      <c r="G12970" t="s">
        <v>49899</v>
      </c>
      <c r="Q12970" t="s">
        <v>49900</v>
      </c>
      <c r="R12970" t="s">
        <v>49901</v>
      </c>
    </row>
    <row r="12971" spans="6:18" x14ac:dyDescent="0.25">
      <c r="F12971" t="s">
        <v>49902</v>
      </c>
      <c r="G12971" t="s">
        <v>38282</v>
      </c>
      <c r="Q12971" t="s">
        <v>49903</v>
      </c>
      <c r="R12971" t="s">
        <v>49904</v>
      </c>
    </row>
    <row r="12972" spans="6:18" x14ac:dyDescent="0.25">
      <c r="F12972" t="s">
        <v>49905</v>
      </c>
      <c r="G12972" t="s">
        <v>41081</v>
      </c>
      <c r="Q12972" t="s">
        <v>49906</v>
      </c>
      <c r="R12972" t="s">
        <v>49907</v>
      </c>
    </row>
    <row r="12973" spans="6:18" x14ac:dyDescent="0.25">
      <c r="F12973" t="s">
        <v>49908</v>
      </c>
      <c r="G12973" t="s">
        <v>49909</v>
      </c>
      <c r="Q12973" t="s">
        <v>37400</v>
      </c>
      <c r="R12973" t="s">
        <v>49910</v>
      </c>
    </row>
    <row r="12974" spans="6:18" x14ac:dyDescent="0.25">
      <c r="F12974" t="s">
        <v>49911</v>
      </c>
      <c r="G12974" t="s">
        <v>38756</v>
      </c>
      <c r="Q12974" t="s">
        <v>39048</v>
      </c>
      <c r="R12974" t="s">
        <v>49912</v>
      </c>
    </row>
    <row r="12975" spans="6:18" x14ac:dyDescent="0.25">
      <c r="F12975" t="s">
        <v>49913</v>
      </c>
      <c r="G12975" t="s">
        <v>49914</v>
      </c>
      <c r="Q12975" t="s">
        <v>49915</v>
      </c>
      <c r="R12975" t="s">
        <v>49916</v>
      </c>
    </row>
    <row r="12976" spans="6:18" x14ac:dyDescent="0.25">
      <c r="F12976" t="s">
        <v>49917</v>
      </c>
      <c r="G12976" t="s">
        <v>49918</v>
      </c>
      <c r="Q12976" t="s">
        <v>49919</v>
      </c>
      <c r="R12976" t="s">
        <v>49920</v>
      </c>
    </row>
    <row r="12977" spans="6:18" x14ac:dyDescent="0.25">
      <c r="F12977" t="s">
        <v>49921</v>
      </c>
      <c r="G12977" t="s">
        <v>49922</v>
      </c>
      <c r="Q12977" t="s">
        <v>5447</v>
      </c>
      <c r="R12977" t="s">
        <v>49923</v>
      </c>
    </row>
    <row r="12978" spans="6:18" x14ac:dyDescent="0.25">
      <c r="F12978" t="s">
        <v>49924</v>
      </c>
      <c r="G12978" t="s">
        <v>28524</v>
      </c>
      <c r="Q12978" t="s">
        <v>49925</v>
      </c>
      <c r="R12978" t="s">
        <v>49926</v>
      </c>
    </row>
    <row r="12979" spans="6:18" x14ac:dyDescent="0.25">
      <c r="F12979" t="s">
        <v>49927</v>
      </c>
      <c r="G12979" t="s">
        <v>23194</v>
      </c>
      <c r="Q12979" t="s">
        <v>19163</v>
      </c>
      <c r="R12979" t="s">
        <v>49928</v>
      </c>
    </row>
    <row r="12980" spans="6:18" x14ac:dyDescent="0.25">
      <c r="F12980" t="s">
        <v>49929</v>
      </c>
      <c r="G12980" t="s">
        <v>49930</v>
      </c>
      <c r="Q12980" t="s">
        <v>36086</v>
      </c>
      <c r="R12980" t="s">
        <v>49931</v>
      </c>
    </row>
    <row r="12981" spans="6:18" x14ac:dyDescent="0.25">
      <c r="F12981" t="s">
        <v>49932</v>
      </c>
      <c r="G12981" t="s">
        <v>49933</v>
      </c>
      <c r="Q12981" t="s">
        <v>45616</v>
      </c>
      <c r="R12981" t="s">
        <v>49934</v>
      </c>
    </row>
    <row r="12982" spans="6:18" x14ac:dyDescent="0.25">
      <c r="F12982" t="s">
        <v>49935</v>
      </c>
      <c r="G12982" t="s">
        <v>49936</v>
      </c>
      <c r="Q12982" t="s">
        <v>49937</v>
      </c>
      <c r="R12982" t="s">
        <v>49938</v>
      </c>
    </row>
    <row r="12983" spans="6:18" x14ac:dyDescent="0.25">
      <c r="F12983" t="s">
        <v>49939</v>
      </c>
      <c r="G12983" t="s">
        <v>49940</v>
      </c>
      <c r="Q12983" t="s">
        <v>15633</v>
      </c>
      <c r="R12983" t="s">
        <v>49941</v>
      </c>
    </row>
    <row r="12984" spans="6:18" x14ac:dyDescent="0.25">
      <c r="F12984" t="s">
        <v>49942</v>
      </c>
      <c r="G12984" t="s">
        <v>49943</v>
      </c>
      <c r="Q12984" t="s">
        <v>49944</v>
      </c>
      <c r="R12984" t="s">
        <v>49945</v>
      </c>
    </row>
    <row r="12985" spans="6:18" x14ac:dyDescent="0.25">
      <c r="F12985" t="s">
        <v>49946</v>
      </c>
      <c r="G12985" t="s">
        <v>6945</v>
      </c>
      <c r="Q12985" t="s">
        <v>49947</v>
      </c>
      <c r="R12985" t="s">
        <v>49948</v>
      </c>
    </row>
    <row r="12986" spans="6:18" x14ac:dyDescent="0.25">
      <c r="F12986" t="s">
        <v>49949</v>
      </c>
      <c r="G12986" t="s">
        <v>49950</v>
      </c>
      <c r="Q12986" t="s">
        <v>39273</v>
      </c>
      <c r="R12986" t="s">
        <v>49951</v>
      </c>
    </row>
    <row r="12987" spans="6:18" x14ac:dyDescent="0.25">
      <c r="F12987" t="s">
        <v>49952</v>
      </c>
      <c r="G12987" t="s">
        <v>9464</v>
      </c>
      <c r="Q12987" t="s">
        <v>49953</v>
      </c>
      <c r="R12987" t="s">
        <v>49954</v>
      </c>
    </row>
    <row r="12988" spans="6:18" x14ac:dyDescent="0.25">
      <c r="F12988" t="s">
        <v>49955</v>
      </c>
      <c r="G12988" t="s">
        <v>24399</v>
      </c>
      <c r="Q12988" t="s">
        <v>49956</v>
      </c>
      <c r="R12988" t="s">
        <v>49957</v>
      </c>
    </row>
    <row r="12989" spans="6:18" x14ac:dyDescent="0.25">
      <c r="F12989" t="s">
        <v>49958</v>
      </c>
      <c r="G12989" t="s">
        <v>49959</v>
      </c>
      <c r="Q12989" t="s">
        <v>49960</v>
      </c>
      <c r="R12989" t="s">
        <v>49961</v>
      </c>
    </row>
    <row r="12990" spans="6:18" x14ac:dyDescent="0.25">
      <c r="F12990" t="s">
        <v>49962</v>
      </c>
      <c r="G12990" t="s">
        <v>49963</v>
      </c>
      <c r="Q12990" t="s">
        <v>21227</v>
      </c>
      <c r="R12990" t="s">
        <v>49964</v>
      </c>
    </row>
    <row r="12991" spans="6:18" x14ac:dyDescent="0.25">
      <c r="F12991" t="s">
        <v>49965</v>
      </c>
      <c r="G12991" t="s">
        <v>35985</v>
      </c>
      <c r="Q12991" t="s">
        <v>49966</v>
      </c>
      <c r="R12991" t="s">
        <v>49967</v>
      </c>
    </row>
    <row r="12992" spans="6:18" x14ac:dyDescent="0.25">
      <c r="F12992" t="s">
        <v>49968</v>
      </c>
      <c r="G12992" t="s">
        <v>49969</v>
      </c>
      <c r="Q12992" t="s">
        <v>49970</v>
      </c>
      <c r="R12992" t="s">
        <v>49971</v>
      </c>
    </row>
    <row r="12993" spans="6:18" x14ac:dyDescent="0.25">
      <c r="F12993" t="s">
        <v>49972</v>
      </c>
      <c r="G12993" t="s">
        <v>36090</v>
      </c>
      <c r="Q12993" t="s">
        <v>49973</v>
      </c>
      <c r="R12993" t="s">
        <v>49974</v>
      </c>
    </row>
    <row r="12994" spans="6:18" x14ac:dyDescent="0.25">
      <c r="F12994" t="s">
        <v>49975</v>
      </c>
      <c r="G12994" t="s">
        <v>49976</v>
      </c>
      <c r="Q12994" t="s">
        <v>26826</v>
      </c>
      <c r="R12994" t="s">
        <v>49977</v>
      </c>
    </row>
    <row r="12995" spans="6:18" x14ac:dyDescent="0.25">
      <c r="F12995" t="s">
        <v>49978</v>
      </c>
      <c r="G12995" t="s">
        <v>49979</v>
      </c>
      <c r="Q12995" t="s">
        <v>5861</v>
      </c>
      <c r="R12995" t="s">
        <v>49980</v>
      </c>
    </row>
    <row r="12996" spans="6:18" x14ac:dyDescent="0.25">
      <c r="F12996" t="s">
        <v>49981</v>
      </c>
      <c r="G12996" t="s">
        <v>49982</v>
      </c>
      <c r="Q12996" t="s">
        <v>49983</v>
      </c>
      <c r="R12996" t="s">
        <v>49984</v>
      </c>
    </row>
    <row r="12997" spans="6:18" x14ac:dyDescent="0.25">
      <c r="F12997" t="s">
        <v>49985</v>
      </c>
      <c r="G12997" t="s">
        <v>32968</v>
      </c>
      <c r="Q12997" t="s">
        <v>49986</v>
      </c>
      <c r="R12997" t="s">
        <v>49987</v>
      </c>
    </row>
    <row r="12998" spans="6:18" x14ac:dyDescent="0.25">
      <c r="F12998" t="s">
        <v>49988</v>
      </c>
      <c r="G12998" t="s">
        <v>49989</v>
      </c>
      <c r="Q12998" t="s">
        <v>49990</v>
      </c>
      <c r="R12998" t="s">
        <v>49991</v>
      </c>
    </row>
    <row r="12999" spans="6:18" x14ac:dyDescent="0.25">
      <c r="F12999" t="s">
        <v>49992</v>
      </c>
      <c r="G12999" t="s">
        <v>34946</v>
      </c>
      <c r="Q12999" t="s">
        <v>49993</v>
      </c>
      <c r="R12999" t="s">
        <v>49994</v>
      </c>
    </row>
    <row r="13000" spans="6:18" x14ac:dyDescent="0.25">
      <c r="F13000" t="s">
        <v>49995</v>
      </c>
      <c r="G13000" t="s">
        <v>36172</v>
      </c>
      <c r="Q13000" t="s">
        <v>49996</v>
      </c>
      <c r="R13000" t="s">
        <v>49997</v>
      </c>
    </row>
    <row r="13001" spans="6:18" x14ac:dyDescent="0.25">
      <c r="F13001" t="s">
        <v>49998</v>
      </c>
      <c r="G13001" t="s">
        <v>44115</v>
      </c>
      <c r="Q13001" t="s">
        <v>48511</v>
      </c>
      <c r="R13001" t="s">
        <v>49999</v>
      </c>
    </row>
    <row r="13002" spans="6:18" x14ac:dyDescent="0.25">
      <c r="F13002" t="s">
        <v>50000</v>
      </c>
      <c r="G13002" t="s">
        <v>36958</v>
      </c>
      <c r="Q13002" t="s">
        <v>50001</v>
      </c>
      <c r="R13002" t="s">
        <v>50002</v>
      </c>
    </row>
    <row r="13003" spans="6:18" x14ac:dyDescent="0.25">
      <c r="F13003" t="s">
        <v>50003</v>
      </c>
      <c r="G13003" t="s">
        <v>13967</v>
      </c>
      <c r="Q13003" t="s">
        <v>50004</v>
      </c>
      <c r="R13003" t="s">
        <v>50005</v>
      </c>
    </row>
    <row r="13004" spans="6:18" x14ac:dyDescent="0.25">
      <c r="F13004" t="s">
        <v>50006</v>
      </c>
      <c r="G13004" t="s">
        <v>49427</v>
      </c>
      <c r="Q13004" t="s">
        <v>50007</v>
      </c>
      <c r="R13004" t="s">
        <v>50008</v>
      </c>
    </row>
    <row r="13005" spans="6:18" x14ac:dyDescent="0.25">
      <c r="F13005" t="s">
        <v>50009</v>
      </c>
      <c r="G13005" t="s">
        <v>46083</v>
      </c>
      <c r="Q13005" t="s">
        <v>50010</v>
      </c>
      <c r="R13005" t="s">
        <v>50011</v>
      </c>
    </row>
    <row r="13006" spans="6:18" x14ac:dyDescent="0.25">
      <c r="F13006" t="s">
        <v>50012</v>
      </c>
      <c r="G13006" t="s">
        <v>25070</v>
      </c>
      <c r="Q13006" t="s">
        <v>6802</v>
      </c>
      <c r="R13006" t="s">
        <v>50013</v>
      </c>
    </row>
    <row r="13007" spans="6:18" x14ac:dyDescent="0.25">
      <c r="F13007" t="s">
        <v>50014</v>
      </c>
      <c r="G13007" t="s">
        <v>39093</v>
      </c>
      <c r="Q13007" t="s">
        <v>3855</v>
      </c>
      <c r="R13007" t="s">
        <v>50015</v>
      </c>
    </row>
    <row r="13008" spans="6:18" x14ac:dyDescent="0.25">
      <c r="F13008" t="s">
        <v>50016</v>
      </c>
      <c r="G13008" t="s">
        <v>47590</v>
      </c>
      <c r="Q13008" t="s">
        <v>50017</v>
      </c>
      <c r="R13008" t="s">
        <v>50018</v>
      </c>
    </row>
    <row r="13009" spans="6:18" x14ac:dyDescent="0.25">
      <c r="F13009" t="s">
        <v>50019</v>
      </c>
      <c r="G13009" t="s">
        <v>50020</v>
      </c>
      <c r="Q13009" t="s">
        <v>50021</v>
      </c>
      <c r="R13009" t="s">
        <v>50022</v>
      </c>
    </row>
    <row r="13010" spans="6:18" x14ac:dyDescent="0.25">
      <c r="F13010" t="s">
        <v>50023</v>
      </c>
      <c r="G13010" t="s">
        <v>50024</v>
      </c>
      <c r="Q13010" t="s">
        <v>30460</v>
      </c>
      <c r="R13010" t="s">
        <v>50025</v>
      </c>
    </row>
    <row r="13011" spans="6:18" x14ac:dyDescent="0.25">
      <c r="F13011" t="s">
        <v>50026</v>
      </c>
      <c r="G13011" t="s">
        <v>45106</v>
      </c>
      <c r="Q13011" t="s">
        <v>43174</v>
      </c>
      <c r="R13011" t="s">
        <v>50027</v>
      </c>
    </row>
    <row r="13012" spans="6:18" x14ac:dyDescent="0.25">
      <c r="F13012" t="s">
        <v>50028</v>
      </c>
      <c r="G13012" t="s">
        <v>50029</v>
      </c>
      <c r="Q13012" t="s">
        <v>50030</v>
      </c>
      <c r="R13012" t="s">
        <v>50031</v>
      </c>
    </row>
    <row r="13013" spans="6:18" x14ac:dyDescent="0.25">
      <c r="F13013" t="s">
        <v>50032</v>
      </c>
      <c r="G13013" t="s">
        <v>50033</v>
      </c>
      <c r="Q13013" t="s">
        <v>50034</v>
      </c>
      <c r="R13013" t="s">
        <v>50035</v>
      </c>
    </row>
    <row r="13014" spans="6:18" x14ac:dyDescent="0.25">
      <c r="F13014" t="s">
        <v>50036</v>
      </c>
      <c r="G13014" t="s">
        <v>50037</v>
      </c>
      <c r="Q13014" t="s">
        <v>50038</v>
      </c>
      <c r="R13014" t="s">
        <v>50039</v>
      </c>
    </row>
    <row r="13015" spans="6:18" x14ac:dyDescent="0.25">
      <c r="F13015" t="s">
        <v>50040</v>
      </c>
      <c r="G13015" t="s">
        <v>29355</v>
      </c>
      <c r="Q13015" t="s">
        <v>50041</v>
      </c>
      <c r="R13015" t="s">
        <v>50042</v>
      </c>
    </row>
    <row r="13016" spans="6:18" x14ac:dyDescent="0.25">
      <c r="F13016" t="s">
        <v>50043</v>
      </c>
      <c r="G13016" t="s">
        <v>10849</v>
      </c>
      <c r="Q13016" t="s">
        <v>50044</v>
      </c>
      <c r="R13016" t="s">
        <v>50045</v>
      </c>
    </row>
    <row r="13017" spans="6:18" x14ac:dyDescent="0.25">
      <c r="F13017" t="s">
        <v>50046</v>
      </c>
      <c r="G13017" t="s">
        <v>50047</v>
      </c>
      <c r="Q13017" t="s">
        <v>50048</v>
      </c>
      <c r="R13017" t="s">
        <v>50049</v>
      </c>
    </row>
    <row r="13018" spans="6:18" x14ac:dyDescent="0.25">
      <c r="F13018" t="s">
        <v>50050</v>
      </c>
      <c r="G13018" t="s">
        <v>50051</v>
      </c>
      <c r="Q13018" t="s">
        <v>50052</v>
      </c>
      <c r="R13018" t="s">
        <v>50053</v>
      </c>
    </row>
    <row r="13019" spans="6:18" x14ac:dyDescent="0.25">
      <c r="F13019" t="s">
        <v>50054</v>
      </c>
      <c r="G13019" t="s">
        <v>19910</v>
      </c>
      <c r="Q13019" t="s">
        <v>50055</v>
      </c>
      <c r="R13019" t="s">
        <v>50056</v>
      </c>
    </row>
    <row r="13020" spans="6:18" x14ac:dyDescent="0.25">
      <c r="F13020" t="s">
        <v>50057</v>
      </c>
      <c r="G13020" t="s">
        <v>50058</v>
      </c>
      <c r="Q13020" t="s">
        <v>50059</v>
      </c>
      <c r="R13020" t="s">
        <v>50060</v>
      </c>
    </row>
    <row r="13021" spans="6:18" x14ac:dyDescent="0.25">
      <c r="F13021" t="s">
        <v>50061</v>
      </c>
      <c r="G13021" t="s">
        <v>29789</v>
      </c>
      <c r="Q13021" t="s">
        <v>6834</v>
      </c>
      <c r="R13021" t="s">
        <v>50062</v>
      </c>
    </row>
    <row r="13022" spans="6:18" x14ac:dyDescent="0.25">
      <c r="F13022" t="s">
        <v>50063</v>
      </c>
      <c r="G13022" t="s">
        <v>50064</v>
      </c>
      <c r="Q13022" t="s">
        <v>36994</v>
      </c>
      <c r="R13022" t="s">
        <v>50065</v>
      </c>
    </row>
    <row r="13023" spans="6:18" x14ac:dyDescent="0.25">
      <c r="F13023" t="s">
        <v>50066</v>
      </c>
      <c r="G13023" t="s">
        <v>50067</v>
      </c>
      <c r="Q13023" t="s">
        <v>50068</v>
      </c>
      <c r="R13023" t="s">
        <v>50069</v>
      </c>
    </row>
    <row r="13024" spans="6:18" x14ac:dyDescent="0.25">
      <c r="F13024" t="s">
        <v>50070</v>
      </c>
      <c r="G13024" t="s">
        <v>46202</v>
      </c>
      <c r="Q13024" t="s">
        <v>50071</v>
      </c>
      <c r="R13024" t="s">
        <v>50072</v>
      </c>
    </row>
    <row r="13025" spans="6:18" x14ac:dyDescent="0.25">
      <c r="F13025" t="s">
        <v>50073</v>
      </c>
      <c r="G13025" t="s">
        <v>50074</v>
      </c>
      <c r="Q13025" t="s">
        <v>48822</v>
      </c>
      <c r="R13025" t="s">
        <v>50075</v>
      </c>
    </row>
    <row r="13026" spans="6:18" x14ac:dyDescent="0.25">
      <c r="F13026" t="s">
        <v>50076</v>
      </c>
      <c r="G13026" t="s">
        <v>48882</v>
      </c>
      <c r="Q13026" t="s">
        <v>50077</v>
      </c>
      <c r="R13026" t="s">
        <v>50078</v>
      </c>
    </row>
    <row r="13027" spans="6:18" x14ac:dyDescent="0.25">
      <c r="F13027" t="s">
        <v>50079</v>
      </c>
      <c r="G13027" t="s">
        <v>50080</v>
      </c>
      <c r="Q13027" t="s">
        <v>48787</v>
      </c>
      <c r="R13027" t="s">
        <v>50081</v>
      </c>
    </row>
    <row r="13028" spans="6:18" x14ac:dyDescent="0.25">
      <c r="F13028" t="s">
        <v>50082</v>
      </c>
      <c r="G13028" t="s">
        <v>48639</v>
      </c>
      <c r="Q13028" t="s">
        <v>50083</v>
      </c>
      <c r="R13028" t="s">
        <v>50084</v>
      </c>
    </row>
    <row r="13029" spans="6:18" x14ac:dyDescent="0.25">
      <c r="F13029" t="s">
        <v>50085</v>
      </c>
      <c r="G13029" t="s">
        <v>2721</v>
      </c>
      <c r="Q13029" t="s">
        <v>50086</v>
      </c>
      <c r="R13029" t="s">
        <v>50087</v>
      </c>
    </row>
    <row r="13030" spans="6:18" x14ac:dyDescent="0.25">
      <c r="F13030" t="s">
        <v>50088</v>
      </c>
      <c r="G13030" t="s">
        <v>27673</v>
      </c>
      <c r="Q13030" t="s">
        <v>4633</v>
      </c>
      <c r="R13030" t="s">
        <v>50089</v>
      </c>
    </row>
    <row r="13031" spans="6:18" x14ac:dyDescent="0.25">
      <c r="F13031" t="s">
        <v>50090</v>
      </c>
      <c r="G13031" t="s">
        <v>50091</v>
      </c>
      <c r="Q13031" t="s">
        <v>2344</v>
      </c>
      <c r="R13031" t="s">
        <v>50092</v>
      </c>
    </row>
    <row r="13032" spans="6:18" x14ac:dyDescent="0.25">
      <c r="F13032" t="s">
        <v>50093</v>
      </c>
      <c r="G13032" t="s">
        <v>45265</v>
      </c>
      <c r="Q13032" t="s">
        <v>50094</v>
      </c>
      <c r="R13032" t="s">
        <v>50095</v>
      </c>
    </row>
    <row r="13033" spans="6:18" x14ac:dyDescent="0.25">
      <c r="F13033" t="s">
        <v>50096</v>
      </c>
      <c r="G13033" t="s">
        <v>50097</v>
      </c>
      <c r="Q13033" t="s">
        <v>32445</v>
      </c>
      <c r="R13033" t="s">
        <v>50098</v>
      </c>
    </row>
    <row r="13034" spans="6:18" x14ac:dyDescent="0.25">
      <c r="F13034" t="s">
        <v>50099</v>
      </c>
      <c r="G13034" t="s">
        <v>50100</v>
      </c>
      <c r="Q13034" t="s">
        <v>6515</v>
      </c>
      <c r="R13034" t="s">
        <v>50101</v>
      </c>
    </row>
    <row r="13035" spans="6:18" x14ac:dyDescent="0.25">
      <c r="F13035" t="s">
        <v>50102</v>
      </c>
      <c r="G13035" t="s">
        <v>40585</v>
      </c>
      <c r="Q13035" t="s">
        <v>46118</v>
      </c>
      <c r="R13035" t="s">
        <v>50103</v>
      </c>
    </row>
    <row r="13036" spans="6:18" x14ac:dyDescent="0.25">
      <c r="F13036" t="s">
        <v>50104</v>
      </c>
      <c r="G13036" t="s">
        <v>50105</v>
      </c>
      <c r="Q13036" t="s">
        <v>50106</v>
      </c>
      <c r="R13036" t="s">
        <v>50107</v>
      </c>
    </row>
    <row r="13037" spans="6:18" x14ac:dyDescent="0.25">
      <c r="F13037" t="s">
        <v>50108</v>
      </c>
      <c r="G13037" t="s">
        <v>7756</v>
      </c>
      <c r="Q13037" t="s">
        <v>50109</v>
      </c>
      <c r="R13037" t="s">
        <v>50110</v>
      </c>
    </row>
    <row r="13038" spans="6:18" x14ac:dyDescent="0.25">
      <c r="F13038" t="s">
        <v>50111</v>
      </c>
      <c r="G13038" t="s">
        <v>37286</v>
      </c>
      <c r="Q13038" t="s">
        <v>30430</v>
      </c>
      <c r="R13038" t="s">
        <v>50112</v>
      </c>
    </row>
    <row r="13039" spans="6:18" x14ac:dyDescent="0.25">
      <c r="F13039" t="s">
        <v>50113</v>
      </c>
      <c r="G13039" t="s">
        <v>45596</v>
      </c>
      <c r="Q13039" t="s">
        <v>50114</v>
      </c>
      <c r="R13039" t="s">
        <v>50115</v>
      </c>
    </row>
    <row r="13040" spans="6:18" x14ac:dyDescent="0.25">
      <c r="F13040" t="s">
        <v>50116</v>
      </c>
      <c r="G13040" t="s">
        <v>44686</v>
      </c>
      <c r="Q13040" t="s">
        <v>50117</v>
      </c>
      <c r="R13040" t="s">
        <v>50118</v>
      </c>
    </row>
    <row r="13041" spans="6:18" x14ac:dyDescent="0.25">
      <c r="F13041" t="s">
        <v>50119</v>
      </c>
      <c r="G13041" t="s">
        <v>15626</v>
      </c>
      <c r="Q13041" t="s">
        <v>13823</v>
      </c>
      <c r="R13041" t="s">
        <v>50120</v>
      </c>
    </row>
    <row r="13042" spans="6:18" x14ac:dyDescent="0.25">
      <c r="F13042" t="s">
        <v>50121</v>
      </c>
      <c r="G13042" t="s">
        <v>50122</v>
      </c>
      <c r="Q13042" t="s">
        <v>50123</v>
      </c>
      <c r="R13042" t="s">
        <v>50124</v>
      </c>
    </row>
    <row r="13043" spans="6:18" x14ac:dyDescent="0.25">
      <c r="F13043" t="s">
        <v>50125</v>
      </c>
      <c r="G13043" t="s">
        <v>50126</v>
      </c>
      <c r="Q13043" t="s">
        <v>50127</v>
      </c>
      <c r="R13043" t="s">
        <v>50128</v>
      </c>
    </row>
    <row r="13044" spans="6:18" x14ac:dyDescent="0.25">
      <c r="F13044" t="s">
        <v>50129</v>
      </c>
      <c r="G13044" t="s">
        <v>50130</v>
      </c>
      <c r="Q13044" t="s">
        <v>50131</v>
      </c>
      <c r="R13044" t="s">
        <v>50132</v>
      </c>
    </row>
    <row r="13045" spans="6:18" x14ac:dyDescent="0.25">
      <c r="F13045" t="s">
        <v>50133</v>
      </c>
      <c r="G13045" t="s">
        <v>50134</v>
      </c>
      <c r="Q13045" t="s">
        <v>16103</v>
      </c>
      <c r="R13045" t="s">
        <v>50135</v>
      </c>
    </row>
    <row r="13046" spans="6:18" x14ac:dyDescent="0.25">
      <c r="F13046" t="s">
        <v>50136</v>
      </c>
      <c r="G13046" t="s">
        <v>50137</v>
      </c>
      <c r="Q13046" t="s">
        <v>50138</v>
      </c>
      <c r="R13046" t="s">
        <v>50139</v>
      </c>
    </row>
    <row r="13047" spans="6:18" x14ac:dyDescent="0.25">
      <c r="F13047" t="s">
        <v>50140</v>
      </c>
      <c r="G13047" t="s">
        <v>50141</v>
      </c>
      <c r="Q13047" t="s">
        <v>50142</v>
      </c>
      <c r="R13047" t="s">
        <v>50143</v>
      </c>
    </row>
    <row r="13048" spans="6:18" x14ac:dyDescent="0.25">
      <c r="F13048" t="s">
        <v>50144</v>
      </c>
      <c r="G13048" t="s">
        <v>30779</v>
      </c>
      <c r="Q13048" t="s">
        <v>39107</v>
      </c>
      <c r="R13048" t="s">
        <v>50145</v>
      </c>
    </row>
    <row r="13049" spans="6:18" x14ac:dyDescent="0.25">
      <c r="F13049" t="s">
        <v>50146</v>
      </c>
      <c r="G13049" t="s">
        <v>43369</v>
      </c>
      <c r="Q13049" t="s">
        <v>50147</v>
      </c>
      <c r="R13049" t="s">
        <v>50148</v>
      </c>
    </row>
    <row r="13050" spans="6:18" x14ac:dyDescent="0.25">
      <c r="F13050" t="s">
        <v>50149</v>
      </c>
      <c r="G13050" t="s">
        <v>50150</v>
      </c>
      <c r="Q13050" t="s">
        <v>18509</v>
      </c>
      <c r="R13050" t="s">
        <v>50151</v>
      </c>
    </row>
    <row r="13051" spans="6:18" x14ac:dyDescent="0.25">
      <c r="F13051" t="s">
        <v>50152</v>
      </c>
      <c r="G13051" t="s">
        <v>50153</v>
      </c>
      <c r="Q13051" t="s">
        <v>35182</v>
      </c>
      <c r="R13051" t="s">
        <v>50154</v>
      </c>
    </row>
    <row r="13052" spans="6:18" x14ac:dyDescent="0.25">
      <c r="F13052" t="s">
        <v>50155</v>
      </c>
      <c r="G13052" t="s">
        <v>50156</v>
      </c>
      <c r="Q13052" t="s">
        <v>27536</v>
      </c>
      <c r="R13052" t="s">
        <v>50157</v>
      </c>
    </row>
    <row r="13053" spans="6:18" x14ac:dyDescent="0.25">
      <c r="F13053" t="s">
        <v>50158</v>
      </c>
      <c r="G13053" t="s">
        <v>46191</v>
      </c>
      <c r="Q13053" t="s">
        <v>50159</v>
      </c>
      <c r="R13053" t="s">
        <v>50160</v>
      </c>
    </row>
    <row r="13054" spans="6:18" x14ac:dyDescent="0.25">
      <c r="F13054" t="s">
        <v>50161</v>
      </c>
      <c r="G13054" t="s">
        <v>36450</v>
      </c>
      <c r="Q13054" t="s">
        <v>48483</v>
      </c>
      <c r="R13054" t="s">
        <v>50162</v>
      </c>
    </row>
    <row r="13055" spans="6:18" x14ac:dyDescent="0.25">
      <c r="F13055" t="s">
        <v>50163</v>
      </c>
      <c r="G13055" t="s">
        <v>50164</v>
      </c>
      <c r="Q13055" t="s">
        <v>50165</v>
      </c>
      <c r="R13055" t="s">
        <v>50166</v>
      </c>
    </row>
    <row r="13056" spans="6:18" x14ac:dyDescent="0.25">
      <c r="F13056" t="s">
        <v>50167</v>
      </c>
      <c r="G13056" t="s">
        <v>26197</v>
      </c>
      <c r="Q13056" t="s">
        <v>50168</v>
      </c>
      <c r="R13056" t="s">
        <v>50169</v>
      </c>
    </row>
    <row r="13057" spans="6:18" x14ac:dyDescent="0.25">
      <c r="F13057" t="s">
        <v>50170</v>
      </c>
      <c r="G13057" t="s">
        <v>50171</v>
      </c>
      <c r="Q13057" t="s">
        <v>50172</v>
      </c>
      <c r="R13057" t="s">
        <v>50173</v>
      </c>
    </row>
    <row r="13058" spans="6:18" x14ac:dyDescent="0.25">
      <c r="F13058" t="s">
        <v>50174</v>
      </c>
      <c r="G13058" t="s">
        <v>50175</v>
      </c>
      <c r="Q13058" t="s">
        <v>31305</v>
      </c>
      <c r="R13058" t="s">
        <v>50176</v>
      </c>
    </row>
    <row r="13059" spans="6:18" x14ac:dyDescent="0.25">
      <c r="F13059" t="s">
        <v>50177</v>
      </c>
      <c r="G13059" t="s">
        <v>50178</v>
      </c>
      <c r="Q13059" t="s">
        <v>50179</v>
      </c>
      <c r="R13059" t="s">
        <v>50180</v>
      </c>
    </row>
    <row r="13060" spans="6:18" x14ac:dyDescent="0.25">
      <c r="F13060" t="s">
        <v>50181</v>
      </c>
      <c r="G13060" t="s">
        <v>49134</v>
      </c>
      <c r="Q13060" t="s">
        <v>27874</v>
      </c>
      <c r="R13060" t="s">
        <v>50182</v>
      </c>
    </row>
    <row r="13061" spans="6:18" x14ac:dyDescent="0.25">
      <c r="F13061" t="s">
        <v>50183</v>
      </c>
      <c r="G13061" t="s">
        <v>50184</v>
      </c>
      <c r="Q13061" t="s">
        <v>46731</v>
      </c>
      <c r="R13061" t="s">
        <v>50185</v>
      </c>
    </row>
    <row r="13062" spans="6:18" x14ac:dyDescent="0.25">
      <c r="F13062" t="s">
        <v>50186</v>
      </c>
      <c r="G13062" t="s">
        <v>13398</v>
      </c>
      <c r="Q13062" t="s">
        <v>44689</v>
      </c>
      <c r="R13062" t="s">
        <v>50187</v>
      </c>
    </row>
    <row r="13063" spans="6:18" x14ac:dyDescent="0.25">
      <c r="F13063" t="s">
        <v>50188</v>
      </c>
      <c r="G13063" t="s">
        <v>50189</v>
      </c>
      <c r="Q13063" t="s">
        <v>50190</v>
      </c>
      <c r="R13063" t="s">
        <v>50191</v>
      </c>
    </row>
    <row r="13064" spans="6:18" x14ac:dyDescent="0.25">
      <c r="F13064" t="s">
        <v>50192</v>
      </c>
      <c r="G13064" t="s">
        <v>49289</v>
      </c>
      <c r="Q13064" t="s">
        <v>50193</v>
      </c>
      <c r="R13064" t="s">
        <v>50194</v>
      </c>
    </row>
    <row r="13065" spans="6:18" x14ac:dyDescent="0.25">
      <c r="F13065" t="s">
        <v>50195</v>
      </c>
      <c r="G13065" t="s">
        <v>8162</v>
      </c>
      <c r="Q13065" t="s">
        <v>50196</v>
      </c>
      <c r="R13065" t="s">
        <v>50197</v>
      </c>
    </row>
    <row r="13066" spans="6:18" x14ac:dyDescent="0.25">
      <c r="F13066" t="s">
        <v>50198</v>
      </c>
      <c r="G13066" t="s">
        <v>48943</v>
      </c>
      <c r="Q13066" t="s">
        <v>50199</v>
      </c>
      <c r="R13066" t="s">
        <v>50200</v>
      </c>
    </row>
    <row r="13067" spans="6:18" x14ac:dyDescent="0.25">
      <c r="F13067" t="s">
        <v>50201</v>
      </c>
      <c r="G13067" t="s">
        <v>42566</v>
      </c>
      <c r="Q13067" t="s">
        <v>50202</v>
      </c>
      <c r="R13067" t="s">
        <v>50203</v>
      </c>
    </row>
    <row r="13068" spans="6:18" x14ac:dyDescent="0.25">
      <c r="F13068" t="s">
        <v>50204</v>
      </c>
      <c r="G13068" t="s">
        <v>50205</v>
      </c>
      <c r="Q13068" t="s">
        <v>50206</v>
      </c>
      <c r="R13068" t="s">
        <v>50207</v>
      </c>
    </row>
    <row r="13069" spans="6:18" x14ac:dyDescent="0.25">
      <c r="F13069" t="s">
        <v>50208</v>
      </c>
      <c r="G13069" t="s">
        <v>21118</v>
      </c>
      <c r="Q13069" t="s">
        <v>13240</v>
      </c>
      <c r="R13069" t="s">
        <v>50209</v>
      </c>
    </row>
    <row r="13070" spans="6:18" x14ac:dyDescent="0.25">
      <c r="F13070" t="s">
        <v>50210</v>
      </c>
      <c r="G13070" t="s">
        <v>50211</v>
      </c>
      <c r="Q13070" t="s">
        <v>50212</v>
      </c>
      <c r="R13070" t="s">
        <v>50213</v>
      </c>
    </row>
    <row r="13071" spans="6:18" x14ac:dyDescent="0.25">
      <c r="F13071" t="s">
        <v>50214</v>
      </c>
      <c r="G13071" t="s">
        <v>50215</v>
      </c>
      <c r="Q13071" t="s">
        <v>50216</v>
      </c>
      <c r="R13071" t="s">
        <v>50217</v>
      </c>
    </row>
    <row r="13072" spans="6:18" x14ac:dyDescent="0.25">
      <c r="F13072" t="s">
        <v>50218</v>
      </c>
      <c r="G13072" t="s">
        <v>50219</v>
      </c>
      <c r="Q13072" t="s">
        <v>50220</v>
      </c>
      <c r="R13072" t="s">
        <v>50221</v>
      </c>
    </row>
    <row r="13073" spans="6:18" x14ac:dyDescent="0.25">
      <c r="F13073" t="s">
        <v>50222</v>
      </c>
      <c r="G13073" t="s">
        <v>23926</v>
      </c>
      <c r="Q13073" t="s">
        <v>50223</v>
      </c>
      <c r="R13073" t="s">
        <v>50224</v>
      </c>
    </row>
    <row r="13074" spans="6:18" x14ac:dyDescent="0.25">
      <c r="F13074" t="s">
        <v>50225</v>
      </c>
      <c r="G13074" t="s">
        <v>50226</v>
      </c>
      <c r="Q13074" t="s">
        <v>50227</v>
      </c>
      <c r="R13074" t="s">
        <v>50228</v>
      </c>
    </row>
    <row r="13075" spans="6:18" x14ac:dyDescent="0.25">
      <c r="F13075" t="s">
        <v>50229</v>
      </c>
      <c r="G13075" t="s">
        <v>45899</v>
      </c>
      <c r="Q13075" t="s">
        <v>44882</v>
      </c>
      <c r="R13075" t="s">
        <v>50230</v>
      </c>
    </row>
    <row r="13076" spans="6:18" x14ac:dyDescent="0.25">
      <c r="F13076" t="s">
        <v>50231</v>
      </c>
      <c r="G13076" t="s">
        <v>23749</v>
      </c>
      <c r="Q13076" t="s">
        <v>50232</v>
      </c>
      <c r="R13076" t="s">
        <v>50233</v>
      </c>
    </row>
    <row r="13077" spans="6:18" x14ac:dyDescent="0.25">
      <c r="F13077" t="s">
        <v>50234</v>
      </c>
      <c r="G13077" t="s">
        <v>35613</v>
      </c>
      <c r="Q13077" t="s">
        <v>50235</v>
      </c>
      <c r="R13077" t="s">
        <v>50236</v>
      </c>
    </row>
    <row r="13078" spans="6:18" x14ac:dyDescent="0.25">
      <c r="F13078" t="s">
        <v>50237</v>
      </c>
      <c r="G13078" t="s">
        <v>50238</v>
      </c>
      <c r="Q13078" t="s">
        <v>38143</v>
      </c>
      <c r="R13078" t="s">
        <v>50239</v>
      </c>
    </row>
    <row r="13079" spans="6:18" x14ac:dyDescent="0.25">
      <c r="F13079" t="s">
        <v>50240</v>
      </c>
      <c r="G13079" t="s">
        <v>50241</v>
      </c>
      <c r="Q13079" t="s">
        <v>27886</v>
      </c>
      <c r="R13079" t="s">
        <v>50242</v>
      </c>
    </row>
    <row r="13080" spans="6:18" x14ac:dyDescent="0.25">
      <c r="F13080" t="s">
        <v>50243</v>
      </c>
      <c r="G13080" t="s">
        <v>50244</v>
      </c>
      <c r="Q13080" t="s">
        <v>50245</v>
      </c>
      <c r="R13080" t="s">
        <v>50246</v>
      </c>
    </row>
    <row r="13081" spans="6:18" x14ac:dyDescent="0.25">
      <c r="F13081" t="s">
        <v>50247</v>
      </c>
      <c r="G13081" t="s">
        <v>50248</v>
      </c>
      <c r="Q13081" t="s">
        <v>37333</v>
      </c>
      <c r="R13081" t="s">
        <v>50249</v>
      </c>
    </row>
    <row r="13082" spans="6:18" x14ac:dyDescent="0.25">
      <c r="F13082" t="s">
        <v>50250</v>
      </c>
      <c r="G13082" t="s">
        <v>32874</v>
      </c>
      <c r="Q13082" t="s">
        <v>50251</v>
      </c>
      <c r="R13082" t="s">
        <v>50252</v>
      </c>
    </row>
    <row r="13083" spans="6:18" x14ac:dyDescent="0.25">
      <c r="F13083" t="s">
        <v>50253</v>
      </c>
      <c r="G13083" t="s">
        <v>50254</v>
      </c>
      <c r="Q13083" t="s">
        <v>31807</v>
      </c>
      <c r="R13083" t="s">
        <v>50255</v>
      </c>
    </row>
    <row r="13084" spans="6:18" x14ac:dyDescent="0.25">
      <c r="F13084" t="s">
        <v>50256</v>
      </c>
      <c r="G13084" t="s">
        <v>50257</v>
      </c>
      <c r="Q13084" t="s">
        <v>50258</v>
      </c>
      <c r="R13084" t="s">
        <v>50259</v>
      </c>
    </row>
    <row r="13085" spans="6:18" x14ac:dyDescent="0.25">
      <c r="F13085" t="s">
        <v>50260</v>
      </c>
      <c r="G13085" t="s">
        <v>9753</v>
      </c>
      <c r="Q13085" t="s">
        <v>50261</v>
      </c>
      <c r="R13085" t="s">
        <v>50262</v>
      </c>
    </row>
    <row r="13086" spans="6:18" x14ac:dyDescent="0.25">
      <c r="F13086" t="s">
        <v>50263</v>
      </c>
      <c r="G13086" t="s">
        <v>50264</v>
      </c>
      <c r="Q13086" t="s">
        <v>50265</v>
      </c>
      <c r="R13086" t="s">
        <v>50266</v>
      </c>
    </row>
    <row r="13087" spans="6:18" x14ac:dyDescent="0.25">
      <c r="F13087" t="s">
        <v>50267</v>
      </c>
      <c r="G13087" t="s">
        <v>50268</v>
      </c>
      <c r="Q13087" t="s">
        <v>35426</v>
      </c>
      <c r="R13087" t="s">
        <v>50269</v>
      </c>
    </row>
    <row r="13088" spans="6:18" x14ac:dyDescent="0.25">
      <c r="F13088" t="s">
        <v>50270</v>
      </c>
      <c r="G13088" t="s">
        <v>44893</v>
      </c>
      <c r="Q13088" t="s">
        <v>27460</v>
      </c>
      <c r="R13088" t="s">
        <v>50271</v>
      </c>
    </row>
    <row r="13089" spans="6:18" x14ac:dyDescent="0.25">
      <c r="F13089" t="s">
        <v>50272</v>
      </c>
      <c r="G13089" t="s">
        <v>50273</v>
      </c>
      <c r="Q13089" t="s">
        <v>43511</v>
      </c>
      <c r="R13089" t="s">
        <v>50274</v>
      </c>
    </row>
    <row r="13090" spans="6:18" x14ac:dyDescent="0.25">
      <c r="F13090" t="s">
        <v>50275</v>
      </c>
      <c r="G13090" t="s">
        <v>24324</v>
      </c>
      <c r="Q13090" t="s">
        <v>50276</v>
      </c>
      <c r="R13090" t="s">
        <v>50277</v>
      </c>
    </row>
    <row r="13091" spans="6:18" x14ac:dyDescent="0.25">
      <c r="F13091" t="s">
        <v>50278</v>
      </c>
      <c r="G13091" t="s">
        <v>50279</v>
      </c>
      <c r="Q13091" t="s">
        <v>50280</v>
      </c>
      <c r="R13091" t="s">
        <v>50281</v>
      </c>
    </row>
    <row r="13092" spans="6:18" x14ac:dyDescent="0.25">
      <c r="F13092" t="s">
        <v>50282</v>
      </c>
      <c r="G13092" t="s">
        <v>36984</v>
      </c>
      <c r="Q13092" t="s">
        <v>50283</v>
      </c>
      <c r="R13092" t="s">
        <v>50284</v>
      </c>
    </row>
    <row r="13093" spans="6:18" x14ac:dyDescent="0.25">
      <c r="F13093" t="s">
        <v>50285</v>
      </c>
      <c r="G13093" t="s">
        <v>50286</v>
      </c>
      <c r="Q13093" t="s">
        <v>50287</v>
      </c>
      <c r="R13093" t="s">
        <v>50288</v>
      </c>
    </row>
    <row r="13094" spans="6:18" x14ac:dyDescent="0.25">
      <c r="F13094" t="s">
        <v>50289</v>
      </c>
      <c r="G13094" t="s">
        <v>39702</v>
      </c>
      <c r="Q13094" t="s">
        <v>39788</v>
      </c>
      <c r="R13094" t="s">
        <v>50290</v>
      </c>
    </row>
    <row r="13095" spans="6:18" x14ac:dyDescent="0.25">
      <c r="F13095" t="s">
        <v>50291</v>
      </c>
      <c r="G13095" t="s">
        <v>50292</v>
      </c>
      <c r="Q13095" t="s">
        <v>50293</v>
      </c>
      <c r="R13095" t="s">
        <v>50294</v>
      </c>
    </row>
    <row r="13096" spans="6:18" x14ac:dyDescent="0.25">
      <c r="F13096" t="s">
        <v>50295</v>
      </c>
      <c r="G13096" t="s">
        <v>50296</v>
      </c>
      <c r="Q13096" t="s">
        <v>50297</v>
      </c>
      <c r="R13096" t="s">
        <v>50298</v>
      </c>
    </row>
    <row r="13097" spans="6:18" x14ac:dyDescent="0.25">
      <c r="F13097" t="s">
        <v>50299</v>
      </c>
      <c r="G13097" t="s">
        <v>50300</v>
      </c>
      <c r="Q13097" t="s">
        <v>45159</v>
      </c>
      <c r="R13097" t="s">
        <v>50301</v>
      </c>
    </row>
    <row r="13098" spans="6:18" x14ac:dyDescent="0.25">
      <c r="F13098" t="s">
        <v>50302</v>
      </c>
      <c r="G13098" t="s">
        <v>34553</v>
      </c>
      <c r="Q13098" t="s">
        <v>50303</v>
      </c>
      <c r="R13098" t="s">
        <v>50304</v>
      </c>
    </row>
    <row r="13099" spans="6:18" x14ac:dyDescent="0.25">
      <c r="F13099" t="s">
        <v>50305</v>
      </c>
      <c r="G13099" t="s">
        <v>30665</v>
      </c>
      <c r="Q13099" t="s">
        <v>44954</v>
      </c>
      <c r="R13099" t="s">
        <v>50306</v>
      </c>
    </row>
    <row r="13100" spans="6:18" x14ac:dyDescent="0.25">
      <c r="F13100" t="s">
        <v>50307</v>
      </c>
      <c r="G13100" t="s">
        <v>17059</v>
      </c>
      <c r="Q13100" t="s">
        <v>50308</v>
      </c>
      <c r="R13100" t="s">
        <v>50309</v>
      </c>
    </row>
    <row r="13101" spans="6:18" x14ac:dyDescent="0.25">
      <c r="F13101" t="s">
        <v>50310</v>
      </c>
      <c r="G13101" t="s">
        <v>29561</v>
      </c>
      <c r="Q13101" t="s">
        <v>50311</v>
      </c>
      <c r="R13101" t="s">
        <v>50312</v>
      </c>
    </row>
    <row r="13102" spans="6:18" x14ac:dyDescent="0.25">
      <c r="F13102" t="s">
        <v>50313</v>
      </c>
      <c r="G13102" t="s">
        <v>15328</v>
      </c>
      <c r="Q13102" t="s">
        <v>46677</v>
      </c>
      <c r="R13102" t="s">
        <v>50314</v>
      </c>
    </row>
    <row r="13103" spans="6:18" x14ac:dyDescent="0.25">
      <c r="F13103" t="s">
        <v>50315</v>
      </c>
      <c r="G13103" t="s">
        <v>50316</v>
      </c>
      <c r="Q13103" t="s">
        <v>50317</v>
      </c>
      <c r="R13103" t="s">
        <v>50318</v>
      </c>
    </row>
    <row r="13104" spans="6:18" x14ac:dyDescent="0.25">
      <c r="F13104" t="s">
        <v>50319</v>
      </c>
      <c r="G13104" t="s">
        <v>30789</v>
      </c>
      <c r="Q13104" t="s">
        <v>18658</v>
      </c>
      <c r="R13104" t="s">
        <v>50320</v>
      </c>
    </row>
    <row r="13105" spans="6:18" x14ac:dyDescent="0.25">
      <c r="F13105" t="s">
        <v>50321</v>
      </c>
      <c r="G13105" t="s">
        <v>50322</v>
      </c>
      <c r="Q13105" t="s">
        <v>34391</v>
      </c>
      <c r="R13105" t="s">
        <v>50323</v>
      </c>
    </row>
    <row r="13106" spans="6:18" x14ac:dyDescent="0.25">
      <c r="F13106" t="s">
        <v>50324</v>
      </c>
      <c r="G13106" t="s">
        <v>50325</v>
      </c>
      <c r="Q13106" t="s">
        <v>50326</v>
      </c>
      <c r="R13106" t="s">
        <v>50327</v>
      </c>
    </row>
    <row r="13107" spans="6:18" x14ac:dyDescent="0.25">
      <c r="F13107" t="s">
        <v>50328</v>
      </c>
      <c r="G13107" t="s">
        <v>36332</v>
      </c>
      <c r="Q13107" t="s">
        <v>50329</v>
      </c>
      <c r="R13107" t="s">
        <v>50330</v>
      </c>
    </row>
    <row r="13108" spans="6:18" x14ac:dyDescent="0.25">
      <c r="F13108" t="s">
        <v>50331</v>
      </c>
      <c r="G13108" t="s">
        <v>19613</v>
      </c>
      <c r="Q13108" t="s">
        <v>17689</v>
      </c>
      <c r="R13108" t="s">
        <v>50332</v>
      </c>
    </row>
    <row r="13109" spans="6:18" x14ac:dyDescent="0.25">
      <c r="F13109" t="s">
        <v>50333</v>
      </c>
      <c r="G13109" t="s">
        <v>50334</v>
      </c>
      <c r="Q13109" t="s">
        <v>50335</v>
      </c>
      <c r="R13109" t="s">
        <v>50336</v>
      </c>
    </row>
    <row r="13110" spans="6:18" x14ac:dyDescent="0.25">
      <c r="F13110" t="s">
        <v>50337</v>
      </c>
      <c r="G13110" t="s">
        <v>32714</v>
      </c>
      <c r="Q13110" t="s">
        <v>50338</v>
      </c>
      <c r="R13110" t="s">
        <v>50339</v>
      </c>
    </row>
    <row r="13111" spans="6:18" x14ac:dyDescent="0.25">
      <c r="F13111" t="s">
        <v>50340</v>
      </c>
      <c r="G13111" t="s">
        <v>50341</v>
      </c>
      <c r="Q13111" t="s">
        <v>50342</v>
      </c>
      <c r="R13111" t="s">
        <v>50343</v>
      </c>
    </row>
    <row r="13112" spans="6:18" x14ac:dyDescent="0.25">
      <c r="F13112" t="s">
        <v>50344</v>
      </c>
      <c r="G13112" t="s">
        <v>50345</v>
      </c>
      <c r="Q13112" t="s">
        <v>50346</v>
      </c>
      <c r="R13112" t="s">
        <v>50347</v>
      </c>
    </row>
    <row r="13113" spans="6:18" x14ac:dyDescent="0.25">
      <c r="F13113" t="s">
        <v>50348</v>
      </c>
      <c r="G13113" t="s">
        <v>50349</v>
      </c>
      <c r="Q13113" t="s">
        <v>22687</v>
      </c>
      <c r="R13113" t="s">
        <v>50350</v>
      </c>
    </row>
    <row r="13114" spans="6:18" x14ac:dyDescent="0.25">
      <c r="F13114" t="s">
        <v>50351</v>
      </c>
      <c r="G13114" t="s">
        <v>50352</v>
      </c>
      <c r="Q13114" t="s">
        <v>50353</v>
      </c>
      <c r="R13114" t="s">
        <v>50354</v>
      </c>
    </row>
    <row r="13115" spans="6:18" x14ac:dyDescent="0.25">
      <c r="F13115" t="s">
        <v>50355</v>
      </c>
      <c r="G13115" t="s">
        <v>50356</v>
      </c>
      <c r="Q13115" t="s">
        <v>50357</v>
      </c>
      <c r="R13115" t="s">
        <v>50358</v>
      </c>
    </row>
    <row r="13116" spans="6:18" x14ac:dyDescent="0.25">
      <c r="F13116" t="s">
        <v>50359</v>
      </c>
      <c r="G13116" t="s">
        <v>47882</v>
      </c>
      <c r="Q13116" t="s">
        <v>50360</v>
      </c>
      <c r="R13116" t="s">
        <v>50361</v>
      </c>
    </row>
    <row r="13117" spans="6:18" x14ac:dyDescent="0.25">
      <c r="F13117" t="s">
        <v>50362</v>
      </c>
      <c r="G13117" t="s">
        <v>16492</v>
      </c>
      <c r="Q13117" t="s">
        <v>47627</v>
      </c>
      <c r="R13117" t="s">
        <v>50363</v>
      </c>
    </row>
    <row r="13118" spans="6:18" x14ac:dyDescent="0.25">
      <c r="F13118" t="s">
        <v>50364</v>
      </c>
      <c r="G13118" t="s">
        <v>50365</v>
      </c>
      <c r="Q13118" t="s">
        <v>14022</v>
      </c>
      <c r="R13118" t="s">
        <v>50366</v>
      </c>
    </row>
    <row r="13119" spans="6:18" x14ac:dyDescent="0.25">
      <c r="F13119" t="s">
        <v>50367</v>
      </c>
      <c r="G13119" t="s">
        <v>50368</v>
      </c>
      <c r="Q13119" t="s">
        <v>50369</v>
      </c>
      <c r="R13119" t="s">
        <v>50370</v>
      </c>
    </row>
    <row r="13120" spans="6:18" x14ac:dyDescent="0.25">
      <c r="F13120" t="s">
        <v>50371</v>
      </c>
      <c r="G13120" t="s">
        <v>50372</v>
      </c>
      <c r="Q13120" t="s">
        <v>49161</v>
      </c>
      <c r="R13120" t="s">
        <v>50373</v>
      </c>
    </row>
    <row r="13121" spans="6:18" x14ac:dyDescent="0.25">
      <c r="F13121" t="s">
        <v>50374</v>
      </c>
      <c r="G13121" t="s">
        <v>50375</v>
      </c>
      <c r="Q13121" t="s">
        <v>50376</v>
      </c>
      <c r="R13121" t="s">
        <v>50377</v>
      </c>
    </row>
    <row r="13122" spans="6:18" x14ac:dyDescent="0.25">
      <c r="F13122" t="s">
        <v>50378</v>
      </c>
      <c r="G13122" t="s">
        <v>50379</v>
      </c>
      <c r="Q13122" t="s">
        <v>50380</v>
      </c>
      <c r="R13122" t="s">
        <v>50381</v>
      </c>
    </row>
    <row r="13123" spans="6:18" x14ac:dyDescent="0.25">
      <c r="F13123" t="s">
        <v>50382</v>
      </c>
      <c r="G13123" t="s">
        <v>50383</v>
      </c>
      <c r="Q13123" t="s">
        <v>16325</v>
      </c>
      <c r="R13123" t="s">
        <v>50384</v>
      </c>
    </row>
    <row r="13124" spans="6:18" x14ac:dyDescent="0.25">
      <c r="F13124" t="s">
        <v>50385</v>
      </c>
      <c r="G13124" t="s">
        <v>19741</v>
      </c>
      <c r="Q13124" t="s">
        <v>50386</v>
      </c>
      <c r="R13124" t="s">
        <v>50387</v>
      </c>
    </row>
    <row r="13125" spans="6:18" x14ac:dyDescent="0.25">
      <c r="F13125" t="s">
        <v>50388</v>
      </c>
      <c r="G13125" t="s">
        <v>50389</v>
      </c>
      <c r="Q13125" t="s">
        <v>50390</v>
      </c>
      <c r="R13125" t="s">
        <v>50391</v>
      </c>
    </row>
    <row r="13126" spans="6:18" x14ac:dyDescent="0.25">
      <c r="F13126" t="s">
        <v>50392</v>
      </c>
      <c r="G13126" t="s">
        <v>43504</v>
      </c>
      <c r="Q13126" t="s">
        <v>50393</v>
      </c>
      <c r="R13126" t="s">
        <v>50394</v>
      </c>
    </row>
    <row r="13127" spans="6:18" x14ac:dyDescent="0.25">
      <c r="F13127" t="s">
        <v>50395</v>
      </c>
      <c r="G13127" t="s">
        <v>50396</v>
      </c>
      <c r="Q13127" t="s">
        <v>39806</v>
      </c>
      <c r="R13127" t="s">
        <v>50397</v>
      </c>
    </row>
    <row r="13128" spans="6:18" x14ac:dyDescent="0.25">
      <c r="F13128" t="s">
        <v>50398</v>
      </c>
      <c r="G13128" t="s">
        <v>29280</v>
      </c>
      <c r="Q13128" t="s">
        <v>50399</v>
      </c>
      <c r="R13128" t="s">
        <v>50400</v>
      </c>
    </row>
    <row r="13129" spans="6:18" x14ac:dyDescent="0.25">
      <c r="F13129" t="s">
        <v>50401</v>
      </c>
      <c r="G13129" t="s">
        <v>43671</v>
      </c>
      <c r="Q13129" t="s">
        <v>5467</v>
      </c>
      <c r="R13129" t="s">
        <v>50402</v>
      </c>
    </row>
    <row r="13130" spans="6:18" x14ac:dyDescent="0.25">
      <c r="F13130" t="s">
        <v>50403</v>
      </c>
      <c r="G13130" t="s">
        <v>47632</v>
      </c>
      <c r="Q13130" t="s">
        <v>50404</v>
      </c>
      <c r="R13130" t="s">
        <v>50405</v>
      </c>
    </row>
    <row r="13131" spans="6:18" x14ac:dyDescent="0.25">
      <c r="F13131" t="s">
        <v>50406</v>
      </c>
      <c r="G13131" t="s">
        <v>50407</v>
      </c>
      <c r="Q13131" t="s">
        <v>39313</v>
      </c>
      <c r="R13131" t="s">
        <v>50408</v>
      </c>
    </row>
    <row r="13132" spans="6:18" x14ac:dyDescent="0.25">
      <c r="F13132" t="s">
        <v>50409</v>
      </c>
      <c r="G13132" t="s">
        <v>50410</v>
      </c>
      <c r="Q13132" t="s">
        <v>50411</v>
      </c>
      <c r="R13132" t="s">
        <v>50412</v>
      </c>
    </row>
    <row r="13133" spans="6:18" x14ac:dyDescent="0.25">
      <c r="F13133" t="s">
        <v>50413</v>
      </c>
      <c r="G13133" t="s">
        <v>50414</v>
      </c>
      <c r="Q13133" t="s">
        <v>40480</v>
      </c>
      <c r="R13133" t="s">
        <v>50415</v>
      </c>
    </row>
    <row r="13134" spans="6:18" x14ac:dyDescent="0.25">
      <c r="F13134" t="s">
        <v>50416</v>
      </c>
      <c r="G13134" t="s">
        <v>50417</v>
      </c>
      <c r="Q13134" t="s">
        <v>50418</v>
      </c>
      <c r="R13134" t="s">
        <v>50419</v>
      </c>
    </row>
    <row r="13135" spans="6:18" x14ac:dyDescent="0.25">
      <c r="F13135" t="s">
        <v>50420</v>
      </c>
      <c r="G13135" t="s">
        <v>50421</v>
      </c>
      <c r="Q13135" t="s">
        <v>50422</v>
      </c>
      <c r="R13135" t="s">
        <v>50423</v>
      </c>
    </row>
    <row r="13136" spans="6:18" x14ac:dyDescent="0.25">
      <c r="F13136" t="s">
        <v>50424</v>
      </c>
      <c r="G13136" t="s">
        <v>34884</v>
      </c>
      <c r="Q13136" t="s">
        <v>50425</v>
      </c>
      <c r="R13136" t="s">
        <v>50426</v>
      </c>
    </row>
    <row r="13137" spans="6:18" x14ac:dyDescent="0.25">
      <c r="F13137" t="s">
        <v>50427</v>
      </c>
      <c r="G13137" t="s">
        <v>50428</v>
      </c>
      <c r="Q13137" t="s">
        <v>50429</v>
      </c>
      <c r="R13137" t="s">
        <v>50430</v>
      </c>
    </row>
    <row r="13138" spans="6:18" x14ac:dyDescent="0.25">
      <c r="F13138" t="s">
        <v>50431</v>
      </c>
      <c r="G13138" t="s">
        <v>50432</v>
      </c>
      <c r="Q13138" t="s">
        <v>50433</v>
      </c>
      <c r="R13138" t="s">
        <v>50434</v>
      </c>
    </row>
    <row r="13139" spans="6:18" x14ac:dyDescent="0.25">
      <c r="F13139" t="s">
        <v>50435</v>
      </c>
      <c r="G13139" t="s">
        <v>50436</v>
      </c>
      <c r="Q13139" t="s">
        <v>40821</v>
      </c>
      <c r="R13139" t="s">
        <v>50437</v>
      </c>
    </row>
    <row r="13140" spans="6:18" x14ac:dyDescent="0.25">
      <c r="F13140" t="s">
        <v>50438</v>
      </c>
      <c r="G13140" t="s">
        <v>50439</v>
      </c>
      <c r="Q13140" t="s">
        <v>50440</v>
      </c>
      <c r="R13140" t="s">
        <v>50441</v>
      </c>
    </row>
    <row r="13141" spans="6:18" x14ac:dyDescent="0.25">
      <c r="F13141" t="s">
        <v>50442</v>
      </c>
      <c r="G13141" t="s">
        <v>50443</v>
      </c>
      <c r="Q13141" t="s">
        <v>50444</v>
      </c>
      <c r="R13141" t="s">
        <v>50445</v>
      </c>
    </row>
    <row r="13142" spans="6:18" x14ac:dyDescent="0.25">
      <c r="F13142" t="s">
        <v>50446</v>
      </c>
      <c r="G13142" t="s">
        <v>37354</v>
      </c>
      <c r="Q13142" t="s">
        <v>50447</v>
      </c>
      <c r="R13142" t="s">
        <v>50448</v>
      </c>
    </row>
    <row r="13143" spans="6:18" x14ac:dyDescent="0.25">
      <c r="F13143" t="s">
        <v>50449</v>
      </c>
      <c r="G13143" t="s">
        <v>15439</v>
      </c>
      <c r="Q13143" t="s">
        <v>50450</v>
      </c>
      <c r="R13143" t="s">
        <v>50451</v>
      </c>
    </row>
    <row r="13144" spans="6:18" x14ac:dyDescent="0.25">
      <c r="F13144" t="s">
        <v>50452</v>
      </c>
      <c r="G13144" t="s">
        <v>3235</v>
      </c>
      <c r="Q13144" t="s">
        <v>50453</v>
      </c>
      <c r="R13144" t="s">
        <v>50454</v>
      </c>
    </row>
    <row r="13145" spans="6:18" x14ac:dyDescent="0.25">
      <c r="F13145" t="s">
        <v>50455</v>
      </c>
      <c r="G13145" t="s">
        <v>17247</v>
      </c>
      <c r="Q13145" t="s">
        <v>50456</v>
      </c>
      <c r="R13145" t="s">
        <v>50457</v>
      </c>
    </row>
    <row r="13146" spans="6:18" x14ac:dyDescent="0.25">
      <c r="F13146" t="s">
        <v>50458</v>
      </c>
      <c r="G13146" t="s">
        <v>50459</v>
      </c>
      <c r="Q13146" t="s">
        <v>50460</v>
      </c>
      <c r="R13146" t="s">
        <v>50461</v>
      </c>
    </row>
    <row r="13147" spans="6:18" x14ac:dyDescent="0.25">
      <c r="F13147" t="s">
        <v>50462</v>
      </c>
      <c r="G13147" t="s">
        <v>27656</v>
      </c>
      <c r="Q13147" t="s">
        <v>40281</v>
      </c>
      <c r="R13147" t="s">
        <v>50463</v>
      </c>
    </row>
    <row r="13148" spans="6:18" x14ac:dyDescent="0.25">
      <c r="F13148" t="s">
        <v>50464</v>
      </c>
      <c r="G13148" t="s">
        <v>24969</v>
      </c>
      <c r="Q13148" t="s">
        <v>50465</v>
      </c>
      <c r="R13148" t="s">
        <v>50466</v>
      </c>
    </row>
    <row r="13149" spans="6:18" x14ac:dyDescent="0.25">
      <c r="F13149" t="s">
        <v>50467</v>
      </c>
      <c r="G13149" t="s">
        <v>50468</v>
      </c>
      <c r="Q13149" t="s">
        <v>17175</v>
      </c>
      <c r="R13149" t="s">
        <v>50469</v>
      </c>
    </row>
    <row r="13150" spans="6:18" x14ac:dyDescent="0.25">
      <c r="F13150" t="s">
        <v>50470</v>
      </c>
      <c r="G13150" t="s">
        <v>5659</v>
      </c>
      <c r="Q13150" t="s">
        <v>50471</v>
      </c>
      <c r="R13150" t="s">
        <v>50472</v>
      </c>
    </row>
    <row r="13151" spans="6:18" x14ac:dyDescent="0.25">
      <c r="F13151" t="s">
        <v>50473</v>
      </c>
      <c r="G13151" t="s">
        <v>50474</v>
      </c>
      <c r="Q13151" t="s">
        <v>50475</v>
      </c>
      <c r="R13151" t="s">
        <v>50476</v>
      </c>
    </row>
    <row r="13152" spans="6:18" x14ac:dyDescent="0.25">
      <c r="F13152" t="s">
        <v>50477</v>
      </c>
      <c r="G13152" t="s">
        <v>37467</v>
      </c>
      <c r="Q13152" t="s">
        <v>50478</v>
      </c>
      <c r="R13152" t="s">
        <v>50479</v>
      </c>
    </row>
    <row r="13153" spans="6:18" x14ac:dyDescent="0.25">
      <c r="F13153" t="s">
        <v>50480</v>
      </c>
      <c r="G13153" t="s">
        <v>50481</v>
      </c>
      <c r="Q13153" t="s">
        <v>6471</v>
      </c>
      <c r="R13153" t="s">
        <v>50482</v>
      </c>
    </row>
    <row r="13154" spans="6:18" x14ac:dyDescent="0.25">
      <c r="F13154" t="s">
        <v>50483</v>
      </c>
      <c r="G13154" t="s">
        <v>50484</v>
      </c>
      <c r="Q13154" t="s">
        <v>50485</v>
      </c>
      <c r="R13154" t="s">
        <v>50486</v>
      </c>
    </row>
    <row r="13155" spans="6:18" x14ac:dyDescent="0.25">
      <c r="F13155" t="s">
        <v>50487</v>
      </c>
      <c r="G13155" t="s">
        <v>395</v>
      </c>
      <c r="Q13155" t="s">
        <v>23360</v>
      </c>
      <c r="R13155" t="s">
        <v>50488</v>
      </c>
    </row>
    <row r="13156" spans="6:18" x14ac:dyDescent="0.25">
      <c r="F13156" t="s">
        <v>50489</v>
      </c>
      <c r="G13156" t="s">
        <v>50490</v>
      </c>
      <c r="Q13156" t="s">
        <v>50491</v>
      </c>
      <c r="R13156" t="s">
        <v>50492</v>
      </c>
    </row>
    <row r="13157" spans="6:18" x14ac:dyDescent="0.25">
      <c r="F13157" t="s">
        <v>50493</v>
      </c>
      <c r="G13157" t="s">
        <v>50494</v>
      </c>
      <c r="Q13157" t="s">
        <v>50495</v>
      </c>
      <c r="R13157" t="s">
        <v>50496</v>
      </c>
    </row>
    <row r="13158" spans="6:18" x14ac:dyDescent="0.25">
      <c r="F13158" t="s">
        <v>50497</v>
      </c>
      <c r="G13158" t="s">
        <v>50498</v>
      </c>
      <c r="Q13158" t="s">
        <v>26994</v>
      </c>
      <c r="R13158" t="s">
        <v>50499</v>
      </c>
    </row>
    <row r="13159" spans="6:18" x14ac:dyDescent="0.25">
      <c r="F13159" t="s">
        <v>50500</v>
      </c>
      <c r="G13159" t="s">
        <v>21734</v>
      </c>
      <c r="Q13159" t="s">
        <v>41034</v>
      </c>
      <c r="R13159" t="s">
        <v>50501</v>
      </c>
    </row>
    <row r="13160" spans="6:18" x14ac:dyDescent="0.25">
      <c r="F13160" t="s">
        <v>50502</v>
      </c>
      <c r="G13160" t="s">
        <v>50503</v>
      </c>
      <c r="Q13160" t="s">
        <v>46616</v>
      </c>
      <c r="R13160" t="s">
        <v>50504</v>
      </c>
    </row>
    <row r="13161" spans="6:18" x14ac:dyDescent="0.25">
      <c r="F13161" t="s">
        <v>50505</v>
      </c>
      <c r="G13161" t="s">
        <v>38823</v>
      </c>
      <c r="Q13161" t="s">
        <v>14162</v>
      </c>
      <c r="R13161" t="s">
        <v>50506</v>
      </c>
    </row>
    <row r="13162" spans="6:18" x14ac:dyDescent="0.25">
      <c r="F13162" t="s">
        <v>50507</v>
      </c>
      <c r="G13162" t="s">
        <v>50508</v>
      </c>
      <c r="Q13162" t="s">
        <v>18620</v>
      </c>
      <c r="R13162" t="s">
        <v>50509</v>
      </c>
    </row>
    <row r="13163" spans="6:18" x14ac:dyDescent="0.25">
      <c r="F13163" t="s">
        <v>50510</v>
      </c>
      <c r="G13163" t="s">
        <v>23076</v>
      </c>
      <c r="Q13163" t="s">
        <v>36445</v>
      </c>
      <c r="R13163" t="s">
        <v>50511</v>
      </c>
    </row>
    <row r="13164" spans="6:18" x14ac:dyDescent="0.25">
      <c r="F13164" t="s">
        <v>50512</v>
      </c>
      <c r="G13164" t="s">
        <v>50513</v>
      </c>
      <c r="Q13164" t="s">
        <v>50514</v>
      </c>
      <c r="R13164" t="s">
        <v>50515</v>
      </c>
    </row>
    <row r="13165" spans="6:18" x14ac:dyDescent="0.25">
      <c r="F13165" t="s">
        <v>50516</v>
      </c>
      <c r="G13165" t="s">
        <v>49727</v>
      </c>
      <c r="Q13165" t="s">
        <v>50517</v>
      </c>
      <c r="R13165" t="s">
        <v>50518</v>
      </c>
    </row>
    <row r="13166" spans="6:18" x14ac:dyDescent="0.25">
      <c r="F13166" t="s">
        <v>50519</v>
      </c>
      <c r="G13166" t="s">
        <v>8123</v>
      </c>
      <c r="Q13166" t="s">
        <v>50520</v>
      </c>
      <c r="R13166" t="s">
        <v>50521</v>
      </c>
    </row>
    <row r="13167" spans="6:18" x14ac:dyDescent="0.25">
      <c r="F13167" t="s">
        <v>50522</v>
      </c>
      <c r="G13167" t="s">
        <v>50523</v>
      </c>
      <c r="Q13167" t="s">
        <v>50524</v>
      </c>
      <c r="R13167" t="s">
        <v>50525</v>
      </c>
    </row>
    <row r="13168" spans="6:18" x14ac:dyDescent="0.25">
      <c r="F13168" t="s">
        <v>50526</v>
      </c>
      <c r="G13168" t="s">
        <v>42687</v>
      </c>
      <c r="Q13168" t="s">
        <v>50527</v>
      </c>
      <c r="R13168" t="s">
        <v>50528</v>
      </c>
    </row>
    <row r="13169" spans="6:18" x14ac:dyDescent="0.25">
      <c r="F13169" t="s">
        <v>50529</v>
      </c>
      <c r="G13169" t="s">
        <v>50530</v>
      </c>
      <c r="Q13169" t="s">
        <v>28268</v>
      </c>
      <c r="R13169" t="s">
        <v>50531</v>
      </c>
    </row>
    <row r="13170" spans="6:18" x14ac:dyDescent="0.25">
      <c r="F13170" t="s">
        <v>50532</v>
      </c>
      <c r="G13170" t="s">
        <v>50533</v>
      </c>
      <c r="Q13170" t="s">
        <v>50534</v>
      </c>
      <c r="R13170" t="s">
        <v>50535</v>
      </c>
    </row>
    <row r="13171" spans="6:18" x14ac:dyDescent="0.25">
      <c r="F13171" t="s">
        <v>50536</v>
      </c>
      <c r="G13171" t="s">
        <v>50537</v>
      </c>
      <c r="Q13171" t="s">
        <v>50538</v>
      </c>
      <c r="R13171" t="s">
        <v>50539</v>
      </c>
    </row>
    <row r="13172" spans="6:18" x14ac:dyDescent="0.25">
      <c r="F13172" t="s">
        <v>50540</v>
      </c>
      <c r="G13172" t="s">
        <v>50541</v>
      </c>
      <c r="Q13172" t="s">
        <v>50542</v>
      </c>
      <c r="R13172" t="s">
        <v>50543</v>
      </c>
    </row>
    <row r="13173" spans="6:18" x14ac:dyDescent="0.25">
      <c r="F13173" t="s">
        <v>50544</v>
      </c>
      <c r="G13173" t="s">
        <v>50545</v>
      </c>
      <c r="Q13173" t="s">
        <v>36230</v>
      </c>
      <c r="R13173" t="s">
        <v>50546</v>
      </c>
    </row>
    <row r="13174" spans="6:18" x14ac:dyDescent="0.25">
      <c r="F13174" t="s">
        <v>50547</v>
      </c>
      <c r="G13174" t="s">
        <v>50548</v>
      </c>
      <c r="Q13174" t="s">
        <v>34325</v>
      </c>
      <c r="R13174" t="s">
        <v>50549</v>
      </c>
    </row>
    <row r="13175" spans="6:18" x14ac:dyDescent="0.25">
      <c r="F13175" t="s">
        <v>50550</v>
      </c>
      <c r="G13175" t="s">
        <v>50551</v>
      </c>
      <c r="Q13175" t="s">
        <v>29751</v>
      </c>
      <c r="R13175" t="s">
        <v>50552</v>
      </c>
    </row>
    <row r="13176" spans="6:18" x14ac:dyDescent="0.25">
      <c r="F13176" t="s">
        <v>50553</v>
      </c>
      <c r="G13176" t="s">
        <v>38075</v>
      </c>
      <c r="Q13176" t="s">
        <v>4840</v>
      </c>
      <c r="R13176" t="s">
        <v>50554</v>
      </c>
    </row>
    <row r="13177" spans="6:18" x14ac:dyDescent="0.25">
      <c r="F13177" t="s">
        <v>50555</v>
      </c>
      <c r="G13177" t="s">
        <v>50556</v>
      </c>
      <c r="Q13177" t="s">
        <v>47197</v>
      </c>
      <c r="R13177" t="s">
        <v>50557</v>
      </c>
    </row>
    <row r="13178" spans="6:18" x14ac:dyDescent="0.25">
      <c r="F13178" t="s">
        <v>50558</v>
      </c>
      <c r="G13178" t="s">
        <v>32365</v>
      </c>
      <c r="Q13178" t="s">
        <v>50559</v>
      </c>
      <c r="R13178" t="s">
        <v>50560</v>
      </c>
    </row>
    <row r="13179" spans="6:18" x14ac:dyDescent="0.25">
      <c r="F13179" t="s">
        <v>50561</v>
      </c>
      <c r="G13179" t="s">
        <v>50562</v>
      </c>
      <c r="Q13179" t="s">
        <v>37959</v>
      </c>
      <c r="R13179" t="s">
        <v>50563</v>
      </c>
    </row>
    <row r="13180" spans="6:18" x14ac:dyDescent="0.25">
      <c r="F13180" t="s">
        <v>50564</v>
      </c>
      <c r="G13180" t="s">
        <v>50565</v>
      </c>
      <c r="Q13180" t="s">
        <v>50566</v>
      </c>
      <c r="R13180" t="s">
        <v>50567</v>
      </c>
    </row>
    <row r="13181" spans="6:18" x14ac:dyDescent="0.25">
      <c r="F13181" t="s">
        <v>50568</v>
      </c>
      <c r="G13181" t="s">
        <v>50569</v>
      </c>
      <c r="Q13181" t="s">
        <v>50570</v>
      </c>
      <c r="R13181" t="s">
        <v>50571</v>
      </c>
    </row>
    <row r="13182" spans="6:18" x14ac:dyDescent="0.25">
      <c r="F13182" t="s">
        <v>50572</v>
      </c>
      <c r="G13182" t="s">
        <v>34126</v>
      </c>
      <c r="Q13182" t="s">
        <v>50573</v>
      </c>
      <c r="R13182" t="s">
        <v>50574</v>
      </c>
    </row>
    <row r="13183" spans="6:18" x14ac:dyDescent="0.25">
      <c r="F13183" t="s">
        <v>50575</v>
      </c>
      <c r="G13183" t="s">
        <v>50576</v>
      </c>
      <c r="Q13183" t="s">
        <v>50577</v>
      </c>
      <c r="R13183" t="s">
        <v>50578</v>
      </c>
    </row>
    <row r="13184" spans="6:18" x14ac:dyDescent="0.25">
      <c r="F13184" t="s">
        <v>50579</v>
      </c>
      <c r="G13184" t="s">
        <v>50580</v>
      </c>
      <c r="Q13184" t="s">
        <v>27120</v>
      </c>
      <c r="R13184" t="s">
        <v>50581</v>
      </c>
    </row>
    <row r="13185" spans="6:18" x14ac:dyDescent="0.25">
      <c r="F13185" t="s">
        <v>50582</v>
      </c>
      <c r="G13185" t="s">
        <v>19117</v>
      </c>
      <c r="Q13185" t="s">
        <v>50583</v>
      </c>
      <c r="R13185" t="s">
        <v>50584</v>
      </c>
    </row>
    <row r="13186" spans="6:18" x14ac:dyDescent="0.25">
      <c r="F13186" t="s">
        <v>50585</v>
      </c>
      <c r="G13186" t="s">
        <v>50586</v>
      </c>
      <c r="Q13186" t="s">
        <v>50587</v>
      </c>
      <c r="R13186" t="s">
        <v>50588</v>
      </c>
    </row>
    <row r="13187" spans="6:18" x14ac:dyDescent="0.25">
      <c r="F13187" t="s">
        <v>50589</v>
      </c>
      <c r="G13187" t="s">
        <v>50590</v>
      </c>
      <c r="Q13187" t="s">
        <v>50591</v>
      </c>
      <c r="R13187" t="s">
        <v>50592</v>
      </c>
    </row>
    <row r="13188" spans="6:18" x14ac:dyDescent="0.25">
      <c r="F13188" t="s">
        <v>50593</v>
      </c>
      <c r="G13188" t="s">
        <v>22558</v>
      </c>
      <c r="Q13188" t="s">
        <v>13260</v>
      </c>
      <c r="R13188" t="s">
        <v>50594</v>
      </c>
    </row>
    <row r="13189" spans="6:18" x14ac:dyDescent="0.25">
      <c r="F13189" t="s">
        <v>50595</v>
      </c>
      <c r="G13189" t="s">
        <v>2149</v>
      </c>
      <c r="Q13189" t="s">
        <v>40796</v>
      </c>
      <c r="R13189" t="s">
        <v>50596</v>
      </c>
    </row>
    <row r="13190" spans="6:18" x14ac:dyDescent="0.25">
      <c r="F13190" t="s">
        <v>50597</v>
      </c>
      <c r="G13190" t="s">
        <v>43837</v>
      </c>
      <c r="Q13190" t="s">
        <v>14178</v>
      </c>
      <c r="R13190" t="s">
        <v>50598</v>
      </c>
    </row>
    <row r="13191" spans="6:18" x14ac:dyDescent="0.25">
      <c r="F13191" t="s">
        <v>50599</v>
      </c>
      <c r="G13191" t="s">
        <v>50600</v>
      </c>
      <c r="Q13191" t="s">
        <v>50601</v>
      </c>
      <c r="R13191" t="s">
        <v>50602</v>
      </c>
    </row>
    <row r="13192" spans="6:18" x14ac:dyDescent="0.25">
      <c r="F13192" t="s">
        <v>50603</v>
      </c>
      <c r="G13192" t="s">
        <v>50604</v>
      </c>
      <c r="Q13192" t="s">
        <v>37599</v>
      </c>
      <c r="R13192" t="s">
        <v>50605</v>
      </c>
    </row>
    <row r="13193" spans="6:18" x14ac:dyDescent="0.25">
      <c r="F13193" t="s">
        <v>50606</v>
      </c>
      <c r="G13193" t="s">
        <v>29171</v>
      </c>
      <c r="Q13193" t="s">
        <v>26323</v>
      </c>
      <c r="R13193" t="s">
        <v>50607</v>
      </c>
    </row>
    <row r="13194" spans="6:18" x14ac:dyDescent="0.25">
      <c r="F13194" t="s">
        <v>50608</v>
      </c>
      <c r="G13194" t="s">
        <v>4629</v>
      </c>
      <c r="Q13194" t="s">
        <v>3761</v>
      </c>
      <c r="R13194" t="s">
        <v>50609</v>
      </c>
    </row>
    <row r="13195" spans="6:18" x14ac:dyDescent="0.25">
      <c r="F13195" t="s">
        <v>50610</v>
      </c>
      <c r="G13195" t="s">
        <v>50611</v>
      </c>
      <c r="Q13195" t="s">
        <v>50612</v>
      </c>
      <c r="R13195" t="s">
        <v>50613</v>
      </c>
    </row>
    <row r="13196" spans="6:18" x14ac:dyDescent="0.25">
      <c r="F13196" t="s">
        <v>50614</v>
      </c>
      <c r="G13196" t="s">
        <v>50615</v>
      </c>
      <c r="Q13196" t="s">
        <v>50616</v>
      </c>
      <c r="R13196" t="s">
        <v>50617</v>
      </c>
    </row>
    <row r="13197" spans="6:18" x14ac:dyDescent="0.25">
      <c r="F13197" t="s">
        <v>50618</v>
      </c>
      <c r="G13197" t="s">
        <v>50619</v>
      </c>
      <c r="Q13197" t="s">
        <v>4064</v>
      </c>
      <c r="R13197" t="s">
        <v>50620</v>
      </c>
    </row>
    <row r="13198" spans="6:18" x14ac:dyDescent="0.25">
      <c r="F13198" t="s">
        <v>50621</v>
      </c>
      <c r="G13198" t="s">
        <v>50622</v>
      </c>
      <c r="Q13198" t="s">
        <v>50623</v>
      </c>
      <c r="R13198" t="s">
        <v>50624</v>
      </c>
    </row>
    <row r="13199" spans="6:18" x14ac:dyDescent="0.25">
      <c r="F13199" t="s">
        <v>50625</v>
      </c>
      <c r="G13199" t="s">
        <v>50626</v>
      </c>
      <c r="Q13199" t="s">
        <v>37221</v>
      </c>
      <c r="R13199" t="s">
        <v>50627</v>
      </c>
    </row>
    <row r="13200" spans="6:18" x14ac:dyDescent="0.25">
      <c r="F13200" t="s">
        <v>50628</v>
      </c>
      <c r="G13200" t="s">
        <v>50629</v>
      </c>
      <c r="Q13200" t="s">
        <v>50630</v>
      </c>
      <c r="R13200" t="s">
        <v>50631</v>
      </c>
    </row>
    <row r="13201" spans="6:18" x14ac:dyDescent="0.25">
      <c r="F13201" t="s">
        <v>50632</v>
      </c>
      <c r="G13201" t="s">
        <v>50633</v>
      </c>
      <c r="Q13201" t="s">
        <v>34695</v>
      </c>
      <c r="R13201" t="s">
        <v>50634</v>
      </c>
    </row>
    <row r="13202" spans="6:18" x14ac:dyDescent="0.25">
      <c r="F13202" t="s">
        <v>50635</v>
      </c>
      <c r="G13202" t="s">
        <v>6997</v>
      </c>
      <c r="Q13202" t="s">
        <v>50636</v>
      </c>
      <c r="R13202" t="s">
        <v>50637</v>
      </c>
    </row>
    <row r="13203" spans="6:18" x14ac:dyDescent="0.25">
      <c r="F13203" t="s">
        <v>50638</v>
      </c>
      <c r="G13203" t="s">
        <v>5233</v>
      </c>
      <c r="Q13203" t="s">
        <v>50639</v>
      </c>
      <c r="R13203" t="s">
        <v>50640</v>
      </c>
    </row>
    <row r="13204" spans="6:18" x14ac:dyDescent="0.25">
      <c r="F13204" t="s">
        <v>50641</v>
      </c>
      <c r="G13204" t="s">
        <v>50642</v>
      </c>
      <c r="Q13204" t="s">
        <v>38434</v>
      </c>
      <c r="R13204" t="s">
        <v>50643</v>
      </c>
    </row>
    <row r="13205" spans="6:18" x14ac:dyDescent="0.25">
      <c r="F13205" t="s">
        <v>50644</v>
      </c>
      <c r="G13205" t="s">
        <v>40109</v>
      </c>
      <c r="Q13205" t="s">
        <v>50645</v>
      </c>
      <c r="R13205" t="s">
        <v>50646</v>
      </c>
    </row>
    <row r="13206" spans="6:18" x14ac:dyDescent="0.25">
      <c r="F13206" t="s">
        <v>50647</v>
      </c>
      <c r="G13206" t="s">
        <v>50648</v>
      </c>
      <c r="Q13206" t="s">
        <v>46922</v>
      </c>
      <c r="R13206" t="s">
        <v>50649</v>
      </c>
    </row>
    <row r="13207" spans="6:18" x14ac:dyDescent="0.25">
      <c r="F13207" t="s">
        <v>50650</v>
      </c>
      <c r="G13207" t="s">
        <v>50651</v>
      </c>
      <c r="Q13207" t="s">
        <v>6415</v>
      </c>
      <c r="R13207" t="s">
        <v>50652</v>
      </c>
    </row>
    <row r="13208" spans="6:18" x14ac:dyDescent="0.25">
      <c r="F13208" t="s">
        <v>50653</v>
      </c>
      <c r="G13208" t="s">
        <v>19490</v>
      </c>
      <c r="Q13208" t="s">
        <v>50654</v>
      </c>
      <c r="R13208" t="s">
        <v>50655</v>
      </c>
    </row>
    <row r="13209" spans="6:18" x14ac:dyDescent="0.25">
      <c r="F13209" t="s">
        <v>50656</v>
      </c>
      <c r="G13209" t="s">
        <v>50657</v>
      </c>
      <c r="Q13209" t="s">
        <v>50658</v>
      </c>
      <c r="R13209" t="s">
        <v>50659</v>
      </c>
    </row>
    <row r="13210" spans="6:18" x14ac:dyDescent="0.25">
      <c r="F13210" t="s">
        <v>50660</v>
      </c>
      <c r="G13210" t="s">
        <v>50661</v>
      </c>
      <c r="Q13210" t="s">
        <v>50662</v>
      </c>
      <c r="R13210" t="s">
        <v>50663</v>
      </c>
    </row>
    <row r="13211" spans="6:18" x14ac:dyDescent="0.25">
      <c r="F13211" t="s">
        <v>50664</v>
      </c>
      <c r="G13211" t="s">
        <v>50665</v>
      </c>
      <c r="Q13211" t="s">
        <v>43658</v>
      </c>
      <c r="R13211" t="s">
        <v>50666</v>
      </c>
    </row>
    <row r="13212" spans="6:18" x14ac:dyDescent="0.25">
      <c r="F13212" t="s">
        <v>50667</v>
      </c>
      <c r="G13212" t="s">
        <v>15411</v>
      </c>
      <c r="Q13212" t="s">
        <v>50668</v>
      </c>
      <c r="R13212" t="s">
        <v>50669</v>
      </c>
    </row>
    <row r="13213" spans="6:18" x14ac:dyDescent="0.25">
      <c r="F13213" t="s">
        <v>50670</v>
      </c>
      <c r="G13213" t="s">
        <v>36976</v>
      </c>
      <c r="Q13213" t="s">
        <v>14080</v>
      </c>
      <c r="R13213" t="s">
        <v>50671</v>
      </c>
    </row>
    <row r="13214" spans="6:18" x14ac:dyDescent="0.25">
      <c r="F13214" t="s">
        <v>50672</v>
      </c>
      <c r="G13214" t="s">
        <v>48909</v>
      </c>
      <c r="Q13214" t="s">
        <v>7524</v>
      </c>
      <c r="R13214" t="s">
        <v>50673</v>
      </c>
    </row>
    <row r="13215" spans="6:18" x14ac:dyDescent="0.25">
      <c r="F13215" t="s">
        <v>50674</v>
      </c>
      <c r="G13215" t="s">
        <v>50675</v>
      </c>
      <c r="Q13215" t="s">
        <v>47173</v>
      </c>
      <c r="R13215" t="s">
        <v>50676</v>
      </c>
    </row>
    <row r="13216" spans="6:18" x14ac:dyDescent="0.25">
      <c r="F13216" t="s">
        <v>50677</v>
      </c>
      <c r="G13216" t="s">
        <v>50678</v>
      </c>
      <c r="Q13216" t="s">
        <v>50679</v>
      </c>
      <c r="R13216" t="s">
        <v>50680</v>
      </c>
    </row>
    <row r="13217" spans="6:18" x14ac:dyDescent="0.25">
      <c r="F13217" t="s">
        <v>50681</v>
      </c>
      <c r="G13217" t="s">
        <v>19260</v>
      </c>
      <c r="Q13217" t="s">
        <v>50682</v>
      </c>
      <c r="R13217" t="s">
        <v>50683</v>
      </c>
    </row>
    <row r="13218" spans="6:18" x14ac:dyDescent="0.25">
      <c r="F13218" t="s">
        <v>50684</v>
      </c>
      <c r="G13218" t="s">
        <v>45637</v>
      </c>
      <c r="Q13218" t="s">
        <v>45885</v>
      </c>
      <c r="R13218" t="s">
        <v>50685</v>
      </c>
    </row>
    <row r="13219" spans="6:18" x14ac:dyDescent="0.25">
      <c r="F13219" t="s">
        <v>50686</v>
      </c>
      <c r="G13219" t="s">
        <v>3803</v>
      </c>
      <c r="Q13219" t="s">
        <v>16232</v>
      </c>
      <c r="R13219" t="s">
        <v>50687</v>
      </c>
    </row>
    <row r="13220" spans="6:18" x14ac:dyDescent="0.25">
      <c r="F13220" t="s">
        <v>50688</v>
      </c>
      <c r="G13220" t="s">
        <v>50689</v>
      </c>
      <c r="Q13220" t="s">
        <v>50690</v>
      </c>
      <c r="R13220" t="s">
        <v>50691</v>
      </c>
    </row>
    <row r="13221" spans="6:18" x14ac:dyDescent="0.25">
      <c r="F13221" t="s">
        <v>50692</v>
      </c>
      <c r="G13221" t="s">
        <v>10512</v>
      </c>
      <c r="Q13221" t="s">
        <v>50693</v>
      </c>
      <c r="R13221" t="s">
        <v>50694</v>
      </c>
    </row>
    <row r="13222" spans="6:18" x14ac:dyDescent="0.25">
      <c r="F13222" t="s">
        <v>50695</v>
      </c>
      <c r="G13222" t="s">
        <v>50696</v>
      </c>
      <c r="Q13222" t="s">
        <v>25069</v>
      </c>
      <c r="R13222" t="s">
        <v>50697</v>
      </c>
    </row>
    <row r="13223" spans="6:18" x14ac:dyDescent="0.25">
      <c r="F13223" t="s">
        <v>50698</v>
      </c>
      <c r="G13223" t="s">
        <v>50699</v>
      </c>
      <c r="Q13223" t="s">
        <v>50700</v>
      </c>
      <c r="R13223" t="s">
        <v>50701</v>
      </c>
    </row>
    <row r="13224" spans="6:18" x14ac:dyDescent="0.25">
      <c r="F13224" t="s">
        <v>50702</v>
      </c>
      <c r="G13224" t="s">
        <v>14085</v>
      </c>
      <c r="Q13224" t="s">
        <v>4955</v>
      </c>
      <c r="R13224" t="s">
        <v>50703</v>
      </c>
    </row>
    <row r="13225" spans="6:18" x14ac:dyDescent="0.25">
      <c r="F13225" t="s">
        <v>50704</v>
      </c>
      <c r="G13225" t="s">
        <v>50705</v>
      </c>
      <c r="Q13225" t="s">
        <v>34860</v>
      </c>
      <c r="R13225" t="s">
        <v>50706</v>
      </c>
    </row>
    <row r="13226" spans="6:18" x14ac:dyDescent="0.25">
      <c r="F13226" t="s">
        <v>50707</v>
      </c>
      <c r="G13226" t="s">
        <v>50708</v>
      </c>
      <c r="Q13226" t="s">
        <v>50709</v>
      </c>
      <c r="R13226" t="s">
        <v>50710</v>
      </c>
    </row>
    <row r="13227" spans="6:18" x14ac:dyDescent="0.25">
      <c r="F13227" t="s">
        <v>50711</v>
      </c>
      <c r="G13227" t="s">
        <v>50712</v>
      </c>
      <c r="Q13227" t="s">
        <v>35220</v>
      </c>
      <c r="R13227" t="s">
        <v>50713</v>
      </c>
    </row>
    <row r="13228" spans="6:18" x14ac:dyDescent="0.25">
      <c r="F13228" t="s">
        <v>50714</v>
      </c>
      <c r="G13228" t="s">
        <v>11853</v>
      </c>
      <c r="Q13228" t="s">
        <v>50715</v>
      </c>
      <c r="R13228" t="s">
        <v>50716</v>
      </c>
    </row>
    <row r="13229" spans="6:18" x14ac:dyDescent="0.25">
      <c r="F13229" t="s">
        <v>50717</v>
      </c>
      <c r="G13229" t="s">
        <v>50718</v>
      </c>
      <c r="Q13229" t="s">
        <v>42312</v>
      </c>
      <c r="R13229" t="s">
        <v>50719</v>
      </c>
    </row>
    <row r="13230" spans="6:18" x14ac:dyDescent="0.25">
      <c r="F13230" t="s">
        <v>50720</v>
      </c>
      <c r="G13230" t="s">
        <v>40629</v>
      </c>
      <c r="Q13230" t="s">
        <v>50721</v>
      </c>
      <c r="R13230" t="s">
        <v>50722</v>
      </c>
    </row>
    <row r="13231" spans="6:18" x14ac:dyDescent="0.25">
      <c r="F13231" t="s">
        <v>50723</v>
      </c>
      <c r="G13231" t="s">
        <v>50724</v>
      </c>
      <c r="Q13231" t="s">
        <v>50725</v>
      </c>
      <c r="R13231" t="s">
        <v>50726</v>
      </c>
    </row>
    <row r="13232" spans="6:18" x14ac:dyDescent="0.25">
      <c r="F13232" t="s">
        <v>50727</v>
      </c>
      <c r="G13232" t="s">
        <v>43771</v>
      </c>
      <c r="Q13232" t="s">
        <v>50728</v>
      </c>
      <c r="R13232" t="s">
        <v>50729</v>
      </c>
    </row>
    <row r="13233" spans="6:18" x14ac:dyDescent="0.25">
      <c r="F13233" t="s">
        <v>50730</v>
      </c>
      <c r="G13233" t="s">
        <v>6242</v>
      </c>
      <c r="Q13233" t="s">
        <v>30071</v>
      </c>
      <c r="R13233" t="s">
        <v>50731</v>
      </c>
    </row>
    <row r="13234" spans="6:18" x14ac:dyDescent="0.25">
      <c r="F13234" t="s">
        <v>50732</v>
      </c>
      <c r="G13234" t="s">
        <v>33480</v>
      </c>
      <c r="Q13234" t="s">
        <v>50733</v>
      </c>
      <c r="R13234" t="s">
        <v>50734</v>
      </c>
    </row>
    <row r="13235" spans="6:18" x14ac:dyDescent="0.25">
      <c r="F13235" t="s">
        <v>50735</v>
      </c>
      <c r="G13235" t="s">
        <v>48832</v>
      </c>
      <c r="Q13235" t="s">
        <v>50736</v>
      </c>
      <c r="R13235" t="s">
        <v>50737</v>
      </c>
    </row>
    <row r="13236" spans="6:18" x14ac:dyDescent="0.25">
      <c r="F13236" t="s">
        <v>50738</v>
      </c>
      <c r="G13236" t="s">
        <v>50739</v>
      </c>
      <c r="Q13236" t="s">
        <v>30595</v>
      </c>
      <c r="R13236" t="s">
        <v>50740</v>
      </c>
    </row>
    <row r="13237" spans="6:18" x14ac:dyDescent="0.25">
      <c r="F13237" t="s">
        <v>50741</v>
      </c>
      <c r="G13237" t="s">
        <v>50742</v>
      </c>
      <c r="Q13237" t="s">
        <v>50743</v>
      </c>
      <c r="R13237" t="s">
        <v>50744</v>
      </c>
    </row>
    <row r="13238" spans="6:18" x14ac:dyDescent="0.25">
      <c r="F13238" t="s">
        <v>50745</v>
      </c>
      <c r="G13238" t="s">
        <v>47863</v>
      </c>
      <c r="Q13238" t="s">
        <v>12605</v>
      </c>
      <c r="R13238" t="s">
        <v>50746</v>
      </c>
    </row>
    <row r="13239" spans="6:18" x14ac:dyDescent="0.25">
      <c r="F13239" t="s">
        <v>50747</v>
      </c>
      <c r="G13239" t="s">
        <v>50748</v>
      </c>
      <c r="Q13239" t="s">
        <v>50749</v>
      </c>
      <c r="R13239" t="s">
        <v>50750</v>
      </c>
    </row>
    <row r="13240" spans="6:18" x14ac:dyDescent="0.25">
      <c r="F13240" t="s">
        <v>50751</v>
      </c>
      <c r="G13240" t="s">
        <v>16447</v>
      </c>
      <c r="Q13240" t="s">
        <v>50752</v>
      </c>
      <c r="R13240" t="s">
        <v>50753</v>
      </c>
    </row>
    <row r="13241" spans="6:18" x14ac:dyDescent="0.25">
      <c r="F13241" t="s">
        <v>50754</v>
      </c>
      <c r="G13241" t="s">
        <v>50755</v>
      </c>
      <c r="Q13241" t="s">
        <v>17246</v>
      </c>
      <c r="R13241" t="s">
        <v>50756</v>
      </c>
    </row>
    <row r="13242" spans="6:18" x14ac:dyDescent="0.25">
      <c r="F13242" t="s">
        <v>50757</v>
      </c>
      <c r="G13242" t="s">
        <v>50758</v>
      </c>
      <c r="Q13242" t="s">
        <v>37861</v>
      </c>
      <c r="R13242" t="s">
        <v>50759</v>
      </c>
    </row>
    <row r="13243" spans="6:18" x14ac:dyDescent="0.25">
      <c r="F13243" t="s">
        <v>50760</v>
      </c>
      <c r="G13243" t="s">
        <v>50761</v>
      </c>
      <c r="Q13243" t="s">
        <v>50762</v>
      </c>
      <c r="R13243" t="s">
        <v>50763</v>
      </c>
    </row>
    <row r="13244" spans="6:18" x14ac:dyDescent="0.25">
      <c r="F13244" t="s">
        <v>50764</v>
      </c>
      <c r="G13244" t="s">
        <v>12072</v>
      </c>
      <c r="Q13244" t="s">
        <v>50765</v>
      </c>
      <c r="R13244" t="s">
        <v>50766</v>
      </c>
    </row>
    <row r="13245" spans="6:18" x14ac:dyDescent="0.25">
      <c r="F13245" t="s">
        <v>50767</v>
      </c>
      <c r="G13245" t="s">
        <v>50768</v>
      </c>
      <c r="Q13245" t="s">
        <v>46934</v>
      </c>
      <c r="R13245" t="s">
        <v>50769</v>
      </c>
    </row>
    <row r="13246" spans="6:18" x14ac:dyDescent="0.25">
      <c r="F13246" t="s">
        <v>50770</v>
      </c>
      <c r="G13246" t="s">
        <v>28607</v>
      </c>
      <c r="Q13246" t="s">
        <v>50771</v>
      </c>
      <c r="R13246" t="s">
        <v>50772</v>
      </c>
    </row>
    <row r="13247" spans="6:18" x14ac:dyDescent="0.25">
      <c r="F13247" t="s">
        <v>50773</v>
      </c>
      <c r="G13247" t="s">
        <v>50774</v>
      </c>
      <c r="Q13247" t="s">
        <v>50775</v>
      </c>
      <c r="R13247" t="s">
        <v>50776</v>
      </c>
    </row>
    <row r="13248" spans="6:18" x14ac:dyDescent="0.25">
      <c r="F13248" t="s">
        <v>50777</v>
      </c>
      <c r="G13248" t="s">
        <v>45231</v>
      </c>
      <c r="Q13248" t="s">
        <v>50778</v>
      </c>
      <c r="R13248" t="s">
        <v>50779</v>
      </c>
    </row>
    <row r="13249" spans="6:18" x14ac:dyDescent="0.25">
      <c r="F13249" t="s">
        <v>50780</v>
      </c>
      <c r="G13249" t="s">
        <v>39171</v>
      </c>
      <c r="Q13249" t="s">
        <v>50781</v>
      </c>
      <c r="R13249" t="s">
        <v>50782</v>
      </c>
    </row>
    <row r="13250" spans="6:18" x14ac:dyDescent="0.25">
      <c r="F13250" t="s">
        <v>50783</v>
      </c>
      <c r="G13250" t="s">
        <v>50784</v>
      </c>
      <c r="Q13250" t="s">
        <v>50785</v>
      </c>
      <c r="R13250" t="s">
        <v>50786</v>
      </c>
    </row>
    <row r="13251" spans="6:18" x14ac:dyDescent="0.25">
      <c r="F13251" t="s">
        <v>50787</v>
      </c>
      <c r="G13251" t="s">
        <v>12275</v>
      </c>
      <c r="Q13251" t="s">
        <v>50788</v>
      </c>
      <c r="R13251" t="s">
        <v>50789</v>
      </c>
    </row>
    <row r="13252" spans="6:18" x14ac:dyDescent="0.25">
      <c r="F13252" t="s">
        <v>50790</v>
      </c>
      <c r="G13252" t="s">
        <v>50791</v>
      </c>
      <c r="Q13252" t="s">
        <v>13726</v>
      </c>
      <c r="R13252" t="s">
        <v>50792</v>
      </c>
    </row>
    <row r="13253" spans="6:18" x14ac:dyDescent="0.25">
      <c r="F13253" t="s">
        <v>50793</v>
      </c>
      <c r="G13253" t="s">
        <v>50794</v>
      </c>
      <c r="Q13253" t="s">
        <v>50795</v>
      </c>
      <c r="R13253" t="s">
        <v>50796</v>
      </c>
    </row>
    <row r="13254" spans="6:18" x14ac:dyDescent="0.25">
      <c r="F13254" t="s">
        <v>50797</v>
      </c>
      <c r="G13254" t="s">
        <v>41682</v>
      </c>
      <c r="Q13254" t="s">
        <v>50798</v>
      </c>
      <c r="R13254" t="s">
        <v>50799</v>
      </c>
    </row>
    <row r="13255" spans="6:18" x14ac:dyDescent="0.25">
      <c r="F13255" t="s">
        <v>50800</v>
      </c>
      <c r="G13255" t="s">
        <v>50801</v>
      </c>
      <c r="Q13255" t="s">
        <v>50802</v>
      </c>
      <c r="R13255" t="s">
        <v>50803</v>
      </c>
    </row>
    <row r="13256" spans="6:18" x14ac:dyDescent="0.25">
      <c r="F13256" t="s">
        <v>50804</v>
      </c>
      <c r="G13256" t="s">
        <v>35960</v>
      </c>
      <c r="Q13256" t="s">
        <v>50805</v>
      </c>
      <c r="R13256" t="s">
        <v>50806</v>
      </c>
    </row>
    <row r="13257" spans="6:18" x14ac:dyDescent="0.25">
      <c r="F13257" t="s">
        <v>50807</v>
      </c>
      <c r="G13257" t="s">
        <v>13746</v>
      </c>
      <c r="Q13257" t="s">
        <v>50808</v>
      </c>
      <c r="R13257" t="s">
        <v>50809</v>
      </c>
    </row>
    <row r="13258" spans="6:18" x14ac:dyDescent="0.25">
      <c r="F13258" t="s">
        <v>50810</v>
      </c>
      <c r="G13258" t="s">
        <v>41138</v>
      </c>
      <c r="Q13258" t="s">
        <v>50811</v>
      </c>
      <c r="R13258" t="s">
        <v>50812</v>
      </c>
    </row>
    <row r="13259" spans="6:18" x14ac:dyDescent="0.25">
      <c r="F13259" t="s">
        <v>50813</v>
      </c>
      <c r="G13259" t="s">
        <v>50814</v>
      </c>
      <c r="Q13259" t="s">
        <v>50815</v>
      </c>
      <c r="R13259" t="s">
        <v>50816</v>
      </c>
    </row>
    <row r="13260" spans="6:18" x14ac:dyDescent="0.25">
      <c r="F13260" t="s">
        <v>50817</v>
      </c>
      <c r="G13260" t="s">
        <v>33426</v>
      </c>
      <c r="Q13260" t="s">
        <v>39857</v>
      </c>
      <c r="R13260" t="s">
        <v>50818</v>
      </c>
    </row>
    <row r="13261" spans="6:18" x14ac:dyDescent="0.25">
      <c r="F13261" t="s">
        <v>50819</v>
      </c>
      <c r="G13261" t="s">
        <v>50820</v>
      </c>
      <c r="Q13261" t="s">
        <v>50821</v>
      </c>
      <c r="R13261" t="s">
        <v>50822</v>
      </c>
    </row>
    <row r="13262" spans="6:18" x14ac:dyDescent="0.25">
      <c r="F13262" t="s">
        <v>50823</v>
      </c>
      <c r="G13262" t="s">
        <v>27117</v>
      </c>
      <c r="Q13262" t="s">
        <v>50824</v>
      </c>
      <c r="R13262" t="s">
        <v>50825</v>
      </c>
    </row>
    <row r="13263" spans="6:18" x14ac:dyDescent="0.25">
      <c r="F13263" t="s">
        <v>50826</v>
      </c>
      <c r="G13263" t="s">
        <v>50827</v>
      </c>
      <c r="Q13263" t="s">
        <v>50828</v>
      </c>
      <c r="R13263" t="s">
        <v>50829</v>
      </c>
    </row>
    <row r="13264" spans="6:18" x14ac:dyDescent="0.25">
      <c r="F13264" t="s">
        <v>50830</v>
      </c>
      <c r="G13264" t="s">
        <v>46842</v>
      </c>
      <c r="Q13264" t="s">
        <v>35627</v>
      </c>
      <c r="R13264" t="s">
        <v>50831</v>
      </c>
    </row>
    <row r="13265" spans="6:18" x14ac:dyDescent="0.25">
      <c r="F13265" t="s">
        <v>50832</v>
      </c>
      <c r="G13265" t="s">
        <v>44575</v>
      </c>
      <c r="Q13265" t="s">
        <v>5396</v>
      </c>
      <c r="R13265" t="s">
        <v>50833</v>
      </c>
    </row>
    <row r="13266" spans="6:18" x14ac:dyDescent="0.25">
      <c r="F13266" t="s">
        <v>50834</v>
      </c>
      <c r="G13266" t="s">
        <v>50835</v>
      </c>
      <c r="Q13266" t="s">
        <v>36750</v>
      </c>
      <c r="R13266" t="s">
        <v>50836</v>
      </c>
    </row>
    <row r="13267" spans="6:18" x14ac:dyDescent="0.25">
      <c r="F13267" t="s">
        <v>50837</v>
      </c>
      <c r="G13267" t="s">
        <v>48226</v>
      </c>
      <c r="Q13267" t="s">
        <v>50838</v>
      </c>
      <c r="R13267" t="s">
        <v>50839</v>
      </c>
    </row>
    <row r="13268" spans="6:18" x14ac:dyDescent="0.25">
      <c r="F13268" t="s">
        <v>50840</v>
      </c>
      <c r="G13268" t="s">
        <v>50841</v>
      </c>
      <c r="Q13268" t="s">
        <v>20909</v>
      </c>
      <c r="R13268" t="s">
        <v>50842</v>
      </c>
    </row>
    <row r="13269" spans="6:18" x14ac:dyDescent="0.25">
      <c r="F13269" t="s">
        <v>50843</v>
      </c>
      <c r="G13269" t="s">
        <v>50844</v>
      </c>
      <c r="Q13269" t="s">
        <v>27272</v>
      </c>
      <c r="R13269" t="s">
        <v>50845</v>
      </c>
    </row>
    <row r="13270" spans="6:18" x14ac:dyDescent="0.25">
      <c r="F13270" t="s">
        <v>50846</v>
      </c>
      <c r="G13270" t="s">
        <v>50847</v>
      </c>
      <c r="Q13270" t="s">
        <v>50848</v>
      </c>
      <c r="R13270" t="s">
        <v>50849</v>
      </c>
    </row>
    <row r="13271" spans="6:18" x14ac:dyDescent="0.25">
      <c r="F13271" t="s">
        <v>50850</v>
      </c>
      <c r="G13271" t="s">
        <v>50851</v>
      </c>
      <c r="Q13271" t="s">
        <v>50852</v>
      </c>
      <c r="R13271" t="s">
        <v>50853</v>
      </c>
    </row>
    <row r="13272" spans="6:18" x14ac:dyDescent="0.25">
      <c r="F13272" t="s">
        <v>50854</v>
      </c>
      <c r="G13272" t="s">
        <v>28844</v>
      </c>
      <c r="Q13272" t="s">
        <v>50855</v>
      </c>
      <c r="R13272" t="s">
        <v>50856</v>
      </c>
    </row>
    <row r="13273" spans="6:18" x14ac:dyDescent="0.25">
      <c r="F13273" t="s">
        <v>50857</v>
      </c>
      <c r="G13273" t="s">
        <v>48266</v>
      </c>
      <c r="Q13273" t="s">
        <v>50858</v>
      </c>
      <c r="R13273" t="s">
        <v>50859</v>
      </c>
    </row>
    <row r="13274" spans="6:18" x14ac:dyDescent="0.25">
      <c r="F13274" t="s">
        <v>50860</v>
      </c>
      <c r="G13274" t="s">
        <v>50861</v>
      </c>
      <c r="Q13274" t="s">
        <v>50862</v>
      </c>
      <c r="R13274" t="s">
        <v>50863</v>
      </c>
    </row>
    <row r="13275" spans="6:18" x14ac:dyDescent="0.25">
      <c r="F13275" t="s">
        <v>50864</v>
      </c>
      <c r="G13275" t="s">
        <v>18240</v>
      </c>
      <c r="Q13275" t="s">
        <v>50865</v>
      </c>
      <c r="R13275" t="s">
        <v>50866</v>
      </c>
    </row>
    <row r="13276" spans="6:18" x14ac:dyDescent="0.25">
      <c r="F13276" t="s">
        <v>50867</v>
      </c>
      <c r="G13276" t="s">
        <v>50868</v>
      </c>
      <c r="Q13276" t="s">
        <v>50869</v>
      </c>
      <c r="R13276" t="s">
        <v>50870</v>
      </c>
    </row>
    <row r="13277" spans="6:18" x14ac:dyDescent="0.25">
      <c r="F13277" t="s">
        <v>50871</v>
      </c>
      <c r="G13277" t="s">
        <v>50872</v>
      </c>
      <c r="Q13277" t="s">
        <v>50873</v>
      </c>
      <c r="R13277" t="s">
        <v>50874</v>
      </c>
    </row>
    <row r="13278" spans="6:18" x14ac:dyDescent="0.25">
      <c r="F13278" t="s">
        <v>50875</v>
      </c>
      <c r="G13278" t="s">
        <v>17660</v>
      </c>
      <c r="Q13278" t="s">
        <v>13584</v>
      </c>
      <c r="R13278" t="s">
        <v>50876</v>
      </c>
    </row>
    <row r="13279" spans="6:18" x14ac:dyDescent="0.25">
      <c r="F13279" t="s">
        <v>50877</v>
      </c>
      <c r="G13279" t="s">
        <v>41882</v>
      </c>
      <c r="Q13279" t="s">
        <v>50878</v>
      </c>
      <c r="R13279" t="s">
        <v>50879</v>
      </c>
    </row>
    <row r="13280" spans="6:18" x14ac:dyDescent="0.25">
      <c r="F13280" t="s">
        <v>50880</v>
      </c>
      <c r="G13280" t="s">
        <v>34017</v>
      </c>
      <c r="Q13280" t="s">
        <v>50881</v>
      </c>
      <c r="R13280" t="s">
        <v>50882</v>
      </c>
    </row>
    <row r="13281" spans="6:18" x14ac:dyDescent="0.25">
      <c r="F13281" t="s">
        <v>50883</v>
      </c>
      <c r="G13281" t="s">
        <v>44872</v>
      </c>
      <c r="Q13281" t="s">
        <v>50884</v>
      </c>
      <c r="R13281" t="s">
        <v>50885</v>
      </c>
    </row>
    <row r="13282" spans="6:18" x14ac:dyDescent="0.25">
      <c r="F13282" t="s">
        <v>50886</v>
      </c>
      <c r="G13282" t="s">
        <v>50887</v>
      </c>
      <c r="Q13282" t="s">
        <v>50888</v>
      </c>
      <c r="R13282" t="s">
        <v>50889</v>
      </c>
    </row>
    <row r="13283" spans="6:18" x14ac:dyDescent="0.25">
      <c r="F13283" t="s">
        <v>50890</v>
      </c>
      <c r="G13283" t="s">
        <v>50891</v>
      </c>
      <c r="Q13283" t="s">
        <v>50892</v>
      </c>
      <c r="R13283" t="s">
        <v>50893</v>
      </c>
    </row>
    <row r="13284" spans="6:18" x14ac:dyDescent="0.25">
      <c r="F13284" t="s">
        <v>50894</v>
      </c>
      <c r="G13284" t="s">
        <v>50895</v>
      </c>
      <c r="Q13284" t="s">
        <v>40787</v>
      </c>
      <c r="R13284" t="s">
        <v>50896</v>
      </c>
    </row>
    <row r="13285" spans="6:18" x14ac:dyDescent="0.25">
      <c r="F13285" t="s">
        <v>50897</v>
      </c>
      <c r="G13285" t="s">
        <v>5473</v>
      </c>
      <c r="Q13285" t="s">
        <v>50898</v>
      </c>
      <c r="R13285" t="s">
        <v>50899</v>
      </c>
    </row>
    <row r="13286" spans="6:18" x14ac:dyDescent="0.25">
      <c r="F13286" t="s">
        <v>50900</v>
      </c>
      <c r="G13286" t="s">
        <v>33001</v>
      </c>
      <c r="Q13286" t="s">
        <v>50901</v>
      </c>
      <c r="R13286" t="s">
        <v>50902</v>
      </c>
    </row>
    <row r="13287" spans="6:18" x14ac:dyDescent="0.25">
      <c r="F13287" t="s">
        <v>50903</v>
      </c>
      <c r="G13287" t="s">
        <v>50904</v>
      </c>
      <c r="Q13287" t="s">
        <v>43121</v>
      </c>
      <c r="R13287" t="s">
        <v>50905</v>
      </c>
    </row>
    <row r="13288" spans="6:18" x14ac:dyDescent="0.25">
      <c r="F13288" t="s">
        <v>50906</v>
      </c>
      <c r="G13288" t="s">
        <v>50907</v>
      </c>
      <c r="Q13288" t="s">
        <v>50908</v>
      </c>
      <c r="R13288" t="s">
        <v>50909</v>
      </c>
    </row>
    <row r="13289" spans="6:18" x14ac:dyDescent="0.25">
      <c r="F13289" t="s">
        <v>50910</v>
      </c>
      <c r="G13289" t="s">
        <v>48294</v>
      </c>
      <c r="Q13289" t="s">
        <v>50911</v>
      </c>
      <c r="R13289" t="s">
        <v>50912</v>
      </c>
    </row>
    <row r="13290" spans="6:18" x14ac:dyDescent="0.25">
      <c r="F13290" t="s">
        <v>50913</v>
      </c>
      <c r="G13290" t="s">
        <v>47397</v>
      </c>
      <c r="Q13290" t="s">
        <v>50914</v>
      </c>
      <c r="R13290" t="s">
        <v>50915</v>
      </c>
    </row>
    <row r="13291" spans="6:18" x14ac:dyDescent="0.25">
      <c r="F13291" t="s">
        <v>50916</v>
      </c>
      <c r="G13291" t="s">
        <v>23628</v>
      </c>
      <c r="Q13291" t="s">
        <v>50917</v>
      </c>
      <c r="R13291" t="s">
        <v>50918</v>
      </c>
    </row>
    <row r="13292" spans="6:18" x14ac:dyDescent="0.25">
      <c r="F13292" t="s">
        <v>50919</v>
      </c>
      <c r="G13292" t="s">
        <v>25648</v>
      </c>
      <c r="Q13292" t="s">
        <v>50920</v>
      </c>
      <c r="R13292" t="s">
        <v>50921</v>
      </c>
    </row>
    <row r="13293" spans="6:18" x14ac:dyDescent="0.25">
      <c r="F13293" t="s">
        <v>50922</v>
      </c>
      <c r="G13293" t="s">
        <v>50923</v>
      </c>
      <c r="Q13293" t="s">
        <v>50924</v>
      </c>
      <c r="R13293" t="s">
        <v>50925</v>
      </c>
    </row>
    <row r="13294" spans="6:18" x14ac:dyDescent="0.25">
      <c r="F13294" t="s">
        <v>50926</v>
      </c>
      <c r="G13294" t="s">
        <v>21864</v>
      </c>
      <c r="Q13294" t="s">
        <v>50927</v>
      </c>
      <c r="R13294" t="s">
        <v>50928</v>
      </c>
    </row>
    <row r="13295" spans="6:18" x14ac:dyDescent="0.25">
      <c r="F13295" t="s">
        <v>50929</v>
      </c>
      <c r="G13295" t="s">
        <v>7791</v>
      </c>
      <c r="Q13295" t="s">
        <v>49168</v>
      </c>
      <c r="R13295" t="s">
        <v>50930</v>
      </c>
    </row>
    <row r="13296" spans="6:18" x14ac:dyDescent="0.25">
      <c r="F13296" t="s">
        <v>50931</v>
      </c>
      <c r="G13296" t="s">
        <v>22047</v>
      </c>
      <c r="Q13296" t="s">
        <v>24837</v>
      </c>
      <c r="R13296" t="s">
        <v>50932</v>
      </c>
    </row>
    <row r="13297" spans="6:18" x14ac:dyDescent="0.25">
      <c r="F13297" t="s">
        <v>50933</v>
      </c>
      <c r="G13297" t="s">
        <v>15034</v>
      </c>
      <c r="Q13297" t="s">
        <v>50934</v>
      </c>
      <c r="R13297" t="s">
        <v>50935</v>
      </c>
    </row>
    <row r="13298" spans="6:18" x14ac:dyDescent="0.25">
      <c r="F13298" t="s">
        <v>50936</v>
      </c>
      <c r="G13298" t="s">
        <v>50937</v>
      </c>
      <c r="Q13298" t="s">
        <v>50938</v>
      </c>
      <c r="R13298" t="s">
        <v>50939</v>
      </c>
    </row>
    <row r="13299" spans="6:18" x14ac:dyDescent="0.25">
      <c r="F13299" t="s">
        <v>50940</v>
      </c>
      <c r="G13299" t="s">
        <v>44540</v>
      </c>
      <c r="Q13299" t="s">
        <v>50941</v>
      </c>
      <c r="R13299" t="s">
        <v>50942</v>
      </c>
    </row>
    <row r="13300" spans="6:18" x14ac:dyDescent="0.25">
      <c r="F13300" t="s">
        <v>50943</v>
      </c>
      <c r="G13300" t="s">
        <v>50944</v>
      </c>
      <c r="Q13300" t="s">
        <v>50945</v>
      </c>
      <c r="R13300" t="s">
        <v>50946</v>
      </c>
    </row>
    <row r="13301" spans="6:18" x14ac:dyDescent="0.25">
      <c r="F13301" t="s">
        <v>50947</v>
      </c>
      <c r="G13301" t="s">
        <v>21825</v>
      </c>
      <c r="Q13301" t="s">
        <v>50948</v>
      </c>
      <c r="R13301" t="s">
        <v>50949</v>
      </c>
    </row>
    <row r="13302" spans="6:18" x14ac:dyDescent="0.25">
      <c r="F13302" t="s">
        <v>50950</v>
      </c>
      <c r="G13302" t="s">
        <v>50951</v>
      </c>
      <c r="Q13302" t="s">
        <v>13291</v>
      </c>
      <c r="R13302" t="s">
        <v>50952</v>
      </c>
    </row>
    <row r="13303" spans="6:18" x14ac:dyDescent="0.25">
      <c r="F13303" t="s">
        <v>50953</v>
      </c>
      <c r="G13303" t="s">
        <v>50954</v>
      </c>
      <c r="Q13303" t="s">
        <v>50955</v>
      </c>
      <c r="R13303" t="s">
        <v>50956</v>
      </c>
    </row>
    <row r="13304" spans="6:18" x14ac:dyDescent="0.25">
      <c r="F13304" t="s">
        <v>50957</v>
      </c>
      <c r="G13304" t="s">
        <v>50958</v>
      </c>
      <c r="Q13304" t="s">
        <v>50959</v>
      </c>
      <c r="R13304" t="s">
        <v>50960</v>
      </c>
    </row>
    <row r="13305" spans="6:18" x14ac:dyDescent="0.25">
      <c r="F13305" t="s">
        <v>50961</v>
      </c>
      <c r="G13305" t="s">
        <v>50962</v>
      </c>
      <c r="Q13305" t="s">
        <v>50963</v>
      </c>
      <c r="R13305" t="s">
        <v>50964</v>
      </c>
    </row>
    <row r="13306" spans="6:18" x14ac:dyDescent="0.25">
      <c r="F13306" t="s">
        <v>50965</v>
      </c>
      <c r="G13306" t="s">
        <v>50966</v>
      </c>
      <c r="Q13306" t="s">
        <v>50967</v>
      </c>
      <c r="R13306" t="s">
        <v>50968</v>
      </c>
    </row>
    <row r="13307" spans="6:18" x14ac:dyDescent="0.25">
      <c r="F13307" t="s">
        <v>50969</v>
      </c>
      <c r="G13307" t="s">
        <v>50970</v>
      </c>
      <c r="Q13307" t="s">
        <v>45603</v>
      </c>
      <c r="R13307" t="s">
        <v>50971</v>
      </c>
    </row>
    <row r="13308" spans="6:18" x14ac:dyDescent="0.25">
      <c r="F13308" t="s">
        <v>50972</v>
      </c>
      <c r="G13308" t="s">
        <v>24980</v>
      </c>
      <c r="Q13308" t="s">
        <v>50973</v>
      </c>
      <c r="R13308" t="s">
        <v>50974</v>
      </c>
    </row>
    <row r="13309" spans="6:18" x14ac:dyDescent="0.25">
      <c r="F13309" t="s">
        <v>50975</v>
      </c>
      <c r="G13309" t="s">
        <v>50976</v>
      </c>
      <c r="Q13309" t="s">
        <v>50977</v>
      </c>
      <c r="R13309" t="s">
        <v>50978</v>
      </c>
    </row>
    <row r="13310" spans="6:18" x14ac:dyDescent="0.25">
      <c r="F13310" t="s">
        <v>50979</v>
      </c>
      <c r="G13310" t="s">
        <v>30010</v>
      </c>
      <c r="Q13310" t="s">
        <v>50980</v>
      </c>
      <c r="R13310" t="s">
        <v>50981</v>
      </c>
    </row>
    <row r="13311" spans="6:18" x14ac:dyDescent="0.25">
      <c r="F13311" t="s">
        <v>50982</v>
      </c>
      <c r="G13311" t="s">
        <v>46210</v>
      </c>
      <c r="Q13311" t="s">
        <v>50983</v>
      </c>
      <c r="R13311" t="s">
        <v>50984</v>
      </c>
    </row>
    <row r="13312" spans="6:18" x14ac:dyDescent="0.25">
      <c r="F13312" t="s">
        <v>50985</v>
      </c>
      <c r="G13312" t="s">
        <v>42192</v>
      </c>
      <c r="Q13312" t="s">
        <v>12278</v>
      </c>
      <c r="R13312" t="s">
        <v>50986</v>
      </c>
    </row>
    <row r="13313" spans="6:18" x14ac:dyDescent="0.25">
      <c r="F13313" t="s">
        <v>50987</v>
      </c>
      <c r="G13313" t="s">
        <v>50988</v>
      </c>
      <c r="Q13313" t="s">
        <v>50989</v>
      </c>
      <c r="R13313" t="s">
        <v>50990</v>
      </c>
    </row>
    <row r="13314" spans="6:18" x14ac:dyDescent="0.25">
      <c r="F13314" t="s">
        <v>50991</v>
      </c>
      <c r="G13314" t="s">
        <v>46749</v>
      </c>
      <c r="Q13314" t="s">
        <v>50992</v>
      </c>
      <c r="R13314" t="s">
        <v>50993</v>
      </c>
    </row>
    <row r="13315" spans="6:18" x14ac:dyDescent="0.25">
      <c r="F13315" t="s">
        <v>50994</v>
      </c>
      <c r="G13315" t="s">
        <v>31560</v>
      </c>
      <c r="Q13315" t="s">
        <v>37517</v>
      </c>
      <c r="R13315" t="s">
        <v>50995</v>
      </c>
    </row>
    <row r="13316" spans="6:18" x14ac:dyDescent="0.25">
      <c r="F13316" t="s">
        <v>50996</v>
      </c>
      <c r="G13316" t="s">
        <v>50997</v>
      </c>
      <c r="Q13316" t="s">
        <v>36928</v>
      </c>
      <c r="R13316" t="s">
        <v>50998</v>
      </c>
    </row>
    <row r="13317" spans="6:18" x14ac:dyDescent="0.25">
      <c r="F13317" t="s">
        <v>50999</v>
      </c>
      <c r="G13317" t="s">
        <v>42277</v>
      </c>
      <c r="Q13317" t="s">
        <v>51000</v>
      </c>
      <c r="R13317" t="s">
        <v>51001</v>
      </c>
    </row>
    <row r="13318" spans="6:18" x14ac:dyDescent="0.25">
      <c r="F13318" t="s">
        <v>51002</v>
      </c>
      <c r="G13318" t="s">
        <v>51003</v>
      </c>
      <c r="Q13318" t="s">
        <v>51004</v>
      </c>
      <c r="R13318" t="s">
        <v>51005</v>
      </c>
    </row>
    <row r="13319" spans="6:18" x14ac:dyDescent="0.25">
      <c r="F13319" t="s">
        <v>51006</v>
      </c>
      <c r="G13319" t="s">
        <v>22974</v>
      </c>
      <c r="Q13319" t="s">
        <v>49099</v>
      </c>
      <c r="R13319" t="s">
        <v>51007</v>
      </c>
    </row>
    <row r="13320" spans="6:18" x14ac:dyDescent="0.25">
      <c r="F13320" t="s">
        <v>51008</v>
      </c>
      <c r="G13320" t="s">
        <v>51009</v>
      </c>
      <c r="Q13320" t="s">
        <v>51010</v>
      </c>
      <c r="R13320" t="s">
        <v>51011</v>
      </c>
    </row>
    <row r="13321" spans="6:18" x14ac:dyDescent="0.25">
      <c r="F13321" t="s">
        <v>51012</v>
      </c>
      <c r="G13321" t="s">
        <v>51013</v>
      </c>
      <c r="Q13321" t="s">
        <v>51014</v>
      </c>
      <c r="R13321" t="s">
        <v>51015</v>
      </c>
    </row>
    <row r="13322" spans="6:18" x14ac:dyDescent="0.25">
      <c r="F13322" t="s">
        <v>51016</v>
      </c>
      <c r="G13322" t="s">
        <v>14786</v>
      </c>
      <c r="Q13322" t="s">
        <v>51017</v>
      </c>
      <c r="R13322" t="s">
        <v>51018</v>
      </c>
    </row>
    <row r="13323" spans="6:18" x14ac:dyDescent="0.25">
      <c r="F13323" t="s">
        <v>51019</v>
      </c>
      <c r="G13323" t="s">
        <v>45613</v>
      </c>
      <c r="Q13323" t="s">
        <v>51020</v>
      </c>
      <c r="R13323" t="s">
        <v>51021</v>
      </c>
    </row>
    <row r="13324" spans="6:18" x14ac:dyDescent="0.25">
      <c r="F13324" t="s">
        <v>51022</v>
      </c>
      <c r="G13324" t="s">
        <v>37682</v>
      </c>
      <c r="Q13324" t="s">
        <v>51023</v>
      </c>
      <c r="R13324" t="s">
        <v>51024</v>
      </c>
    </row>
    <row r="13325" spans="6:18" x14ac:dyDescent="0.25">
      <c r="F13325" t="s">
        <v>51025</v>
      </c>
      <c r="G13325" t="s">
        <v>13118</v>
      </c>
      <c r="Q13325" t="s">
        <v>51026</v>
      </c>
      <c r="R13325" t="s">
        <v>51027</v>
      </c>
    </row>
    <row r="13326" spans="6:18" x14ac:dyDescent="0.25">
      <c r="F13326" t="s">
        <v>51028</v>
      </c>
      <c r="G13326" t="s">
        <v>51029</v>
      </c>
      <c r="Q13326" t="s">
        <v>48831</v>
      </c>
      <c r="R13326" t="s">
        <v>51030</v>
      </c>
    </row>
    <row r="13327" spans="6:18" x14ac:dyDescent="0.25">
      <c r="F13327" t="s">
        <v>51031</v>
      </c>
      <c r="G13327" t="s">
        <v>31418</v>
      </c>
      <c r="Q13327" t="s">
        <v>40131</v>
      </c>
      <c r="R13327" t="s">
        <v>51032</v>
      </c>
    </row>
    <row r="13328" spans="6:18" x14ac:dyDescent="0.25">
      <c r="F13328" t="s">
        <v>51033</v>
      </c>
      <c r="G13328" t="s">
        <v>51034</v>
      </c>
      <c r="Q13328" t="s">
        <v>51035</v>
      </c>
      <c r="R13328" t="s">
        <v>51036</v>
      </c>
    </row>
    <row r="13329" spans="6:18" x14ac:dyDescent="0.25">
      <c r="F13329" t="s">
        <v>51037</v>
      </c>
      <c r="G13329" t="s">
        <v>44764</v>
      </c>
      <c r="Q13329" t="s">
        <v>14107</v>
      </c>
      <c r="R13329" t="s">
        <v>51038</v>
      </c>
    </row>
    <row r="13330" spans="6:18" x14ac:dyDescent="0.25">
      <c r="F13330" t="s">
        <v>51039</v>
      </c>
      <c r="G13330" t="s">
        <v>20813</v>
      </c>
      <c r="Q13330" t="s">
        <v>5856</v>
      </c>
      <c r="R13330" t="s">
        <v>51040</v>
      </c>
    </row>
    <row r="13331" spans="6:18" x14ac:dyDescent="0.25">
      <c r="F13331" t="s">
        <v>51041</v>
      </c>
      <c r="G13331" t="s">
        <v>51042</v>
      </c>
      <c r="Q13331" t="s">
        <v>51043</v>
      </c>
      <c r="R13331" t="s">
        <v>51044</v>
      </c>
    </row>
    <row r="13332" spans="6:18" x14ac:dyDescent="0.25">
      <c r="F13332" t="s">
        <v>51045</v>
      </c>
      <c r="G13332" t="s">
        <v>3391</v>
      </c>
      <c r="Q13332" t="s">
        <v>51046</v>
      </c>
      <c r="R13332" t="s">
        <v>51047</v>
      </c>
    </row>
    <row r="13333" spans="6:18" x14ac:dyDescent="0.25">
      <c r="F13333" t="s">
        <v>51048</v>
      </c>
      <c r="G13333" t="s">
        <v>11030</v>
      </c>
      <c r="Q13333" t="s">
        <v>45727</v>
      </c>
      <c r="R13333" t="s">
        <v>51049</v>
      </c>
    </row>
    <row r="13334" spans="6:18" x14ac:dyDescent="0.25">
      <c r="F13334" t="s">
        <v>51050</v>
      </c>
      <c r="G13334" t="s">
        <v>51051</v>
      </c>
      <c r="Q13334" t="s">
        <v>51052</v>
      </c>
      <c r="R13334" t="s">
        <v>51053</v>
      </c>
    </row>
    <row r="13335" spans="6:18" x14ac:dyDescent="0.25">
      <c r="F13335" t="s">
        <v>51054</v>
      </c>
      <c r="G13335" t="s">
        <v>3797</v>
      </c>
      <c r="Q13335" t="s">
        <v>51055</v>
      </c>
      <c r="R13335" t="s">
        <v>51056</v>
      </c>
    </row>
    <row r="13336" spans="6:18" x14ac:dyDescent="0.25">
      <c r="F13336" t="s">
        <v>51057</v>
      </c>
      <c r="G13336" t="s">
        <v>49353</v>
      </c>
      <c r="Q13336" t="s">
        <v>6229</v>
      </c>
      <c r="R13336" t="s">
        <v>51058</v>
      </c>
    </row>
    <row r="13337" spans="6:18" x14ac:dyDescent="0.25">
      <c r="F13337" t="s">
        <v>51059</v>
      </c>
      <c r="G13337" t="s">
        <v>42546</v>
      </c>
      <c r="Q13337" t="s">
        <v>30399</v>
      </c>
      <c r="R13337" t="s">
        <v>51060</v>
      </c>
    </row>
    <row r="13338" spans="6:18" x14ac:dyDescent="0.25">
      <c r="F13338" t="s">
        <v>51061</v>
      </c>
      <c r="G13338" t="s">
        <v>51062</v>
      </c>
      <c r="Q13338" t="s">
        <v>51063</v>
      </c>
      <c r="R13338" t="s">
        <v>51064</v>
      </c>
    </row>
    <row r="13339" spans="6:18" x14ac:dyDescent="0.25">
      <c r="F13339" t="s">
        <v>51065</v>
      </c>
      <c r="G13339" t="s">
        <v>15706</v>
      </c>
      <c r="Q13339" t="s">
        <v>31086</v>
      </c>
      <c r="R13339" t="s">
        <v>51066</v>
      </c>
    </row>
    <row r="13340" spans="6:18" x14ac:dyDescent="0.25">
      <c r="F13340" t="s">
        <v>51067</v>
      </c>
      <c r="G13340" t="s">
        <v>50878</v>
      </c>
      <c r="Q13340" t="s">
        <v>51068</v>
      </c>
      <c r="R13340" t="s">
        <v>51069</v>
      </c>
    </row>
    <row r="13341" spans="6:18" x14ac:dyDescent="0.25">
      <c r="F13341" t="s">
        <v>51070</v>
      </c>
      <c r="G13341" t="s">
        <v>51071</v>
      </c>
      <c r="Q13341" t="s">
        <v>51072</v>
      </c>
      <c r="R13341" t="s">
        <v>51073</v>
      </c>
    </row>
    <row r="13342" spans="6:18" x14ac:dyDescent="0.25">
      <c r="F13342" t="s">
        <v>51074</v>
      </c>
      <c r="G13342" t="s">
        <v>51075</v>
      </c>
      <c r="Q13342" t="s">
        <v>51076</v>
      </c>
      <c r="R13342" t="s">
        <v>51077</v>
      </c>
    </row>
    <row r="13343" spans="6:18" x14ac:dyDescent="0.25">
      <c r="F13343" t="s">
        <v>51078</v>
      </c>
      <c r="G13343" t="s">
        <v>51079</v>
      </c>
      <c r="Q13343" t="s">
        <v>50590</v>
      </c>
      <c r="R13343" t="s">
        <v>51080</v>
      </c>
    </row>
    <row r="13344" spans="6:18" x14ac:dyDescent="0.25">
      <c r="F13344" t="s">
        <v>51081</v>
      </c>
      <c r="G13344" t="s">
        <v>15584</v>
      </c>
      <c r="Q13344" t="s">
        <v>51082</v>
      </c>
      <c r="R13344" t="s">
        <v>51083</v>
      </c>
    </row>
    <row r="13345" spans="6:18" x14ac:dyDescent="0.25">
      <c r="F13345" t="s">
        <v>51084</v>
      </c>
      <c r="G13345" t="s">
        <v>39735</v>
      </c>
      <c r="Q13345" t="s">
        <v>51085</v>
      </c>
      <c r="R13345" t="s">
        <v>51086</v>
      </c>
    </row>
    <row r="13346" spans="6:18" x14ac:dyDescent="0.25">
      <c r="F13346" t="s">
        <v>51087</v>
      </c>
      <c r="G13346" t="s">
        <v>51088</v>
      </c>
      <c r="Q13346" t="s">
        <v>30721</v>
      </c>
      <c r="R13346" t="s">
        <v>51089</v>
      </c>
    </row>
    <row r="13347" spans="6:18" x14ac:dyDescent="0.25">
      <c r="F13347" t="s">
        <v>51090</v>
      </c>
      <c r="G13347" t="s">
        <v>44733</v>
      </c>
      <c r="Q13347" t="s">
        <v>51091</v>
      </c>
      <c r="R13347" t="s">
        <v>51092</v>
      </c>
    </row>
    <row r="13348" spans="6:18" x14ac:dyDescent="0.25">
      <c r="F13348" t="s">
        <v>51093</v>
      </c>
      <c r="G13348" t="s">
        <v>51094</v>
      </c>
      <c r="Q13348" t="s">
        <v>50074</v>
      </c>
      <c r="R13348" t="s">
        <v>51095</v>
      </c>
    </row>
    <row r="13349" spans="6:18" x14ac:dyDescent="0.25">
      <c r="F13349" t="s">
        <v>51096</v>
      </c>
      <c r="G13349" t="s">
        <v>51097</v>
      </c>
      <c r="Q13349" t="s">
        <v>47662</v>
      </c>
      <c r="R13349" t="s">
        <v>51098</v>
      </c>
    </row>
    <row r="13350" spans="6:18" x14ac:dyDescent="0.25">
      <c r="F13350" t="s">
        <v>51099</v>
      </c>
      <c r="G13350" t="s">
        <v>51100</v>
      </c>
      <c r="Q13350" t="s">
        <v>51101</v>
      </c>
      <c r="R13350" t="s">
        <v>51102</v>
      </c>
    </row>
    <row r="13351" spans="6:18" x14ac:dyDescent="0.25">
      <c r="F13351" t="s">
        <v>51103</v>
      </c>
      <c r="G13351" t="s">
        <v>25419</v>
      </c>
      <c r="Q13351" t="s">
        <v>51104</v>
      </c>
      <c r="R13351" t="s">
        <v>51105</v>
      </c>
    </row>
    <row r="13352" spans="6:18" x14ac:dyDescent="0.25">
      <c r="F13352" t="s">
        <v>51106</v>
      </c>
      <c r="G13352" t="s">
        <v>46308</v>
      </c>
      <c r="Q13352" t="s">
        <v>51107</v>
      </c>
      <c r="R13352" t="s">
        <v>51108</v>
      </c>
    </row>
    <row r="13353" spans="6:18" x14ac:dyDescent="0.25">
      <c r="F13353" t="s">
        <v>51109</v>
      </c>
      <c r="G13353" t="s">
        <v>40898</v>
      </c>
      <c r="Q13353" t="s">
        <v>51110</v>
      </c>
      <c r="R13353" t="s">
        <v>51111</v>
      </c>
    </row>
    <row r="13354" spans="6:18" x14ac:dyDescent="0.25">
      <c r="F13354" t="s">
        <v>51112</v>
      </c>
      <c r="G13354" t="s">
        <v>51113</v>
      </c>
      <c r="Q13354" t="s">
        <v>46748</v>
      </c>
      <c r="R13354" t="s">
        <v>51114</v>
      </c>
    </row>
    <row r="13355" spans="6:18" x14ac:dyDescent="0.25">
      <c r="F13355" t="s">
        <v>51115</v>
      </c>
      <c r="G13355" t="s">
        <v>51116</v>
      </c>
      <c r="Q13355" t="s">
        <v>51117</v>
      </c>
      <c r="R13355" t="s">
        <v>51118</v>
      </c>
    </row>
    <row r="13356" spans="6:18" x14ac:dyDescent="0.25">
      <c r="F13356" t="s">
        <v>51119</v>
      </c>
      <c r="G13356" t="s">
        <v>51120</v>
      </c>
      <c r="Q13356" t="s">
        <v>51121</v>
      </c>
      <c r="R13356" t="s">
        <v>51122</v>
      </c>
    </row>
    <row r="13357" spans="6:18" x14ac:dyDescent="0.25">
      <c r="F13357" t="s">
        <v>51123</v>
      </c>
      <c r="G13357" t="s">
        <v>51124</v>
      </c>
      <c r="Q13357" t="s">
        <v>51125</v>
      </c>
      <c r="R13357" t="s">
        <v>51126</v>
      </c>
    </row>
    <row r="13358" spans="6:18" x14ac:dyDescent="0.25">
      <c r="F13358" t="s">
        <v>51127</v>
      </c>
      <c r="G13358" t="s">
        <v>34255</v>
      </c>
      <c r="Q13358" t="s">
        <v>51128</v>
      </c>
      <c r="R13358" t="s">
        <v>51129</v>
      </c>
    </row>
    <row r="13359" spans="6:18" x14ac:dyDescent="0.25">
      <c r="F13359" t="s">
        <v>51130</v>
      </c>
      <c r="G13359" t="s">
        <v>40746</v>
      </c>
      <c r="Q13359" t="s">
        <v>51131</v>
      </c>
      <c r="R13359" t="s">
        <v>51132</v>
      </c>
    </row>
    <row r="13360" spans="6:18" x14ac:dyDescent="0.25">
      <c r="F13360" t="s">
        <v>51133</v>
      </c>
      <c r="G13360" t="s">
        <v>51134</v>
      </c>
      <c r="Q13360" t="s">
        <v>51135</v>
      </c>
      <c r="R13360" t="s">
        <v>51136</v>
      </c>
    </row>
    <row r="13361" spans="6:18" x14ac:dyDescent="0.25">
      <c r="F13361" t="s">
        <v>51137</v>
      </c>
      <c r="G13361" t="s">
        <v>34549</v>
      </c>
      <c r="Q13361" t="s">
        <v>51138</v>
      </c>
      <c r="R13361" t="s">
        <v>51139</v>
      </c>
    </row>
    <row r="13362" spans="6:18" x14ac:dyDescent="0.25">
      <c r="F13362" t="s">
        <v>51140</v>
      </c>
      <c r="G13362" t="s">
        <v>7072</v>
      </c>
      <c r="Q13362" t="s">
        <v>51141</v>
      </c>
      <c r="R13362" t="s">
        <v>51142</v>
      </c>
    </row>
    <row r="13363" spans="6:18" x14ac:dyDescent="0.25">
      <c r="F13363" t="s">
        <v>51143</v>
      </c>
      <c r="G13363" t="s">
        <v>31953</v>
      </c>
      <c r="Q13363" t="s">
        <v>40354</v>
      </c>
      <c r="R13363" t="s">
        <v>51144</v>
      </c>
    </row>
    <row r="13364" spans="6:18" x14ac:dyDescent="0.25">
      <c r="F13364" t="s">
        <v>51145</v>
      </c>
      <c r="G13364" t="s">
        <v>51146</v>
      </c>
      <c r="Q13364" t="s">
        <v>39028</v>
      </c>
      <c r="R13364" t="s">
        <v>51147</v>
      </c>
    </row>
    <row r="13365" spans="6:18" x14ac:dyDescent="0.25">
      <c r="F13365" t="s">
        <v>51148</v>
      </c>
      <c r="G13365" t="s">
        <v>51149</v>
      </c>
      <c r="Q13365" t="s">
        <v>44035</v>
      </c>
      <c r="R13365" t="s">
        <v>51150</v>
      </c>
    </row>
    <row r="13366" spans="6:18" x14ac:dyDescent="0.25">
      <c r="F13366" t="s">
        <v>51151</v>
      </c>
      <c r="G13366" t="s">
        <v>51152</v>
      </c>
      <c r="Q13366" t="s">
        <v>37231</v>
      </c>
      <c r="R13366" t="s">
        <v>51153</v>
      </c>
    </row>
    <row r="13367" spans="6:18" x14ac:dyDescent="0.25">
      <c r="F13367" t="s">
        <v>51154</v>
      </c>
      <c r="G13367" t="s">
        <v>51155</v>
      </c>
      <c r="Q13367" t="s">
        <v>51156</v>
      </c>
      <c r="R13367" t="s">
        <v>51157</v>
      </c>
    </row>
    <row r="13368" spans="6:18" x14ac:dyDescent="0.25">
      <c r="F13368" t="s">
        <v>51158</v>
      </c>
      <c r="G13368" t="s">
        <v>17366</v>
      </c>
      <c r="Q13368" t="s">
        <v>14225</v>
      </c>
      <c r="R13368" t="s">
        <v>51159</v>
      </c>
    </row>
    <row r="13369" spans="6:18" x14ac:dyDescent="0.25">
      <c r="F13369" t="s">
        <v>51160</v>
      </c>
      <c r="G13369" t="s">
        <v>51161</v>
      </c>
      <c r="Q13369" t="s">
        <v>24787</v>
      </c>
      <c r="R13369" t="s">
        <v>51162</v>
      </c>
    </row>
    <row r="13370" spans="6:18" x14ac:dyDescent="0.25">
      <c r="F13370" t="s">
        <v>51163</v>
      </c>
      <c r="G13370" t="s">
        <v>27303</v>
      </c>
      <c r="Q13370" t="s">
        <v>51164</v>
      </c>
      <c r="R13370" t="s">
        <v>51165</v>
      </c>
    </row>
    <row r="13371" spans="6:18" x14ac:dyDescent="0.25">
      <c r="F13371" t="s">
        <v>51166</v>
      </c>
      <c r="G13371" t="s">
        <v>31138</v>
      </c>
      <c r="Q13371" t="s">
        <v>51167</v>
      </c>
      <c r="R13371" t="s">
        <v>51168</v>
      </c>
    </row>
    <row r="13372" spans="6:18" x14ac:dyDescent="0.25">
      <c r="F13372" t="s">
        <v>51169</v>
      </c>
      <c r="G13372" t="s">
        <v>51170</v>
      </c>
      <c r="Q13372" t="s">
        <v>51171</v>
      </c>
      <c r="R13372" t="s">
        <v>51172</v>
      </c>
    </row>
    <row r="13373" spans="6:18" x14ac:dyDescent="0.25">
      <c r="F13373" t="s">
        <v>51173</v>
      </c>
      <c r="G13373" t="s">
        <v>51174</v>
      </c>
      <c r="Q13373" t="s">
        <v>51175</v>
      </c>
      <c r="R13373" t="s">
        <v>51176</v>
      </c>
    </row>
    <row r="13374" spans="6:18" x14ac:dyDescent="0.25">
      <c r="F13374" t="s">
        <v>51177</v>
      </c>
      <c r="G13374" t="s">
        <v>51178</v>
      </c>
      <c r="Q13374" t="s">
        <v>51179</v>
      </c>
      <c r="R13374" t="s">
        <v>51180</v>
      </c>
    </row>
    <row r="13375" spans="6:18" x14ac:dyDescent="0.25">
      <c r="F13375" t="s">
        <v>51181</v>
      </c>
      <c r="G13375" t="s">
        <v>6476</v>
      </c>
      <c r="Q13375" t="s">
        <v>35963</v>
      </c>
      <c r="R13375" t="s">
        <v>51182</v>
      </c>
    </row>
    <row r="13376" spans="6:18" x14ac:dyDescent="0.25">
      <c r="F13376" t="s">
        <v>51183</v>
      </c>
      <c r="G13376" t="s">
        <v>51184</v>
      </c>
      <c r="Q13376" t="s">
        <v>38734</v>
      </c>
      <c r="R13376" t="s">
        <v>51185</v>
      </c>
    </row>
    <row r="13377" spans="6:18" x14ac:dyDescent="0.25">
      <c r="F13377" t="s">
        <v>51186</v>
      </c>
      <c r="G13377" t="s">
        <v>49860</v>
      </c>
      <c r="Q13377" t="s">
        <v>51187</v>
      </c>
      <c r="R13377" t="s">
        <v>51188</v>
      </c>
    </row>
    <row r="13378" spans="6:18" x14ac:dyDescent="0.25">
      <c r="F13378" t="s">
        <v>51189</v>
      </c>
      <c r="G13378" t="s">
        <v>26942</v>
      </c>
      <c r="Q13378" t="s">
        <v>51190</v>
      </c>
      <c r="R13378" t="s">
        <v>51191</v>
      </c>
    </row>
    <row r="13379" spans="6:18" x14ac:dyDescent="0.25">
      <c r="F13379" t="s">
        <v>51192</v>
      </c>
      <c r="G13379" t="s">
        <v>51193</v>
      </c>
      <c r="Q13379" t="s">
        <v>51194</v>
      </c>
      <c r="R13379" t="s">
        <v>51195</v>
      </c>
    </row>
    <row r="13380" spans="6:18" x14ac:dyDescent="0.25">
      <c r="F13380" t="s">
        <v>51196</v>
      </c>
      <c r="G13380" t="s">
        <v>51197</v>
      </c>
      <c r="Q13380" t="s">
        <v>48472</v>
      </c>
      <c r="R13380" t="s">
        <v>51198</v>
      </c>
    </row>
    <row r="13381" spans="6:18" x14ac:dyDescent="0.25">
      <c r="F13381" t="s">
        <v>51199</v>
      </c>
      <c r="G13381" t="s">
        <v>51200</v>
      </c>
      <c r="Q13381" t="s">
        <v>51201</v>
      </c>
      <c r="R13381" t="s">
        <v>51202</v>
      </c>
    </row>
    <row r="13382" spans="6:18" x14ac:dyDescent="0.25">
      <c r="F13382" t="s">
        <v>51203</v>
      </c>
      <c r="G13382" t="s">
        <v>51204</v>
      </c>
      <c r="Q13382" t="s">
        <v>51205</v>
      </c>
      <c r="R13382" t="s">
        <v>51206</v>
      </c>
    </row>
    <row r="13383" spans="6:18" x14ac:dyDescent="0.25">
      <c r="F13383" t="s">
        <v>51207</v>
      </c>
      <c r="G13383" t="s">
        <v>51208</v>
      </c>
      <c r="Q13383" t="s">
        <v>51209</v>
      </c>
      <c r="R13383" t="s">
        <v>51210</v>
      </c>
    </row>
    <row r="13384" spans="6:18" x14ac:dyDescent="0.25">
      <c r="F13384" t="s">
        <v>51211</v>
      </c>
      <c r="G13384" t="s">
        <v>21621</v>
      </c>
      <c r="Q13384" t="s">
        <v>51212</v>
      </c>
      <c r="R13384" t="s">
        <v>51213</v>
      </c>
    </row>
    <row r="13385" spans="6:18" x14ac:dyDescent="0.25">
      <c r="F13385" t="s">
        <v>51214</v>
      </c>
      <c r="G13385" t="s">
        <v>51215</v>
      </c>
      <c r="Q13385" t="s">
        <v>51216</v>
      </c>
      <c r="R13385" t="s">
        <v>51217</v>
      </c>
    </row>
    <row r="13386" spans="6:18" x14ac:dyDescent="0.25">
      <c r="F13386" t="s">
        <v>51218</v>
      </c>
      <c r="G13386" t="s">
        <v>51219</v>
      </c>
      <c r="Q13386" t="s">
        <v>51220</v>
      </c>
      <c r="R13386" t="s">
        <v>51221</v>
      </c>
    </row>
    <row r="13387" spans="6:18" x14ac:dyDescent="0.25">
      <c r="F13387" t="s">
        <v>51222</v>
      </c>
      <c r="G13387" t="s">
        <v>51223</v>
      </c>
      <c r="Q13387" t="s">
        <v>15037</v>
      </c>
      <c r="R13387" t="s">
        <v>51224</v>
      </c>
    </row>
    <row r="13388" spans="6:18" x14ac:dyDescent="0.25">
      <c r="F13388" t="s">
        <v>51225</v>
      </c>
      <c r="G13388" t="s">
        <v>11634</v>
      </c>
      <c r="Q13388" t="s">
        <v>27496</v>
      </c>
      <c r="R13388" t="s">
        <v>51226</v>
      </c>
    </row>
    <row r="13389" spans="6:18" x14ac:dyDescent="0.25">
      <c r="F13389" t="s">
        <v>51227</v>
      </c>
      <c r="G13389" t="s">
        <v>51228</v>
      </c>
      <c r="Q13389" t="s">
        <v>51229</v>
      </c>
      <c r="R13389" t="s">
        <v>51230</v>
      </c>
    </row>
    <row r="13390" spans="6:18" x14ac:dyDescent="0.25">
      <c r="F13390" t="s">
        <v>51231</v>
      </c>
      <c r="G13390" t="s">
        <v>51232</v>
      </c>
      <c r="Q13390" t="s">
        <v>51233</v>
      </c>
      <c r="R13390" t="s">
        <v>51234</v>
      </c>
    </row>
    <row r="13391" spans="6:18" x14ac:dyDescent="0.25">
      <c r="F13391" t="s">
        <v>51235</v>
      </c>
      <c r="G13391" t="s">
        <v>51236</v>
      </c>
      <c r="Q13391" t="s">
        <v>51237</v>
      </c>
      <c r="R13391" t="s">
        <v>51238</v>
      </c>
    </row>
    <row r="13392" spans="6:18" x14ac:dyDescent="0.25">
      <c r="F13392" t="s">
        <v>51239</v>
      </c>
      <c r="G13392" t="s">
        <v>30722</v>
      </c>
      <c r="Q13392" t="s">
        <v>51240</v>
      </c>
      <c r="R13392" t="s">
        <v>51241</v>
      </c>
    </row>
    <row r="13393" spans="6:18" x14ac:dyDescent="0.25">
      <c r="F13393" t="s">
        <v>51242</v>
      </c>
      <c r="G13393" t="s">
        <v>8777</v>
      </c>
      <c r="Q13393" t="s">
        <v>46455</v>
      </c>
      <c r="R13393" t="s">
        <v>51243</v>
      </c>
    </row>
    <row r="13394" spans="6:18" x14ac:dyDescent="0.25">
      <c r="F13394" t="s">
        <v>51244</v>
      </c>
      <c r="G13394" t="s">
        <v>4215</v>
      </c>
      <c r="Q13394" t="s">
        <v>51245</v>
      </c>
      <c r="R13394" t="s">
        <v>51246</v>
      </c>
    </row>
    <row r="13395" spans="6:18" x14ac:dyDescent="0.25">
      <c r="F13395" t="s">
        <v>51247</v>
      </c>
      <c r="G13395" t="s">
        <v>51248</v>
      </c>
      <c r="Q13395" t="s">
        <v>51249</v>
      </c>
      <c r="R13395" t="s">
        <v>51250</v>
      </c>
    </row>
    <row r="13396" spans="6:18" x14ac:dyDescent="0.25">
      <c r="F13396" t="s">
        <v>51251</v>
      </c>
      <c r="G13396" t="s">
        <v>51252</v>
      </c>
      <c r="Q13396" t="s">
        <v>51253</v>
      </c>
      <c r="R13396" t="s">
        <v>51254</v>
      </c>
    </row>
    <row r="13397" spans="6:18" x14ac:dyDescent="0.25">
      <c r="F13397" t="s">
        <v>51255</v>
      </c>
      <c r="G13397" t="s">
        <v>51256</v>
      </c>
      <c r="Q13397" t="s">
        <v>51257</v>
      </c>
      <c r="R13397" t="s">
        <v>51258</v>
      </c>
    </row>
    <row r="13398" spans="6:18" x14ac:dyDescent="0.25">
      <c r="F13398" t="s">
        <v>51259</v>
      </c>
      <c r="G13398" t="s">
        <v>51260</v>
      </c>
      <c r="Q13398" t="s">
        <v>51261</v>
      </c>
      <c r="R13398" t="s">
        <v>51262</v>
      </c>
    </row>
    <row r="13399" spans="6:18" x14ac:dyDescent="0.25">
      <c r="F13399" t="s">
        <v>51263</v>
      </c>
      <c r="G13399" t="s">
        <v>4684</v>
      </c>
      <c r="Q13399" t="s">
        <v>19545</v>
      </c>
      <c r="R13399" t="s">
        <v>51264</v>
      </c>
    </row>
    <row r="13400" spans="6:18" x14ac:dyDescent="0.25">
      <c r="F13400" t="s">
        <v>51265</v>
      </c>
      <c r="G13400" t="s">
        <v>46295</v>
      </c>
      <c r="Q13400" t="s">
        <v>32356</v>
      </c>
      <c r="R13400" t="s">
        <v>51266</v>
      </c>
    </row>
    <row r="13401" spans="6:18" x14ac:dyDescent="0.25">
      <c r="F13401" t="s">
        <v>51267</v>
      </c>
      <c r="G13401" t="s">
        <v>50491</v>
      </c>
      <c r="Q13401" t="s">
        <v>51268</v>
      </c>
      <c r="R13401" t="s">
        <v>51269</v>
      </c>
    </row>
    <row r="13402" spans="6:18" x14ac:dyDescent="0.25">
      <c r="F13402" t="s">
        <v>51270</v>
      </c>
      <c r="G13402" t="s">
        <v>51271</v>
      </c>
      <c r="Q13402" t="s">
        <v>51272</v>
      </c>
      <c r="R13402" t="s">
        <v>51273</v>
      </c>
    </row>
    <row r="13403" spans="6:18" x14ac:dyDescent="0.25">
      <c r="F13403" t="s">
        <v>51274</v>
      </c>
      <c r="G13403" t="s">
        <v>51275</v>
      </c>
      <c r="Q13403" t="s">
        <v>51276</v>
      </c>
      <c r="R13403" t="s">
        <v>51277</v>
      </c>
    </row>
    <row r="13404" spans="6:18" x14ac:dyDescent="0.25">
      <c r="F13404" t="s">
        <v>51278</v>
      </c>
      <c r="G13404" t="s">
        <v>51279</v>
      </c>
      <c r="Q13404" t="s">
        <v>45013</v>
      </c>
      <c r="R13404" t="s">
        <v>51280</v>
      </c>
    </row>
    <row r="13405" spans="6:18" x14ac:dyDescent="0.25">
      <c r="F13405" t="s">
        <v>51281</v>
      </c>
      <c r="G13405" t="s">
        <v>15649</v>
      </c>
      <c r="Q13405" t="s">
        <v>51282</v>
      </c>
      <c r="R13405" t="s">
        <v>51283</v>
      </c>
    </row>
    <row r="13406" spans="6:18" x14ac:dyDescent="0.25">
      <c r="F13406" t="s">
        <v>51284</v>
      </c>
      <c r="G13406" t="s">
        <v>38265</v>
      </c>
      <c r="Q13406" t="s">
        <v>51285</v>
      </c>
      <c r="R13406" t="s">
        <v>51286</v>
      </c>
    </row>
    <row r="13407" spans="6:18" x14ac:dyDescent="0.25">
      <c r="F13407" t="s">
        <v>51287</v>
      </c>
      <c r="G13407" t="s">
        <v>51288</v>
      </c>
      <c r="Q13407" t="s">
        <v>51289</v>
      </c>
      <c r="R13407" t="s">
        <v>51290</v>
      </c>
    </row>
    <row r="13408" spans="6:18" x14ac:dyDescent="0.25">
      <c r="F13408" t="s">
        <v>51291</v>
      </c>
      <c r="G13408" t="s">
        <v>24569</v>
      </c>
      <c r="Q13408" t="s">
        <v>51292</v>
      </c>
      <c r="R13408" t="s">
        <v>51293</v>
      </c>
    </row>
    <row r="13409" spans="6:18" x14ac:dyDescent="0.25">
      <c r="F13409" t="s">
        <v>51294</v>
      </c>
      <c r="G13409" t="s">
        <v>34263</v>
      </c>
      <c r="Q13409" t="s">
        <v>33983</v>
      </c>
      <c r="R13409" t="s">
        <v>51295</v>
      </c>
    </row>
    <row r="13410" spans="6:18" x14ac:dyDescent="0.25">
      <c r="F13410" t="s">
        <v>51296</v>
      </c>
      <c r="G13410" t="s">
        <v>51297</v>
      </c>
      <c r="Q13410" t="s">
        <v>51298</v>
      </c>
      <c r="R13410" t="s">
        <v>51299</v>
      </c>
    </row>
    <row r="13411" spans="6:18" x14ac:dyDescent="0.25">
      <c r="F13411" t="s">
        <v>51300</v>
      </c>
      <c r="G13411" t="s">
        <v>51301</v>
      </c>
      <c r="Q13411" t="s">
        <v>51302</v>
      </c>
      <c r="R13411" t="s">
        <v>51303</v>
      </c>
    </row>
    <row r="13412" spans="6:18" x14ac:dyDescent="0.25">
      <c r="F13412" t="s">
        <v>51304</v>
      </c>
      <c r="G13412" t="s">
        <v>7005</v>
      </c>
      <c r="Q13412" t="s">
        <v>51305</v>
      </c>
      <c r="R13412" t="s">
        <v>51306</v>
      </c>
    </row>
    <row r="13413" spans="6:18" x14ac:dyDescent="0.25">
      <c r="F13413" t="s">
        <v>51307</v>
      </c>
      <c r="G13413" t="s">
        <v>51308</v>
      </c>
      <c r="Q13413" t="s">
        <v>35700</v>
      </c>
      <c r="R13413" t="s">
        <v>51309</v>
      </c>
    </row>
    <row r="13414" spans="6:18" x14ac:dyDescent="0.25">
      <c r="F13414" t="s">
        <v>51310</v>
      </c>
      <c r="G13414" t="s">
        <v>51311</v>
      </c>
      <c r="Q13414" t="s">
        <v>34923</v>
      </c>
      <c r="R13414" t="s">
        <v>51312</v>
      </c>
    </row>
    <row r="13415" spans="6:18" x14ac:dyDescent="0.25">
      <c r="F13415" t="s">
        <v>51313</v>
      </c>
      <c r="G13415" t="s">
        <v>51314</v>
      </c>
      <c r="Q13415" t="s">
        <v>10161</v>
      </c>
      <c r="R13415" t="s">
        <v>51315</v>
      </c>
    </row>
    <row r="13416" spans="6:18" x14ac:dyDescent="0.25">
      <c r="F13416" t="s">
        <v>51316</v>
      </c>
      <c r="G13416" t="s">
        <v>46147</v>
      </c>
      <c r="Q13416" t="s">
        <v>28339</v>
      </c>
      <c r="R13416" t="s">
        <v>51317</v>
      </c>
    </row>
    <row r="13417" spans="6:18" x14ac:dyDescent="0.25">
      <c r="F13417" t="s">
        <v>51318</v>
      </c>
      <c r="G13417" t="s">
        <v>34861</v>
      </c>
      <c r="Q13417" t="s">
        <v>51319</v>
      </c>
      <c r="R13417" t="s">
        <v>51320</v>
      </c>
    </row>
    <row r="13418" spans="6:18" x14ac:dyDescent="0.25">
      <c r="F13418" t="s">
        <v>51321</v>
      </c>
      <c r="G13418" t="s">
        <v>51322</v>
      </c>
      <c r="Q13418" t="s">
        <v>31301</v>
      </c>
      <c r="R13418" t="s">
        <v>51323</v>
      </c>
    </row>
    <row r="13419" spans="6:18" x14ac:dyDescent="0.25">
      <c r="F13419" t="s">
        <v>51324</v>
      </c>
      <c r="G13419" t="s">
        <v>40739</v>
      </c>
      <c r="Q13419" t="s">
        <v>26659</v>
      </c>
      <c r="R13419" t="s">
        <v>51325</v>
      </c>
    </row>
    <row r="13420" spans="6:18" x14ac:dyDescent="0.25">
      <c r="F13420" t="s">
        <v>51326</v>
      </c>
      <c r="G13420" t="s">
        <v>51327</v>
      </c>
      <c r="Q13420" t="s">
        <v>30922</v>
      </c>
      <c r="R13420" t="s">
        <v>51328</v>
      </c>
    </row>
    <row r="13421" spans="6:18" x14ac:dyDescent="0.25">
      <c r="F13421" t="s">
        <v>51329</v>
      </c>
      <c r="G13421" t="s">
        <v>1873</v>
      </c>
      <c r="Q13421" t="s">
        <v>51330</v>
      </c>
      <c r="R13421" t="s">
        <v>51331</v>
      </c>
    </row>
    <row r="13422" spans="6:18" x14ac:dyDescent="0.25">
      <c r="F13422" t="s">
        <v>51332</v>
      </c>
      <c r="G13422" t="s">
        <v>51333</v>
      </c>
      <c r="Q13422" t="s">
        <v>33459</v>
      </c>
      <c r="R13422" t="s">
        <v>51334</v>
      </c>
    </row>
    <row r="13423" spans="6:18" x14ac:dyDescent="0.25">
      <c r="F13423" t="s">
        <v>51335</v>
      </c>
      <c r="G13423" t="s">
        <v>51336</v>
      </c>
      <c r="Q13423" t="s">
        <v>18987</v>
      </c>
      <c r="R13423" t="s">
        <v>51337</v>
      </c>
    </row>
    <row r="13424" spans="6:18" x14ac:dyDescent="0.25">
      <c r="F13424" t="s">
        <v>51338</v>
      </c>
      <c r="G13424" t="s">
        <v>26995</v>
      </c>
      <c r="Q13424" t="s">
        <v>40274</v>
      </c>
      <c r="R13424" t="s">
        <v>51339</v>
      </c>
    </row>
    <row r="13425" spans="6:18" x14ac:dyDescent="0.25">
      <c r="F13425" t="s">
        <v>51340</v>
      </c>
      <c r="G13425" t="s">
        <v>51341</v>
      </c>
      <c r="Q13425" t="s">
        <v>48182</v>
      </c>
      <c r="R13425" t="s">
        <v>51342</v>
      </c>
    </row>
    <row r="13426" spans="6:18" x14ac:dyDescent="0.25">
      <c r="F13426" t="s">
        <v>51343</v>
      </c>
      <c r="G13426" t="s">
        <v>51344</v>
      </c>
      <c r="Q13426" t="s">
        <v>40448</v>
      </c>
      <c r="R13426" t="s">
        <v>51345</v>
      </c>
    </row>
    <row r="13427" spans="6:18" x14ac:dyDescent="0.25">
      <c r="F13427" t="s">
        <v>51346</v>
      </c>
      <c r="G13427" t="s">
        <v>47095</v>
      </c>
      <c r="Q13427" t="s">
        <v>51347</v>
      </c>
      <c r="R13427" t="s">
        <v>51348</v>
      </c>
    </row>
    <row r="13428" spans="6:18" x14ac:dyDescent="0.25">
      <c r="F13428" t="s">
        <v>51349</v>
      </c>
      <c r="G13428" t="s">
        <v>51350</v>
      </c>
      <c r="Q13428" t="s">
        <v>51351</v>
      </c>
      <c r="R13428" t="s">
        <v>51352</v>
      </c>
    </row>
    <row r="13429" spans="6:18" x14ac:dyDescent="0.25">
      <c r="F13429" t="s">
        <v>51353</v>
      </c>
      <c r="G13429" t="s">
        <v>19979</v>
      </c>
      <c r="Q13429" t="s">
        <v>42637</v>
      </c>
      <c r="R13429" t="s">
        <v>51354</v>
      </c>
    </row>
    <row r="13430" spans="6:18" x14ac:dyDescent="0.25">
      <c r="F13430" t="s">
        <v>51355</v>
      </c>
      <c r="G13430" t="s">
        <v>33781</v>
      </c>
      <c r="Q13430" t="s">
        <v>44767</v>
      </c>
      <c r="R13430" t="s">
        <v>51356</v>
      </c>
    </row>
    <row r="13431" spans="6:18" x14ac:dyDescent="0.25">
      <c r="F13431" t="s">
        <v>51357</v>
      </c>
      <c r="G13431" t="s">
        <v>51358</v>
      </c>
      <c r="Q13431" t="s">
        <v>47215</v>
      </c>
      <c r="R13431" t="s">
        <v>51359</v>
      </c>
    </row>
    <row r="13432" spans="6:18" x14ac:dyDescent="0.25">
      <c r="F13432" t="s">
        <v>51360</v>
      </c>
      <c r="G13432" t="s">
        <v>32480</v>
      </c>
      <c r="Q13432" t="s">
        <v>7770</v>
      </c>
      <c r="R13432" t="s">
        <v>51361</v>
      </c>
    </row>
    <row r="13433" spans="6:18" x14ac:dyDescent="0.25">
      <c r="F13433" t="s">
        <v>51362</v>
      </c>
      <c r="G13433" t="s">
        <v>51363</v>
      </c>
      <c r="Q13433" t="s">
        <v>51364</v>
      </c>
      <c r="R13433" t="s">
        <v>51365</v>
      </c>
    </row>
    <row r="13434" spans="6:18" x14ac:dyDescent="0.25">
      <c r="F13434" t="s">
        <v>51366</v>
      </c>
      <c r="G13434" t="s">
        <v>12030</v>
      </c>
      <c r="Q13434" t="s">
        <v>51367</v>
      </c>
      <c r="R13434" t="s">
        <v>51368</v>
      </c>
    </row>
    <row r="13435" spans="6:18" x14ac:dyDescent="0.25">
      <c r="F13435" t="s">
        <v>51369</v>
      </c>
      <c r="G13435" t="s">
        <v>51370</v>
      </c>
      <c r="Q13435" t="s">
        <v>51371</v>
      </c>
      <c r="R13435" t="s">
        <v>51372</v>
      </c>
    </row>
    <row r="13436" spans="6:18" x14ac:dyDescent="0.25">
      <c r="F13436" t="s">
        <v>51373</v>
      </c>
      <c r="G13436" t="s">
        <v>8875</v>
      </c>
      <c r="Q13436" t="s">
        <v>51374</v>
      </c>
      <c r="R13436" t="s">
        <v>51375</v>
      </c>
    </row>
    <row r="13437" spans="6:18" x14ac:dyDescent="0.25">
      <c r="F13437" t="s">
        <v>51376</v>
      </c>
      <c r="G13437" t="s">
        <v>51377</v>
      </c>
      <c r="Q13437" t="s">
        <v>12754</v>
      </c>
      <c r="R13437" t="s">
        <v>51378</v>
      </c>
    </row>
    <row r="13438" spans="6:18" x14ac:dyDescent="0.25">
      <c r="F13438" t="s">
        <v>51379</v>
      </c>
      <c r="G13438" t="s">
        <v>2552</v>
      </c>
      <c r="Q13438" t="s">
        <v>51380</v>
      </c>
      <c r="R13438" t="s">
        <v>51381</v>
      </c>
    </row>
    <row r="13439" spans="6:18" x14ac:dyDescent="0.25">
      <c r="F13439" t="s">
        <v>51382</v>
      </c>
      <c r="G13439" t="s">
        <v>51383</v>
      </c>
      <c r="Q13439" t="s">
        <v>51384</v>
      </c>
      <c r="R13439" t="s">
        <v>51385</v>
      </c>
    </row>
    <row r="13440" spans="6:18" x14ac:dyDescent="0.25">
      <c r="F13440" t="s">
        <v>51386</v>
      </c>
      <c r="G13440" t="s">
        <v>51387</v>
      </c>
      <c r="Q13440" t="s">
        <v>51388</v>
      </c>
      <c r="R13440" t="s">
        <v>51389</v>
      </c>
    </row>
    <row r="13441" spans="6:18" x14ac:dyDescent="0.25">
      <c r="F13441" t="s">
        <v>51390</v>
      </c>
      <c r="G13441" t="s">
        <v>51391</v>
      </c>
      <c r="Q13441" t="s">
        <v>51392</v>
      </c>
      <c r="R13441" t="s">
        <v>51393</v>
      </c>
    </row>
    <row r="13442" spans="6:18" x14ac:dyDescent="0.25">
      <c r="F13442" t="s">
        <v>51394</v>
      </c>
      <c r="G13442" t="s">
        <v>51395</v>
      </c>
      <c r="Q13442" t="s">
        <v>51396</v>
      </c>
      <c r="R13442" t="s">
        <v>51397</v>
      </c>
    </row>
    <row r="13443" spans="6:18" x14ac:dyDescent="0.25">
      <c r="F13443" t="s">
        <v>51398</v>
      </c>
      <c r="G13443" t="s">
        <v>51399</v>
      </c>
      <c r="Q13443" t="s">
        <v>51400</v>
      </c>
      <c r="R13443" t="s">
        <v>51401</v>
      </c>
    </row>
    <row r="13444" spans="6:18" x14ac:dyDescent="0.25">
      <c r="F13444" t="s">
        <v>51402</v>
      </c>
      <c r="G13444" t="s">
        <v>12042</v>
      </c>
      <c r="Q13444" t="s">
        <v>51403</v>
      </c>
      <c r="R13444" t="s">
        <v>51404</v>
      </c>
    </row>
    <row r="13445" spans="6:18" x14ac:dyDescent="0.25">
      <c r="F13445" t="s">
        <v>51405</v>
      </c>
      <c r="G13445" t="s">
        <v>51406</v>
      </c>
      <c r="Q13445" t="s">
        <v>51407</v>
      </c>
      <c r="R13445" t="s">
        <v>51408</v>
      </c>
    </row>
    <row r="13446" spans="6:18" x14ac:dyDescent="0.25">
      <c r="F13446" t="s">
        <v>51409</v>
      </c>
      <c r="G13446" t="s">
        <v>35927</v>
      </c>
      <c r="Q13446" t="s">
        <v>51410</v>
      </c>
      <c r="R13446" t="s">
        <v>51411</v>
      </c>
    </row>
    <row r="13447" spans="6:18" x14ac:dyDescent="0.25">
      <c r="F13447" t="s">
        <v>51412</v>
      </c>
      <c r="G13447" t="s">
        <v>47400</v>
      </c>
      <c r="Q13447" t="s">
        <v>5695</v>
      </c>
      <c r="R13447" t="s">
        <v>51413</v>
      </c>
    </row>
    <row r="13448" spans="6:18" x14ac:dyDescent="0.25">
      <c r="F13448" t="s">
        <v>51414</v>
      </c>
      <c r="G13448" t="s">
        <v>11645</v>
      </c>
      <c r="Q13448" t="s">
        <v>51415</v>
      </c>
      <c r="R13448" t="s">
        <v>51416</v>
      </c>
    </row>
    <row r="13449" spans="6:18" x14ac:dyDescent="0.25">
      <c r="F13449" t="s">
        <v>51417</v>
      </c>
      <c r="G13449" t="s">
        <v>32177</v>
      </c>
      <c r="Q13449" t="s">
        <v>51418</v>
      </c>
      <c r="R13449" t="s">
        <v>51419</v>
      </c>
    </row>
    <row r="13450" spans="6:18" x14ac:dyDescent="0.25">
      <c r="F13450" t="s">
        <v>51420</v>
      </c>
      <c r="G13450" t="s">
        <v>51421</v>
      </c>
      <c r="Q13450" t="s">
        <v>51422</v>
      </c>
      <c r="R13450" t="s">
        <v>51423</v>
      </c>
    </row>
    <row r="13451" spans="6:18" x14ac:dyDescent="0.25">
      <c r="F13451" t="s">
        <v>51424</v>
      </c>
      <c r="G13451" t="s">
        <v>51425</v>
      </c>
      <c r="Q13451" t="s">
        <v>51426</v>
      </c>
      <c r="R13451" t="s">
        <v>51427</v>
      </c>
    </row>
    <row r="13452" spans="6:18" x14ac:dyDescent="0.25">
      <c r="F13452" t="s">
        <v>51428</v>
      </c>
      <c r="G13452" t="s">
        <v>51429</v>
      </c>
      <c r="Q13452" t="s">
        <v>51430</v>
      </c>
      <c r="R13452" t="s">
        <v>51431</v>
      </c>
    </row>
    <row r="13453" spans="6:18" x14ac:dyDescent="0.25">
      <c r="F13453" t="s">
        <v>51432</v>
      </c>
      <c r="G13453" t="s">
        <v>51433</v>
      </c>
      <c r="Q13453" t="s">
        <v>40501</v>
      </c>
      <c r="R13453" t="s">
        <v>51434</v>
      </c>
    </row>
    <row r="13454" spans="6:18" x14ac:dyDescent="0.25">
      <c r="F13454" t="s">
        <v>51435</v>
      </c>
      <c r="G13454" t="s">
        <v>51436</v>
      </c>
      <c r="Q13454" t="s">
        <v>36233</v>
      </c>
      <c r="R13454" t="s">
        <v>51437</v>
      </c>
    </row>
    <row r="13455" spans="6:18" x14ac:dyDescent="0.25">
      <c r="F13455" t="s">
        <v>51438</v>
      </c>
      <c r="G13455" t="s">
        <v>51164</v>
      </c>
      <c r="Q13455" t="s">
        <v>51439</v>
      </c>
      <c r="R13455" t="s">
        <v>51440</v>
      </c>
    </row>
    <row r="13456" spans="6:18" x14ac:dyDescent="0.25">
      <c r="F13456" t="s">
        <v>51441</v>
      </c>
      <c r="G13456" t="s">
        <v>51442</v>
      </c>
      <c r="Q13456" t="s">
        <v>38349</v>
      </c>
      <c r="R13456" t="s">
        <v>51443</v>
      </c>
    </row>
    <row r="13457" spans="6:18" x14ac:dyDescent="0.25">
      <c r="F13457" t="s">
        <v>51444</v>
      </c>
      <c r="G13457" t="s">
        <v>39877</v>
      </c>
      <c r="Q13457" t="s">
        <v>39817</v>
      </c>
      <c r="R13457" t="s">
        <v>51445</v>
      </c>
    </row>
    <row r="13458" spans="6:18" x14ac:dyDescent="0.25">
      <c r="F13458" t="s">
        <v>51446</v>
      </c>
      <c r="G13458" t="s">
        <v>19506</v>
      </c>
      <c r="Q13458" t="s">
        <v>51447</v>
      </c>
      <c r="R13458" t="s">
        <v>51448</v>
      </c>
    </row>
    <row r="13459" spans="6:18" x14ac:dyDescent="0.25">
      <c r="F13459" t="s">
        <v>51449</v>
      </c>
      <c r="G13459" t="s">
        <v>4071</v>
      </c>
      <c r="Q13459" t="s">
        <v>37128</v>
      </c>
      <c r="R13459" t="s">
        <v>51450</v>
      </c>
    </row>
    <row r="13460" spans="6:18" x14ac:dyDescent="0.25">
      <c r="F13460" t="s">
        <v>51451</v>
      </c>
      <c r="G13460" t="s">
        <v>51452</v>
      </c>
      <c r="Q13460" t="s">
        <v>38978</v>
      </c>
      <c r="R13460" t="s">
        <v>51453</v>
      </c>
    </row>
    <row r="13461" spans="6:18" x14ac:dyDescent="0.25">
      <c r="F13461" t="s">
        <v>51454</v>
      </c>
      <c r="G13461" t="s">
        <v>4652</v>
      </c>
      <c r="Q13461" t="s">
        <v>51455</v>
      </c>
      <c r="R13461" t="s">
        <v>51456</v>
      </c>
    </row>
    <row r="13462" spans="6:18" x14ac:dyDescent="0.25">
      <c r="F13462" t="s">
        <v>51457</v>
      </c>
      <c r="G13462" t="s">
        <v>39803</v>
      </c>
      <c r="Q13462" t="s">
        <v>29414</v>
      </c>
      <c r="R13462" t="s">
        <v>51458</v>
      </c>
    </row>
    <row r="13463" spans="6:18" x14ac:dyDescent="0.25">
      <c r="F13463" t="s">
        <v>51459</v>
      </c>
      <c r="G13463" t="s">
        <v>51460</v>
      </c>
      <c r="Q13463" t="s">
        <v>51461</v>
      </c>
      <c r="R13463" t="s">
        <v>51462</v>
      </c>
    </row>
    <row r="13464" spans="6:18" x14ac:dyDescent="0.25">
      <c r="F13464" t="s">
        <v>51463</v>
      </c>
      <c r="G13464" t="s">
        <v>49758</v>
      </c>
      <c r="Q13464" t="s">
        <v>4036</v>
      </c>
      <c r="R13464" t="s">
        <v>51464</v>
      </c>
    </row>
    <row r="13465" spans="6:18" x14ac:dyDescent="0.25">
      <c r="F13465" t="s">
        <v>51465</v>
      </c>
      <c r="G13465" t="s">
        <v>13500</v>
      </c>
      <c r="Q13465" t="s">
        <v>40430</v>
      </c>
      <c r="R13465" t="s">
        <v>51466</v>
      </c>
    </row>
    <row r="13466" spans="6:18" x14ac:dyDescent="0.25">
      <c r="F13466" t="s">
        <v>51467</v>
      </c>
      <c r="G13466" t="s">
        <v>51468</v>
      </c>
      <c r="Q13466" t="s">
        <v>45772</v>
      </c>
      <c r="R13466" t="s">
        <v>51469</v>
      </c>
    </row>
    <row r="13467" spans="6:18" x14ac:dyDescent="0.25">
      <c r="F13467" t="s">
        <v>51470</v>
      </c>
      <c r="G13467" t="s">
        <v>37167</v>
      </c>
      <c r="Q13467" t="s">
        <v>51275</v>
      </c>
      <c r="R13467" t="s">
        <v>51471</v>
      </c>
    </row>
    <row r="13468" spans="6:18" x14ac:dyDescent="0.25">
      <c r="F13468" t="s">
        <v>51472</v>
      </c>
      <c r="G13468" t="s">
        <v>51473</v>
      </c>
      <c r="Q13468" t="s">
        <v>15604</v>
      </c>
      <c r="R13468" t="s">
        <v>51474</v>
      </c>
    </row>
    <row r="13469" spans="6:18" x14ac:dyDescent="0.25">
      <c r="F13469" t="s">
        <v>51475</v>
      </c>
      <c r="G13469" t="s">
        <v>41258</v>
      </c>
      <c r="Q13469" t="s">
        <v>6704</v>
      </c>
      <c r="R13469" t="s">
        <v>51476</v>
      </c>
    </row>
    <row r="13470" spans="6:18" x14ac:dyDescent="0.25">
      <c r="F13470" t="s">
        <v>51477</v>
      </c>
      <c r="G13470" t="s">
        <v>51478</v>
      </c>
      <c r="Q13470" t="s">
        <v>51479</v>
      </c>
      <c r="R13470" t="s">
        <v>51480</v>
      </c>
    </row>
    <row r="13471" spans="6:18" x14ac:dyDescent="0.25">
      <c r="F13471" t="s">
        <v>51481</v>
      </c>
      <c r="G13471" t="s">
        <v>38375</v>
      </c>
      <c r="Q13471" t="s">
        <v>17345</v>
      </c>
      <c r="R13471" t="s">
        <v>51482</v>
      </c>
    </row>
    <row r="13472" spans="6:18" x14ac:dyDescent="0.25">
      <c r="F13472" t="s">
        <v>51483</v>
      </c>
      <c r="G13472" t="s">
        <v>25010</v>
      </c>
      <c r="Q13472" t="s">
        <v>51484</v>
      </c>
      <c r="R13472" t="s">
        <v>51485</v>
      </c>
    </row>
    <row r="13473" spans="6:18" x14ac:dyDescent="0.25">
      <c r="F13473" t="s">
        <v>51486</v>
      </c>
      <c r="G13473" t="s">
        <v>2634</v>
      </c>
      <c r="Q13473" t="s">
        <v>51487</v>
      </c>
      <c r="R13473" t="s">
        <v>51488</v>
      </c>
    </row>
    <row r="13474" spans="6:18" x14ac:dyDescent="0.25">
      <c r="F13474" t="s">
        <v>51489</v>
      </c>
      <c r="G13474" t="s">
        <v>30725</v>
      </c>
      <c r="Q13474" t="s">
        <v>17388</v>
      </c>
      <c r="R13474" t="s">
        <v>51490</v>
      </c>
    </row>
    <row r="13475" spans="6:18" x14ac:dyDescent="0.25">
      <c r="F13475" t="s">
        <v>51491</v>
      </c>
      <c r="G13475" t="s">
        <v>51492</v>
      </c>
      <c r="Q13475" t="s">
        <v>35539</v>
      </c>
      <c r="R13475" t="s">
        <v>51493</v>
      </c>
    </row>
    <row r="13476" spans="6:18" x14ac:dyDescent="0.25">
      <c r="F13476" t="s">
        <v>51494</v>
      </c>
      <c r="G13476" t="s">
        <v>41479</v>
      </c>
      <c r="Q13476" t="s">
        <v>51495</v>
      </c>
      <c r="R13476" t="s">
        <v>51496</v>
      </c>
    </row>
    <row r="13477" spans="6:18" x14ac:dyDescent="0.25">
      <c r="F13477" t="s">
        <v>51497</v>
      </c>
      <c r="G13477" t="s">
        <v>51498</v>
      </c>
      <c r="Q13477" t="s">
        <v>51499</v>
      </c>
      <c r="R13477" t="s">
        <v>51500</v>
      </c>
    </row>
    <row r="13478" spans="6:18" x14ac:dyDescent="0.25">
      <c r="F13478" t="s">
        <v>51501</v>
      </c>
      <c r="G13478" t="s">
        <v>51502</v>
      </c>
      <c r="Q13478" t="s">
        <v>51503</v>
      </c>
      <c r="R13478" t="s">
        <v>51504</v>
      </c>
    </row>
    <row r="13479" spans="6:18" x14ac:dyDescent="0.25">
      <c r="F13479" t="s">
        <v>51505</v>
      </c>
      <c r="G13479" t="s">
        <v>51506</v>
      </c>
      <c r="Q13479" t="s">
        <v>47943</v>
      </c>
      <c r="R13479" t="s">
        <v>51507</v>
      </c>
    </row>
    <row r="13480" spans="6:18" x14ac:dyDescent="0.25">
      <c r="F13480" t="s">
        <v>51508</v>
      </c>
      <c r="G13480" t="s">
        <v>49162</v>
      </c>
      <c r="Q13480" t="s">
        <v>49818</v>
      </c>
      <c r="R13480" t="s">
        <v>51509</v>
      </c>
    </row>
    <row r="13481" spans="6:18" x14ac:dyDescent="0.25">
      <c r="F13481" t="s">
        <v>51510</v>
      </c>
      <c r="G13481" t="s">
        <v>36824</v>
      </c>
      <c r="Q13481" t="s">
        <v>50498</v>
      </c>
      <c r="R13481" t="s">
        <v>51511</v>
      </c>
    </row>
    <row r="13482" spans="6:18" x14ac:dyDescent="0.25">
      <c r="F13482" t="s">
        <v>51512</v>
      </c>
      <c r="G13482" t="s">
        <v>51513</v>
      </c>
      <c r="Q13482" t="s">
        <v>38387</v>
      </c>
      <c r="R13482" t="s">
        <v>51514</v>
      </c>
    </row>
    <row r="13483" spans="6:18" x14ac:dyDescent="0.25">
      <c r="F13483" t="s">
        <v>51515</v>
      </c>
      <c r="G13483" t="s">
        <v>51516</v>
      </c>
      <c r="Q13483" t="s">
        <v>24807</v>
      </c>
      <c r="R13483" t="s">
        <v>51517</v>
      </c>
    </row>
    <row r="13484" spans="6:18" x14ac:dyDescent="0.25">
      <c r="F13484" t="s">
        <v>51518</v>
      </c>
      <c r="G13484" t="s">
        <v>21091</v>
      </c>
      <c r="Q13484" t="s">
        <v>51519</v>
      </c>
      <c r="R13484" t="s">
        <v>51520</v>
      </c>
    </row>
    <row r="13485" spans="6:18" x14ac:dyDescent="0.25">
      <c r="F13485" t="s">
        <v>51521</v>
      </c>
      <c r="G13485" t="s">
        <v>51522</v>
      </c>
      <c r="Q13485" t="s">
        <v>51523</v>
      </c>
      <c r="R13485" t="s">
        <v>51524</v>
      </c>
    </row>
    <row r="13486" spans="6:18" x14ac:dyDescent="0.25">
      <c r="F13486" t="s">
        <v>51525</v>
      </c>
      <c r="G13486" t="s">
        <v>48413</v>
      </c>
      <c r="Q13486" t="s">
        <v>7101</v>
      </c>
      <c r="R13486" t="s">
        <v>51526</v>
      </c>
    </row>
    <row r="13487" spans="6:18" x14ac:dyDescent="0.25">
      <c r="F13487" t="s">
        <v>51527</v>
      </c>
      <c r="G13487" t="s">
        <v>26147</v>
      </c>
      <c r="Q13487" t="s">
        <v>17753</v>
      </c>
      <c r="R13487" t="s">
        <v>51528</v>
      </c>
    </row>
    <row r="13488" spans="6:18" x14ac:dyDescent="0.25">
      <c r="F13488" t="s">
        <v>51529</v>
      </c>
      <c r="G13488" t="s">
        <v>51530</v>
      </c>
      <c r="Q13488" t="s">
        <v>19259</v>
      </c>
      <c r="R13488" t="s">
        <v>51531</v>
      </c>
    </row>
    <row r="13489" spans="6:18" x14ac:dyDescent="0.25">
      <c r="F13489" t="s">
        <v>51532</v>
      </c>
      <c r="G13489" t="s">
        <v>47852</v>
      </c>
      <c r="Q13489" t="s">
        <v>51533</v>
      </c>
      <c r="R13489" t="s">
        <v>51534</v>
      </c>
    </row>
    <row r="13490" spans="6:18" x14ac:dyDescent="0.25">
      <c r="F13490" t="s">
        <v>51535</v>
      </c>
      <c r="G13490" t="s">
        <v>51536</v>
      </c>
      <c r="Q13490" t="s">
        <v>35716</v>
      </c>
      <c r="R13490" t="s">
        <v>51537</v>
      </c>
    </row>
    <row r="13491" spans="6:18" x14ac:dyDescent="0.25">
      <c r="F13491" t="s">
        <v>51538</v>
      </c>
      <c r="G13491" t="s">
        <v>51539</v>
      </c>
      <c r="Q13491" t="s">
        <v>45592</v>
      </c>
      <c r="R13491" t="s">
        <v>51540</v>
      </c>
    </row>
    <row r="13492" spans="6:18" x14ac:dyDescent="0.25">
      <c r="F13492" t="s">
        <v>51541</v>
      </c>
      <c r="G13492" t="s">
        <v>51542</v>
      </c>
      <c r="Q13492" t="s">
        <v>49807</v>
      </c>
      <c r="R13492" t="s">
        <v>51543</v>
      </c>
    </row>
    <row r="13493" spans="6:18" x14ac:dyDescent="0.25">
      <c r="F13493" t="s">
        <v>51544</v>
      </c>
      <c r="G13493" t="s">
        <v>39199</v>
      </c>
      <c r="Q13493" t="s">
        <v>51545</v>
      </c>
      <c r="R13493" t="s">
        <v>51546</v>
      </c>
    </row>
    <row r="13494" spans="6:18" x14ac:dyDescent="0.25">
      <c r="F13494" t="s">
        <v>51547</v>
      </c>
      <c r="G13494" t="s">
        <v>51548</v>
      </c>
      <c r="Q13494" t="s">
        <v>33217</v>
      </c>
      <c r="R13494" t="s">
        <v>51549</v>
      </c>
    </row>
    <row r="13495" spans="6:18" x14ac:dyDescent="0.25">
      <c r="F13495" t="s">
        <v>51550</v>
      </c>
      <c r="G13495" t="s">
        <v>51551</v>
      </c>
      <c r="Q13495" t="s">
        <v>38722</v>
      </c>
      <c r="R13495" t="s">
        <v>51552</v>
      </c>
    </row>
    <row r="13496" spans="6:18" x14ac:dyDescent="0.25">
      <c r="F13496" t="s">
        <v>51553</v>
      </c>
      <c r="G13496" t="s">
        <v>26462</v>
      </c>
      <c r="Q13496" t="s">
        <v>16027</v>
      </c>
      <c r="R13496" t="s">
        <v>51554</v>
      </c>
    </row>
    <row r="13497" spans="6:18" x14ac:dyDescent="0.25">
      <c r="F13497" t="s">
        <v>51555</v>
      </c>
      <c r="G13497" t="s">
        <v>12645</v>
      </c>
      <c r="Q13497" t="s">
        <v>16313</v>
      </c>
      <c r="R13497" t="s">
        <v>51556</v>
      </c>
    </row>
    <row r="13498" spans="6:18" x14ac:dyDescent="0.25">
      <c r="F13498" t="s">
        <v>51557</v>
      </c>
      <c r="G13498" t="s">
        <v>51558</v>
      </c>
      <c r="Q13498" t="s">
        <v>51559</v>
      </c>
      <c r="R13498" t="s">
        <v>51560</v>
      </c>
    </row>
    <row r="13499" spans="6:18" x14ac:dyDescent="0.25">
      <c r="F13499" t="s">
        <v>51561</v>
      </c>
      <c r="G13499" t="s">
        <v>34828</v>
      </c>
      <c r="Q13499" t="s">
        <v>7124</v>
      </c>
      <c r="R13499" t="s">
        <v>51562</v>
      </c>
    </row>
    <row r="13500" spans="6:18" x14ac:dyDescent="0.25">
      <c r="F13500" t="s">
        <v>51563</v>
      </c>
      <c r="G13500" t="s">
        <v>51564</v>
      </c>
      <c r="Q13500" t="s">
        <v>51565</v>
      </c>
      <c r="R13500" t="s">
        <v>51566</v>
      </c>
    </row>
    <row r="13501" spans="6:18" x14ac:dyDescent="0.25">
      <c r="F13501" t="s">
        <v>51567</v>
      </c>
      <c r="G13501" t="s">
        <v>51568</v>
      </c>
      <c r="Q13501" t="s">
        <v>51569</v>
      </c>
      <c r="R13501" t="s">
        <v>51570</v>
      </c>
    </row>
    <row r="13502" spans="6:18" x14ac:dyDescent="0.25">
      <c r="F13502" t="s">
        <v>51571</v>
      </c>
      <c r="G13502" t="s">
        <v>51572</v>
      </c>
      <c r="Q13502" t="s">
        <v>51573</v>
      </c>
      <c r="R13502" t="s">
        <v>51574</v>
      </c>
    </row>
    <row r="13503" spans="6:18" x14ac:dyDescent="0.25">
      <c r="F13503" t="s">
        <v>51575</v>
      </c>
      <c r="G13503" t="s">
        <v>24467</v>
      </c>
      <c r="Q13503" t="s">
        <v>21175</v>
      </c>
      <c r="R13503" t="s">
        <v>51576</v>
      </c>
    </row>
    <row r="13504" spans="6:18" x14ac:dyDescent="0.25">
      <c r="F13504" t="s">
        <v>51577</v>
      </c>
      <c r="G13504" t="s">
        <v>12152</v>
      </c>
      <c r="Q13504" t="s">
        <v>51578</v>
      </c>
      <c r="R13504" t="s">
        <v>51579</v>
      </c>
    </row>
    <row r="13505" spans="6:18" x14ac:dyDescent="0.25">
      <c r="F13505" t="s">
        <v>51580</v>
      </c>
      <c r="G13505" t="s">
        <v>51581</v>
      </c>
      <c r="Q13505" t="s">
        <v>51582</v>
      </c>
      <c r="R13505" t="s">
        <v>51583</v>
      </c>
    </row>
    <row r="13506" spans="6:18" x14ac:dyDescent="0.25">
      <c r="F13506" t="s">
        <v>51584</v>
      </c>
      <c r="G13506" t="s">
        <v>31287</v>
      </c>
      <c r="Q13506" t="s">
        <v>51585</v>
      </c>
      <c r="R13506" t="s">
        <v>51586</v>
      </c>
    </row>
    <row r="13507" spans="6:18" x14ac:dyDescent="0.25">
      <c r="F13507" t="s">
        <v>51587</v>
      </c>
      <c r="G13507" t="s">
        <v>51588</v>
      </c>
      <c r="Q13507" t="s">
        <v>51589</v>
      </c>
      <c r="R13507" t="s">
        <v>51590</v>
      </c>
    </row>
    <row r="13508" spans="6:18" x14ac:dyDescent="0.25">
      <c r="F13508" t="s">
        <v>51591</v>
      </c>
      <c r="G13508" t="s">
        <v>51592</v>
      </c>
      <c r="Q13508" t="s">
        <v>7626</v>
      </c>
      <c r="R13508" t="s">
        <v>51593</v>
      </c>
    </row>
    <row r="13509" spans="6:18" x14ac:dyDescent="0.25">
      <c r="F13509" t="s">
        <v>51594</v>
      </c>
      <c r="G13509" t="s">
        <v>51595</v>
      </c>
      <c r="Q13509" t="s">
        <v>49468</v>
      </c>
      <c r="R13509" t="s">
        <v>51596</v>
      </c>
    </row>
    <row r="13510" spans="6:18" x14ac:dyDescent="0.25">
      <c r="F13510" t="s">
        <v>51597</v>
      </c>
      <c r="G13510" t="s">
        <v>47579</v>
      </c>
      <c r="Q13510" t="s">
        <v>5401</v>
      </c>
      <c r="R13510" t="s">
        <v>51598</v>
      </c>
    </row>
    <row r="13511" spans="6:18" x14ac:dyDescent="0.25">
      <c r="F13511" t="s">
        <v>51599</v>
      </c>
      <c r="G13511" t="s">
        <v>26490</v>
      </c>
      <c r="Q13511" t="s">
        <v>31611</v>
      </c>
      <c r="R13511" t="s">
        <v>51600</v>
      </c>
    </row>
    <row r="13512" spans="6:18" x14ac:dyDescent="0.25">
      <c r="F13512" t="s">
        <v>51601</v>
      </c>
      <c r="G13512" t="s">
        <v>27525</v>
      </c>
      <c r="Q13512" t="s">
        <v>51602</v>
      </c>
      <c r="R13512" t="s">
        <v>51603</v>
      </c>
    </row>
    <row r="13513" spans="6:18" x14ac:dyDescent="0.25">
      <c r="F13513" t="s">
        <v>51604</v>
      </c>
      <c r="G13513" t="s">
        <v>51605</v>
      </c>
      <c r="Q13513" t="s">
        <v>47541</v>
      </c>
      <c r="R13513" t="s">
        <v>51606</v>
      </c>
    </row>
    <row r="13514" spans="6:18" x14ac:dyDescent="0.25">
      <c r="F13514" t="s">
        <v>51607</v>
      </c>
      <c r="G13514" t="s">
        <v>37822</v>
      </c>
      <c r="Q13514" t="s">
        <v>46106</v>
      </c>
      <c r="R13514" t="s">
        <v>51608</v>
      </c>
    </row>
    <row r="13515" spans="6:18" x14ac:dyDescent="0.25">
      <c r="F13515" t="s">
        <v>51609</v>
      </c>
      <c r="G13515" t="s">
        <v>51610</v>
      </c>
      <c r="Q13515" t="s">
        <v>51611</v>
      </c>
      <c r="R13515" t="s">
        <v>51612</v>
      </c>
    </row>
    <row r="13516" spans="6:18" x14ac:dyDescent="0.25">
      <c r="F13516" t="s">
        <v>51613</v>
      </c>
      <c r="G13516" t="s">
        <v>51614</v>
      </c>
      <c r="Q13516" t="s">
        <v>51615</v>
      </c>
      <c r="R13516" t="s">
        <v>51616</v>
      </c>
    </row>
    <row r="13517" spans="6:18" x14ac:dyDescent="0.25">
      <c r="F13517" t="s">
        <v>51617</v>
      </c>
      <c r="G13517" t="s">
        <v>51618</v>
      </c>
      <c r="Q13517" t="s">
        <v>4018</v>
      </c>
      <c r="R13517" t="s">
        <v>51619</v>
      </c>
    </row>
    <row r="13518" spans="6:18" x14ac:dyDescent="0.25">
      <c r="F13518" t="s">
        <v>51620</v>
      </c>
      <c r="G13518" t="s">
        <v>51621</v>
      </c>
      <c r="Q13518" t="s">
        <v>48896</v>
      </c>
      <c r="R13518" t="s">
        <v>51622</v>
      </c>
    </row>
    <row r="13519" spans="6:18" x14ac:dyDescent="0.25">
      <c r="F13519" t="s">
        <v>51623</v>
      </c>
      <c r="G13519" t="s">
        <v>51624</v>
      </c>
      <c r="Q13519" t="s">
        <v>51625</v>
      </c>
      <c r="R13519" t="s">
        <v>51626</v>
      </c>
    </row>
    <row r="13520" spans="6:18" x14ac:dyDescent="0.25">
      <c r="F13520" t="s">
        <v>51627</v>
      </c>
      <c r="G13520" t="s">
        <v>41551</v>
      </c>
      <c r="Q13520" t="s">
        <v>51628</v>
      </c>
      <c r="R13520" t="s">
        <v>51629</v>
      </c>
    </row>
    <row r="13521" spans="6:18" x14ac:dyDescent="0.25">
      <c r="F13521" t="s">
        <v>51630</v>
      </c>
      <c r="G13521" t="s">
        <v>51631</v>
      </c>
      <c r="Q13521" t="s">
        <v>51632</v>
      </c>
      <c r="R13521" t="s">
        <v>51633</v>
      </c>
    </row>
    <row r="13522" spans="6:18" x14ac:dyDescent="0.25">
      <c r="F13522" t="s">
        <v>51634</v>
      </c>
      <c r="G13522" t="s">
        <v>51635</v>
      </c>
      <c r="Q13522" t="s">
        <v>34805</v>
      </c>
      <c r="R13522" t="s">
        <v>51636</v>
      </c>
    </row>
    <row r="13523" spans="6:18" x14ac:dyDescent="0.25">
      <c r="F13523" t="s">
        <v>51637</v>
      </c>
      <c r="G13523" t="s">
        <v>51638</v>
      </c>
      <c r="Q13523" t="s">
        <v>51639</v>
      </c>
      <c r="R13523" t="s">
        <v>51640</v>
      </c>
    </row>
    <row r="13524" spans="6:18" x14ac:dyDescent="0.25">
      <c r="F13524" t="s">
        <v>51641</v>
      </c>
      <c r="G13524" t="s">
        <v>51642</v>
      </c>
      <c r="Q13524" t="s">
        <v>33849</v>
      </c>
      <c r="R13524" t="s">
        <v>51643</v>
      </c>
    </row>
    <row r="13525" spans="6:18" x14ac:dyDescent="0.25">
      <c r="F13525" t="s">
        <v>51644</v>
      </c>
      <c r="G13525" t="s">
        <v>51645</v>
      </c>
      <c r="Q13525" t="s">
        <v>51646</v>
      </c>
      <c r="R13525" t="s">
        <v>51647</v>
      </c>
    </row>
    <row r="13526" spans="6:18" x14ac:dyDescent="0.25">
      <c r="F13526" t="s">
        <v>51648</v>
      </c>
      <c r="G13526" t="s">
        <v>51649</v>
      </c>
      <c r="Q13526" t="s">
        <v>25307</v>
      </c>
      <c r="R13526" t="s">
        <v>51650</v>
      </c>
    </row>
    <row r="13527" spans="6:18" x14ac:dyDescent="0.25">
      <c r="F13527" t="s">
        <v>51651</v>
      </c>
      <c r="G13527" t="s">
        <v>51652</v>
      </c>
      <c r="Q13527" t="s">
        <v>10884</v>
      </c>
      <c r="R13527" t="s">
        <v>51653</v>
      </c>
    </row>
    <row r="13528" spans="6:18" x14ac:dyDescent="0.25">
      <c r="F13528" t="s">
        <v>51654</v>
      </c>
      <c r="G13528" t="s">
        <v>51655</v>
      </c>
      <c r="Q13528" t="s">
        <v>38927</v>
      </c>
      <c r="R13528" t="s">
        <v>51656</v>
      </c>
    </row>
    <row r="13529" spans="6:18" x14ac:dyDescent="0.25">
      <c r="F13529" t="s">
        <v>51657</v>
      </c>
      <c r="G13529" t="s">
        <v>51658</v>
      </c>
      <c r="Q13529" t="s">
        <v>51659</v>
      </c>
      <c r="R13529" t="s">
        <v>51660</v>
      </c>
    </row>
    <row r="13530" spans="6:18" x14ac:dyDescent="0.25">
      <c r="F13530" t="s">
        <v>51661</v>
      </c>
      <c r="G13530" t="s">
        <v>14857</v>
      </c>
      <c r="Q13530" t="s">
        <v>47349</v>
      </c>
      <c r="R13530" t="s">
        <v>51662</v>
      </c>
    </row>
    <row r="13531" spans="6:18" x14ac:dyDescent="0.25">
      <c r="F13531" t="s">
        <v>51663</v>
      </c>
      <c r="G13531" t="s">
        <v>41240</v>
      </c>
      <c r="Q13531" t="s">
        <v>51664</v>
      </c>
      <c r="R13531" t="s">
        <v>51665</v>
      </c>
    </row>
    <row r="13532" spans="6:18" x14ac:dyDescent="0.25">
      <c r="F13532" t="s">
        <v>51666</v>
      </c>
      <c r="G13532" t="s">
        <v>51667</v>
      </c>
      <c r="Q13532" t="s">
        <v>51668</v>
      </c>
      <c r="R13532" t="s">
        <v>51669</v>
      </c>
    </row>
    <row r="13533" spans="6:18" x14ac:dyDescent="0.25">
      <c r="F13533" t="s">
        <v>51670</v>
      </c>
      <c r="G13533" t="s">
        <v>33326</v>
      </c>
      <c r="Q13533" t="s">
        <v>51671</v>
      </c>
      <c r="R13533" t="s">
        <v>51672</v>
      </c>
    </row>
    <row r="13534" spans="6:18" x14ac:dyDescent="0.25">
      <c r="F13534" t="s">
        <v>51673</v>
      </c>
      <c r="G13534" t="s">
        <v>40552</v>
      </c>
      <c r="Q13534" t="s">
        <v>51674</v>
      </c>
      <c r="R13534" t="s">
        <v>51675</v>
      </c>
    </row>
    <row r="13535" spans="6:18" x14ac:dyDescent="0.25">
      <c r="F13535" t="s">
        <v>51676</v>
      </c>
      <c r="G13535" t="s">
        <v>51677</v>
      </c>
      <c r="Q13535" t="s">
        <v>51678</v>
      </c>
      <c r="R13535" t="s">
        <v>51679</v>
      </c>
    </row>
    <row r="13536" spans="6:18" x14ac:dyDescent="0.25">
      <c r="F13536" t="s">
        <v>51680</v>
      </c>
      <c r="G13536" t="s">
        <v>46685</v>
      </c>
      <c r="Q13536" t="s">
        <v>51681</v>
      </c>
      <c r="R13536" t="s">
        <v>51682</v>
      </c>
    </row>
    <row r="13537" spans="6:18" x14ac:dyDescent="0.25">
      <c r="F13537" t="s">
        <v>51683</v>
      </c>
      <c r="G13537" t="s">
        <v>51684</v>
      </c>
      <c r="Q13537" t="s">
        <v>24899</v>
      </c>
      <c r="R13537" t="s">
        <v>51685</v>
      </c>
    </row>
    <row r="13538" spans="6:18" x14ac:dyDescent="0.25">
      <c r="F13538" t="s">
        <v>51686</v>
      </c>
      <c r="G13538" t="s">
        <v>41443</v>
      </c>
      <c r="Q13538" t="s">
        <v>8304</v>
      </c>
      <c r="R13538" t="s">
        <v>51687</v>
      </c>
    </row>
    <row r="13539" spans="6:18" x14ac:dyDescent="0.25">
      <c r="F13539" t="s">
        <v>51688</v>
      </c>
      <c r="G13539" t="s">
        <v>51689</v>
      </c>
      <c r="Q13539" t="s">
        <v>6676</v>
      </c>
      <c r="R13539" t="s">
        <v>51690</v>
      </c>
    </row>
    <row r="13540" spans="6:18" x14ac:dyDescent="0.25">
      <c r="F13540" t="s">
        <v>51691</v>
      </c>
      <c r="G13540" t="s">
        <v>5639</v>
      </c>
      <c r="Q13540" t="s">
        <v>51692</v>
      </c>
      <c r="R13540" t="s">
        <v>51693</v>
      </c>
    </row>
    <row r="13541" spans="6:18" x14ac:dyDescent="0.25">
      <c r="F13541" t="s">
        <v>51694</v>
      </c>
      <c r="G13541" t="s">
        <v>21161</v>
      </c>
      <c r="Q13541" t="s">
        <v>51695</v>
      </c>
      <c r="R13541" t="s">
        <v>51696</v>
      </c>
    </row>
    <row r="13542" spans="6:18" x14ac:dyDescent="0.25">
      <c r="F13542" t="s">
        <v>51697</v>
      </c>
      <c r="G13542" t="s">
        <v>26151</v>
      </c>
      <c r="Q13542" t="s">
        <v>51698</v>
      </c>
      <c r="R13542" t="s">
        <v>51699</v>
      </c>
    </row>
    <row r="13543" spans="6:18" x14ac:dyDescent="0.25">
      <c r="F13543" t="s">
        <v>51700</v>
      </c>
      <c r="G13543" t="s">
        <v>12802</v>
      </c>
      <c r="Q13543" t="s">
        <v>51701</v>
      </c>
      <c r="R13543" t="s">
        <v>51702</v>
      </c>
    </row>
    <row r="13544" spans="6:18" x14ac:dyDescent="0.25">
      <c r="F13544" t="s">
        <v>51703</v>
      </c>
      <c r="G13544" t="s">
        <v>51704</v>
      </c>
      <c r="Q13544" t="s">
        <v>51705</v>
      </c>
      <c r="R13544" t="s">
        <v>51706</v>
      </c>
    </row>
    <row r="13545" spans="6:18" x14ac:dyDescent="0.25">
      <c r="F13545" t="s">
        <v>51707</v>
      </c>
      <c r="G13545" t="s">
        <v>51708</v>
      </c>
      <c r="Q13545" t="s">
        <v>51709</v>
      </c>
      <c r="R13545" t="s">
        <v>51710</v>
      </c>
    </row>
    <row r="13546" spans="6:18" x14ac:dyDescent="0.25">
      <c r="F13546" t="s">
        <v>51711</v>
      </c>
      <c r="G13546" t="s">
        <v>51712</v>
      </c>
      <c r="Q13546" t="s">
        <v>16060</v>
      </c>
      <c r="R13546" t="s">
        <v>51713</v>
      </c>
    </row>
    <row r="13547" spans="6:18" x14ac:dyDescent="0.25">
      <c r="F13547" t="s">
        <v>51714</v>
      </c>
      <c r="G13547" t="s">
        <v>51715</v>
      </c>
      <c r="Q13547" t="s">
        <v>45829</v>
      </c>
      <c r="R13547" t="s">
        <v>51716</v>
      </c>
    </row>
    <row r="13548" spans="6:18" x14ac:dyDescent="0.25">
      <c r="F13548" t="s">
        <v>51717</v>
      </c>
      <c r="G13548" t="s">
        <v>51718</v>
      </c>
      <c r="Q13548" t="s">
        <v>27571</v>
      </c>
      <c r="R13548" t="s">
        <v>51719</v>
      </c>
    </row>
    <row r="13549" spans="6:18" x14ac:dyDescent="0.25">
      <c r="F13549" t="s">
        <v>51720</v>
      </c>
      <c r="G13549" t="s">
        <v>51721</v>
      </c>
      <c r="Q13549" t="s">
        <v>51722</v>
      </c>
      <c r="R13549" t="s">
        <v>51723</v>
      </c>
    </row>
    <row r="13550" spans="6:18" x14ac:dyDescent="0.25">
      <c r="F13550" t="s">
        <v>51724</v>
      </c>
      <c r="G13550" t="s">
        <v>11455</v>
      </c>
      <c r="Q13550" t="s">
        <v>34122</v>
      </c>
      <c r="R13550" t="s">
        <v>51725</v>
      </c>
    </row>
    <row r="13551" spans="6:18" x14ac:dyDescent="0.25">
      <c r="F13551" t="s">
        <v>51726</v>
      </c>
      <c r="G13551" t="s">
        <v>51727</v>
      </c>
      <c r="Q13551" t="s">
        <v>49186</v>
      </c>
      <c r="R13551" t="s">
        <v>51728</v>
      </c>
    </row>
    <row r="13552" spans="6:18" x14ac:dyDescent="0.25">
      <c r="F13552" t="s">
        <v>51729</v>
      </c>
      <c r="G13552" t="s">
        <v>1256</v>
      </c>
      <c r="Q13552" t="s">
        <v>51730</v>
      </c>
      <c r="R13552" t="s">
        <v>51731</v>
      </c>
    </row>
    <row r="13553" spans="6:18" x14ac:dyDescent="0.25">
      <c r="F13553" t="s">
        <v>51732</v>
      </c>
      <c r="G13553" t="s">
        <v>51733</v>
      </c>
      <c r="Q13553" t="s">
        <v>51734</v>
      </c>
      <c r="R13553" t="s">
        <v>51735</v>
      </c>
    </row>
    <row r="13554" spans="6:18" x14ac:dyDescent="0.25">
      <c r="F13554" t="s">
        <v>51736</v>
      </c>
      <c r="G13554" t="s">
        <v>51737</v>
      </c>
      <c r="Q13554" t="s">
        <v>28565</v>
      </c>
      <c r="R13554" t="s">
        <v>51738</v>
      </c>
    </row>
    <row r="13555" spans="6:18" x14ac:dyDescent="0.25">
      <c r="F13555" t="s">
        <v>51739</v>
      </c>
      <c r="G13555" t="s">
        <v>51740</v>
      </c>
      <c r="Q13555" t="s">
        <v>16575</v>
      </c>
      <c r="R13555" t="s">
        <v>51741</v>
      </c>
    </row>
    <row r="13556" spans="6:18" x14ac:dyDescent="0.25">
      <c r="F13556" t="s">
        <v>51742</v>
      </c>
      <c r="G13556" t="s">
        <v>51743</v>
      </c>
      <c r="Q13556" t="s">
        <v>51744</v>
      </c>
      <c r="R13556" t="s">
        <v>51745</v>
      </c>
    </row>
    <row r="13557" spans="6:18" x14ac:dyDescent="0.25">
      <c r="F13557" t="s">
        <v>51746</v>
      </c>
      <c r="G13557" t="s">
        <v>44370</v>
      </c>
      <c r="Q13557" t="s">
        <v>51747</v>
      </c>
      <c r="R13557" t="s">
        <v>51748</v>
      </c>
    </row>
    <row r="13558" spans="6:18" x14ac:dyDescent="0.25">
      <c r="F13558" t="s">
        <v>51749</v>
      </c>
      <c r="G13558" t="s">
        <v>51750</v>
      </c>
      <c r="Q13558" t="s">
        <v>30319</v>
      </c>
      <c r="R13558" t="s">
        <v>51751</v>
      </c>
    </row>
    <row r="13559" spans="6:18" x14ac:dyDescent="0.25">
      <c r="F13559" t="s">
        <v>51752</v>
      </c>
      <c r="G13559" t="s">
        <v>50679</v>
      </c>
      <c r="Q13559" t="s">
        <v>12902</v>
      </c>
      <c r="R13559" t="s">
        <v>51753</v>
      </c>
    </row>
    <row r="13560" spans="6:18" x14ac:dyDescent="0.25">
      <c r="F13560" t="s">
        <v>51754</v>
      </c>
      <c r="G13560" t="s">
        <v>51755</v>
      </c>
      <c r="Q13560" t="s">
        <v>38807</v>
      </c>
      <c r="R13560" t="s">
        <v>51756</v>
      </c>
    </row>
    <row r="13561" spans="6:18" x14ac:dyDescent="0.25">
      <c r="F13561" t="s">
        <v>51757</v>
      </c>
      <c r="G13561" t="s">
        <v>51758</v>
      </c>
      <c r="Q13561" t="s">
        <v>51759</v>
      </c>
      <c r="R13561" t="s">
        <v>51760</v>
      </c>
    </row>
    <row r="13562" spans="6:18" x14ac:dyDescent="0.25">
      <c r="F13562" t="s">
        <v>51761</v>
      </c>
      <c r="G13562" t="s">
        <v>3770</v>
      </c>
      <c r="Q13562" t="s">
        <v>34064</v>
      </c>
      <c r="R13562" t="s">
        <v>51762</v>
      </c>
    </row>
    <row r="13563" spans="6:18" x14ac:dyDescent="0.25">
      <c r="F13563" t="s">
        <v>51763</v>
      </c>
      <c r="G13563" t="s">
        <v>27810</v>
      </c>
      <c r="Q13563" t="s">
        <v>51764</v>
      </c>
      <c r="R13563" t="s">
        <v>51765</v>
      </c>
    </row>
    <row r="13564" spans="6:18" x14ac:dyDescent="0.25">
      <c r="F13564" t="s">
        <v>51766</v>
      </c>
      <c r="G13564" t="s">
        <v>29539</v>
      </c>
      <c r="Q13564" t="s">
        <v>27511</v>
      </c>
      <c r="R13564" t="s">
        <v>51767</v>
      </c>
    </row>
    <row r="13565" spans="6:18" x14ac:dyDescent="0.25">
      <c r="F13565" t="s">
        <v>51768</v>
      </c>
      <c r="G13565" t="s">
        <v>51769</v>
      </c>
      <c r="Q13565" t="s">
        <v>51770</v>
      </c>
      <c r="R13565" t="s">
        <v>51771</v>
      </c>
    </row>
    <row r="13566" spans="6:18" x14ac:dyDescent="0.25">
      <c r="F13566" t="s">
        <v>51772</v>
      </c>
      <c r="G13566" t="s">
        <v>47246</v>
      </c>
      <c r="Q13566" t="s">
        <v>8417</v>
      </c>
      <c r="R13566" t="s">
        <v>51773</v>
      </c>
    </row>
    <row r="13567" spans="6:18" x14ac:dyDescent="0.25">
      <c r="F13567" t="s">
        <v>51774</v>
      </c>
      <c r="G13567" t="s">
        <v>51775</v>
      </c>
      <c r="Q13567" t="s">
        <v>51776</v>
      </c>
      <c r="R13567" t="s">
        <v>51777</v>
      </c>
    </row>
    <row r="13568" spans="6:18" x14ac:dyDescent="0.25">
      <c r="F13568" t="s">
        <v>51778</v>
      </c>
      <c r="G13568" t="s">
        <v>14979</v>
      </c>
      <c r="Q13568" t="s">
        <v>51779</v>
      </c>
      <c r="R13568" t="s">
        <v>51780</v>
      </c>
    </row>
    <row r="13569" spans="6:18" x14ac:dyDescent="0.25">
      <c r="F13569" t="s">
        <v>51781</v>
      </c>
      <c r="G13569" t="s">
        <v>51782</v>
      </c>
      <c r="Q13569" t="s">
        <v>6656</v>
      </c>
      <c r="R13569" t="s">
        <v>51783</v>
      </c>
    </row>
    <row r="13570" spans="6:18" x14ac:dyDescent="0.25">
      <c r="F13570" t="s">
        <v>51784</v>
      </c>
      <c r="G13570" t="s">
        <v>51785</v>
      </c>
      <c r="Q13570" t="s">
        <v>16099</v>
      </c>
      <c r="R13570" t="s">
        <v>51786</v>
      </c>
    </row>
    <row r="13571" spans="6:18" x14ac:dyDescent="0.25">
      <c r="F13571" t="s">
        <v>51787</v>
      </c>
      <c r="G13571" t="s">
        <v>51788</v>
      </c>
      <c r="Q13571" t="s">
        <v>33200</v>
      </c>
      <c r="R13571" t="s">
        <v>51789</v>
      </c>
    </row>
    <row r="13572" spans="6:18" x14ac:dyDescent="0.25">
      <c r="F13572" t="s">
        <v>51790</v>
      </c>
      <c r="G13572" t="s">
        <v>13315</v>
      </c>
      <c r="Q13572" t="s">
        <v>48127</v>
      </c>
      <c r="R13572" t="s">
        <v>51791</v>
      </c>
    </row>
    <row r="13573" spans="6:18" x14ac:dyDescent="0.25">
      <c r="F13573" t="s">
        <v>51792</v>
      </c>
      <c r="G13573" t="s">
        <v>51793</v>
      </c>
      <c r="Q13573" t="s">
        <v>51794</v>
      </c>
      <c r="R13573" t="s">
        <v>51795</v>
      </c>
    </row>
    <row r="13574" spans="6:18" x14ac:dyDescent="0.25">
      <c r="F13574" t="s">
        <v>51796</v>
      </c>
      <c r="G13574" t="s">
        <v>51797</v>
      </c>
      <c r="Q13574" t="s">
        <v>34005</v>
      </c>
      <c r="R13574" t="s">
        <v>51798</v>
      </c>
    </row>
    <row r="13575" spans="6:18" x14ac:dyDescent="0.25">
      <c r="F13575" t="s">
        <v>51799</v>
      </c>
      <c r="G13575" t="s">
        <v>51800</v>
      </c>
      <c r="Q13575" t="s">
        <v>25734</v>
      </c>
      <c r="R13575" t="s">
        <v>51801</v>
      </c>
    </row>
    <row r="13576" spans="6:18" x14ac:dyDescent="0.25">
      <c r="F13576" t="s">
        <v>51802</v>
      </c>
      <c r="G13576" t="s">
        <v>46590</v>
      </c>
      <c r="Q13576" t="s">
        <v>50286</v>
      </c>
      <c r="R13576" t="s">
        <v>51803</v>
      </c>
    </row>
    <row r="13577" spans="6:18" x14ac:dyDescent="0.25">
      <c r="F13577" t="s">
        <v>51804</v>
      </c>
      <c r="G13577" t="s">
        <v>36390</v>
      </c>
      <c r="Q13577" t="s">
        <v>51805</v>
      </c>
      <c r="R13577" t="s">
        <v>51806</v>
      </c>
    </row>
    <row r="13578" spans="6:18" x14ac:dyDescent="0.25">
      <c r="F13578" t="s">
        <v>51807</v>
      </c>
      <c r="G13578" t="s">
        <v>51808</v>
      </c>
      <c r="Q13578" t="s">
        <v>46862</v>
      </c>
      <c r="R13578" t="s">
        <v>51809</v>
      </c>
    </row>
    <row r="13579" spans="6:18" x14ac:dyDescent="0.25">
      <c r="F13579" t="s">
        <v>51810</v>
      </c>
      <c r="G13579" t="s">
        <v>33698</v>
      </c>
      <c r="Q13579" t="s">
        <v>34254</v>
      </c>
      <c r="R13579" t="s">
        <v>51811</v>
      </c>
    </row>
    <row r="13580" spans="6:18" x14ac:dyDescent="0.25">
      <c r="F13580" t="s">
        <v>51812</v>
      </c>
      <c r="G13580" t="s">
        <v>51813</v>
      </c>
      <c r="Q13580" t="s">
        <v>31346</v>
      </c>
      <c r="R13580" t="s">
        <v>51814</v>
      </c>
    </row>
    <row r="13581" spans="6:18" x14ac:dyDescent="0.25">
      <c r="F13581" t="s">
        <v>51815</v>
      </c>
      <c r="G13581" t="s">
        <v>51816</v>
      </c>
      <c r="Q13581" t="s">
        <v>51817</v>
      </c>
      <c r="R13581" t="s">
        <v>51818</v>
      </c>
    </row>
    <row r="13582" spans="6:18" x14ac:dyDescent="0.25">
      <c r="F13582" t="s">
        <v>51819</v>
      </c>
      <c r="G13582" t="s">
        <v>51820</v>
      </c>
      <c r="Q13582" t="s">
        <v>51821</v>
      </c>
      <c r="R13582" t="s">
        <v>51822</v>
      </c>
    </row>
    <row r="13583" spans="6:18" x14ac:dyDescent="0.25">
      <c r="F13583" t="s">
        <v>51823</v>
      </c>
      <c r="G13583" t="s">
        <v>51824</v>
      </c>
      <c r="Q13583" t="s">
        <v>51825</v>
      </c>
      <c r="R13583" t="s">
        <v>51826</v>
      </c>
    </row>
    <row r="13584" spans="6:18" x14ac:dyDescent="0.25">
      <c r="F13584" t="s">
        <v>51827</v>
      </c>
      <c r="G13584" t="s">
        <v>51828</v>
      </c>
      <c r="Q13584" t="s">
        <v>10146</v>
      </c>
      <c r="R13584" t="s">
        <v>51829</v>
      </c>
    </row>
    <row r="13585" spans="6:18" x14ac:dyDescent="0.25">
      <c r="F13585" t="s">
        <v>51830</v>
      </c>
      <c r="G13585" t="s">
        <v>44748</v>
      </c>
      <c r="Q13585" t="s">
        <v>23327</v>
      </c>
      <c r="R13585" t="s">
        <v>51831</v>
      </c>
    </row>
    <row r="13586" spans="6:18" x14ac:dyDescent="0.25">
      <c r="F13586" t="s">
        <v>51832</v>
      </c>
      <c r="G13586" t="s">
        <v>51833</v>
      </c>
      <c r="Q13586" t="s">
        <v>51834</v>
      </c>
      <c r="R13586" t="s">
        <v>51835</v>
      </c>
    </row>
    <row r="13587" spans="6:18" x14ac:dyDescent="0.25">
      <c r="F13587" t="s">
        <v>51836</v>
      </c>
      <c r="G13587" t="s">
        <v>51837</v>
      </c>
      <c r="Q13587" t="s">
        <v>51838</v>
      </c>
      <c r="R13587" t="s">
        <v>51839</v>
      </c>
    </row>
    <row r="13588" spans="6:18" x14ac:dyDescent="0.25">
      <c r="F13588" t="s">
        <v>51840</v>
      </c>
      <c r="G13588" t="s">
        <v>51841</v>
      </c>
      <c r="Q13588" t="s">
        <v>47224</v>
      </c>
      <c r="R13588" t="s">
        <v>51842</v>
      </c>
    </row>
    <row r="13589" spans="6:18" x14ac:dyDescent="0.25">
      <c r="F13589" t="s">
        <v>51843</v>
      </c>
      <c r="G13589" t="s">
        <v>26057</v>
      </c>
      <c r="Q13589" t="s">
        <v>51844</v>
      </c>
      <c r="R13589" t="s">
        <v>51845</v>
      </c>
    </row>
    <row r="13590" spans="6:18" x14ac:dyDescent="0.25">
      <c r="F13590" t="s">
        <v>51846</v>
      </c>
      <c r="G13590" t="s">
        <v>51847</v>
      </c>
      <c r="Q13590" t="s">
        <v>8165</v>
      </c>
      <c r="R13590" t="s">
        <v>51848</v>
      </c>
    </row>
    <row r="13591" spans="6:18" x14ac:dyDescent="0.25">
      <c r="F13591" t="s">
        <v>51849</v>
      </c>
      <c r="G13591" t="s">
        <v>6060</v>
      </c>
      <c r="Q13591" t="s">
        <v>51850</v>
      </c>
      <c r="R13591" t="s">
        <v>51851</v>
      </c>
    </row>
    <row r="13592" spans="6:18" x14ac:dyDescent="0.25">
      <c r="F13592" t="s">
        <v>51852</v>
      </c>
      <c r="G13592" t="s">
        <v>51853</v>
      </c>
      <c r="Q13592" t="s">
        <v>51854</v>
      </c>
      <c r="R13592" t="s">
        <v>51855</v>
      </c>
    </row>
    <row r="13593" spans="6:18" x14ac:dyDescent="0.25">
      <c r="F13593" t="s">
        <v>51856</v>
      </c>
      <c r="G13593" t="s">
        <v>45183</v>
      </c>
      <c r="Q13593" t="s">
        <v>51857</v>
      </c>
      <c r="R13593" t="s">
        <v>51858</v>
      </c>
    </row>
    <row r="13594" spans="6:18" x14ac:dyDescent="0.25">
      <c r="F13594" t="s">
        <v>51859</v>
      </c>
      <c r="G13594" t="s">
        <v>46225</v>
      </c>
      <c r="Q13594" t="s">
        <v>51860</v>
      </c>
      <c r="R13594" t="s">
        <v>51861</v>
      </c>
    </row>
    <row r="13595" spans="6:18" x14ac:dyDescent="0.25">
      <c r="F13595" t="s">
        <v>51862</v>
      </c>
      <c r="G13595" t="s">
        <v>27713</v>
      </c>
      <c r="Q13595" t="s">
        <v>51863</v>
      </c>
      <c r="R13595" t="s">
        <v>51864</v>
      </c>
    </row>
    <row r="13596" spans="6:18" x14ac:dyDescent="0.25">
      <c r="F13596" t="s">
        <v>51865</v>
      </c>
      <c r="G13596" t="s">
        <v>51866</v>
      </c>
      <c r="Q13596" t="s">
        <v>29733</v>
      </c>
      <c r="R13596" t="s">
        <v>51867</v>
      </c>
    </row>
    <row r="13597" spans="6:18" x14ac:dyDescent="0.25">
      <c r="F13597" t="s">
        <v>51868</v>
      </c>
      <c r="G13597" t="s">
        <v>28763</v>
      </c>
      <c r="Q13597" t="s">
        <v>36257</v>
      </c>
      <c r="R13597" t="s">
        <v>51869</v>
      </c>
    </row>
    <row r="13598" spans="6:18" x14ac:dyDescent="0.25">
      <c r="F13598" t="s">
        <v>51870</v>
      </c>
      <c r="G13598" t="s">
        <v>51871</v>
      </c>
      <c r="Q13598" t="s">
        <v>24406</v>
      </c>
      <c r="R13598" t="s">
        <v>51872</v>
      </c>
    </row>
    <row r="13599" spans="6:18" x14ac:dyDescent="0.25">
      <c r="F13599" t="s">
        <v>51873</v>
      </c>
      <c r="G13599" t="s">
        <v>51874</v>
      </c>
      <c r="Q13599" t="s">
        <v>824</v>
      </c>
      <c r="R13599" t="s">
        <v>51875</v>
      </c>
    </row>
    <row r="13600" spans="6:18" x14ac:dyDescent="0.25">
      <c r="F13600" t="s">
        <v>51876</v>
      </c>
      <c r="G13600" t="s">
        <v>51877</v>
      </c>
      <c r="Q13600" t="s">
        <v>46947</v>
      </c>
      <c r="R13600" t="s">
        <v>51878</v>
      </c>
    </row>
    <row r="13601" spans="6:18" x14ac:dyDescent="0.25">
      <c r="F13601" t="s">
        <v>51879</v>
      </c>
      <c r="G13601" t="s">
        <v>49121</v>
      </c>
      <c r="Q13601" t="s">
        <v>51880</v>
      </c>
      <c r="R13601" t="s">
        <v>51881</v>
      </c>
    </row>
    <row r="13602" spans="6:18" x14ac:dyDescent="0.25">
      <c r="F13602" t="s">
        <v>51882</v>
      </c>
      <c r="G13602" t="s">
        <v>45040</v>
      </c>
      <c r="Q13602" t="s">
        <v>51232</v>
      </c>
      <c r="R13602" t="s">
        <v>51883</v>
      </c>
    </row>
    <row r="13603" spans="6:18" x14ac:dyDescent="0.25">
      <c r="F13603" t="s">
        <v>51884</v>
      </c>
      <c r="G13603" t="s">
        <v>45921</v>
      </c>
      <c r="Q13603" t="s">
        <v>50268</v>
      </c>
      <c r="R13603" t="s">
        <v>51885</v>
      </c>
    </row>
    <row r="13604" spans="6:18" x14ac:dyDescent="0.25">
      <c r="F13604" t="s">
        <v>51886</v>
      </c>
      <c r="G13604" t="s">
        <v>51887</v>
      </c>
      <c r="Q13604" t="s">
        <v>44214</v>
      </c>
      <c r="R13604" t="s">
        <v>51888</v>
      </c>
    </row>
    <row r="13605" spans="6:18" x14ac:dyDescent="0.25">
      <c r="F13605" t="s">
        <v>51889</v>
      </c>
      <c r="G13605" t="s">
        <v>48773</v>
      </c>
      <c r="Q13605" t="s">
        <v>51890</v>
      </c>
      <c r="R13605" t="s">
        <v>51891</v>
      </c>
    </row>
    <row r="13606" spans="6:18" x14ac:dyDescent="0.25">
      <c r="F13606" t="s">
        <v>51892</v>
      </c>
      <c r="G13606" t="s">
        <v>9689</v>
      </c>
      <c r="Q13606" t="s">
        <v>51893</v>
      </c>
      <c r="R13606" t="s">
        <v>51894</v>
      </c>
    </row>
    <row r="13607" spans="6:18" x14ac:dyDescent="0.25">
      <c r="F13607" t="s">
        <v>51895</v>
      </c>
      <c r="G13607" t="s">
        <v>50527</v>
      </c>
      <c r="Q13607" t="s">
        <v>12469</v>
      </c>
      <c r="R13607" t="s">
        <v>51896</v>
      </c>
    </row>
    <row r="13608" spans="6:18" x14ac:dyDescent="0.25">
      <c r="F13608" t="s">
        <v>51897</v>
      </c>
      <c r="G13608" t="s">
        <v>51898</v>
      </c>
      <c r="Q13608" t="s">
        <v>51899</v>
      </c>
      <c r="R13608" t="s">
        <v>51900</v>
      </c>
    </row>
    <row r="13609" spans="6:18" x14ac:dyDescent="0.25">
      <c r="F13609" t="s">
        <v>51901</v>
      </c>
      <c r="G13609" t="s">
        <v>51902</v>
      </c>
      <c r="Q13609" t="s">
        <v>42485</v>
      </c>
      <c r="R13609" t="s">
        <v>51903</v>
      </c>
    </row>
    <row r="13610" spans="6:18" x14ac:dyDescent="0.25">
      <c r="F13610" t="s">
        <v>51904</v>
      </c>
      <c r="G13610" t="s">
        <v>51905</v>
      </c>
      <c r="Q13610" t="s">
        <v>51906</v>
      </c>
      <c r="R13610" t="s">
        <v>51907</v>
      </c>
    </row>
    <row r="13611" spans="6:18" x14ac:dyDescent="0.25">
      <c r="F13611" t="s">
        <v>51908</v>
      </c>
      <c r="G13611" t="s">
        <v>51909</v>
      </c>
      <c r="Q13611" t="s">
        <v>33600</v>
      </c>
      <c r="R13611" t="s">
        <v>51910</v>
      </c>
    </row>
    <row r="13612" spans="6:18" x14ac:dyDescent="0.25">
      <c r="F13612" t="s">
        <v>51911</v>
      </c>
      <c r="G13612" t="s">
        <v>39586</v>
      </c>
      <c r="Q13612" t="s">
        <v>51912</v>
      </c>
      <c r="R13612" t="s">
        <v>51913</v>
      </c>
    </row>
    <row r="13613" spans="6:18" x14ac:dyDescent="0.25">
      <c r="F13613" t="s">
        <v>51914</v>
      </c>
      <c r="G13613" t="s">
        <v>51915</v>
      </c>
      <c r="Q13613" t="s">
        <v>51916</v>
      </c>
      <c r="R13613" t="s">
        <v>51917</v>
      </c>
    </row>
    <row r="13614" spans="6:18" x14ac:dyDescent="0.25">
      <c r="F13614" t="s">
        <v>51918</v>
      </c>
      <c r="G13614" t="s">
        <v>51919</v>
      </c>
      <c r="Q13614" t="s">
        <v>51920</v>
      </c>
      <c r="R13614" t="s">
        <v>51921</v>
      </c>
    </row>
    <row r="13615" spans="6:18" x14ac:dyDescent="0.25">
      <c r="F13615" t="s">
        <v>51922</v>
      </c>
      <c r="G13615" t="s">
        <v>41391</v>
      </c>
      <c r="Q13615" t="s">
        <v>46154</v>
      </c>
      <c r="R13615" t="s">
        <v>51923</v>
      </c>
    </row>
    <row r="13616" spans="6:18" x14ac:dyDescent="0.25">
      <c r="F13616" t="s">
        <v>51924</v>
      </c>
      <c r="G13616" t="s">
        <v>51925</v>
      </c>
      <c r="Q13616" t="s">
        <v>39185</v>
      </c>
      <c r="R13616" t="s">
        <v>51926</v>
      </c>
    </row>
    <row r="13617" spans="6:18" x14ac:dyDescent="0.25">
      <c r="F13617" t="s">
        <v>51927</v>
      </c>
      <c r="G13617" t="s">
        <v>51928</v>
      </c>
      <c r="Q13617" t="s">
        <v>43783</v>
      </c>
      <c r="R13617" t="s">
        <v>51929</v>
      </c>
    </row>
    <row r="13618" spans="6:18" x14ac:dyDescent="0.25">
      <c r="F13618" t="s">
        <v>51930</v>
      </c>
      <c r="G13618" t="s">
        <v>51931</v>
      </c>
      <c r="Q13618" t="s">
        <v>51932</v>
      </c>
      <c r="R13618" t="s">
        <v>51933</v>
      </c>
    </row>
    <row r="13619" spans="6:18" x14ac:dyDescent="0.25">
      <c r="F13619" t="s">
        <v>51934</v>
      </c>
      <c r="G13619" t="s">
        <v>51935</v>
      </c>
      <c r="Q13619" t="s">
        <v>51936</v>
      </c>
      <c r="R13619" t="s">
        <v>51937</v>
      </c>
    </row>
    <row r="13620" spans="6:18" x14ac:dyDescent="0.25">
      <c r="F13620" t="s">
        <v>51938</v>
      </c>
      <c r="G13620" t="s">
        <v>51939</v>
      </c>
      <c r="Q13620" t="s">
        <v>51940</v>
      </c>
      <c r="R13620" t="s">
        <v>51941</v>
      </c>
    </row>
    <row r="13621" spans="6:18" x14ac:dyDescent="0.25">
      <c r="F13621" t="s">
        <v>51942</v>
      </c>
      <c r="G13621" t="s">
        <v>51943</v>
      </c>
      <c r="Q13621" t="s">
        <v>51944</v>
      </c>
      <c r="R13621" t="s">
        <v>51945</v>
      </c>
    </row>
    <row r="13622" spans="6:18" x14ac:dyDescent="0.25">
      <c r="F13622" t="s">
        <v>51946</v>
      </c>
      <c r="G13622" t="s">
        <v>51947</v>
      </c>
      <c r="Q13622" t="s">
        <v>51948</v>
      </c>
      <c r="R13622" t="s">
        <v>51949</v>
      </c>
    </row>
    <row r="13623" spans="6:18" x14ac:dyDescent="0.25">
      <c r="F13623" t="s">
        <v>51950</v>
      </c>
      <c r="G13623" t="s">
        <v>45674</v>
      </c>
      <c r="Q13623" t="s">
        <v>51951</v>
      </c>
      <c r="R13623" t="s">
        <v>51952</v>
      </c>
    </row>
    <row r="13624" spans="6:18" x14ac:dyDescent="0.25">
      <c r="F13624" t="s">
        <v>51953</v>
      </c>
      <c r="G13624" t="s">
        <v>47624</v>
      </c>
      <c r="Q13624" t="s">
        <v>51954</v>
      </c>
      <c r="R13624" t="s">
        <v>51955</v>
      </c>
    </row>
    <row r="13625" spans="6:18" x14ac:dyDescent="0.25">
      <c r="F13625" t="s">
        <v>51956</v>
      </c>
      <c r="G13625" t="s">
        <v>51957</v>
      </c>
      <c r="Q13625" t="s">
        <v>5179</v>
      </c>
      <c r="R13625" t="s">
        <v>51958</v>
      </c>
    </row>
    <row r="13626" spans="6:18" x14ac:dyDescent="0.25">
      <c r="F13626" t="s">
        <v>51959</v>
      </c>
      <c r="G13626" t="s">
        <v>51960</v>
      </c>
      <c r="Q13626" t="s">
        <v>51961</v>
      </c>
      <c r="R13626" t="s">
        <v>51962</v>
      </c>
    </row>
    <row r="13627" spans="6:18" x14ac:dyDescent="0.25">
      <c r="F13627" t="s">
        <v>51963</v>
      </c>
      <c r="G13627" t="s">
        <v>9057</v>
      </c>
      <c r="Q13627" t="s">
        <v>27083</v>
      </c>
      <c r="R13627" t="s">
        <v>51964</v>
      </c>
    </row>
    <row r="13628" spans="6:18" x14ac:dyDescent="0.25">
      <c r="F13628" t="s">
        <v>51965</v>
      </c>
      <c r="G13628" t="s">
        <v>51966</v>
      </c>
      <c r="Q13628" t="s">
        <v>51967</v>
      </c>
      <c r="R13628" t="s">
        <v>51968</v>
      </c>
    </row>
    <row r="13629" spans="6:18" x14ac:dyDescent="0.25">
      <c r="F13629" t="s">
        <v>51969</v>
      </c>
      <c r="G13629" t="s">
        <v>51970</v>
      </c>
      <c r="Q13629" t="s">
        <v>51971</v>
      </c>
      <c r="R13629" t="s">
        <v>51972</v>
      </c>
    </row>
    <row r="13630" spans="6:18" x14ac:dyDescent="0.25">
      <c r="F13630" t="s">
        <v>51973</v>
      </c>
      <c r="G13630" t="s">
        <v>51974</v>
      </c>
      <c r="Q13630" t="s">
        <v>51975</v>
      </c>
      <c r="R13630" t="s">
        <v>51976</v>
      </c>
    </row>
    <row r="13631" spans="6:18" x14ac:dyDescent="0.25">
      <c r="F13631" t="s">
        <v>51977</v>
      </c>
      <c r="G13631" t="s">
        <v>51978</v>
      </c>
      <c r="Q13631" t="s">
        <v>13638</v>
      </c>
      <c r="R13631" t="s">
        <v>51979</v>
      </c>
    </row>
    <row r="13632" spans="6:18" x14ac:dyDescent="0.25">
      <c r="F13632" t="s">
        <v>51980</v>
      </c>
      <c r="G13632" t="s">
        <v>51981</v>
      </c>
      <c r="Q13632" t="s">
        <v>51982</v>
      </c>
      <c r="R13632" t="s">
        <v>51983</v>
      </c>
    </row>
    <row r="13633" spans="6:18" x14ac:dyDescent="0.25">
      <c r="F13633" t="s">
        <v>51984</v>
      </c>
      <c r="G13633" t="s">
        <v>51985</v>
      </c>
      <c r="Q13633" t="s">
        <v>19275</v>
      </c>
      <c r="R13633" t="s">
        <v>51986</v>
      </c>
    </row>
    <row r="13634" spans="6:18" x14ac:dyDescent="0.25">
      <c r="F13634" t="s">
        <v>51987</v>
      </c>
      <c r="G13634" t="s">
        <v>31339</v>
      </c>
      <c r="Q13634" t="s">
        <v>28817</v>
      </c>
      <c r="R13634" t="s">
        <v>51988</v>
      </c>
    </row>
    <row r="13635" spans="6:18" x14ac:dyDescent="0.25">
      <c r="F13635" t="s">
        <v>51989</v>
      </c>
      <c r="G13635" t="s">
        <v>51990</v>
      </c>
      <c r="Q13635" t="s">
        <v>51991</v>
      </c>
      <c r="R13635" t="s">
        <v>51992</v>
      </c>
    </row>
    <row r="13636" spans="6:18" x14ac:dyDescent="0.25">
      <c r="F13636" t="s">
        <v>51993</v>
      </c>
      <c r="G13636" t="s">
        <v>51994</v>
      </c>
      <c r="Q13636" t="s">
        <v>51995</v>
      </c>
      <c r="R13636" t="s">
        <v>51996</v>
      </c>
    </row>
    <row r="13637" spans="6:18" x14ac:dyDescent="0.25">
      <c r="F13637" t="s">
        <v>51997</v>
      </c>
      <c r="G13637" t="s">
        <v>51998</v>
      </c>
      <c r="Q13637" t="s">
        <v>8488</v>
      </c>
      <c r="R13637" t="s">
        <v>51999</v>
      </c>
    </row>
    <row r="13638" spans="6:18" x14ac:dyDescent="0.25">
      <c r="F13638" t="s">
        <v>52000</v>
      </c>
      <c r="G13638" t="s">
        <v>52001</v>
      </c>
      <c r="Q13638" t="s">
        <v>52002</v>
      </c>
      <c r="R13638" t="s">
        <v>52003</v>
      </c>
    </row>
    <row r="13639" spans="6:18" x14ac:dyDescent="0.25">
      <c r="F13639" t="s">
        <v>52004</v>
      </c>
      <c r="G13639" t="s">
        <v>52005</v>
      </c>
      <c r="Q13639" t="s">
        <v>6463</v>
      </c>
      <c r="R13639" t="s">
        <v>52006</v>
      </c>
    </row>
    <row r="13640" spans="6:18" x14ac:dyDescent="0.25">
      <c r="F13640" t="s">
        <v>52007</v>
      </c>
      <c r="G13640" t="s">
        <v>52008</v>
      </c>
      <c r="Q13640" t="s">
        <v>30550</v>
      </c>
      <c r="R13640" t="s">
        <v>52009</v>
      </c>
    </row>
    <row r="13641" spans="6:18" x14ac:dyDescent="0.25">
      <c r="F13641" t="s">
        <v>52010</v>
      </c>
      <c r="G13641" t="s">
        <v>38857</v>
      </c>
      <c r="Q13641" t="s">
        <v>52011</v>
      </c>
      <c r="R13641" t="s">
        <v>52012</v>
      </c>
    </row>
    <row r="13642" spans="6:18" x14ac:dyDescent="0.25">
      <c r="F13642" t="s">
        <v>52013</v>
      </c>
      <c r="G13642" t="s">
        <v>4966</v>
      </c>
      <c r="Q13642" t="s">
        <v>52014</v>
      </c>
      <c r="R13642" t="s">
        <v>52015</v>
      </c>
    </row>
    <row r="13643" spans="6:18" x14ac:dyDescent="0.25">
      <c r="F13643" t="s">
        <v>52016</v>
      </c>
      <c r="G13643" t="s">
        <v>47838</v>
      </c>
      <c r="Q13643" t="s">
        <v>52017</v>
      </c>
      <c r="R13643" t="s">
        <v>52018</v>
      </c>
    </row>
    <row r="13644" spans="6:18" x14ac:dyDescent="0.25">
      <c r="F13644" t="s">
        <v>52019</v>
      </c>
      <c r="G13644" t="s">
        <v>48695</v>
      </c>
      <c r="Q13644" t="s">
        <v>52020</v>
      </c>
      <c r="R13644" t="s">
        <v>52021</v>
      </c>
    </row>
    <row r="13645" spans="6:18" x14ac:dyDescent="0.25">
      <c r="F13645" t="s">
        <v>52022</v>
      </c>
      <c r="G13645" t="s">
        <v>52023</v>
      </c>
      <c r="Q13645" t="s">
        <v>52024</v>
      </c>
      <c r="R13645" t="s">
        <v>52025</v>
      </c>
    </row>
    <row r="13646" spans="6:18" x14ac:dyDescent="0.25">
      <c r="F13646" t="s">
        <v>52026</v>
      </c>
      <c r="G13646" t="s">
        <v>41607</v>
      </c>
      <c r="Q13646" t="s">
        <v>52027</v>
      </c>
      <c r="R13646" t="s">
        <v>52028</v>
      </c>
    </row>
    <row r="13647" spans="6:18" x14ac:dyDescent="0.25">
      <c r="F13647" t="s">
        <v>52029</v>
      </c>
      <c r="G13647" t="s">
        <v>17859</v>
      </c>
      <c r="Q13647" t="s">
        <v>52030</v>
      </c>
      <c r="R13647" t="s">
        <v>52031</v>
      </c>
    </row>
    <row r="13648" spans="6:18" x14ac:dyDescent="0.25">
      <c r="F13648" t="s">
        <v>52032</v>
      </c>
      <c r="G13648" t="s">
        <v>50172</v>
      </c>
      <c r="Q13648" t="s">
        <v>31776</v>
      </c>
      <c r="R13648" t="s">
        <v>52033</v>
      </c>
    </row>
    <row r="13649" spans="6:18" x14ac:dyDescent="0.25">
      <c r="F13649" t="s">
        <v>52034</v>
      </c>
      <c r="G13649" t="s">
        <v>52035</v>
      </c>
      <c r="Q13649" t="s">
        <v>29001</v>
      </c>
      <c r="R13649" t="s">
        <v>52036</v>
      </c>
    </row>
    <row r="13650" spans="6:18" x14ac:dyDescent="0.25">
      <c r="F13650" t="s">
        <v>52037</v>
      </c>
      <c r="G13650" t="s">
        <v>30416</v>
      </c>
      <c r="Q13650" t="s">
        <v>17865</v>
      </c>
      <c r="R13650" t="s">
        <v>52038</v>
      </c>
    </row>
    <row r="13651" spans="6:18" x14ac:dyDescent="0.25">
      <c r="F13651" t="s">
        <v>52039</v>
      </c>
      <c r="G13651" t="s">
        <v>52040</v>
      </c>
      <c r="Q13651" t="s">
        <v>52041</v>
      </c>
      <c r="R13651" t="s">
        <v>52042</v>
      </c>
    </row>
    <row r="13652" spans="6:18" x14ac:dyDescent="0.25">
      <c r="F13652" t="s">
        <v>52043</v>
      </c>
      <c r="G13652" t="s">
        <v>52044</v>
      </c>
      <c r="Q13652" t="s">
        <v>52045</v>
      </c>
      <c r="R13652" t="s">
        <v>52046</v>
      </c>
    </row>
    <row r="13653" spans="6:18" x14ac:dyDescent="0.25">
      <c r="F13653" t="s">
        <v>52047</v>
      </c>
      <c r="G13653" t="s">
        <v>52048</v>
      </c>
      <c r="Q13653" t="s">
        <v>5010</v>
      </c>
      <c r="R13653" t="s">
        <v>52049</v>
      </c>
    </row>
    <row r="13654" spans="6:18" x14ac:dyDescent="0.25">
      <c r="F13654" t="s">
        <v>52050</v>
      </c>
      <c r="G13654" t="s">
        <v>52051</v>
      </c>
      <c r="Q13654" t="s">
        <v>52052</v>
      </c>
      <c r="R13654" t="s">
        <v>52053</v>
      </c>
    </row>
    <row r="13655" spans="6:18" x14ac:dyDescent="0.25">
      <c r="F13655" t="s">
        <v>52054</v>
      </c>
      <c r="G13655" t="s">
        <v>46397</v>
      </c>
      <c r="Q13655" t="s">
        <v>52055</v>
      </c>
      <c r="R13655" t="s">
        <v>52056</v>
      </c>
    </row>
    <row r="13656" spans="6:18" x14ac:dyDescent="0.25">
      <c r="F13656" t="s">
        <v>52057</v>
      </c>
      <c r="G13656" t="s">
        <v>52058</v>
      </c>
      <c r="Q13656" t="s">
        <v>34973</v>
      </c>
      <c r="R13656" t="s">
        <v>52059</v>
      </c>
    </row>
    <row r="13657" spans="6:18" x14ac:dyDescent="0.25">
      <c r="F13657" t="s">
        <v>52060</v>
      </c>
      <c r="G13657" t="s">
        <v>20769</v>
      </c>
      <c r="Q13657" t="s">
        <v>52061</v>
      </c>
      <c r="R13657" t="s">
        <v>52062</v>
      </c>
    </row>
    <row r="13658" spans="6:18" x14ac:dyDescent="0.25">
      <c r="F13658" t="s">
        <v>52063</v>
      </c>
      <c r="G13658" t="s">
        <v>52064</v>
      </c>
      <c r="Q13658" t="s">
        <v>20642</v>
      </c>
      <c r="R13658" t="s">
        <v>52065</v>
      </c>
    </row>
    <row r="13659" spans="6:18" x14ac:dyDescent="0.25">
      <c r="F13659" t="s">
        <v>52066</v>
      </c>
      <c r="G13659" t="s">
        <v>16644</v>
      </c>
      <c r="Q13659" t="s">
        <v>52067</v>
      </c>
      <c r="R13659" t="s">
        <v>52068</v>
      </c>
    </row>
    <row r="13660" spans="6:18" x14ac:dyDescent="0.25">
      <c r="F13660" t="s">
        <v>52069</v>
      </c>
      <c r="G13660" t="s">
        <v>52070</v>
      </c>
      <c r="Q13660" t="s">
        <v>52071</v>
      </c>
      <c r="R13660" t="s">
        <v>52072</v>
      </c>
    </row>
    <row r="13661" spans="6:18" x14ac:dyDescent="0.25">
      <c r="F13661" t="s">
        <v>52073</v>
      </c>
      <c r="G13661" t="s">
        <v>52074</v>
      </c>
      <c r="Q13661" t="s">
        <v>52075</v>
      </c>
      <c r="R13661" t="s">
        <v>52076</v>
      </c>
    </row>
    <row r="13662" spans="6:18" x14ac:dyDescent="0.25">
      <c r="F13662" t="s">
        <v>52077</v>
      </c>
      <c r="G13662" t="s">
        <v>52078</v>
      </c>
      <c r="Q13662" t="s">
        <v>52079</v>
      </c>
      <c r="R13662" t="s">
        <v>52080</v>
      </c>
    </row>
    <row r="13663" spans="6:18" x14ac:dyDescent="0.25">
      <c r="F13663" t="s">
        <v>52081</v>
      </c>
      <c r="G13663" t="s">
        <v>42507</v>
      </c>
      <c r="Q13663" t="s">
        <v>52082</v>
      </c>
      <c r="R13663" t="s">
        <v>52083</v>
      </c>
    </row>
    <row r="13664" spans="6:18" x14ac:dyDescent="0.25">
      <c r="F13664" t="s">
        <v>52084</v>
      </c>
      <c r="G13664" t="s">
        <v>52085</v>
      </c>
      <c r="Q13664" t="s">
        <v>52086</v>
      </c>
      <c r="R13664" t="s">
        <v>52087</v>
      </c>
    </row>
    <row r="13665" spans="6:18" x14ac:dyDescent="0.25">
      <c r="F13665" t="s">
        <v>52088</v>
      </c>
      <c r="G13665" t="s">
        <v>8402</v>
      </c>
      <c r="Q13665" t="s">
        <v>52089</v>
      </c>
      <c r="R13665" t="s">
        <v>52090</v>
      </c>
    </row>
    <row r="13666" spans="6:18" x14ac:dyDescent="0.25">
      <c r="F13666" t="s">
        <v>52091</v>
      </c>
      <c r="G13666" t="s">
        <v>52092</v>
      </c>
      <c r="Q13666" t="s">
        <v>19469</v>
      </c>
      <c r="R13666" t="s">
        <v>52093</v>
      </c>
    </row>
    <row r="13667" spans="6:18" x14ac:dyDescent="0.25">
      <c r="F13667" t="s">
        <v>52094</v>
      </c>
      <c r="G13667" t="s">
        <v>45198</v>
      </c>
      <c r="Q13667" t="s">
        <v>52095</v>
      </c>
      <c r="R13667" t="s">
        <v>52096</v>
      </c>
    </row>
    <row r="13668" spans="6:18" x14ac:dyDescent="0.25">
      <c r="F13668" t="s">
        <v>52097</v>
      </c>
      <c r="G13668" t="s">
        <v>5511</v>
      </c>
      <c r="Q13668" t="s">
        <v>52098</v>
      </c>
      <c r="R13668" t="s">
        <v>52099</v>
      </c>
    </row>
    <row r="13669" spans="6:18" x14ac:dyDescent="0.25">
      <c r="F13669" t="s">
        <v>52100</v>
      </c>
      <c r="G13669" t="s">
        <v>5955</v>
      </c>
      <c r="Q13669" t="s">
        <v>5276</v>
      </c>
      <c r="R13669" t="s">
        <v>52101</v>
      </c>
    </row>
    <row r="13670" spans="6:18" x14ac:dyDescent="0.25">
      <c r="F13670" t="s">
        <v>52102</v>
      </c>
      <c r="G13670" t="s">
        <v>28904</v>
      </c>
      <c r="Q13670" t="s">
        <v>32456</v>
      </c>
      <c r="R13670" t="s">
        <v>52103</v>
      </c>
    </row>
    <row r="13671" spans="6:18" x14ac:dyDescent="0.25">
      <c r="F13671" t="s">
        <v>52104</v>
      </c>
      <c r="G13671" t="s">
        <v>52105</v>
      </c>
      <c r="Q13671" t="s">
        <v>43698</v>
      </c>
      <c r="R13671" t="s">
        <v>52106</v>
      </c>
    </row>
    <row r="13672" spans="6:18" x14ac:dyDescent="0.25">
      <c r="F13672" t="s">
        <v>52107</v>
      </c>
      <c r="G13672" t="s">
        <v>48994</v>
      </c>
      <c r="Q13672" t="s">
        <v>52108</v>
      </c>
      <c r="R13672" t="s">
        <v>52109</v>
      </c>
    </row>
    <row r="13673" spans="6:18" x14ac:dyDescent="0.25">
      <c r="F13673" t="s">
        <v>52110</v>
      </c>
      <c r="G13673" t="s">
        <v>39549</v>
      </c>
      <c r="Q13673" t="s">
        <v>52111</v>
      </c>
      <c r="R13673" t="s">
        <v>52112</v>
      </c>
    </row>
    <row r="13674" spans="6:18" x14ac:dyDescent="0.25">
      <c r="F13674" t="s">
        <v>52113</v>
      </c>
      <c r="G13674" t="s">
        <v>42344</v>
      </c>
      <c r="Q13674" t="s">
        <v>52114</v>
      </c>
      <c r="R13674" t="s">
        <v>52115</v>
      </c>
    </row>
    <row r="13675" spans="6:18" x14ac:dyDescent="0.25">
      <c r="F13675" t="s">
        <v>52116</v>
      </c>
      <c r="G13675" t="s">
        <v>19906</v>
      </c>
      <c r="Q13675" t="s">
        <v>2976</v>
      </c>
      <c r="R13675" t="s">
        <v>52117</v>
      </c>
    </row>
    <row r="13676" spans="6:18" x14ac:dyDescent="0.25">
      <c r="F13676" t="s">
        <v>52118</v>
      </c>
      <c r="G13676" t="s">
        <v>52119</v>
      </c>
      <c r="Q13676" t="s">
        <v>6087</v>
      </c>
      <c r="R13676" t="s">
        <v>52120</v>
      </c>
    </row>
    <row r="13677" spans="6:18" x14ac:dyDescent="0.25">
      <c r="F13677" t="s">
        <v>52121</v>
      </c>
      <c r="G13677" t="s">
        <v>52122</v>
      </c>
      <c r="Q13677" t="s">
        <v>52123</v>
      </c>
      <c r="R13677" t="s">
        <v>52124</v>
      </c>
    </row>
    <row r="13678" spans="6:18" x14ac:dyDescent="0.25">
      <c r="F13678" t="s">
        <v>52125</v>
      </c>
      <c r="G13678" t="s">
        <v>52126</v>
      </c>
      <c r="Q13678" t="s">
        <v>52127</v>
      </c>
      <c r="R13678" t="s">
        <v>52128</v>
      </c>
    </row>
    <row r="13679" spans="6:18" x14ac:dyDescent="0.25">
      <c r="F13679" t="s">
        <v>52129</v>
      </c>
      <c r="G13679" t="s">
        <v>4585</v>
      </c>
      <c r="Q13679" t="s">
        <v>52130</v>
      </c>
      <c r="R13679" t="s">
        <v>52131</v>
      </c>
    </row>
    <row r="13680" spans="6:18" x14ac:dyDescent="0.25">
      <c r="F13680" t="s">
        <v>52132</v>
      </c>
      <c r="G13680" t="s">
        <v>52133</v>
      </c>
      <c r="Q13680" t="s">
        <v>52134</v>
      </c>
      <c r="R13680" t="s">
        <v>52135</v>
      </c>
    </row>
    <row r="13681" spans="6:18" x14ac:dyDescent="0.25">
      <c r="F13681" t="s">
        <v>52136</v>
      </c>
      <c r="G13681" t="s">
        <v>52137</v>
      </c>
      <c r="Q13681" t="s">
        <v>52138</v>
      </c>
      <c r="R13681" t="s">
        <v>52139</v>
      </c>
    </row>
    <row r="13682" spans="6:18" x14ac:dyDescent="0.25">
      <c r="F13682" t="s">
        <v>52140</v>
      </c>
      <c r="G13682" t="s">
        <v>52141</v>
      </c>
      <c r="Q13682" t="s">
        <v>52142</v>
      </c>
      <c r="R13682" t="s">
        <v>52143</v>
      </c>
    </row>
    <row r="13683" spans="6:18" x14ac:dyDescent="0.25">
      <c r="F13683" t="s">
        <v>52144</v>
      </c>
      <c r="G13683" t="s">
        <v>15520</v>
      </c>
      <c r="Q13683" t="s">
        <v>23097</v>
      </c>
      <c r="R13683" t="s">
        <v>52145</v>
      </c>
    </row>
    <row r="13684" spans="6:18" x14ac:dyDescent="0.25">
      <c r="F13684" t="s">
        <v>52146</v>
      </c>
      <c r="G13684" t="s">
        <v>47388</v>
      </c>
      <c r="Q13684" t="s">
        <v>52147</v>
      </c>
      <c r="R13684" t="s">
        <v>52148</v>
      </c>
    </row>
    <row r="13685" spans="6:18" x14ac:dyDescent="0.25">
      <c r="F13685" t="s">
        <v>52149</v>
      </c>
      <c r="G13685" t="s">
        <v>9375</v>
      </c>
      <c r="Q13685" t="s">
        <v>52150</v>
      </c>
      <c r="R13685" t="s">
        <v>52151</v>
      </c>
    </row>
    <row r="13686" spans="6:18" x14ac:dyDescent="0.25">
      <c r="F13686" t="s">
        <v>52152</v>
      </c>
      <c r="G13686" t="s">
        <v>52153</v>
      </c>
      <c r="Q13686" t="s">
        <v>52154</v>
      </c>
      <c r="R13686" t="s">
        <v>52155</v>
      </c>
    </row>
    <row r="13687" spans="6:18" x14ac:dyDescent="0.25">
      <c r="F13687" t="s">
        <v>52156</v>
      </c>
      <c r="G13687" t="s">
        <v>44607</v>
      </c>
      <c r="Q13687" t="s">
        <v>52157</v>
      </c>
      <c r="R13687" t="s">
        <v>52158</v>
      </c>
    </row>
    <row r="13688" spans="6:18" x14ac:dyDescent="0.25">
      <c r="F13688" t="s">
        <v>52159</v>
      </c>
      <c r="G13688" t="s">
        <v>52160</v>
      </c>
      <c r="Q13688" t="s">
        <v>4271</v>
      </c>
      <c r="R13688" t="s">
        <v>52161</v>
      </c>
    </row>
    <row r="13689" spans="6:18" x14ac:dyDescent="0.25">
      <c r="F13689" t="s">
        <v>52162</v>
      </c>
      <c r="G13689" t="s">
        <v>52163</v>
      </c>
      <c r="Q13689" t="s">
        <v>52164</v>
      </c>
      <c r="R13689" t="s">
        <v>52165</v>
      </c>
    </row>
    <row r="13690" spans="6:18" x14ac:dyDescent="0.25">
      <c r="F13690" t="s">
        <v>52166</v>
      </c>
      <c r="G13690" t="s">
        <v>2857</v>
      </c>
      <c r="Q13690" t="s">
        <v>38738</v>
      </c>
      <c r="R13690" t="s">
        <v>52167</v>
      </c>
    </row>
    <row r="13691" spans="6:18" x14ac:dyDescent="0.25">
      <c r="F13691" t="s">
        <v>52168</v>
      </c>
      <c r="G13691" t="s">
        <v>47242</v>
      </c>
      <c r="Q13691" t="s">
        <v>52169</v>
      </c>
      <c r="R13691" t="s">
        <v>52170</v>
      </c>
    </row>
    <row r="13692" spans="6:18" x14ac:dyDescent="0.25">
      <c r="F13692" t="s">
        <v>52171</v>
      </c>
      <c r="G13692" t="s">
        <v>52172</v>
      </c>
      <c r="Q13692" t="s">
        <v>18089</v>
      </c>
      <c r="R13692" t="s">
        <v>52173</v>
      </c>
    </row>
    <row r="13693" spans="6:18" x14ac:dyDescent="0.25">
      <c r="F13693" t="s">
        <v>52174</v>
      </c>
      <c r="G13693" t="s">
        <v>52175</v>
      </c>
      <c r="Q13693" t="s">
        <v>52176</v>
      </c>
      <c r="R13693" t="s">
        <v>52177</v>
      </c>
    </row>
    <row r="13694" spans="6:18" x14ac:dyDescent="0.25">
      <c r="F13694" t="s">
        <v>52178</v>
      </c>
      <c r="G13694" t="s">
        <v>52179</v>
      </c>
      <c r="Q13694" t="s">
        <v>52180</v>
      </c>
      <c r="R13694" t="s">
        <v>52181</v>
      </c>
    </row>
    <row r="13695" spans="6:18" x14ac:dyDescent="0.25">
      <c r="F13695" t="s">
        <v>52182</v>
      </c>
      <c r="G13695" t="s">
        <v>52183</v>
      </c>
      <c r="Q13695" t="s">
        <v>51387</v>
      </c>
      <c r="R13695" t="s">
        <v>52184</v>
      </c>
    </row>
    <row r="13696" spans="6:18" x14ac:dyDescent="0.25">
      <c r="F13696" t="s">
        <v>52185</v>
      </c>
      <c r="G13696" t="s">
        <v>52186</v>
      </c>
      <c r="Q13696" t="s">
        <v>46706</v>
      </c>
      <c r="R13696" t="s">
        <v>52187</v>
      </c>
    </row>
    <row r="13697" spans="6:18" x14ac:dyDescent="0.25">
      <c r="F13697" t="s">
        <v>52188</v>
      </c>
      <c r="G13697" t="s">
        <v>52189</v>
      </c>
      <c r="Q13697" t="s">
        <v>52190</v>
      </c>
      <c r="R13697" t="s">
        <v>52191</v>
      </c>
    </row>
    <row r="13698" spans="6:18" x14ac:dyDescent="0.25">
      <c r="F13698" t="s">
        <v>52192</v>
      </c>
      <c r="G13698" t="s">
        <v>52193</v>
      </c>
      <c r="Q13698" t="s">
        <v>52194</v>
      </c>
      <c r="R13698" t="s">
        <v>52195</v>
      </c>
    </row>
    <row r="13699" spans="6:18" x14ac:dyDescent="0.25">
      <c r="F13699" t="s">
        <v>52196</v>
      </c>
      <c r="G13699" t="s">
        <v>10416</v>
      </c>
      <c r="Q13699" t="s">
        <v>18487</v>
      </c>
      <c r="R13699" t="s">
        <v>52197</v>
      </c>
    </row>
    <row r="13700" spans="6:18" x14ac:dyDescent="0.25">
      <c r="F13700" t="s">
        <v>52198</v>
      </c>
      <c r="G13700" t="s">
        <v>52199</v>
      </c>
      <c r="Q13700" t="s">
        <v>52200</v>
      </c>
      <c r="R13700" t="s">
        <v>52201</v>
      </c>
    </row>
    <row r="13701" spans="6:18" x14ac:dyDescent="0.25">
      <c r="F13701" t="s">
        <v>52202</v>
      </c>
      <c r="G13701" t="s">
        <v>52203</v>
      </c>
      <c r="Q13701" t="s">
        <v>52204</v>
      </c>
      <c r="R13701" t="s">
        <v>52205</v>
      </c>
    </row>
    <row r="13702" spans="6:18" x14ac:dyDescent="0.25">
      <c r="F13702" t="s">
        <v>52206</v>
      </c>
      <c r="G13702" t="s">
        <v>52207</v>
      </c>
      <c r="Q13702" t="s">
        <v>52208</v>
      </c>
      <c r="R13702" t="s">
        <v>52209</v>
      </c>
    </row>
    <row r="13703" spans="6:18" x14ac:dyDescent="0.25">
      <c r="F13703" t="s">
        <v>52210</v>
      </c>
      <c r="G13703" t="s">
        <v>14880</v>
      </c>
      <c r="Q13703" t="s">
        <v>52211</v>
      </c>
      <c r="R13703" t="s">
        <v>52212</v>
      </c>
    </row>
    <row r="13704" spans="6:18" x14ac:dyDescent="0.25">
      <c r="F13704" t="s">
        <v>52213</v>
      </c>
      <c r="G13704" t="s">
        <v>52214</v>
      </c>
      <c r="Q13704" t="s">
        <v>52215</v>
      </c>
      <c r="R13704" t="s">
        <v>52216</v>
      </c>
    </row>
    <row r="13705" spans="6:18" x14ac:dyDescent="0.25">
      <c r="F13705" t="s">
        <v>52217</v>
      </c>
      <c r="G13705" t="s">
        <v>52218</v>
      </c>
      <c r="Q13705" t="s">
        <v>43317</v>
      </c>
      <c r="R13705" t="s">
        <v>52219</v>
      </c>
    </row>
    <row r="13706" spans="6:18" x14ac:dyDescent="0.25">
      <c r="F13706" t="s">
        <v>52220</v>
      </c>
      <c r="G13706" t="s">
        <v>52221</v>
      </c>
      <c r="Q13706" t="s">
        <v>19954</v>
      </c>
      <c r="R13706" t="s">
        <v>52222</v>
      </c>
    </row>
    <row r="13707" spans="6:18" x14ac:dyDescent="0.25">
      <c r="F13707" t="s">
        <v>52223</v>
      </c>
      <c r="G13707" t="s">
        <v>45822</v>
      </c>
      <c r="Q13707" t="s">
        <v>52224</v>
      </c>
      <c r="R13707" t="s">
        <v>52225</v>
      </c>
    </row>
    <row r="13708" spans="6:18" x14ac:dyDescent="0.25">
      <c r="F13708" t="s">
        <v>52226</v>
      </c>
      <c r="G13708" t="s">
        <v>52227</v>
      </c>
      <c r="Q13708" t="s">
        <v>52228</v>
      </c>
      <c r="R13708" t="s">
        <v>52229</v>
      </c>
    </row>
    <row r="13709" spans="6:18" x14ac:dyDescent="0.25">
      <c r="F13709" t="s">
        <v>52230</v>
      </c>
      <c r="G13709" t="s">
        <v>52231</v>
      </c>
      <c r="Q13709" t="s">
        <v>52232</v>
      </c>
      <c r="R13709" t="s">
        <v>52233</v>
      </c>
    </row>
    <row r="13710" spans="6:18" x14ac:dyDescent="0.25">
      <c r="F13710" t="s">
        <v>52234</v>
      </c>
      <c r="G13710" t="s">
        <v>52235</v>
      </c>
      <c r="Q13710" t="s">
        <v>46430</v>
      </c>
      <c r="R13710" t="s">
        <v>52236</v>
      </c>
    </row>
    <row r="13711" spans="6:18" x14ac:dyDescent="0.25">
      <c r="F13711" t="s">
        <v>52237</v>
      </c>
      <c r="G13711" t="s">
        <v>52238</v>
      </c>
      <c r="Q13711" t="s">
        <v>52239</v>
      </c>
      <c r="R13711" t="s">
        <v>52240</v>
      </c>
    </row>
    <row r="13712" spans="6:18" x14ac:dyDescent="0.25">
      <c r="F13712" t="s">
        <v>52241</v>
      </c>
      <c r="G13712" t="s">
        <v>52242</v>
      </c>
      <c r="Q13712" t="s">
        <v>46670</v>
      </c>
      <c r="R13712" t="s">
        <v>52243</v>
      </c>
    </row>
    <row r="13713" spans="6:18" x14ac:dyDescent="0.25">
      <c r="F13713" t="s">
        <v>52244</v>
      </c>
      <c r="G13713" t="s">
        <v>52245</v>
      </c>
      <c r="Q13713" t="s">
        <v>17483</v>
      </c>
      <c r="R13713" t="s">
        <v>52246</v>
      </c>
    </row>
    <row r="13714" spans="6:18" x14ac:dyDescent="0.25">
      <c r="F13714" t="s">
        <v>52247</v>
      </c>
      <c r="G13714" t="s">
        <v>52248</v>
      </c>
      <c r="Q13714" t="s">
        <v>52249</v>
      </c>
      <c r="R13714" t="s">
        <v>52250</v>
      </c>
    </row>
    <row r="13715" spans="6:18" x14ac:dyDescent="0.25">
      <c r="F13715" t="s">
        <v>52251</v>
      </c>
      <c r="G13715" t="s">
        <v>52252</v>
      </c>
      <c r="Q13715" t="s">
        <v>52253</v>
      </c>
      <c r="R13715" t="s">
        <v>52254</v>
      </c>
    </row>
    <row r="13716" spans="6:18" x14ac:dyDescent="0.25">
      <c r="F13716" t="s">
        <v>52255</v>
      </c>
      <c r="G13716" t="s">
        <v>50147</v>
      </c>
      <c r="Q13716" t="s">
        <v>22256</v>
      </c>
      <c r="R13716" t="s">
        <v>52256</v>
      </c>
    </row>
    <row r="13717" spans="6:18" x14ac:dyDescent="0.25">
      <c r="F13717" t="s">
        <v>52257</v>
      </c>
      <c r="G13717" t="s">
        <v>52258</v>
      </c>
      <c r="Q13717" t="s">
        <v>32364</v>
      </c>
      <c r="R13717" t="s">
        <v>52259</v>
      </c>
    </row>
    <row r="13718" spans="6:18" x14ac:dyDescent="0.25">
      <c r="F13718" t="s">
        <v>52260</v>
      </c>
      <c r="G13718" t="s">
        <v>51461</v>
      </c>
      <c r="Q13718" t="s">
        <v>52261</v>
      </c>
      <c r="R13718" t="s">
        <v>52262</v>
      </c>
    </row>
    <row r="13719" spans="6:18" x14ac:dyDescent="0.25">
      <c r="F13719" t="s">
        <v>52263</v>
      </c>
      <c r="G13719" t="s">
        <v>46262</v>
      </c>
      <c r="Q13719" t="s">
        <v>52264</v>
      </c>
      <c r="R13719" t="s">
        <v>52265</v>
      </c>
    </row>
    <row r="13720" spans="6:18" x14ac:dyDescent="0.25">
      <c r="F13720" t="s">
        <v>52266</v>
      </c>
      <c r="G13720" t="s">
        <v>52267</v>
      </c>
      <c r="Q13720" t="s">
        <v>52268</v>
      </c>
      <c r="R13720" t="s">
        <v>52269</v>
      </c>
    </row>
    <row r="13721" spans="6:18" x14ac:dyDescent="0.25">
      <c r="F13721" t="s">
        <v>52270</v>
      </c>
      <c r="G13721" t="s">
        <v>52271</v>
      </c>
      <c r="Q13721" t="s">
        <v>52272</v>
      </c>
      <c r="R13721" t="s">
        <v>52273</v>
      </c>
    </row>
    <row r="13722" spans="6:18" x14ac:dyDescent="0.25">
      <c r="F13722" t="s">
        <v>52274</v>
      </c>
      <c r="G13722" t="s">
        <v>52275</v>
      </c>
      <c r="Q13722" t="s">
        <v>52276</v>
      </c>
      <c r="R13722" t="s">
        <v>52277</v>
      </c>
    </row>
    <row r="13723" spans="6:18" x14ac:dyDescent="0.25">
      <c r="F13723" t="s">
        <v>52278</v>
      </c>
      <c r="G13723" t="s">
        <v>52279</v>
      </c>
      <c r="Q13723" t="s">
        <v>52280</v>
      </c>
      <c r="R13723" t="s">
        <v>52281</v>
      </c>
    </row>
    <row r="13724" spans="6:18" x14ac:dyDescent="0.25">
      <c r="F13724" t="s">
        <v>52282</v>
      </c>
      <c r="G13724" t="s">
        <v>52283</v>
      </c>
      <c r="Q13724" t="s">
        <v>37103</v>
      </c>
      <c r="R13724" t="s">
        <v>52284</v>
      </c>
    </row>
    <row r="13725" spans="6:18" x14ac:dyDescent="0.25">
      <c r="F13725" t="s">
        <v>52285</v>
      </c>
      <c r="G13725" t="s">
        <v>52286</v>
      </c>
      <c r="Q13725" t="s">
        <v>52287</v>
      </c>
      <c r="R13725" t="s">
        <v>52288</v>
      </c>
    </row>
    <row r="13726" spans="6:18" x14ac:dyDescent="0.25">
      <c r="F13726" t="s">
        <v>52289</v>
      </c>
      <c r="G13726" t="s">
        <v>52290</v>
      </c>
      <c r="Q13726" t="s">
        <v>52291</v>
      </c>
      <c r="R13726" t="s">
        <v>52292</v>
      </c>
    </row>
    <row r="13727" spans="6:18" x14ac:dyDescent="0.25">
      <c r="F13727" t="s">
        <v>52293</v>
      </c>
      <c r="G13727" t="s">
        <v>52294</v>
      </c>
      <c r="Q13727" t="s">
        <v>52295</v>
      </c>
      <c r="R13727" t="s">
        <v>52296</v>
      </c>
    </row>
    <row r="13728" spans="6:18" x14ac:dyDescent="0.25">
      <c r="F13728" t="s">
        <v>52297</v>
      </c>
      <c r="G13728" t="s">
        <v>50736</v>
      </c>
      <c r="Q13728" t="s">
        <v>3535</v>
      </c>
      <c r="R13728" t="s">
        <v>52298</v>
      </c>
    </row>
    <row r="13729" spans="6:18" x14ac:dyDescent="0.25">
      <c r="F13729" t="s">
        <v>52299</v>
      </c>
      <c r="G13729" t="s">
        <v>52300</v>
      </c>
      <c r="Q13729" t="s">
        <v>31834</v>
      </c>
      <c r="R13729" t="s">
        <v>52301</v>
      </c>
    </row>
    <row r="13730" spans="6:18" x14ac:dyDescent="0.25">
      <c r="F13730" t="s">
        <v>52302</v>
      </c>
      <c r="G13730" t="s">
        <v>16205</v>
      </c>
      <c r="Q13730" t="s">
        <v>52303</v>
      </c>
      <c r="R13730" t="s">
        <v>52304</v>
      </c>
    </row>
    <row r="13731" spans="6:18" x14ac:dyDescent="0.25">
      <c r="F13731" t="s">
        <v>52305</v>
      </c>
      <c r="G13731" t="s">
        <v>52306</v>
      </c>
      <c r="Q13731" t="s">
        <v>52307</v>
      </c>
      <c r="R13731" t="s">
        <v>52308</v>
      </c>
    </row>
    <row r="13732" spans="6:18" x14ac:dyDescent="0.25">
      <c r="F13732" t="s">
        <v>52309</v>
      </c>
      <c r="G13732" t="s">
        <v>52310</v>
      </c>
      <c r="Q13732" t="s">
        <v>52311</v>
      </c>
      <c r="R13732" t="s">
        <v>52312</v>
      </c>
    </row>
    <row r="13733" spans="6:18" x14ac:dyDescent="0.25">
      <c r="F13733" t="s">
        <v>52313</v>
      </c>
      <c r="G13733" t="s">
        <v>52314</v>
      </c>
      <c r="Q13733" t="s">
        <v>52315</v>
      </c>
      <c r="R13733" t="s">
        <v>52316</v>
      </c>
    </row>
    <row r="13734" spans="6:18" x14ac:dyDescent="0.25">
      <c r="F13734" t="s">
        <v>52317</v>
      </c>
      <c r="G13734" t="s">
        <v>52318</v>
      </c>
      <c r="Q13734" t="s">
        <v>52319</v>
      </c>
      <c r="R13734" t="s">
        <v>52320</v>
      </c>
    </row>
    <row r="13735" spans="6:18" x14ac:dyDescent="0.25">
      <c r="F13735" t="s">
        <v>52321</v>
      </c>
      <c r="G13735" t="s">
        <v>37550</v>
      </c>
      <c r="Q13735" t="s">
        <v>52322</v>
      </c>
      <c r="R13735" t="s">
        <v>52323</v>
      </c>
    </row>
    <row r="13736" spans="6:18" x14ac:dyDescent="0.25">
      <c r="F13736" t="s">
        <v>52324</v>
      </c>
      <c r="G13736" t="s">
        <v>33241</v>
      </c>
      <c r="Q13736" t="s">
        <v>52325</v>
      </c>
      <c r="R13736" t="s">
        <v>52326</v>
      </c>
    </row>
    <row r="13737" spans="6:18" x14ac:dyDescent="0.25">
      <c r="F13737" t="s">
        <v>52327</v>
      </c>
      <c r="G13737" t="s">
        <v>52328</v>
      </c>
      <c r="Q13737" t="s">
        <v>28857</v>
      </c>
      <c r="R13737" t="s">
        <v>52329</v>
      </c>
    </row>
    <row r="13738" spans="6:18" x14ac:dyDescent="0.25">
      <c r="F13738" t="s">
        <v>52330</v>
      </c>
      <c r="G13738" t="s">
        <v>52331</v>
      </c>
      <c r="Q13738" t="s">
        <v>52332</v>
      </c>
      <c r="R13738" t="s">
        <v>52333</v>
      </c>
    </row>
    <row r="13739" spans="6:18" x14ac:dyDescent="0.25">
      <c r="F13739" t="s">
        <v>52334</v>
      </c>
      <c r="G13739" t="s">
        <v>52335</v>
      </c>
      <c r="Q13739" t="s">
        <v>52336</v>
      </c>
      <c r="R13739" t="s">
        <v>52337</v>
      </c>
    </row>
    <row r="13740" spans="6:18" x14ac:dyDescent="0.25">
      <c r="F13740" t="s">
        <v>52338</v>
      </c>
      <c r="G13740" t="s">
        <v>52339</v>
      </c>
      <c r="Q13740" t="s">
        <v>12496</v>
      </c>
      <c r="R13740" t="s">
        <v>52340</v>
      </c>
    </row>
    <row r="13741" spans="6:18" x14ac:dyDescent="0.25">
      <c r="F13741" t="s">
        <v>52341</v>
      </c>
      <c r="G13741" t="s">
        <v>52342</v>
      </c>
      <c r="Q13741" t="s">
        <v>17908</v>
      </c>
      <c r="R13741" t="s">
        <v>52343</v>
      </c>
    </row>
    <row r="13742" spans="6:18" x14ac:dyDescent="0.25">
      <c r="F13742" t="s">
        <v>52344</v>
      </c>
      <c r="G13742" t="s">
        <v>52345</v>
      </c>
      <c r="Q13742" t="s">
        <v>52346</v>
      </c>
      <c r="R13742" t="s">
        <v>52347</v>
      </c>
    </row>
    <row r="13743" spans="6:18" x14ac:dyDescent="0.25">
      <c r="F13743" t="s">
        <v>52348</v>
      </c>
      <c r="G13743" t="s">
        <v>52349</v>
      </c>
      <c r="Q13743" t="s">
        <v>38051</v>
      </c>
      <c r="R13743" t="s">
        <v>52350</v>
      </c>
    </row>
    <row r="13744" spans="6:18" x14ac:dyDescent="0.25">
      <c r="F13744" t="s">
        <v>52351</v>
      </c>
      <c r="G13744" t="s">
        <v>52352</v>
      </c>
      <c r="Q13744" t="s">
        <v>52353</v>
      </c>
      <c r="R13744" t="s">
        <v>52354</v>
      </c>
    </row>
    <row r="13745" spans="6:18" x14ac:dyDescent="0.25">
      <c r="F13745" t="s">
        <v>52355</v>
      </c>
      <c r="G13745" t="s">
        <v>52356</v>
      </c>
      <c r="Q13745" t="s">
        <v>52357</v>
      </c>
      <c r="R13745" t="s">
        <v>52358</v>
      </c>
    </row>
    <row r="13746" spans="6:18" x14ac:dyDescent="0.25">
      <c r="F13746" t="s">
        <v>52359</v>
      </c>
      <c r="G13746" t="s">
        <v>52360</v>
      </c>
      <c r="Q13746" t="s">
        <v>52361</v>
      </c>
      <c r="R13746" t="s">
        <v>52362</v>
      </c>
    </row>
    <row r="13747" spans="6:18" x14ac:dyDescent="0.25">
      <c r="F13747" t="s">
        <v>52363</v>
      </c>
      <c r="G13747" t="s">
        <v>52364</v>
      </c>
      <c r="Q13747" t="s">
        <v>52365</v>
      </c>
      <c r="R13747" t="s">
        <v>52366</v>
      </c>
    </row>
    <row r="13748" spans="6:18" x14ac:dyDescent="0.25">
      <c r="F13748" t="s">
        <v>52367</v>
      </c>
      <c r="G13748" t="s">
        <v>52368</v>
      </c>
      <c r="Q13748" t="s">
        <v>24010</v>
      </c>
      <c r="R13748" t="s">
        <v>52369</v>
      </c>
    </row>
    <row r="13749" spans="6:18" x14ac:dyDescent="0.25">
      <c r="F13749" t="s">
        <v>52370</v>
      </c>
      <c r="G13749" t="s">
        <v>52371</v>
      </c>
      <c r="Q13749" t="s">
        <v>52372</v>
      </c>
      <c r="R13749" t="s">
        <v>52373</v>
      </c>
    </row>
    <row r="13750" spans="6:18" x14ac:dyDescent="0.25">
      <c r="F13750" t="s">
        <v>52374</v>
      </c>
      <c r="G13750" t="s">
        <v>40178</v>
      </c>
      <c r="Q13750" t="s">
        <v>52375</v>
      </c>
      <c r="R13750" t="s">
        <v>52376</v>
      </c>
    </row>
    <row r="13751" spans="6:18" x14ac:dyDescent="0.25">
      <c r="F13751" t="s">
        <v>52377</v>
      </c>
      <c r="G13751" t="s">
        <v>52378</v>
      </c>
      <c r="Q13751" t="s">
        <v>43926</v>
      </c>
      <c r="R13751" t="s">
        <v>52379</v>
      </c>
    </row>
    <row r="13752" spans="6:18" x14ac:dyDescent="0.25">
      <c r="F13752" t="s">
        <v>52380</v>
      </c>
      <c r="G13752" t="s">
        <v>52381</v>
      </c>
      <c r="Q13752" t="s">
        <v>27694</v>
      </c>
      <c r="R13752" t="s">
        <v>52382</v>
      </c>
    </row>
    <row r="13753" spans="6:18" x14ac:dyDescent="0.25">
      <c r="F13753" t="s">
        <v>52383</v>
      </c>
      <c r="G13753" t="s">
        <v>25604</v>
      </c>
      <c r="Q13753" t="s">
        <v>52384</v>
      </c>
      <c r="R13753" t="s">
        <v>52385</v>
      </c>
    </row>
    <row r="13754" spans="6:18" x14ac:dyDescent="0.25">
      <c r="F13754" t="s">
        <v>52386</v>
      </c>
      <c r="G13754" t="s">
        <v>52387</v>
      </c>
      <c r="Q13754" t="s">
        <v>6447</v>
      </c>
      <c r="R13754" t="s">
        <v>52388</v>
      </c>
    </row>
    <row r="13755" spans="6:18" x14ac:dyDescent="0.25">
      <c r="F13755" t="s">
        <v>52389</v>
      </c>
      <c r="G13755" t="s">
        <v>52390</v>
      </c>
      <c r="Q13755" t="s">
        <v>2726</v>
      </c>
      <c r="R13755" t="s">
        <v>52391</v>
      </c>
    </row>
    <row r="13756" spans="6:18" x14ac:dyDescent="0.25">
      <c r="F13756" t="s">
        <v>52392</v>
      </c>
      <c r="G13756" t="s">
        <v>52393</v>
      </c>
      <c r="Q13756" t="s">
        <v>52394</v>
      </c>
      <c r="R13756" t="s">
        <v>52395</v>
      </c>
    </row>
    <row r="13757" spans="6:18" x14ac:dyDescent="0.25">
      <c r="F13757" t="s">
        <v>52396</v>
      </c>
      <c r="G13757" t="s">
        <v>52397</v>
      </c>
      <c r="Q13757" t="s">
        <v>52398</v>
      </c>
      <c r="R13757" t="s">
        <v>52399</v>
      </c>
    </row>
    <row r="13758" spans="6:18" x14ac:dyDescent="0.25">
      <c r="F13758" t="s">
        <v>52400</v>
      </c>
      <c r="G13758" t="s">
        <v>52401</v>
      </c>
      <c r="Q13758" t="s">
        <v>52402</v>
      </c>
      <c r="R13758" t="s">
        <v>52403</v>
      </c>
    </row>
    <row r="13759" spans="6:18" x14ac:dyDescent="0.25">
      <c r="F13759" t="s">
        <v>52404</v>
      </c>
      <c r="G13759" t="s">
        <v>17836</v>
      </c>
      <c r="Q13759" t="s">
        <v>52405</v>
      </c>
      <c r="R13759" t="s">
        <v>52406</v>
      </c>
    </row>
    <row r="13760" spans="6:18" x14ac:dyDescent="0.25">
      <c r="F13760" t="s">
        <v>52407</v>
      </c>
      <c r="G13760" t="s">
        <v>52408</v>
      </c>
      <c r="Q13760" t="s">
        <v>52409</v>
      </c>
      <c r="R13760" t="s">
        <v>52410</v>
      </c>
    </row>
    <row r="13761" spans="6:18" x14ac:dyDescent="0.25">
      <c r="F13761" t="s">
        <v>52411</v>
      </c>
      <c r="G13761" t="s">
        <v>52412</v>
      </c>
      <c r="Q13761" t="s">
        <v>52413</v>
      </c>
      <c r="R13761" t="s">
        <v>52414</v>
      </c>
    </row>
    <row r="13762" spans="6:18" x14ac:dyDescent="0.25">
      <c r="F13762" t="s">
        <v>52415</v>
      </c>
      <c r="G13762" t="s">
        <v>52416</v>
      </c>
      <c r="Q13762" t="s">
        <v>7532</v>
      </c>
      <c r="R13762" t="s">
        <v>52417</v>
      </c>
    </row>
    <row r="13763" spans="6:18" x14ac:dyDescent="0.25">
      <c r="F13763" t="s">
        <v>52418</v>
      </c>
      <c r="G13763" t="s">
        <v>11861</v>
      </c>
      <c r="Q13763" t="s">
        <v>39153</v>
      </c>
      <c r="R13763" t="s">
        <v>52419</v>
      </c>
    </row>
    <row r="13764" spans="6:18" x14ac:dyDescent="0.25">
      <c r="F13764" t="s">
        <v>52420</v>
      </c>
      <c r="G13764" t="s">
        <v>45303</v>
      </c>
      <c r="Q13764" t="s">
        <v>46248</v>
      </c>
      <c r="R13764" t="s">
        <v>52421</v>
      </c>
    </row>
    <row r="13765" spans="6:18" x14ac:dyDescent="0.25">
      <c r="F13765" t="s">
        <v>52422</v>
      </c>
      <c r="G13765" t="s">
        <v>52423</v>
      </c>
      <c r="Q13765" t="s">
        <v>52424</v>
      </c>
      <c r="R13765" t="s">
        <v>52425</v>
      </c>
    </row>
    <row r="13766" spans="6:18" x14ac:dyDescent="0.25">
      <c r="F13766" t="s">
        <v>52426</v>
      </c>
      <c r="G13766" t="s">
        <v>52427</v>
      </c>
      <c r="Q13766" t="s">
        <v>52428</v>
      </c>
      <c r="R13766" t="s">
        <v>52429</v>
      </c>
    </row>
    <row r="13767" spans="6:18" x14ac:dyDescent="0.25">
      <c r="F13767" t="s">
        <v>52430</v>
      </c>
      <c r="G13767" t="s">
        <v>52431</v>
      </c>
      <c r="Q13767" t="s">
        <v>52432</v>
      </c>
      <c r="R13767" t="s">
        <v>52433</v>
      </c>
    </row>
    <row r="13768" spans="6:18" x14ac:dyDescent="0.25">
      <c r="F13768" t="s">
        <v>52434</v>
      </c>
      <c r="G13768" t="s">
        <v>41222</v>
      </c>
      <c r="Q13768" t="s">
        <v>39071</v>
      </c>
      <c r="R13768" t="s">
        <v>52435</v>
      </c>
    </row>
    <row r="13769" spans="6:18" x14ac:dyDescent="0.25">
      <c r="F13769" t="s">
        <v>52436</v>
      </c>
      <c r="G13769" t="s">
        <v>28911</v>
      </c>
      <c r="Q13769" t="s">
        <v>52437</v>
      </c>
      <c r="R13769" t="s">
        <v>52438</v>
      </c>
    </row>
    <row r="13770" spans="6:18" x14ac:dyDescent="0.25">
      <c r="F13770" t="s">
        <v>52439</v>
      </c>
      <c r="G13770" t="s">
        <v>52440</v>
      </c>
      <c r="Q13770" t="s">
        <v>30146</v>
      </c>
      <c r="R13770" t="s">
        <v>52441</v>
      </c>
    </row>
    <row r="13771" spans="6:18" x14ac:dyDescent="0.25">
      <c r="F13771" t="s">
        <v>52442</v>
      </c>
      <c r="G13771" t="s">
        <v>15980</v>
      </c>
      <c r="Q13771" t="s">
        <v>52443</v>
      </c>
      <c r="R13771" t="s">
        <v>52444</v>
      </c>
    </row>
    <row r="13772" spans="6:18" x14ac:dyDescent="0.25">
      <c r="F13772" t="s">
        <v>52445</v>
      </c>
      <c r="G13772" t="s">
        <v>52446</v>
      </c>
      <c r="Q13772" t="s">
        <v>52447</v>
      </c>
      <c r="R13772" t="s">
        <v>52448</v>
      </c>
    </row>
    <row r="13773" spans="6:18" x14ac:dyDescent="0.25">
      <c r="F13773" t="s">
        <v>52449</v>
      </c>
      <c r="G13773" t="s">
        <v>52450</v>
      </c>
      <c r="Q13773" t="s">
        <v>52451</v>
      </c>
      <c r="R13773" t="s">
        <v>52452</v>
      </c>
    </row>
    <row r="13774" spans="6:18" x14ac:dyDescent="0.25">
      <c r="F13774" t="s">
        <v>52453</v>
      </c>
      <c r="G13774" t="s">
        <v>52454</v>
      </c>
      <c r="Q13774" t="s">
        <v>52455</v>
      </c>
      <c r="R13774" t="s">
        <v>52456</v>
      </c>
    </row>
    <row r="13775" spans="6:18" x14ac:dyDescent="0.25">
      <c r="F13775" t="s">
        <v>52457</v>
      </c>
      <c r="G13775" t="s">
        <v>52458</v>
      </c>
      <c r="Q13775" t="s">
        <v>52459</v>
      </c>
      <c r="R13775" t="s">
        <v>52460</v>
      </c>
    </row>
    <row r="13776" spans="6:18" x14ac:dyDescent="0.25">
      <c r="F13776" t="s">
        <v>52461</v>
      </c>
      <c r="G13776" t="s">
        <v>52462</v>
      </c>
      <c r="Q13776" t="s">
        <v>14670</v>
      </c>
      <c r="R13776" t="s">
        <v>52463</v>
      </c>
    </row>
    <row r="13777" spans="6:18" x14ac:dyDescent="0.25">
      <c r="F13777" t="s">
        <v>52464</v>
      </c>
      <c r="G13777" t="s">
        <v>52465</v>
      </c>
      <c r="Q13777" t="s">
        <v>47635</v>
      </c>
      <c r="R13777" t="s">
        <v>52466</v>
      </c>
    </row>
    <row r="13778" spans="6:18" x14ac:dyDescent="0.25">
      <c r="F13778" t="s">
        <v>52467</v>
      </c>
      <c r="G13778" t="s">
        <v>52468</v>
      </c>
      <c r="Q13778" t="s">
        <v>52469</v>
      </c>
      <c r="R13778" t="s">
        <v>52470</v>
      </c>
    </row>
    <row r="13779" spans="6:18" x14ac:dyDescent="0.25">
      <c r="F13779" t="s">
        <v>52471</v>
      </c>
      <c r="G13779" t="s">
        <v>52472</v>
      </c>
      <c r="Q13779" t="s">
        <v>39628</v>
      </c>
      <c r="R13779" t="s">
        <v>52473</v>
      </c>
    </row>
    <row r="13780" spans="6:18" x14ac:dyDescent="0.25">
      <c r="F13780" t="s">
        <v>52474</v>
      </c>
      <c r="G13780" t="s">
        <v>52475</v>
      </c>
      <c r="Q13780" t="s">
        <v>52476</v>
      </c>
      <c r="R13780" t="s">
        <v>52477</v>
      </c>
    </row>
    <row r="13781" spans="6:18" x14ac:dyDescent="0.25">
      <c r="F13781" t="s">
        <v>52478</v>
      </c>
      <c r="G13781" t="s">
        <v>50601</v>
      </c>
      <c r="Q13781" t="s">
        <v>52479</v>
      </c>
      <c r="R13781" t="s">
        <v>52480</v>
      </c>
    </row>
    <row r="13782" spans="6:18" x14ac:dyDescent="0.25">
      <c r="F13782" t="s">
        <v>52481</v>
      </c>
      <c r="G13782" t="s">
        <v>52482</v>
      </c>
      <c r="Q13782" t="s">
        <v>47320</v>
      </c>
      <c r="R13782" t="s">
        <v>52483</v>
      </c>
    </row>
    <row r="13783" spans="6:18" x14ac:dyDescent="0.25">
      <c r="F13783" t="s">
        <v>52484</v>
      </c>
      <c r="G13783" t="s">
        <v>52485</v>
      </c>
      <c r="Q13783" t="s">
        <v>52486</v>
      </c>
      <c r="R13783" t="s">
        <v>52487</v>
      </c>
    </row>
    <row r="13784" spans="6:18" x14ac:dyDescent="0.25">
      <c r="F13784" t="s">
        <v>52488</v>
      </c>
      <c r="G13784" t="s">
        <v>52489</v>
      </c>
      <c r="Q13784" t="s">
        <v>47014</v>
      </c>
      <c r="R13784" t="s">
        <v>52490</v>
      </c>
    </row>
    <row r="13785" spans="6:18" x14ac:dyDescent="0.25">
      <c r="F13785" t="s">
        <v>52491</v>
      </c>
      <c r="G13785" t="s">
        <v>52492</v>
      </c>
      <c r="Q13785" t="s">
        <v>32400</v>
      </c>
      <c r="R13785" t="s">
        <v>52493</v>
      </c>
    </row>
    <row r="13786" spans="6:18" x14ac:dyDescent="0.25">
      <c r="F13786" t="s">
        <v>52494</v>
      </c>
      <c r="G13786" t="s">
        <v>49522</v>
      </c>
      <c r="Q13786" t="s">
        <v>52495</v>
      </c>
      <c r="R13786" t="s">
        <v>52496</v>
      </c>
    </row>
    <row r="13787" spans="6:18" x14ac:dyDescent="0.25">
      <c r="F13787" t="s">
        <v>52497</v>
      </c>
      <c r="G13787" t="s">
        <v>5819</v>
      </c>
      <c r="Q13787" t="s">
        <v>52498</v>
      </c>
      <c r="R13787" t="s">
        <v>52499</v>
      </c>
    </row>
    <row r="13788" spans="6:18" x14ac:dyDescent="0.25">
      <c r="F13788" t="s">
        <v>52500</v>
      </c>
      <c r="G13788" t="s">
        <v>23029</v>
      </c>
      <c r="Q13788" t="s">
        <v>39103</v>
      </c>
      <c r="R13788" t="s">
        <v>52501</v>
      </c>
    </row>
    <row r="13789" spans="6:18" x14ac:dyDescent="0.25">
      <c r="F13789" t="s">
        <v>52502</v>
      </c>
      <c r="G13789" t="s">
        <v>22072</v>
      </c>
      <c r="Q13789" t="s">
        <v>52503</v>
      </c>
      <c r="R13789" t="s">
        <v>52504</v>
      </c>
    </row>
    <row r="13790" spans="6:18" x14ac:dyDescent="0.25">
      <c r="F13790" t="s">
        <v>52505</v>
      </c>
      <c r="G13790" t="s">
        <v>46496</v>
      </c>
      <c r="Q13790" t="s">
        <v>27882</v>
      </c>
      <c r="R13790" t="s">
        <v>52506</v>
      </c>
    </row>
    <row r="13791" spans="6:18" x14ac:dyDescent="0.25">
      <c r="F13791" t="s">
        <v>52507</v>
      </c>
      <c r="G13791" t="s">
        <v>52508</v>
      </c>
      <c r="Q13791" t="s">
        <v>35482</v>
      </c>
      <c r="R13791" t="s">
        <v>52509</v>
      </c>
    </row>
    <row r="13792" spans="6:18" x14ac:dyDescent="0.25">
      <c r="F13792" t="s">
        <v>52510</v>
      </c>
      <c r="G13792" t="s">
        <v>52511</v>
      </c>
      <c r="Q13792" t="s">
        <v>52512</v>
      </c>
      <c r="R13792" t="s">
        <v>52513</v>
      </c>
    </row>
    <row r="13793" spans="6:18" x14ac:dyDescent="0.25">
      <c r="F13793" t="s">
        <v>52514</v>
      </c>
      <c r="G13793" t="s">
        <v>1771</v>
      </c>
      <c r="Q13793" t="s">
        <v>52515</v>
      </c>
      <c r="R13793" t="s">
        <v>52516</v>
      </c>
    </row>
    <row r="13794" spans="6:18" x14ac:dyDescent="0.25">
      <c r="F13794" t="s">
        <v>52517</v>
      </c>
      <c r="G13794" t="s">
        <v>52518</v>
      </c>
      <c r="Q13794" t="s">
        <v>52519</v>
      </c>
      <c r="R13794" t="s">
        <v>52520</v>
      </c>
    </row>
    <row r="13795" spans="6:18" x14ac:dyDescent="0.25">
      <c r="F13795" t="s">
        <v>52521</v>
      </c>
      <c r="G13795" t="s">
        <v>52522</v>
      </c>
      <c r="Q13795" t="s">
        <v>52523</v>
      </c>
      <c r="R13795" t="s">
        <v>52524</v>
      </c>
    </row>
    <row r="13796" spans="6:18" x14ac:dyDescent="0.25">
      <c r="F13796" t="s">
        <v>52525</v>
      </c>
      <c r="G13796" t="s">
        <v>35499</v>
      </c>
      <c r="Q13796" t="s">
        <v>13565</v>
      </c>
      <c r="R13796" t="s">
        <v>52526</v>
      </c>
    </row>
    <row r="13797" spans="6:18" x14ac:dyDescent="0.25">
      <c r="F13797" t="s">
        <v>52527</v>
      </c>
      <c r="G13797" t="s">
        <v>18632</v>
      </c>
      <c r="Q13797" t="s">
        <v>52528</v>
      </c>
      <c r="R13797" t="s">
        <v>52529</v>
      </c>
    </row>
    <row r="13798" spans="6:18" x14ac:dyDescent="0.25">
      <c r="F13798" t="s">
        <v>52530</v>
      </c>
      <c r="G13798" t="s">
        <v>52531</v>
      </c>
      <c r="Q13798" t="s">
        <v>52532</v>
      </c>
      <c r="R13798" t="s">
        <v>52533</v>
      </c>
    </row>
    <row r="13799" spans="6:18" x14ac:dyDescent="0.25">
      <c r="F13799" t="s">
        <v>52534</v>
      </c>
      <c r="G13799" t="s">
        <v>20183</v>
      </c>
      <c r="Q13799" t="s">
        <v>31723</v>
      </c>
      <c r="R13799" t="s">
        <v>52535</v>
      </c>
    </row>
    <row r="13800" spans="6:18" x14ac:dyDescent="0.25">
      <c r="F13800" t="s">
        <v>52536</v>
      </c>
      <c r="G13800" t="s">
        <v>49457</v>
      </c>
      <c r="Q13800" t="s">
        <v>8079</v>
      </c>
      <c r="R13800" t="s">
        <v>52537</v>
      </c>
    </row>
    <row r="13801" spans="6:18" x14ac:dyDescent="0.25">
      <c r="F13801" t="s">
        <v>52538</v>
      </c>
      <c r="G13801" t="s">
        <v>52539</v>
      </c>
      <c r="Q13801" t="s">
        <v>35440</v>
      </c>
      <c r="R13801" t="s">
        <v>52540</v>
      </c>
    </row>
    <row r="13802" spans="6:18" x14ac:dyDescent="0.25">
      <c r="F13802" t="s">
        <v>52541</v>
      </c>
      <c r="G13802" t="s">
        <v>19955</v>
      </c>
      <c r="Q13802" t="s">
        <v>52542</v>
      </c>
      <c r="R13802" t="s">
        <v>52543</v>
      </c>
    </row>
    <row r="13803" spans="6:18" x14ac:dyDescent="0.25">
      <c r="F13803" t="s">
        <v>52544</v>
      </c>
      <c r="G13803" t="s">
        <v>228</v>
      </c>
      <c r="Q13803" t="s">
        <v>52545</v>
      </c>
      <c r="R13803" t="s">
        <v>52546</v>
      </c>
    </row>
    <row r="13804" spans="6:18" x14ac:dyDescent="0.25">
      <c r="F13804" t="s">
        <v>52547</v>
      </c>
      <c r="G13804" t="s">
        <v>52548</v>
      </c>
      <c r="Q13804" t="s">
        <v>52549</v>
      </c>
      <c r="R13804" t="s">
        <v>52550</v>
      </c>
    </row>
    <row r="13805" spans="6:18" x14ac:dyDescent="0.25">
      <c r="F13805" t="s">
        <v>52551</v>
      </c>
      <c r="G13805" t="s">
        <v>52552</v>
      </c>
      <c r="Q13805" t="s">
        <v>52553</v>
      </c>
      <c r="R13805" t="s">
        <v>52554</v>
      </c>
    </row>
    <row r="13806" spans="6:18" x14ac:dyDescent="0.25">
      <c r="F13806" t="s">
        <v>52555</v>
      </c>
      <c r="G13806" t="s">
        <v>52556</v>
      </c>
      <c r="Q13806" t="s">
        <v>52557</v>
      </c>
      <c r="R13806" t="s">
        <v>52558</v>
      </c>
    </row>
    <row r="13807" spans="6:18" x14ac:dyDescent="0.25">
      <c r="F13807" t="s">
        <v>52559</v>
      </c>
      <c r="G13807" t="s">
        <v>52560</v>
      </c>
      <c r="Q13807" t="s">
        <v>49411</v>
      </c>
      <c r="R13807" t="s">
        <v>52561</v>
      </c>
    </row>
    <row r="13808" spans="6:18" x14ac:dyDescent="0.25">
      <c r="F13808" t="s">
        <v>52562</v>
      </c>
      <c r="G13808" t="s">
        <v>32725</v>
      </c>
      <c r="Q13808" t="s">
        <v>2914</v>
      </c>
      <c r="R13808" t="s">
        <v>52563</v>
      </c>
    </row>
    <row r="13809" spans="6:18" x14ac:dyDescent="0.25">
      <c r="F13809" t="s">
        <v>52564</v>
      </c>
      <c r="G13809" t="s">
        <v>16564</v>
      </c>
      <c r="Q13809" t="s">
        <v>52565</v>
      </c>
      <c r="R13809" t="s">
        <v>52566</v>
      </c>
    </row>
    <row r="13810" spans="6:18" x14ac:dyDescent="0.25">
      <c r="F13810" t="s">
        <v>52567</v>
      </c>
      <c r="G13810" t="s">
        <v>10385</v>
      </c>
      <c r="Q13810" t="s">
        <v>52568</v>
      </c>
      <c r="R13810" t="s">
        <v>52569</v>
      </c>
    </row>
    <row r="13811" spans="6:18" x14ac:dyDescent="0.25">
      <c r="F13811" t="s">
        <v>52570</v>
      </c>
      <c r="G13811" t="s">
        <v>52571</v>
      </c>
      <c r="Q13811" t="s">
        <v>35930</v>
      </c>
      <c r="R13811" t="s">
        <v>52572</v>
      </c>
    </row>
    <row r="13812" spans="6:18" x14ac:dyDescent="0.25">
      <c r="F13812" t="s">
        <v>52573</v>
      </c>
      <c r="G13812" t="s">
        <v>45892</v>
      </c>
      <c r="Q13812" t="s">
        <v>10880</v>
      </c>
      <c r="R13812" t="s">
        <v>52574</v>
      </c>
    </row>
    <row r="13813" spans="6:18" x14ac:dyDescent="0.25">
      <c r="F13813" t="s">
        <v>52575</v>
      </c>
      <c r="G13813" t="s">
        <v>52576</v>
      </c>
      <c r="Q13813" t="s">
        <v>52577</v>
      </c>
      <c r="R13813" t="s">
        <v>52578</v>
      </c>
    </row>
    <row r="13814" spans="6:18" x14ac:dyDescent="0.25">
      <c r="F13814" t="s">
        <v>52579</v>
      </c>
      <c r="G13814" t="s">
        <v>52580</v>
      </c>
      <c r="Q13814" t="s">
        <v>52581</v>
      </c>
      <c r="R13814" t="s">
        <v>52582</v>
      </c>
    </row>
    <row r="13815" spans="6:18" x14ac:dyDescent="0.25">
      <c r="F13815" t="s">
        <v>52583</v>
      </c>
      <c r="G13815" t="s">
        <v>2435</v>
      </c>
      <c r="Q13815" t="s">
        <v>52584</v>
      </c>
      <c r="R13815" t="s">
        <v>52585</v>
      </c>
    </row>
    <row r="13816" spans="6:18" x14ac:dyDescent="0.25">
      <c r="F13816" t="s">
        <v>52586</v>
      </c>
      <c r="G13816" t="s">
        <v>44118</v>
      </c>
      <c r="Q13816" t="s">
        <v>52587</v>
      </c>
      <c r="R13816" t="s">
        <v>52588</v>
      </c>
    </row>
    <row r="13817" spans="6:18" x14ac:dyDescent="0.25">
      <c r="F13817" t="s">
        <v>52589</v>
      </c>
      <c r="G13817" t="s">
        <v>52590</v>
      </c>
      <c r="Q13817" t="s">
        <v>20848</v>
      </c>
      <c r="R13817" t="s">
        <v>52591</v>
      </c>
    </row>
    <row r="13818" spans="6:18" x14ac:dyDescent="0.25">
      <c r="F13818" t="s">
        <v>52592</v>
      </c>
      <c r="G13818" t="s">
        <v>52593</v>
      </c>
      <c r="Q13818" t="s">
        <v>52594</v>
      </c>
      <c r="R13818" t="s">
        <v>52595</v>
      </c>
    </row>
    <row r="13819" spans="6:18" x14ac:dyDescent="0.25">
      <c r="F13819" t="s">
        <v>52596</v>
      </c>
      <c r="G13819" t="s">
        <v>52597</v>
      </c>
      <c r="Q13819" t="s">
        <v>52598</v>
      </c>
      <c r="R13819" t="s">
        <v>52599</v>
      </c>
    </row>
    <row r="13820" spans="6:18" x14ac:dyDescent="0.25">
      <c r="F13820" t="s">
        <v>52600</v>
      </c>
      <c r="G13820" t="s">
        <v>12535</v>
      </c>
      <c r="Q13820" t="s">
        <v>4202</v>
      </c>
      <c r="R13820" t="s">
        <v>52601</v>
      </c>
    </row>
    <row r="13821" spans="6:18" x14ac:dyDescent="0.25">
      <c r="F13821" t="s">
        <v>52602</v>
      </c>
      <c r="G13821" t="s">
        <v>47460</v>
      </c>
      <c r="Q13821" t="s">
        <v>52603</v>
      </c>
      <c r="R13821" t="s">
        <v>52604</v>
      </c>
    </row>
    <row r="13822" spans="6:18" x14ac:dyDescent="0.25">
      <c r="F13822" t="s">
        <v>52605</v>
      </c>
      <c r="G13822" t="s">
        <v>46556</v>
      </c>
      <c r="Q13822" t="s">
        <v>52606</v>
      </c>
      <c r="R13822" t="s">
        <v>52607</v>
      </c>
    </row>
    <row r="13823" spans="6:18" x14ac:dyDescent="0.25">
      <c r="F13823" t="s">
        <v>52608</v>
      </c>
      <c r="G13823" t="s">
        <v>52609</v>
      </c>
      <c r="Q13823" t="s">
        <v>52610</v>
      </c>
      <c r="R13823" t="s">
        <v>52611</v>
      </c>
    </row>
    <row r="13824" spans="6:18" x14ac:dyDescent="0.25">
      <c r="F13824" t="s">
        <v>52612</v>
      </c>
      <c r="G13824" t="s">
        <v>49152</v>
      </c>
      <c r="Q13824" t="s">
        <v>52613</v>
      </c>
      <c r="R13824" t="s">
        <v>52614</v>
      </c>
    </row>
    <row r="13825" spans="6:18" x14ac:dyDescent="0.25">
      <c r="F13825" t="s">
        <v>52615</v>
      </c>
      <c r="G13825" t="s">
        <v>52616</v>
      </c>
      <c r="Q13825" t="s">
        <v>52617</v>
      </c>
      <c r="R13825" t="s">
        <v>52618</v>
      </c>
    </row>
    <row r="13826" spans="6:18" x14ac:dyDescent="0.25">
      <c r="F13826" t="s">
        <v>52619</v>
      </c>
      <c r="G13826" t="s">
        <v>52620</v>
      </c>
      <c r="Q13826" t="s">
        <v>27448</v>
      </c>
      <c r="R13826" t="s">
        <v>52621</v>
      </c>
    </row>
    <row r="13827" spans="6:18" x14ac:dyDescent="0.25">
      <c r="F13827" t="s">
        <v>52622</v>
      </c>
      <c r="G13827" t="s">
        <v>52623</v>
      </c>
      <c r="Q13827" t="s">
        <v>52624</v>
      </c>
      <c r="R13827" t="s">
        <v>52625</v>
      </c>
    </row>
    <row r="13828" spans="6:18" x14ac:dyDescent="0.25">
      <c r="F13828" t="s">
        <v>52626</v>
      </c>
      <c r="G13828" t="s">
        <v>52627</v>
      </c>
      <c r="Q13828" t="s">
        <v>33919</v>
      </c>
      <c r="R13828" t="s">
        <v>52628</v>
      </c>
    </row>
    <row r="13829" spans="6:18" x14ac:dyDescent="0.25">
      <c r="F13829" t="s">
        <v>52629</v>
      </c>
      <c r="G13829" t="s">
        <v>21455</v>
      </c>
      <c r="Q13829" t="s">
        <v>25058</v>
      </c>
      <c r="R13829" t="s">
        <v>52630</v>
      </c>
    </row>
    <row r="13830" spans="6:18" x14ac:dyDescent="0.25">
      <c r="F13830" t="s">
        <v>52631</v>
      </c>
      <c r="G13830" t="s">
        <v>52632</v>
      </c>
      <c r="Q13830" t="s">
        <v>52633</v>
      </c>
      <c r="R13830" t="s">
        <v>52634</v>
      </c>
    </row>
    <row r="13831" spans="6:18" x14ac:dyDescent="0.25">
      <c r="F13831" t="s">
        <v>52635</v>
      </c>
      <c r="G13831" t="s">
        <v>52636</v>
      </c>
      <c r="Q13831" t="s">
        <v>30051</v>
      </c>
      <c r="R13831" t="s">
        <v>52637</v>
      </c>
    </row>
    <row r="13832" spans="6:18" x14ac:dyDescent="0.25">
      <c r="F13832" t="s">
        <v>52638</v>
      </c>
      <c r="G13832" t="s">
        <v>9148</v>
      </c>
      <c r="Q13832" t="s">
        <v>52639</v>
      </c>
      <c r="R13832" t="s">
        <v>52640</v>
      </c>
    </row>
    <row r="13833" spans="6:18" x14ac:dyDescent="0.25">
      <c r="F13833" t="s">
        <v>52641</v>
      </c>
      <c r="G13833" t="s">
        <v>44125</v>
      </c>
      <c r="Q13833" t="s">
        <v>52642</v>
      </c>
      <c r="R13833" t="s">
        <v>52643</v>
      </c>
    </row>
    <row r="13834" spans="6:18" x14ac:dyDescent="0.25">
      <c r="F13834" t="s">
        <v>52644</v>
      </c>
      <c r="G13834" t="s">
        <v>52645</v>
      </c>
      <c r="Q13834" t="s">
        <v>52646</v>
      </c>
      <c r="R13834" t="s">
        <v>52647</v>
      </c>
    </row>
    <row r="13835" spans="6:18" x14ac:dyDescent="0.25">
      <c r="F13835" t="s">
        <v>52648</v>
      </c>
      <c r="G13835" t="s">
        <v>52649</v>
      </c>
      <c r="Q13835" t="s">
        <v>52650</v>
      </c>
      <c r="R13835" t="s">
        <v>52651</v>
      </c>
    </row>
    <row r="13836" spans="6:18" x14ac:dyDescent="0.25">
      <c r="F13836" t="s">
        <v>52652</v>
      </c>
      <c r="G13836" t="s">
        <v>24250</v>
      </c>
      <c r="Q13836" t="s">
        <v>7330</v>
      </c>
      <c r="R13836" t="s">
        <v>52653</v>
      </c>
    </row>
    <row r="13837" spans="6:18" x14ac:dyDescent="0.25">
      <c r="F13837" t="s">
        <v>52654</v>
      </c>
      <c r="G13837" t="s">
        <v>52655</v>
      </c>
      <c r="Q13837" t="s">
        <v>52656</v>
      </c>
      <c r="R13837" t="s">
        <v>52657</v>
      </c>
    </row>
    <row r="13838" spans="6:18" x14ac:dyDescent="0.25">
      <c r="F13838" t="s">
        <v>52658</v>
      </c>
      <c r="G13838" t="s">
        <v>52659</v>
      </c>
      <c r="Q13838" t="s">
        <v>52660</v>
      </c>
      <c r="R13838" t="s">
        <v>52661</v>
      </c>
    </row>
    <row r="13839" spans="6:18" x14ac:dyDescent="0.25">
      <c r="F13839" t="s">
        <v>52662</v>
      </c>
      <c r="G13839" t="s">
        <v>52663</v>
      </c>
      <c r="Q13839" t="s">
        <v>52664</v>
      </c>
      <c r="R13839" t="s">
        <v>52665</v>
      </c>
    </row>
    <row r="13840" spans="6:18" x14ac:dyDescent="0.25">
      <c r="F13840" t="s">
        <v>52666</v>
      </c>
      <c r="G13840" t="s">
        <v>52667</v>
      </c>
      <c r="Q13840" t="s">
        <v>52668</v>
      </c>
      <c r="R13840" t="s">
        <v>52669</v>
      </c>
    </row>
    <row r="13841" spans="6:18" x14ac:dyDescent="0.25">
      <c r="F13841" t="s">
        <v>52670</v>
      </c>
      <c r="G13841" t="s">
        <v>5213</v>
      </c>
      <c r="Q13841" t="s">
        <v>52671</v>
      </c>
      <c r="R13841" t="s">
        <v>52672</v>
      </c>
    </row>
    <row r="13842" spans="6:18" x14ac:dyDescent="0.25">
      <c r="F13842" t="s">
        <v>52673</v>
      </c>
      <c r="G13842" t="s">
        <v>6645</v>
      </c>
      <c r="Q13842" t="s">
        <v>28314</v>
      </c>
      <c r="R13842" t="s">
        <v>52674</v>
      </c>
    </row>
    <row r="13843" spans="6:18" x14ac:dyDescent="0.25">
      <c r="F13843" t="s">
        <v>52675</v>
      </c>
      <c r="G13843" t="s">
        <v>33877</v>
      </c>
      <c r="Q13843" t="s">
        <v>52676</v>
      </c>
      <c r="R13843" t="s">
        <v>52677</v>
      </c>
    </row>
    <row r="13844" spans="6:18" x14ac:dyDescent="0.25">
      <c r="F13844" t="s">
        <v>52678</v>
      </c>
      <c r="G13844" t="s">
        <v>12195</v>
      </c>
      <c r="Q13844" t="s">
        <v>32533</v>
      </c>
      <c r="R13844" t="s">
        <v>52679</v>
      </c>
    </row>
    <row r="13845" spans="6:18" x14ac:dyDescent="0.25">
      <c r="F13845" t="s">
        <v>52680</v>
      </c>
      <c r="G13845" t="s">
        <v>52681</v>
      </c>
      <c r="Q13845" t="s">
        <v>52682</v>
      </c>
      <c r="R13845" t="s">
        <v>52683</v>
      </c>
    </row>
    <row r="13846" spans="6:18" x14ac:dyDescent="0.25">
      <c r="F13846" t="s">
        <v>52684</v>
      </c>
      <c r="G13846" t="s">
        <v>52685</v>
      </c>
      <c r="Q13846" t="s">
        <v>52686</v>
      </c>
      <c r="R13846" t="s">
        <v>52687</v>
      </c>
    </row>
    <row r="13847" spans="6:18" x14ac:dyDescent="0.25">
      <c r="F13847" t="s">
        <v>52688</v>
      </c>
      <c r="G13847" t="s">
        <v>49826</v>
      </c>
      <c r="Q13847" t="s">
        <v>52689</v>
      </c>
      <c r="R13847" t="s">
        <v>52690</v>
      </c>
    </row>
    <row r="13848" spans="6:18" x14ac:dyDescent="0.25">
      <c r="F13848" t="s">
        <v>52691</v>
      </c>
      <c r="G13848" t="s">
        <v>52692</v>
      </c>
      <c r="Q13848" t="s">
        <v>43933</v>
      </c>
      <c r="R13848" t="s">
        <v>52693</v>
      </c>
    </row>
    <row r="13849" spans="6:18" x14ac:dyDescent="0.25">
      <c r="F13849" t="s">
        <v>52694</v>
      </c>
      <c r="G13849" t="s">
        <v>52695</v>
      </c>
      <c r="Q13849" t="s">
        <v>29924</v>
      </c>
      <c r="R13849" t="s">
        <v>52696</v>
      </c>
    </row>
    <row r="13850" spans="6:18" x14ac:dyDescent="0.25">
      <c r="F13850" t="s">
        <v>52697</v>
      </c>
      <c r="G13850" t="s">
        <v>52698</v>
      </c>
      <c r="Q13850" t="s">
        <v>52699</v>
      </c>
      <c r="R13850" t="s">
        <v>52700</v>
      </c>
    </row>
    <row r="13851" spans="6:18" x14ac:dyDescent="0.25">
      <c r="F13851" t="s">
        <v>52701</v>
      </c>
      <c r="G13851" t="s">
        <v>48103</v>
      </c>
      <c r="Q13851" t="s">
        <v>52702</v>
      </c>
      <c r="R13851" t="s">
        <v>52703</v>
      </c>
    </row>
    <row r="13852" spans="6:18" x14ac:dyDescent="0.25">
      <c r="F13852" t="s">
        <v>52704</v>
      </c>
      <c r="G13852" t="s">
        <v>855</v>
      </c>
      <c r="Q13852" t="s">
        <v>35286</v>
      </c>
      <c r="R13852" t="s">
        <v>52705</v>
      </c>
    </row>
    <row r="13853" spans="6:18" x14ac:dyDescent="0.25">
      <c r="F13853" t="s">
        <v>52706</v>
      </c>
      <c r="G13853" t="s">
        <v>52707</v>
      </c>
      <c r="Q13853" t="s">
        <v>29445</v>
      </c>
      <c r="R13853" t="s">
        <v>52708</v>
      </c>
    </row>
    <row r="13854" spans="6:18" x14ac:dyDescent="0.25">
      <c r="F13854" t="s">
        <v>52709</v>
      </c>
      <c r="G13854" t="s">
        <v>50094</v>
      </c>
      <c r="Q13854" t="s">
        <v>49171</v>
      </c>
      <c r="R13854" t="s">
        <v>52710</v>
      </c>
    </row>
    <row r="13855" spans="6:18" x14ac:dyDescent="0.25">
      <c r="F13855" t="s">
        <v>52711</v>
      </c>
      <c r="G13855" t="s">
        <v>52712</v>
      </c>
      <c r="Q13855" t="s">
        <v>8476</v>
      </c>
      <c r="R13855" t="s">
        <v>52713</v>
      </c>
    </row>
    <row r="13856" spans="6:18" x14ac:dyDescent="0.25">
      <c r="F13856" t="s">
        <v>52714</v>
      </c>
      <c r="G13856" t="s">
        <v>52715</v>
      </c>
      <c r="Q13856" t="s">
        <v>52716</v>
      </c>
      <c r="R13856" t="s">
        <v>52717</v>
      </c>
    </row>
    <row r="13857" spans="6:18" x14ac:dyDescent="0.25">
      <c r="F13857" t="s">
        <v>52718</v>
      </c>
      <c r="G13857" t="s">
        <v>9645</v>
      </c>
      <c r="Q13857" t="s">
        <v>38236</v>
      </c>
      <c r="R13857" t="s">
        <v>52719</v>
      </c>
    </row>
    <row r="13858" spans="6:18" x14ac:dyDescent="0.25">
      <c r="F13858" t="s">
        <v>52720</v>
      </c>
      <c r="G13858" t="s">
        <v>52721</v>
      </c>
      <c r="Q13858" t="s">
        <v>43790</v>
      </c>
      <c r="R13858" t="s">
        <v>52722</v>
      </c>
    </row>
    <row r="13859" spans="6:18" x14ac:dyDescent="0.25">
      <c r="F13859" t="s">
        <v>52723</v>
      </c>
      <c r="G13859" t="s">
        <v>52724</v>
      </c>
      <c r="Q13859" t="s">
        <v>52725</v>
      </c>
      <c r="R13859" t="s">
        <v>52726</v>
      </c>
    </row>
    <row r="13860" spans="6:18" x14ac:dyDescent="0.25">
      <c r="F13860" t="s">
        <v>52727</v>
      </c>
      <c r="G13860" t="s">
        <v>18999</v>
      </c>
      <c r="Q13860" t="s">
        <v>52728</v>
      </c>
      <c r="R13860" t="s">
        <v>52729</v>
      </c>
    </row>
    <row r="13861" spans="6:18" x14ac:dyDescent="0.25">
      <c r="F13861" t="s">
        <v>52730</v>
      </c>
      <c r="G13861" t="s">
        <v>4369</v>
      </c>
      <c r="Q13861" t="s">
        <v>33559</v>
      </c>
      <c r="R13861" t="s">
        <v>52731</v>
      </c>
    </row>
    <row r="13862" spans="6:18" x14ac:dyDescent="0.25">
      <c r="F13862" t="s">
        <v>52732</v>
      </c>
      <c r="G13862" t="s">
        <v>24131</v>
      </c>
      <c r="Q13862" t="s">
        <v>52733</v>
      </c>
      <c r="R13862" t="s">
        <v>52734</v>
      </c>
    </row>
    <row r="13863" spans="6:18" x14ac:dyDescent="0.25">
      <c r="F13863" t="s">
        <v>52735</v>
      </c>
      <c r="G13863" t="s">
        <v>52736</v>
      </c>
      <c r="Q13863" t="s">
        <v>52737</v>
      </c>
      <c r="R13863" t="s">
        <v>52738</v>
      </c>
    </row>
    <row r="13864" spans="6:18" x14ac:dyDescent="0.25">
      <c r="F13864" t="s">
        <v>52739</v>
      </c>
      <c r="G13864" t="s">
        <v>9709</v>
      </c>
      <c r="Q13864" t="s">
        <v>52740</v>
      </c>
      <c r="R13864" t="s">
        <v>52741</v>
      </c>
    </row>
    <row r="13865" spans="6:18" x14ac:dyDescent="0.25">
      <c r="F13865" t="s">
        <v>52742</v>
      </c>
      <c r="G13865" t="s">
        <v>39725</v>
      </c>
      <c r="Q13865" t="s">
        <v>52743</v>
      </c>
      <c r="R13865" t="s">
        <v>52744</v>
      </c>
    </row>
    <row r="13866" spans="6:18" x14ac:dyDescent="0.25">
      <c r="F13866" t="s">
        <v>52745</v>
      </c>
      <c r="G13866" t="s">
        <v>52746</v>
      </c>
      <c r="Q13866" t="s">
        <v>42699</v>
      </c>
      <c r="R13866" t="s">
        <v>52747</v>
      </c>
    </row>
    <row r="13867" spans="6:18" x14ac:dyDescent="0.25">
      <c r="F13867" t="s">
        <v>52748</v>
      </c>
      <c r="G13867" t="s">
        <v>52749</v>
      </c>
      <c r="Q13867" t="s">
        <v>28731</v>
      </c>
      <c r="R13867" t="s">
        <v>52750</v>
      </c>
    </row>
    <row r="13868" spans="6:18" x14ac:dyDescent="0.25">
      <c r="F13868" t="s">
        <v>52751</v>
      </c>
      <c r="G13868" t="s">
        <v>52752</v>
      </c>
      <c r="Q13868" t="s">
        <v>45670</v>
      </c>
      <c r="R13868" t="s">
        <v>52753</v>
      </c>
    </row>
    <row r="13869" spans="6:18" x14ac:dyDescent="0.25">
      <c r="F13869" t="s">
        <v>52754</v>
      </c>
      <c r="G13869" t="s">
        <v>52755</v>
      </c>
      <c r="Q13869" t="s">
        <v>52756</v>
      </c>
      <c r="R13869" t="s">
        <v>52757</v>
      </c>
    </row>
    <row r="13870" spans="6:18" x14ac:dyDescent="0.25">
      <c r="F13870" t="s">
        <v>52758</v>
      </c>
      <c r="G13870" t="s">
        <v>41618</v>
      </c>
      <c r="Q13870" t="s">
        <v>52759</v>
      </c>
      <c r="R13870" t="s">
        <v>52760</v>
      </c>
    </row>
    <row r="13871" spans="6:18" x14ac:dyDescent="0.25">
      <c r="F13871" t="s">
        <v>52761</v>
      </c>
      <c r="G13871" t="s">
        <v>52762</v>
      </c>
      <c r="Q13871" t="s">
        <v>18972</v>
      </c>
      <c r="R13871" t="s">
        <v>52763</v>
      </c>
    </row>
    <row r="13872" spans="6:18" x14ac:dyDescent="0.25">
      <c r="F13872" t="s">
        <v>52764</v>
      </c>
      <c r="G13872" t="s">
        <v>52765</v>
      </c>
      <c r="Q13872" t="s">
        <v>52766</v>
      </c>
      <c r="R13872" t="s">
        <v>52767</v>
      </c>
    </row>
    <row r="13873" spans="6:18" x14ac:dyDescent="0.25">
      <c r="F13873" t="s">
        <v>52768</v>
      </c>
      <c r="G13873" t="s">
        <v>13531</v>
      </c>
      <c r="Q13873" t="s">
        <v>52769</v>
      </c>
      <c r="R13873" t="s">
        <v>52770</v>
      </c>
    </row>
    <row r="13874" spans="6:18" x14ac:dyDescent="0.25">
      <c r="F13874" t="s">
        <v>52771</v>
      </c>
      <c r="G13874" t="s">
        <v>52772</v>
      </c>
      <c r="Q13874" t="s">
        <v>52773</v>
      </c>
      <c r="R13874" t="s">
        <v>52774</v>
      </c>
    </row>
    <row r="13875" spans="6:18" x14ac:dyDescent="0.25">
      <c r="F13875" t="s">
        <v>52775</v>
      </c>
      <c r="G13875" t="s">
        <v>52776</v>
      </c>
      <c r="Q13875" t="s">
        <v>44738</v>
      </c>
      <c r="R13875" t="s">
        <v>52777</v>
      </c>
    </row>
    <row r="13876" spans="6:18" x14ac:dyDescent="0.25">
      <c r="F13876" t="s">
        <v>52778</v>
      </c>
      <c r="G13876" t="s">
        <v>52779</v>
      </c>
      <c r="Q13876" t="s">
        <v>16031</v>
      </c>
      <c r="R13876" t="s">
        <v>52780</v>
      </c>
    </row>
    <row r="13877" spans="6:18" x14ac:dyDescent="0.25">
      <c r="F13877" t="s">
        <v>52781</v>
      </c>
      <c r="G13877" t="s">
        <v>52782</v>
      </c>
      <c r="Q13877" t="s">
        <v>36112</v>
      </c>
      <c r="R13877" t="s">
        <v>52783</v>
      </c>
    </row>
    <row r="13878" spans="6:18" x14ac:dyDescent="0.25">
      <c r="F13878" t="s">
        <v>52784</v>
      </c>
      <c r="G13878" t="s">
        <v>52785</v>
      </c>
      <c r="Q13878" t="s">
        <v>52786</v>
      </c>
      <c r="R13878" t="s">
        <v>52787</v>
      </c>
    </row>
    <row r="13879" spans="6:18" x14ac:dyDescent="0.25">
      <c r="F13879" t="s">
        <v>52788</v>
      </c>
      <c r="G13879" t="s">
        <v>52789</v>
      </c>
      <c r="Q13879" t="s">
        <v>52790</v>
      </c>
      <c r="R13879" t="s">
        <v>52791</v>
      </c>
    </row>
    <row r="13880" spans="6:18" x14ac:dyDescent="0.25">
      <c r="F13880" t="s">
        <v>52792</v>
      </c>
      <c r="G13880" t="s">
        <v>52793</v>
      </c>
      <c r="Q13880" t="s">
        <v>52794</v>
      </c>
      <c r="R13880" t="s">
        <v>52795</v>
      </c>
    </row>
    <row r="13881" spans="6:18" x14ac:dyDescent="0.25">
      <c r="F13881" t="s">
        <v>52796</v>
      </c>
      <c r="G13881" t="s">
        <v>52797</v>
      </c>
      <c r="Q13881" t="s">
        <v>52798</v>
      </c>
      <c r="R13881" t="s">
        <v>52799</v>
      </c>
    </row>
    <row r="13882" spans="6:18" x14ac:dyDescent="0.25">
      <c r="F13882" t="s">
        <v>52800</v>
      </c>
      <c r="G13882" t="s">
        <v>52801</v>
      </c>
      <c r="Q13882" t="s">
        <v>52802</v>
      </c>
      <c r="R13882" t="s">
        <v>52803</v>
      </c>
    </row>
    <row r="13883" spans="6:18" x14ac:dyDescent="0.25">
      <c r="F13883" t="s">
        <v>52804</v>
      </c>
      <c r="G13883" t="s">
        <v>52805</v>
      </c>
      <c r="Q13883" t="s">
        <v>49755</v>
      </c>
      <c r="R13883" t="s">
        <v>52806</v>
      </c>
    </row>
    <row r="13884" spans="6:18" x14ac:dyDescent="0.25">
      <c r="F13884" t="s">
        <v>52807</v>
      </c>
      <c r="G13884" t="s">
        <v>52808</v>
      </c>
      <c r="Q13884" t="s">
        <v>52809</v>
      </c>
      <c r="R13884" t="s">
        <v>52810</v>
      </c>
    </row>
    <row r="13885" spans="6:18" x14ac:dyDescent="0.25">
      <c r="F13885" t="s">
        <v>52811</v>
      </c>
      <c r="G13885" t="s">
        <v>52812</v>
      </c>
      <c r="Q13885" t="s">
        <v>52813</v>
      </c>
      <c r="R13885" t="s">
        <v>52814</v>
      </c>
    </row>
    <row r="13886" spans="6:18" x14ac:dyDescent="0.25">
      <c r="F13886" t="s">
        <v>52815</v>
      </c>
      <c r="G13886" t="s">
        <v>52816</v>
      </c>
      <c r="Q13886" t="s">
        <v>24586</v>
      </c>
      <c r="R13886" t="s">
        <v>52817</v>
      </c>
    </row>
    <row r="13887" spans="6:18" x14ac:dyDescent="0.25">
      <c r="F13887" t="s">
        <v>52818</v>
      </c>
      <c r="G13887" t="s">
        <v>52819</v>
      </c>
      <c r="Q13887" t="s">
        <v>52820</v>
      </c>
      <c r="R13887" t="s">
        <v>52821</v>
      </c>
    </row>
    <row r="13888" spans="6:18" x14ac:dyDescent="0.25">
      <c r="F13888" t="s">
        <v>52822</v>
      </c>
      <c r="G13888" t="s">
        <v>52823</v>
      </c>
      <c r="Q13888" t="s">
        <v>52824</v>
      </c>
      <c r="R13888" t="s">
        <v>52825</v>
      </c>
    </row>
    <row r="13889" spans="6:18" x14ac:dyDescent="0.25">
      <c r="F13889" t="s">
        <v>52826</v>
      </c>
      <c r="G13889" t="s">
        <v>52827</v>
      </c>
      <c r="Q13889" t="s">
        <v>36746</v>
      </c>
      <c r="R13889" t="s">
        <v>52828</v>
      </c>
    </row>
    <row r="13890" spans="6:18" x14ac:dyDescent="0.25">
      <c r="F13890" t="s">
        <v>52829</v>
      </c>
      <c r="G13890" t="s">
        <v>52830</v>
      </c>
      <c r="Q13890" t="s">
        <v>52831</v>
      </c>
      <c r="R13890" t="s">
        <v>52832</v>
      </c>
    </row>
    <row r="13891" spans="6:18" x14ac:dyDescent="0.25">
      <c r="F13891" t="s">
        <v>52833</v>
      </c>
      <c r="G13891" t="s">
        <v>52834</v>
      </c>
      <c r="Q13891" t="s">
        <v>52835</v>
      </c>
      <c r="R13891" t="s">
        <v>52836</v>
      </c>
    </row>
    <row r="13892" spans="6:18" x14ac:dyDescent="0.25">
      <c r="F13892" t="s">
        <v>52837</v>
      </c>
      <c r="G13892" t="s">
        <v>52838</v>
      </c>
      <c r="Q13892" t="s">
        <v>52839</v>
      </c>
      <c r="R13892" t="s">
        <v>52840</v>
      </c>
    </row>
    <row r="13893" spans="6:18" x14ac:dyDescent="0.25">
      <c r="F13893" t="s">
        <v>52841</v>
      </c>
      <c r="G13893" t="s">
        <v>52842</v>
      </c>
      <c r="Q13893" t="s">
        <v>47691</v>
      </c>
      <c r="R13893" t="s">
        <v>52843</v>
      </c>
    </row>
    <row r="13894" spans="6:18" x14ac:dyDescent="0.25">
      <c r="F13894" t="s">
        <v>52844</v>
      </c>
      <c r="G13894" t="s">
        <v>52845</v>
      </c>
      <c r="Q13894" t="s">
        <v>52846</v>
      </c>
      <c r="R13894" t="s">
        <v>52847</v>
      </c>
    </row>
    <row r="13895" spans="6:18" x14ac:dyDescent="0.25">
      <c r="F13895" t="s">
        <v>52848</v>
      </c>
      <c r="G13895" t="s">
        <v>52849</v>
      </c>
      <c r="Q13895" t="s">
        <v>52850</v>
      </c>
      <c r="R13895" t="s">
        <v>52851</v>
      </c>
    </row>
    <row r="13896" spans="6:18" x14ac:dyDescent="0.25">
      <c r="F13896" t="s">
        <v>52852</v>
      </c>
      <c r="G13896" t="s">
        <v>52853</v>
      </c>
      <c r="Q13896" t="s">
        <v>13942</v>
      </c>
      <c r="R13896" t="s">
        <v>52854</v>
      </c>
    </row>
    <row r="13897" spans="6:18" x14ac:dyDescent="0.25">
      <c r="F13897" t="s">
        <v>52855</v>
      </c>
      <c r="G13897" t="s">
        <v>52856</v>
      </c>
      <c r="Q13897" t="s">
        <v>52857</v>
      </c>
      <c r="R13897" t="s">
        <v>52858</v>
      </c>
    </row>
    <row r="13898" spans="6:18" x14ac:dyDescent="0.25">
      <c r="F13898" t="s">
        <v>52859</v>
      </c>
      <c r="G13898" t="s">
        <v>52860</v>
      </c>
      <c r="Q13898" t="s">
        <v>26701</v>
      </c>
      <c r="R13898" t="s">
        <v>52861</v>
      </c>
    </row>
    <row r="13899" spans="6:18" x14ac:dyDescent="0.25">
      <c r="F13899" t="s">
        <v>52862</v>
      </c>
      <c r="G13899" t="s">
        <v>52863</v>
      </c>
      <c r="Q13899" t="s">
        <v>24316</v>
      </c>
      <c r="R13899" t="s">
        <v>52864</v>
      </c>
    </row>
    <row r="13900" spans="6:18" x14ac:dyDescent="0.25">
      <c r="F13900" t="s">
        <v>52865</v>
      </c>
      <c r="G13900" t="s">
        <v>52866</v>
      </c>
      <c r="Q13900" t="s">
        <v>19602</v>
      </c>
      <c r="R13900" t="s">
        <v>52867</v>
      </c>
    </row>
    <row r="13901" spans="6:18" x14ac:dyDescent="0.25">
      <c r="F13901" t="s">
        <v>52868</v>
      </c>
      <c r="G13901" t="s">
        <v>52869</v>
      </c>
      <c r="Q13901" t="s">
        <v>52870</v>
      </c>
      <c r="R13901" t="s">
        <v>52871</v>
      </c>
    </row>
    <row r="13902" spans="6:18" x14ac:dyDescent="0.25">
      <c r="F13902" t="s">
        <v>52872</v>
      </c>
      <c r="G13902" t="s">
        <v>52873</v>
      </c>
      <c r="Q13902" t="s">
        <v>13576</v>
      </c>
      <c r="R13902" t="s">
        <v>52874</v>
      </c>
    </row>
    <row r="13903" spans="6:18" x14ac:dyDescent="0.25">
      <c r="F13903" t="s">
        <v>52875</v>
      </c>
      <c r="G13903" t="s">
        <v>52876</v>
      </c>
      <c r="Q13903" t="s">
        <v>52877</v>
      </c>
      <c r="R13903" t="s">
        <v>52878</v>
      </c>
    </row>
    <row r="13904" spans="6:18" x14ac:dyDescent="0.25">
      <c r="F13904" t="s">
        <v>52879</v>
      </c>
      <c r="G13904" t="s">
        <v>52880</v>
      </c>
      <c r="Q13904" t="s">
        <v>3361</v>
      </c>
      <c r="R13904" t="s">
        <v>52881</v>
      </c>
    </row>
    <row r="13905" spans="6:18" x14ac:dyDescent="0.25">
      <c r="F13905" t="s">
        <v>52882</v>
      </c>
      <c r="G13905" t="s">
        <v>52883</v>
      </c>
      <c r="Q13905" t="s">
        <v>52884</v>
      </c>
      <c r="R13905" t="s">
        <v>52885</v>
      </c>
    </row>
    <row r="13906" spans="6:18" x14ac:dyDescent="0.25">
      <c r="F13906" t="s">
        <v>52886</v>
      </c>
      <c r="G13906" t="s">
        <v>52887</v>
      </c>
      <c r="Q13906" t="s">
        <v>6523</v>
      </c>
      <c r="R13906" t="s">
        <v>52888</v>
      </c>
    </row>
    <row r="13907" spans="6:18" x14ac:dyDescent="0.25">
      <c r="F13907" t="s">
        <v>52889</v>
      </c>
      <c r="G13907" t="s">
        <v>52890</v>
      </c>
      <c r="Q13907" t="s">
        <v>52891</v>
      </c>
      <c r="R13907" t="s">
        <v>52892</v>
      </c>
    </row>
    <row r="13908" spans="6:18" x14ac:dyDescent="0.25">
      <c r="F13908" t="s">
        <v>52893</v>
      </c>
      <c r="G13908" t="s">
        <v>52894</v>
      </c>
      <c r="Q13908" t="s">
        <v>3128</v>
      </c>
      <c r="R13908" t="s">
        <v>52895</v>
      </c>
    </row>
    <row r="13909" spans="6:18" x14ac:dyDescent="0.25">
      <c r="F13909" t="s">
        <v>52896</v>
      </c>
      <c r="G13909" t="s">
        <v>52897</v>
      </c>
      <c r="Q13909" t="s">
        <v>52898</v>
      </c>
      <c r="R13909" t="s">
        <v>52899</v>
      </c>
    </row>
    <row r="13910" spans="6:18" x14ac:dyDescent="0.25">
      <c r="F13910" t="s">
        <v>52900</v>
      </c>
      <c r="G13910" t="s">
        <v>52901</v>
      </c>
      <c r="Q13910" t="s">
        <v>52902</v>
      </c>
      <c r="R13910" t="s">
        <v>52903</v>
      </c>
    </row>
    <row r="13911" spans="6:18" x14ac:dyDescent="0.25">
      <c r="F13911" t="s">
        <v>52904</v>
      </c>
      <c r="G13911" t="s">
        <v>52905</v>
      </c>
      <c r="Q13911" t="s">
        <v>52906</v>
      </c>
      <c r="R13911" t="s">
        <v>52907</v>
      </c>
    </row>
    <row r="13912" spans="6:18" x14ac:dyDescent="0.25">
      <c r="F13912" t="s">
        <v>52908</v>
      </c>
      <c r="G13912" t="s">
        <v>52909</v>
      </c>
      <c r="Q13912" t="s">
        <v>15503</v>
      </c>
      <c r="R13912" t="s">
        <v>52910</v>
      </c>
    </row>
    <row r="13913" spans="6:18" x14ac:dyDescent="0.25">
      <c r="F13913" t="s">
        <v>52911</v>
      </c>
      <c r="G13913" t="s">
        <v>52912</v>
      </c>
      <c r="Q13913" t="s">
        <v>52913</v>
      </c>
      <c r="R13913" t="s">
        <v>52914</v>
      </c>
    </row>
    <row r="13914" spans="6:18" x14ac:dyDescent="0.25">
      <c r="F13914" t="s">
        <v>52915</v>
      </c>
      <c r="G13914" t="s">
        <v>52916</v>
      </c>
      <c r="Q13914" t="s">
        <v>52917</v>
      </c>
      <c r="R13914" t="s">
        <v>52918</v>
      </c>
    </row>
    <row r="13915" spans="6:18" x14ac:dyDescent="0.25">
      <c r="F13915" t="s">
        <v>52919</v>
      </c>
      <c r="G13915" t="s">
        <v>52920</v>
      </c>
      <c r="Q13915" t="s">
        <v>52921</v>
      </c>
      <c r="R13915" t="s">
        <v>52922</v>
      </c>
    </row>
    <row r="13916" spans="6:18" x14ac:dyDescent="0.25">
      <c r="F13916" t="s">
        <v>52923</v>
      </c>
      <c r="G13916" t="s">
        <v>52924</v>
      </c>
      <c r="Q13916" t="s">
        <v>32428</v>
      </c>
      <c r="R13916" t="s">
        <v>52925</v>
      </c>
    </row>
    <row r="13917" spans="6:18" x14ac:dyDescent="0.25">
      <c r="F13917" t="s">
        <v>52926</v>
      </c>
      <c r="G13917" t="s">
        <v>52927</v>
      </c>
      <c r="Q13917" t="s">
        <v>52928</v>
      </c>
      <c r="R13917" t="s">
        <v>52929</v>
      </c>
    </row>
    <row r="13918" spans="6:18" x14ac:dyDescent="0.25">
      <c r="F13918" t="s">
        <v>52930</v>
      </c>
      <c r="G13918" t="s">
        <v>52931</v>
      </c>
      <c r="Q13918" t="s">
        <v>52932</v>
      </c>
      <c r="R13918" t="s">
        <v>52933</v>
      </c>
    </row>
    <row r="13919" spans="6:18" x14ac:dyDescent="0.25">
      <c r="F13919" t="s">
        <v>52934</v>
      </c>
      <c r="G13919" t="s">
        <v>52935</v>
      </c>
      <c r="Q13919" t="s">
        <v>52571</v>
      </c>
      <c r="R13919" t="s">
        <v>52936</v>
      </c>
    </row>
    <row r="13920" spans="6:18" x14ac:dyDescent="0.25">
      <c r="F13920" t="s">
        <v>52937</v>
      </c>
      <c r="G13920" t="s">
        <v>52938</v>
      </c>
      <c r="Q13920" t="s">
        <v>33438</v>
      </c>
      <c r="R13920" t="s">
        <v>52939</v>
      </c>
    </row>
    <row r="13921" spans="6:18" x14ac:dyDescent="0.25">
      <c r="F13921" t="s">
        <v>52940</v>
      </c>
      <c r="G13921" t="s">
        <v>52941</v>
      </c>
      <c r="Q13921" t="s">
        <v>52942</v>
      </c>
      <c r="R13921" t="s">
        <v>52943</v>
      </c>
    </row>
    <row r="13922" spans="6:18" x14ac:dyDescent="0.25">
      <c r="F13922" t="s">
        <v>52944</v>
      </c>
      <c r="G13922" t="s">
        <v>52945</v>
      </c>
      <c r="Q13922" t="s">
        <v>52946</v>
      </c>
      <c r="R13922" t="s">
        <v>52947</v>
      </c>
    </row>
    <row r="13923" spans="6:18" x14ac:dyDescent="0.25">
      <c r="F13923" t="s">
        <v>52948</v>
      </c>
      <c r="G13923" t="s">
        <v>52949</v>
      </c>
      <c r="Q13923" t="s">
        <v>52950</v>
      </c>
      <c r="R13923" t="s">
        <v>52951</v>
      </c>
    </row>
    <row r="13924" spans="6:18" x14ac:dyDescent="0.25">
      <c r="F13924" t="s">
        <v>52952</v>
      </c>
      <c r="G13924" t="s">
        <v>52953</v>
      </c>
      <c r="Q13924" t="s">
        <v>52954</v>
      </c>
      <c r="R13924" t="s">
        <v>52955</v>
      </c>
    </row>
    <row r="13925" spans="6:18" x14ac:dyDescent="0.25">
      <c r="F13925" t="s">
        <v>52956</v>
      </c>
      <c r="G13925" t="s">
        <v>52957</v>
      </c>
      <c r="Q13925" t="s">
        <v>52958</v>
      </c>
      <c r="R13925" t="s">
        <v>52959</v>
      </c>
    </row>
    <row r="13926" spans="6:18" x14ac:dyDescent="0.25">
      <c r="F13926" t="s">
        <v>52960</v>
      </c>
      <c r="G13926" t="s">
        <v>52961</v>
      </c>
      <c r="Q13926" t="s">
        <v>52962</v>
      </c>
      <c r="R13926" t="s">
        <v>52963</v>
      </c>
    </row>
    <row r="13927" spans="6:18" x14ac:dyDescent="0.25">
      <c r="F13927" t="s">
        <v>52964</v>
      </c>
      <c r="G13927" t="s">
        <v>52965</v>
      </c>
      <c r="Q13927" t="s">
        <v>52966</v>
      </c>
      <c r="R13927" t="s">
        <v>52967</v>
      </c>
    </row>
    <row r="13928" spans="6:18" x14ac:dyDescent="0.25">
      <c r="F13928" t="s">
        <v>52968</v>
      </c>
      <c r="G13928" t="s">
        <v>7983</v>
      </c>
      <c r="Q13928" t="s">
        <v>52969</v>
      </c>
      <c r="R13928" t="s">
        <v>52970</v>
      </c>
    </row>
    <row r="13929" spans="6:18" x14ac:dyDescent="0.25">
      <c r="F13929" t="s">
        <v>52971</v>
      </c>
      <c r="G13929" t="s">
        <v>52972</v>
      </c>
      <c r="Q13929" t="s">
        <v>52973</v>
      </c>
      <c r="R13929" t="s">
        <v>52974</v>
      </c>
    </row>
    <row r="13930" spans="6:18" x14ac:dyDescent="0.25">
      <c r="F13930" t="s">
        <v>52975</v>
      </c>
      <c r="G13930" t="s">
        <v>52976</v>
      </c>
      <c r="Q13930" t="s">
        <v>39343</v>
      </c>
      <c r="R13930" t="s">
        <v>52977</v>
      </c>
    </row>
    <row r="13931" spans="6:18" x14ac:dyDescent="0.25">
      <c r="F13931" t="s">
        <v>52978</v>
      </c>
      <c r="G13931" t="s">
        <v>52979</v>
      </c>
      <c r="Q13931" t="s">
        <v>52980</v>
      </c>
      <c r="R13931" t="s">
        <v>52981</v>
      </c>
    </row>
    <row r="13932" spans="6:18" x14ac:dyDescent="0.25">
      <c r="F13932" t="s">
        <v>52982</v>
      </c>
      <c r="G13932" t="s">
        <v>52983</v>
      </c>
      <c r="Q13932" t="s">
        <v>52984</v>
      </c>
      <c r="R13932" t="s">
        <v>52985</v>
      </c>
    </row>
    <row r="13933" spans="6:18" x14ac:dyDescent="0.25">
      <c r="F13933" t="s">
        <v>52986</v>
      </c>
      <c r="G13933" t="s">
        <v>52987</v>
      </c>
      <c r="Q13933" t="s">
        <v>52988</v>
      </c>
      <c r="R13933" t="s">
        <v>52989</v>
      </c>
    </row>
    <row r="13934" spans="6:18" x14ac:dyDescent="0.25">
      <c r="F13934" t="s">
        <v>52990</v>
      </c>
      <c r="G13934" t="s">
        <v>9749</v>
      </c>
      <c r="Q13934" t="s">
        <v>19636</v>
      </c>
      <c r="R13934" t="s">
        <v>52991</v>
      </c>
    </row>
    <row r="13935" spans="6:18" x14ac:dyDescent="0.25">
      <c r="F13935" t="s">
        <v>52992</v>
      </c>
      <c r="G13935" t="s">
        <v>52993</v>
      </c>
      <c r="Q13935" t="s">
        <v>52994</v>
      </c>
      <c r="R13935" t="s">
        <v>52995</v>
      </c>
    </row>
    <row r="13936" spans="6:18" x14ac:dyDescent="0.25">
      <c r="F13936" t="s">
        <v>52996</v>
      </c>
      <c r="G13936" t="s">
        <v>52997</v>
      </c>
      <c r="Q13936" t="s">
        <v>29970</v>
      </c>
      <c r="R13936" t="s">
        <v>52998</v>
      </c>
    </row>
    <row r="13937" spans="6:18" x14ac:dyDescent="0.25">
      <c r="F13937" t="s">
        <v>52999</v>
      </c>
      <c r="G13937" t="s">
        <v>5453</v>
      </c>
      <c r="Q13937" t="s">
        <v>53000</v>
      </c>
      <c r="R13937" t="s">
        <v>53001</v>
      </c>
    </row>
    <row r="13938" spans="6:18" x14ac:dyDescent="0.25">
      <c r="F13938" t="s">
        <v>53002</v>
      </c>
      <c r="G13938" t="s">
        <v>53003</v>
      </c>
      <c r="Q13938" t="s">
        <v>53004</v>
      </c>
      <c r="R13938" t="s">
        <v>53005</v>
      </c>
    </row>
    <row r="13939" spans="6:18" x14ac:dyDescent="0.25">
      <c r="F13939" t="s">
        <v>53006</v>
      </c>
      <c r="G13939" t="s">
        <v>21208</v>
      </c>
      <c r="Q13939" t="s">
        <v>25276</v>
      </c>
      <c r="R13939" t="s">
        <v>53007</v>
      </c>
    </row>
    <row r="13940" spans="6:18" x14ac:dyDescent="0.25">
      <c r="F13940" t="s">
        <v>53008</v>
      </c>
      <c r="G13940" t="s">
        <v>29493</v>
      </c>
      <c r="Q13940" t="s">
        <v>53009</v>
      </c>
      <c r="R13940" t="s">
        <v>53010</v>
      </c>
    </row>
    <row r="13941" spans="6:18" x14ac:dyDescent="0.25">
      <c r="F13941" t="s">
        <v>53011</v>
      </c>
      <c r="G13941" t="s">
        <v>53012</v>
      </c>
      <c r="Q13941" t="s">
        <v>47166</v>
      </c>
      <c r="R13941" t="s">
        <v>53013</v>
      </c>
    </row>
    <row r="13942" spans="6:18" x14ac:dyDescent="0.25">
      <c r="F13942" t="s">
        <v>53014</v>
      </c>
      <c r="G13942" t="s">
        <v>5272</v>
      </c>
      <c r="Q13942" t="s">
        <v>23723</v>
      </c>
      <c r="R13942" t="s">
        <v>53015</v>
      </c>
    </row>
    <row r="13943" spans="6:18" x14ac:dyDescent="0.25">
      <c r="F13943" t="s">
        <v>53016</v>
      </c>
      <c r="G13943" t="s">
        <v>6891</v>
      </c>
      <c r="Q13943" t="s">
        <v>14954</v>
      </c>
      <c r="R13943" t="s">
        <v>53017</v>
      </c>
    </row>
    <row r="13944" spans="6:18" x14ac:dyDescent="0.25">
      <c r="F13944" t="s">
        <v>53018</v>
      </c>
      <c r="G13944" t="s">
        <v>3863</v>
      </c>
      <c r="Q13944" t="s">
        <v>53019</v>
      </c>
      <c r="R13944" t="s">
        <v>53020</v>
      </c>
    </row>
    <row r="13945" spans="6:18" x14ac:dyDescent="0.25">
      <c r="F13945" t="s">
        <v>53021</v>
      </c>
      <c r="G13945" t="s">
        <v>53022</v>
      </c>
      <c r="Q13945" t="s">
        <v>53023</v>
      </c>
      <c r="R13945" t="s">
        <v>53024</v>
      </c>
    </row>
    <row r="13946" spans="6:18" x14ac:dyDescent="0.25">
      <c r="F13946" t="s">
        <v>53025</v>
      </c>
      <c r="G13946" t="s">
        <v>11372</v>
      </c>
      <c r="Q13946" t="s">
        <v>53026</v>
      </c>
      <c r="R13946" t="s">
        <v>53027</v>
      </c>
    </row>
    <row r="13947" spans="6:18" x14ac:dyDescent="0.25">
      <c r="F13947" t="s">
        <v>53028</v>
      </c>
      <c r="G13947" t="s">
        <v>21036</v>
      </c>
      <c r="Q13947" t="s">
        <v>49452</v>
      </c>
      <c r="R13947" t="s">
        <v>53029</v>
      </c>
    </row>
    <row r="13948" spans="6:18" x14ac:dyDescent="0.25">
      <c r="F13948" t="s">
        <v>53030</v>
      </c>
      <c r="G13948" t="s">
        <v>39137</v>
      </c>
      <c r="Q13948" t="s">
        <v>25224</v>
      </c>
      <c r="R13948" t="s">
        <v>53031</v>
      </c>
    </row>
    <row r="13949" spans="6:18" x14ac:dyDescent="0.25">
      <c r="F13949" t="s">
        <v>53032</v>
      </c>
      <c r="G13949" t="s">
        <v>34796</v>
      </c>
      <c r="Q13949" t="s">
        <v>21462</v>
      </c>
      <c r="R13949" t="s">
        <v>53033</v>
      </c>
    </row>
    <row r="13950" spans="6:18" x14ac:dyDescent="0.25">
      <c r="F13950" t="s">
        <v>53034</v>
      </c>
      <c r="G13950" t="s">
        <v>53035</v>
      </c>
      <c r="Q13950" t="s">
        <v>53036</v>
      </c>
      <c r="R13950" t="s">
        <v>53037</v>
      </c>
    </row>
    <row r="13951" spans="6:18" x14ac:dyDescent="0.25">
      <c r="F13951" t="s">
        <v>53038</v>
      </c>
      <c r="G13951" t="s">
        <v>53039</v>
      </c>
      <c r="Q13951" t="s">
        <v>35065</v>
      </c>
      <c r="R13951" t="s">
        <v>53040</v>
      </c>
    </row>
    <row r="13952" spans="6:18" x14ac:dyDescent="0.25">
      <c r="F13952" t="s">
        <v>53041</v>
      </c>
      <c r="G13952" t="s">
        <v>53042</v>
      </c>
      <c r="Q13952" t="s">
        <v>53043</v>
      </c>
      <c r="R13952" t="s">
        <v>53044</v>
      </c>
    </row>
    <row r="13953" spans="6:18" x14ac:dyDescent="0.25">
      <c r="F13953" t="s">
        <v>53045</v>
      </c>
      <c r="G13953" t="s">
        <v>53046</v>
      </c>
      <c r="Q13953" t="s">
        <v>36496</v>
      </c>
      <c r="R13953" t="s">
        <v>53047</v>
      </c>
    </row>
    <row r="13954" spans="6:18" x14ac:dyDescent="0.25">
      <c r="F13954" t="s">
        <v>53048</v>
      </c>
      <c r="G13954" t="s">
        <v>53049</v>
      </c>
      <c r="Q13954" t="s">
        <v>3885</v>
      </c>
      <c r="R13954" t="s">
        <v>53050</v>
      </c>
    </row>
    <row r="13955" spans="6:18" x14ac:dyDescent="0.25">
      <c r="F13955" t="s">
        <v>53051</v>
      </c>
      <c r="G13955" t="s">
        <v>13425</v>
      </c>
      <c r="Q13955" t="s">
        <v>53052</v>
      </c>
      <c r="R13955" t="s">
        <v>53053</v>
      </c>
    </row>
    <row r="13956" spans="6:18" x14ac:dyDescent="0.25">
      <c r="F13956" t="s">
        <v>53054</v>
      </c>
      <c r="G13956" t="s">
        <v>53055</v>
      </c>
      <c r="Q13956" t="s">
        <v>53056</v>
      </c>
      <c r="R13956" t="s">
        <v>53057</v>
      </c>
    </row>
    <row r="13957" spans="6:18" x14ac:dyDescent="0.25">
      <c r="F13957" t="s">
        <v>53058</v>
      </c>
      <c r="G13957" t="s">
        <v>3228</v>
      </c>
      <c r="Q13957" t="s">
        <v>53059</v>
      </c>
      <c r="R13957" t="s">
        <v>53060</v>
      </c>
    </row>
    <row r="13958" spans="6:18" x14ac:dyDescent="0.25">
      <c r="F13958" t="s">
        <v>53061</v>
      </c>
      <c r="G13958" t="s">
        <v>27484</v>
      </c>
      <c r="Q13958" t="s">
        <v>53062</v>
      </c>
      <c r="R13958" t="s">
        <v>53063</v>
      </c>
    </row>
    <row r="13959" spans="6:18" x14ac:dyDescent="0.25">
      <c r="F13959" t="s">
        <v>53064</v>
      </c>
      <c r="G13959" t="s">
        <v>53065</v>
      </c>
      <c r="Q13959" t="s">
        <v>35423</v>
      </c>
      <c r="R13959" t="s">
        <v>53066</v>
      </c>
    </row>
    <row r="13960" spans="6:18" x14ac:dyDescent="0.25">
      <c r="F13960" t="s">
        <v>53067</v>
      </c>
      <c r="G13960" t="s">
        <v>44947</v>
      </c>
      <c r="Q13960" t="s">
        <v>53068</v>
      </c>
      <c r="R13960" t="s">
        <v>53069</v>
      </c>
    </row>
    <row r="13961" spans="6:18" x14ac:dyDescent="0.25">
      <c r="F13961" t="s">
        <v>53070</v>
      </c>
      <c r="G13961" t="s">
        <v>53071</v>
      </c>
      <c r="Q13961" t="s">
        <v>53072</v>
      </c>
      <c r="R13961" t="s">
        <v>53073</v>
      </c>
    </row>
    <row r="13962" spans="6:18" x14ac:dyDescent="0.25">
      <c r="F13962" t="s">
        <v>53074</v>
      </c>
      <c r="G13962" t="s">
        <v>26483</v>
      </c>
      <c r="Q13962" t="s">
        <v>53075</v>
      </c>
      <c r="R13962" t="s">
        <v>53076</v>
      </c>
    </row>
    <row r="13963" spans="6:18" x14ac:dyDescent="0.25">
      <c r="F13963" t="s">
        <v>53077</v>
      </c>
      <c r="G13963" t="s">
        <v>53078</v>
      </c>
      <c r="Q13963" t="s">
        <v>53079</v>
      </c>
      <c r="R13963" t="s">
        <v>53080</v>
      </c>
    </row>
    <row r="13964" spans="6:18" x14ac:dyDescent="0.25">
      <c r="F13964" t="s">
        <v>53081</v>
      </c>
      <c r="G13964" t="s">
        <v>27930</v>
      </c>
      <c r="Q13964" t="s">
        <v>53082</v>
      </c>
      <c r="R13964" t="s">
        <v>53083</v>
      </c>
    </row>
    <row r="13965" spans="6:18" x14ac:dyDescent="0.25">
      <c r="F13965" t="s">
        <v>53084</v>
      </c>
      <c r="G13965" t="s">
        <v>53085</v>
      </c>
      <c r="Q13965" t="s">
        <v>53086</v>
      </c>
      <c r="R13965" t="s">
        <v>53087</v>
      </c>
    </row>
    <row r="13966" spans="6:18" x14ac:dyDescent="0.25">
      <c r="F13966" t="s">
        <v>53088</v>
      </c>
      <c r="G13966" t="s">
        <v>53089</v>
      </c>
      <c r="Q13966" t="s">
        <v>53090</v>
      </c>
      <c r="R13966" t="s">
        <v>53091</v>
      </c>
    </row>
    <row r="13967" spans="6:18" x14ac:dyDescent="0.25">
      <c r="F13967" t="s">
        <v>53092</v>
      </c>
      <c r="G13967" t="s">
        <v>9077</v>
      </c>
      <c r="Q13967" t="s">
        <v>22109</v>
      </c>
      <c r="R13967" t="s">
        <v>53093</v>
      </c>
    </row>
    <row r="13968" spans="6:18" x14ac:dyDescent="0.25">
      <c r="F13968" t="s">
        <v>53094</v>
      </c>
      <c r="G13968" t="s">
        <v>5979</v>
      </c>
      <c r="Q13968" t="s">
        <v>53095</v>
      </c>
      <c r="R13968" t="s">
        <v>53096</v>
      </c>
    </row>
    <row r="13969" spans="6:18" x14ac:dyDescent="0.25">
      <c r="F13969" t="s">
        <v>53097</v>
      </c>
      <c r="G13969" t="s">
        <v>15999</v>
      </c>
      <c r="Q13969" t="s">
        <v>43503</v>
      </c>
      <c r="R13969" t="s">
        <v>53098</v>
      </c>
    </row>
    <row r="13970" spans="6:18" x14ac:dyDescent="0.25">
      <c r="F13970" t="s">
        <v>53099</v>
      </c>
      <c r="G13970" t="s">
        <v>53100</v>
      </c>
      <c r="Q13970" t="s">
        <v>17414</v>
      </c>
      <c r="R13970" t="s">
        <v>53101</v>
      </c>
    </row>
    <row r="13971" spans="6:18" x14ac:dyDescent="0.25">
      <c r="F13971" t="s">
        <v>53102</v>
      </c>
      <c r="G13971" t="s">
        <v>53103</v>
      </c>
      <c r="Q13971" t="s">
        <v>53104</v>
      </c>
      <c r="R13971" t="s">
        <v>53105</v>
      </c>
    </row>
    <row r="13972" spans="6:18" x14ac:dyDescent="0.25">
      <c r="F13972" t="s">
        <v>53106</v>
      </c>
      <c r="G13972" t="s">
        <v>53107</v>
      </c>
      <c r="Q13972" t="s">
        <v>53108</v>
      </c>
      <c r="R13972" t="s">
        <v>53109</v>
      </c>
    </row>
    <row r="13973" spans="6:18" x14ac:dyDescent="0.25">
      <c r="F13973" t="s">
        <v>53110</v>
      </c>
      <c r="G13973" t="s">
        <v>17443</v>
      </c>
      <c r="Q13973" t="s">
        <v>43544</v>
      </c>
      <c r="R13973" t="s">
        <v>53111</v>
      </c>
    </row>
    <row r="13974" spans="6:18" x14ac:dyDescent="0.25">
      <c r="F13974" t="s">
        <v>53112</v>
      </c>
      <c r="G13974" t="s">
        <v>53079</v>
      </c>
      <c r="Q13974" t="s">
        <v>53113</v>
      </c>
      <c r="R13974" t="s">
        <v>53114</v>
      </c>
    </row>
    <row r="13975" spans="6:18" x14ac:dyDescent="0.25">
      <c r="F13975" t="s">
        <v>53115</v>
      </c>
      <c r="G13975" t="s">
        <v>16330</v>
      </c>
      <c r="Q13975" t="s">
        <v>34654</v>
      </c>
      <c r="R13975" t="s">
        <v>53116</v>
      </c>
    </row>
    <row r="13976" spans="6:18" x14ac:dyDescent="0.25">
      <c r="F13976" t="s">
        <v>53117</v>
      </c>
      <c r="G13976" t="s">
        <v>15945</v>
      </c>
      <c r="Q13976" t="s">
        <v>29556</v>
      </c>
      <c r="R13976" t="s">
        <v>53118</v>
      </c>
    </row>
    <row r="13977" spans="6:18" x14ac:dyDescent="0.25">
      <c r="F13977" t="s">
        <v>53119</v>
      </c>
      <c r="G13977" t="s">
        <v>53120</v>
      </c>
      <c r="Q13977" t="s">
        <v>53121</v>
      </c>
      <c r="R13977" t="s">
        <v>53122</v>
      </c>
    </row>
    <row r="13978" spans="6:18" x14ac:dyDescent="0.25">
      <c r="F13978" t="s">
        <v>53123</v>
      </c>
      <c r="G13978" t="s">
        <v>53124</v>
      </c>
      <c r="Q13978" t="s">
        <v>27515</v>
      </c>
      <c r="R13978" t="s">
        <v>53125</v>
      </c>
    </row>
    <row r="13979" spans="6:18" x14ac:dyDescent="0.25">
      <c r="F13979" t="s">
        <v>53126</v>
      </c>
      <c r="G13979" t="s">
        <v>53127</v>
      </c>
      <c r="Q13979" t="s">
        <v>45706</v>
      </c>
      <c r="R13979" t="s">
        <v>53128</v>
      </c>
    </row>
    <row r="13980" spans="6:18" x14ac:dyDescent="0.25">
      <c r="F13980" t="s">
        <v>53129</v>
      </c>
      <c r="G13980" t="s">
        <v>24849</v>
      </c>
      <c r="Q13980" t="s">
        <v>43154</v>
      </c>
      <c r="R13980" t="s">
        <v>53130</v>
      </c>
    </row>
    <row r="13981" spans="6:18" x14ac:dyDescent="0.25">
      <c r="F13981" t="s">
        <v>53131</v>
      </c>
      <c r="G13981" t="s">
        <v>53132</v>
      </c>
      <c r="Q13981" t="s">
        <v>53133</v>
      </c>
      <c r="R13981" t="s">
        <v>53134</v>
      </c>
    </row>
    <row r="13982" spans="6:18" x14ac:dyDescent="0.25">
      <c r="F13982" t="s">
        <v>53135</v>
      </c>
      <c r="G13982" t="s">
        <v>50342</v>
      </c>
      <c r="Q13982" t="s">
        <v>53136</v>
      </c>
      <c r="R13982" t="s">
        <v>53137</v>
      </c>
    </row>
    <row r="13983" spans="6:18" x14ac:dyDescent="0.25">
      <c r="F13983" t="s">
        <v>53138</v>
      </c>
      <c r="G13983" t="s">
        <v>18232</v>
      </c>
      <c r="Q13983" t="s">
        <v>53139</v>
      </c>
      <c r="R13983" t="s">
        <v>53140</v>
      </c>
    </row>
    <row r="13984" spans="6:18" x14ac:dyDescent="0.25">
      <c r="F13984" t="s">
        <v>53141</v>
      </c>
      <c r="G13984" t="s">
        <v>44039</v>
      </c>
      <c r="Q13984" t="s">
        <v>53142</v>
      </c>
      <c r="R13984" t="s">
        <v>53143</v>
      </c>
    </row>
    <row r="13985" spans="6:18" x14ac:dyDescent="0.25">
      <c r="F13985" t="s">
        <v>53144</v>
      </c>
      <c r="G13985" t="s">
        <v>27263</v>
      </c>
      <c r="Q13985" t="s">
        <v>24107</v>
      </c>
      <c r="R13985" t="s">
        <v>53145</v>
      </c>
    </row>
    <row r="13986" spans="6:18" x14ac:dyDescent="0.25">
      <c r="F13986" t="s">
        <v>53146</v>
      </c>
      <c r="G13986" t="s">
        <v>53147</v>
      </c>
      <c r="Q13986" t="s">
        <v>32757</v>
      </c>
      <c r="R13986" t="s">
        <v>53148</v>
      </c>
    </row>
    <row r="13987" spans="6:18" x14ac:dyDescent="0.25">
      <c r="F13987" t="s">
        <v>53149</v>
      </c>
      <c r="G13987" t="s">
        <v>22098</v>
      </c>
      <c r="Q13987" t="s">
        <v>53150</v>
      </c>
      <c r="R13987" t="s">
        <v>53151</v>
      </c>
    </row>
    <row r="13988" spans="6:18" x14ac:dyDescent="0.25">
      <c r="F13988" t="s">
        <v>53152</v>
      </c>
      <c r="G13988" t="s">
        <v>53153</v>
      </c>
      <c r="Q13988" t="s">
        <v>20206</v>
      </c>
      <c r="R13988" t="s">
        <v>53154</v>
      </c>
    </row>
    <row r="13989" spans="6:18" x14ac:dyDescent="0.25">
      <c r="F13989" t="s">
        <v>53155</v>
      </c>
      <c r="G13989" t="s">
        <v>13900</v>
      </c>
      <c r="Q13989" t="s">
        <v>53156</v>
      </c>
      <c r="R13989" t="s">
        <v>53157</v>
      </c>
    </row>
    <row r="13990" spans="6:18" x14ac:dyDescent="0.25">
      <c r="F13990" t="s">
        <v>53158</v>
      </c>
      <c r="G13990" t="s">
        <v>53159</v>
      </c>
      <c r="Q13990" t="s">
        <v>53160</v>
      </c>
      <c r="R13990" t="s">
        <v>53161</v>
      </c>
    </row>
    <row r="13991" spans="6:18" x14ac:dyDescent="0.25">
      <c r="F13991" t="s">
        <v>53162</v>
      </c>
      <c r="G13991" t="s">
        <v>34982</v>
      </c>
      <c r="Q13991" t="s">
        <v>53163</v>
      </c>
      <c r="R13991" t="s">
        <v>53164</v>
      </c>
    </row>
    <row r="13992" spans="6:18" x14ac:dyDescent="0.25">
      <c r="F13992" t="s">
        <v>53165</v>
      </c>
      <c r="G13992" t="s">
        <v>35891</v>
      </c>
      <c r="Q13992" t="s">
        <v>53166</v>
      </c>
      <c r="R13992" t="s">
        <v>53167</v>
      </c>
    </row>
    <row r="13993" spans="6:18" x14ac:dyDescent="0.25">
      <c r="F13993" t="s">
        <v>53168</v>
      </c>
      <c r="G13993" t="s">
        <v>21033</v>
      </c>
      <c r="Q13993" t="s">
        <v>21835</v>
      </c>
      <c r="R13993" t="s">
        <v>53169</v>
      </c>
    </row>
    <row r="13994" spans="6:18" x14ac:dyDescent="0.25">
      <c r="F13994" t="s">
        <v>53170</v>
      </c>
      <c r="G13994" t="s">
        <v>21350</v>
      </c>
      <c r="Q13994" t="s">
        <v>53171</v>
      </c>
      <c r="R13994" t="s">
        <v>53172</v>
      </c>
    </row>
    <row r="13995" spans="6:18" x14ac:dyDescent="0.25">
      <c r="F13995" t="s">
        <v>53173</v>
      </c>
      <c r="G13995" t="s">
        <v>53174</v>
      </c>
      <c r="Q13995" t="s">
        <v>53175</v>
      </c>
      <c r="R13995" t="s">
        <v>53176</v>
      </c>
    </row>
    <row r="13996" spans="6:18" x14ac:dyDescent="0.25">
      <c r="F13996" t="s">
        <v>53177</v>
      </c>
      <c r="G13996" t="s">
        <v>53178</v>
      </c>
      <c r="Q13996" t="s">
        <v>53179</v>
      </c>
      <c r="R13996" t="s">
        <v>53180</v>
      </c>
    </row>
    <row r="13997" spans="6:18" x14ac:dyDescent="0.25">
      <c r="F13997" t="s">
        <v>53181</v>
      </c>
      <c r="G13997" t="s">
        <v>53182</v>
      </c>
      <c r="Q13997" t="s">
        <v>30688</v>
      </c>
      <c r="R13997" t="s">
        <v>53183</v>
      </c>
    </row>
    <row r="13998" spans="6:18" x14ac:dyDescent="0.25">
      <c r="F13998" t="s">
        <v>53184</v>
      </c>
      <c r="G13998" t="s">
        <v>23800</v>
      </c>
      <c r="Q13998" t="s">
        <v>53185</v>
      </c>
      <c r="R13998" t="s">
        <v>53186</v>
      </c>
    </row>
    <row r="13999" spans="6:18" x14ac:dyDescent="0.25">
      <c r="F13999" t="s">
        <v>53187</v>
      </c>
      <c r="G13999" t="s">
        <v>23405</v>
      </c>
      <c r="Q13999" t="s">
        <v>53188</v>
      </c>
      <c r="R13999" t="s">
        <v>53189</v>
      </c>
    </row>
    <row r="14000" spans="6:18" x14ac:dyDescent="0.25">
      <c r="F14000" t="s">
        <v>53190</v>
      </c>
      <c r="G14000" t="s">
        <v>38495</v>
      </c>
      <c r="Q14000" t="s">
        <v>49989</v>
      </c>
      <c r="R14000" t="s">
        <v>53191</v>
      </c>
    </row>
    <row r="14001" spans="6:18" x14ac:dyDescent="0.25">
      <c r="F14001" t="s">
        <v>53192</v>
      </c>
      <c r="G14001" t="s">
        <v>32036</v>
      </c>
      <c r="Q14001" t="s">
        <v>53193</v>
      </c>
      <c r="R14001" t="s">
        <v>53194</v>
      </c>
    </row>
    <row r="14002" spans="6:18" x14ac:dyDescent="0.25">
      <c r="F14002" t="s">
        <v>53195</v>
      </c>
      <c r="G14002" t="s">
        <v>42834</v>
      </c>
      <c r="Q14002" t="s">
        <v>53196</v>
      </c>
      <c r="R14002" t="s">
        <v>53197</v>
      </c>
    </row>
    <row r="14003" spans="6:18" x14ac:dyDescent="0.25">
      <c r="F14003" t="s">
        <v>53198</v>
      </c>
      <c r="G14003" t="s">
        <v>53199</v>
      </c>
      <c r="Q14003" t="s">
        <v>53200</v>
      </c>
      <c r="R14003" t="s">
        <v>53201</v>
      </c>
    </row>
    <row r="14004" spans="6:18" x14ac:dyDescent="0.25">
      <c r="F14004" t="s">
        <v>53202</v>
      </c>
      <c r="G14004" t="s">
        <v>34996</v>
      </c>
      <c r="Q14004" t="s">
        <v>11828</v>
      </c>
      <c r="R14004" t="s">
        <v>53203</v>
      </c>
    </row>
    <row r="14005" spans="6:18" x14ac:dyDescent="0.25">
      <c r="F14005" t="s">
        <v>53204</v>
      </c>
      <c r="G14005" t="s">
        <v>53205</v>
      </c>
      <c r="Q14005" t="s">
        <v>53206</v>
      </c>
      <c r="R14005" t="s">
        <v>53207</v>
      </c>
    </row>
    <row r="14006" spans="6:18" x14ac:dyDescent="0.25">
      <c r="F14006" t="s">
        <v>53208</v>
      </c>
      <c r="G14006" t="s">
        <v>53209</v>
      </c>
      <c r="Q14006" t="s">
        <v>15543</v>
      </c>
      <c r="R14006" t="s">
        <v>53210</v>
      </c>
    </row>
    <row r="14007" spans="6:18" x14ac:dyDescent="0.25">
      <c r="F14007" t="s">
        <v>53211</v>
      </c>
      <c r="G14007" t="s">
        <v>22947</v>
      </c>
      <c r="Q14007" t="s">
        <v>53212</v>
      </c>
      <c r="R14007" t="s">
        <v>53213</v>
      </c>
    </row>
    <row r="14008" spans="6:18" x14ac:dyDescent="0.25">
      <c r="F14008" t="s">
        <v>53214</v>
      </c>
      <c r="G14008" t="s">
        <v>53215</v>
      </c>
      <c r="Q14008" t="s">
        <v>53216</v>
      </c>
      <c r="R14008" t="s">
        <v>53217</v>
      </c>
    </row>
    <row r="14009" spans="6:18" x14ac:dyDescent="0.25">
      <c r="F14009" t="s">
        <v>53218</v>
      </c>
      <c r="G14009" t="s">
        <v>25624</v>
      </c>
      <c r="Q14009" t="s">
        <v>53219</v>
      </c>
      <c r="R14009" t="s">
        <v>53220</v>
      </c>
    </row>
    <row r="14010" spans="6:18" x14ac:dyDescent="0.25">
      <c r="F14010" t="s">
        <v>53221</v>
      </c>
      <c r="G14010" t="s">
        <v>31724</v>
      </c>
      <c r="Q14010" t="s">
        <v>44806</v>
      </c>
      <c r="R14010" t="s">
        <v>53222</v>
      </c>
    </row>
    <row r="14011" spans="6:18" x14ac:dyDescent="0.25">
      <c r="F14011" t="s">
        <v>53223</v>
      </c>
      <c r="G14011" t="s">
        <v>13820</v>
      </c>
      <c r="Q14011" t="s">
        <v>22057</v>
      </c>
      <c r="R14011" t="s">
        <v>53224</v>
      </c>
    </row>
    <row r="14012" spans="6:18" x14ac:dyDescent="0.25">
      <c r="F14012" t="s">
        <v>53225</v>
      </c>
      <c r="G14012" t="s">
        <v>48406</v>
      </c>
      <c r="Q14012" t="s">
        <v>53226</v>
      </c>
      <c r="R14012" t="s">
        <v>53227</v>
      </c>
    </row>
    <row r="14013" spans="6:18" x14ac:dyDescent="0.25">
      <c r="F14013" t="s">
        <v>53228</v>
      </c>
      <c r="G14013" t="s">
        <v>30471</v>
      </c>
      <c r="Q14013" t="s">
        <v>52620</v>
      </c>
      <c r="R14013" t="s">
        <v>53229</v>
      </c>
    </row>
    <row r="14014" spans="6:18" x14ac:dyDescent="0.25">
      <c r="F14014" t="s">
        <v>53230</v>
      </c>
      <c r="G14014" t="s">
        <v>53231</v>
      </c>
      <c r="Q14014" t="s">
        <v>53232</v>
      </c>
      <c r="R14014" t="s">
        <v>53233</v>
      </c>
    </row>
    <row r="14015" spans="6:18" x14ac:dyDescent="0.25">
      <c r="F14015" t="s">
        <v>53234</v>
      </c>
      <c r="G14015" t="s">
        <v>53235</v>
      </c>
      <c r="Q14015" t="s">
        <v>46230</v>
      </c>
      <c r="R14015" t="s">
        <v>53236</v>
      </c>
    </row>
    <row r="14016" spans="6:18" x14ac:dyDescent="0.25">
      <c r="F14016" t="s">
        <v>53237</v>
      </c>
      <c r="G14016" t="s">
        <v>42320</v>
      </c>
      <c r="Q14016" t="s">
        <v>48562</v>
      </c>
      <c r="R14016" t="s">
        <v>53238</v>
      </c>
    </row>
    <row r="14017" spans="6:18" x14ac:dyDescent="0.25">
      <c r="F14017" t="s">
        <v>53239</v>
      </c>
      <c r="G14017" t="s">
        <v>53240</v>
      </c>
      <c r="Q14017" t="s">
        <v>53241</v>
      </c>
      <c r="R14017" t="s">
        <v>53242</v>
      </c>
    </row>
    <row r="14018" spans="6:18" x14ac:dyDescent="0.25">
      <c r="F14018" t="s">
        <v>53243</v>
      </c>
      <c r="G14018" t="s">
        <v>52639</v>
      </c>
      <c r="Q14018" t="s">
        <v>53244</v>
      </c>
      <c r="R14018" t="s">
        <v>53245</v>
      </c>
    </row>
    <row r="14019" spans="6:18" x14ac:dyDescent="0.25">
      <c r="F14019" t="s">
        <v>53246</v>
      </c>
      <c r="G14019" t="s">
        <v>53247</v>
      </c>
      <c r="Q14019" t="s">
        <v>33870</v>
      </c>
      <c r="R14019" t="s">
        <v>53248</v>
      </c>
    </row>
    <row r="14020" spans="6:18" x14ac:dyDescent="0.25">
      <c r="F14020" t="s">
        <v>53249</v>
      </c>
      <c r="G14020" t="s">
        <v>53250</v>
      </c>
      <c r="Q14020" t="s">
        <v>53251</v>
      </c>
      <c r="R14020" t="s">
        <v>53252</v>
      </c>
    </row>
    <row r="14021" spans="6:18" x14ac:dyDescent="0.25">
      <c r="F14021" t="s">
        <v>53253</v>
      </c>
      <c r="G14021" t="s">
        <v>41539</v>
      </c>
      <c r="Q14021" t="s">
        <v>7031</v>
      </c>
      <c r="R14021" t="s">
        <v>53254</v>
      </c>
    </row>
    <row r="14022" spans="6:18" x14ac:dyDescent="0.25">
      <c r="F14022" t="s">
        <v>53255</v>
      </c>
      <c r="G14022" t="s">
        <v>53256</v>
      </c>
      <c r="Q14022" t="s">
        <v>53257</v>
      </c>
      <c r="R14022" t="s">
        <v>53258</v>
      </c>
    </row>
    <row r="14023" spans="6:18" x14ac:dyDescent="0.25">
      <c r="F14023" t="s">
        <v>53259</v>
      </c>
      <c r="G14023" t="s">
        <v>53260</v>
      </c>
      <c r="Q14023" t="s">
        <v>53261</v>
      </c>
      <c r="R14023" t="s">
        <v>53262</v>
      </c>
    </row>
    <row r="14024" spans="6:18" x14ac:dyDescent="0.25">
      <c r="F14024" t="s">
        <v>53263</v>
      </c>
      <c r="G14024" t="s">
        <v>25281</v>
      </c>
      <c r="Q14024" t="s">
        <v>53264</v>
      </c>
      <c r="R14024" t="s">
        <v>53265</v>
      </c>
    </row>
    <row r="14025" spans="6:18" x14ac:dyDescent="0.25">
      <c r="F14025" t="s">
        <v>53266</v>
      </c>
      <c r="G14025" t="s">
        <v>42603</v>
      </c>
      <c r="Q14025" t="s">
        <v>53267</v>
      </c>
      <c r="R14025" t="s">
        <v>53268</v>
      </c>
    </row>
    <row r="14026" spans="6:18" x14ac:dyDescent="0.25">
      <c r="F14026" t="s">
        <v>53269</v>
      </c>
      <c r="G14026" t="s">
        <v>53270</v>
      </c>
      <c r="Q14026" t="s">
        <v>53271</v>
      </c>
      <c r="R14026" t="s">
        <v>53272</v>
      </c>
    </row>
    <row r="14027" spans="6:18" x14ac:dyDescent="0.25">
      <c r="F14027" t="s">
        <v>53273</v>
      </c>
      <c r="G14027" t="s">
        <v>53274</v>
      </c>
      <c r="Q14027" t="s">
        <v>52552</v>
      </c>
      <c r="R14027" t="s">
        <v>53275</v>
      </c>
    </row>
    <row r="14028" spans="6:18" x14ac:dyDescent="0.25">
      <c r="F14028" t="s">
        <v>53276</v>
      </c>
      <c r="G14028" t="s">
        <v>3013</v>
      </c>
      <c r="Q14028" t="s">
        <v>53277</v>
      </c>
      <c r="R14028" t="s">
        <v>53278</v>
      </c>
    </row>
    <row r="14029" spans="6:18" x14ac:dyDescent="0.25">
      <c r="F14029" t="s">
        <v>53279</v>
      </c>
      <c r="G14029" t="s">
        <v>27238</v>
      </c>
      <c r="Q14029" t="s">
        <v>14447</v>
      </c>
      <c r="R14029" t="s">
        <v>53280</v>
      </c>
    </row>
    <row r="14030" spans="6:18" x14ac:dyDescent="0.25">
      <c r="F14030" t="s">
        <v>53281</v>
      </c>
      <c r="G14030" t="s">
        <v>36291</v>
      </c>
      <c r="Q14030" t="s">
        <v>53282</v>
      </c>
      <c r="R14030" t="s">
        <v>53283</v>
      </c>
    </row>
    <row r="14031" spans="6:18" x14ac:dyDescent="0.25">
      <c r="F14031" t="s">
        <v>53284</v>
      </c>
      <c r="G14031" t="s">
        <v>19220</v>
      </c>
      <c r="Q14031" t="s">
        <v>53285</v>
      </c>
      <c r="R14031" t="s">
        <v>53286</v>
      </c>
    </row>
    <row r="14032" spans="6:18" x14ac:dyDescent="0.25">
      <c r="F14032" t="s">
        <v>53287</v>
      </c>
      <c r="G14032" t="s">
        <v>53288</v>
      </c>
      <c r="Q14032" t="s">
        <v>21783</v>
      </c>
      <c r="R14032" t="s">
        <v>53289</v>
      </c>
    </row>
    <row r="14033" spans="6:18" x14ac:dyDescent="0.25">
      <c r="F14033" t="s">
        <v>53290</v>
      </c>
      <c r="G14033" t="s">
        <v>34358</v>
      </c>
      <c r="Q14033" t="s">
        <v>39434</v>
      </c>
      <c r="R14033" t="s">
        <v>53291</v>
      </c>
    </row>
    <row r="14034" spans="6:18" x14ac:dyDescent="0.25">
      <c r="F14034" t="s">
        <v>53292</v>
      </c>
      <c r="G14034" t="s">
        <v>53293</v>
      </c>
      <c r="Q14034" t="s">
        <v>15909</v>
      </c>
      <c r="R14034" t="s">
        <v>53294</v>
      </c>
    </row>
    <row r="14035" spans="6:18" x14ac:dyDescent="0.25">
      <c r="F14035" t="s">
        <v>53295</v>
      </c>
      <c r="G14035" t="s">
        <v>53296</v>
      </c>
      <c r="Q14035" t="s">
        <v>53297</v>
      </c>
      <c r="R14035" t="s">
        <v>53298</v>
      </c>
    </row>
    <row r="14036" spans="6:18" x14ac:dyDescent="0.25">
      <c r="F14036" t="s">
        <v>53299</v>
      </c>
      <c r="G14036" t="s">
        <v>48124</v>
      </c>
      <c r="Q14036" t="s">
        <v>53300</v>
      </c>
      <c r="R14036" t="s">
        <v>53301</v>
      </c>
    </row>
    <row r="14037" spans="6:18" x14ac:dyDescent="0.25">
      <c r="F14037" t="s">
        <v>53302</v>
      </c>
      <c r="G14037" t="s">
        <v>53303</v>
      </c>
      <c r="Q14037" t="s">
        <v>22872</v>
      </c>
      <c r="R14037" t="s">
        <v>53304</v>
      </c>
    </row>
    <row r="14038" spans="6:18" x14ac:dyDescent="0.25">
      <c r="F14038" t="s">
        <v>53305</v>
      </c>
      <c r="G14038" t="s">
        <v>53306</v>
      </c>
      <c r="Q14038" t="s">
        <v>53307</v>
      </c>
      <c r="R14038" t="s">
        <v>53308</v>
      </c>
    </row>
    <row r="14039" spans="6:18" x14ac:dyDescent="0.25">
      <c r="F14039" t="s">
        <v>53309</v>
      </c>
      <c r="G14039" t="s">
        <v>53310</v>
      </c>
      <c r="Q14039" t="s">
        <v>20592</v>
      </c>
      <c r="R14039" t="s">
        <v>53311</v>
      </c>
    </row>
    <row r="14040" spans="6:18" x14ac:dyDescent="0.25">
      <c r="F14040" t="s">
        <v>53312</v>
      </c>
      <c r="G14040" t="s">
        <v>53313</v>
      </c>
      <c r="Q14040" t="s">
        <v>53314</v>
      </c>
      <c r="R14040" t="s">
        <v>53315</v>
      </c>
    </row>
    <row r="14041" spans="6:18" x14ac:dyDescent="0.25">
      <c r="F14041" t="s">
        <v>53316</v>
      </c>
      <c r="G14041" t="s">
        <v>53317</v>
      </c>
      <c r="Q14041" t="s">
        <v>53318</v>
      </c>
      <c r="R14041" t="s">
        <v>53319</v>
      </c>
    </row>
    <row r="14042" spans="6:18" x14ac:dyDescent="0.25">
      <c r="F14042" t="s">
        <v>53320</v>
      </c>
      <c r="G14042" t="s">
        <v>30942</v>
      </c>
      <c r="Q14042" t="s">
        <v>53321</v>
      </c>
      <c r="R14042" t="s">
        <v>53322</v>
      </c>
    </row>
    <row r="14043" spans="6:18" x14ac:dyDescent="0.25">
      <c r="F14043" t="s">
        <v>53323</v>
      </c>
      <c r="G14043" t="s">
        <v>11324</v>
      </c>
      <c r="Q14043" t="s">
        <v>53324</v>
      </c>
      <c r="R14043" t="s">
        <v>53325</v>
      </c>
    </row>
    <row r="14044" spans="6:18" x14ac:dyDescent="0.25">
      <c r="F14044" t="s">
        <v>53326</v>
      </c>
      <c r="G14044" t="s">
        <v>37546</v>
      </c>
      <c r="Q14044" t="s">
        <v>38576</v>
      </c>
      <c r="R14044" t="s">
        <v>53327</v>
      </c>
    </row>
    <row r="14045" spans="6:18" x14ac:dyDescent="0.25">
      <c r="F14045" t="s">
        <v>53328</v>
      </c>
      <c r="G14045" t="s">
        <v>30127</v>
      </c>
      <c r="Q14045" t="s">
        <v>53329</v>
      </c>
      <c r="R14045" t="s">
        <v>53330</v>
      </c>
    </row>
    <row r="14046" spans="6:18" x14ac:dyDescent="0.25">
      <c r="F14046" t="s">
        <v>53331</v>
      </c>
      <c r="G14046" t="s">
        <v>41363</v>
      </c>
      <c r="Q14046" t="s">
        <v>37117</v>
      </c>
      <c r="R14046" t="s">
        <v>53332</v>
      </c>
    </row>
    <row r="14047" spans="6:18" x14ac:dyDescent="0.25">
      <c r="F14047" t="s">
        <v>53333</v>
      </c>
      <c r="G14047" t="s">
        <v>53334</v>
      </c>
      <c r="Q14047" t="s">
        <v>30289</v>
      </c>
      <c r="R14047" t="s">
        <v>53335</v>
      </c>
    </row>
    <row r="14048" spans="6:18" x14ac:dyDescent="0.25">
      <c r="F14048" t="s">
        <v>53336</v>
      </c>
      <c r="G14048" t="s">
        <v>53337</v>
      </c>
      <c r="Q14048" t="s">
        <v>23274</v>
      </c>
      <c r="R14048" t="s">
        <v>53338</v>
      </c>
    </row>
    <row r="14049" spans="6:18" x14ac:dyDescent="0.25">
      <c r="F14049" t="s">
        <v>53339</v>
      </c>
      <c r="G14049" t="s">
        <v>7201</v>
      </c>
      <c r="Q14049" t="s">
        <v>23231</v>
      </c>
      <c r="R14049" t="s">
        <v>53340</v>
      </c>
    </row>
    <row r="14050" spans="6:18" x14ac:dyDescent="0.25">
      <c r="F14050" t="s">
        <v>53341</v>
      </c>
      <c r="G14050" t="s">
        <v>53342</v>
      </c>
      <c r="Q14050" t="s">
        <v>53343</v>
      </c>
      <c r="R14050" t="s">
        <v>53344</v>
      </c>
    </row>
    <row r="14051" spans="6:18" x14ac:dyDescent="0.25">
      <c r="F14051" t="s">
        <v>53345</v>
      </c>
      <c r="G14051" t="s">
        <v>51418</v>
      </c>
      <c r="Q14051" t="s">
        <v>53346</v>
      </c>
      <c r="R14051" t="s">
        <v>53347</v>
      </c>
    </row>
    <row r="14052" spans="6:18" x14ac:dyDescent="0.25">
      <c r="F14052" t="s">
        <v>53348</v>
      </c>
      <c r="G14052" t="s">
        <v>53349</v>
      </c>
      <c r="Q14052" t="s">
        <v>53350</v>
      </c>
      <c r="R14052" t="s">
        <v>53351</v>
      </c>
    </row>
    <row r="14053" spans="6:18" x14ac:dyDescent="0.25">
      <c r="F14053" t="s">
        <v>53352</v>
      </c>
      <c r="G14053" t="s">
        <v>53353</v>
      </c>
      <c r="Q14053" t="s">
        <v>53354</v>
      </c>
      <c r="R14053" t="s">
        <v>53355</v>
      </c>
    </row>
    <row r="14054" spans="6:18" x14ac:dyDescent="0.25">
      <c r="F14054" t="s">
        <v>53356</v>
      </c>
      <c r="G14054" t="s">
        <v>53357</v>
      </c>
      <c r="Q14054" t="s">
        <v>53358</v>
      </c>
      <c r="R14054" t="s">
        <v>53359</v>
      </c>
    </row>
    <row r="14055" spans="6:18" x14ac:dyDescent="0.25">
      <c r="F14055" t="s">
        <v>53360</v>
      </c>
      <c r="G14055" t="s">
        <v>50326</v>
      </c>
      <c r="Q14055" t="s">
        <v>53361</v>
      </c>
      <c r="R14055" t="s">
        <v>53362</v>
      </c>
    </row>
    <row r="14056" spans="6:18" x14ac:dyDescent="0.25">
      <c r="F14056" t="s">
        <v>53363</v>
      </c>
      <c r="G14056" t="s">
        <v>53364</v>
      </c>
      <c r="Q14056" t="s">
        <v>24763</v>
      </c>
      <c r="R14056" t="s">
        <v>53365</v>
      </c>
    </row>
    <row r="14057" spans="6:18" x14ac:dyDescent="0.25">
      <c r="F14057" t="s">
        <v>53366</v>
      </c>
      <c r="G14057" t="s">
        <v>8789</v>
      </c>
      <c r="Q14057" t="s">
        <v>53367</v>
      </c>
      <c r="R14057" t="s">
        <v>53368</v>
      </c>
    </row>
    <row r="14058" spans="6:18" x14ac:dyDescent="0.25">
      <c r="F14058" t="s">
        <v>53369</v>
      </c>
      <c r="G14058" t="s">
        <v>53370</v>
      </c>
      <c r="Q14058" t="s">
        <v>27108</v>
      </c>
      <c r="R14058" t="s">
        <v>53371</v>
      </c>
    </row>
    <row r="14059" spans="6:18" x14ac:dyDescent="0.25">
      <c r="F14059" t="s">
        <v>53372</v>
      </c>
      <c r="G14059" t="s">
        <v>42401</v>
      </c>
      <c r="Q14059" t="s">
        <v>53373</v>
      </c>
      <c r="R14059" t="s">
        <v>53374</v>
      </c>
    </row>
    <row r="14060" spans="6:18" x14ac:dyDescent="0.25">
      <c r="F14060" t="s">
        <v>53375</v>
      </c>
      <c r="G14060" t="s">
        <v>53376</v>
      </c>
      <c r="Q14060" t="s">
        <v>53377</v>
      </c>
      <c r="R14060" t="s">
        <v>53378</v>
      </c>
    </row>
    <row r="14061" spans="6:18" x14ac:dyDescent="0.25">
      <c r="F14061" t="s">
        <v>53379</v>
      </c>
      <c r="G14061" t="s">
        <v>43809</v>
      </c>
      <c r="Q14061" t="s">
        <v>53380</v>
      </c>
      <c r="R14061" t="s">
        <v>53381</v>
      </c>
    </row>
    <row r="14062" spans="6:18" x14ac:dyDescent="0.25">
      <c r="F14062" t="s">
        <v>53382</v>
      </c>
      <c r="G14062" t="s">
        <v>39222</v>
      </c>
      <c r="Q14062" t="s">
        <v>53383</v>
      </c>
      <c r="R14062" t="s">
        <v>53384</v>
      </c>
    </row>
    <row r="14063" spans="6:18" x14ac:dyDescent="0.25">
      <c r="F14063" t="s">
        <v>53385</v>
      </c>
      <c r="G14063" t="s">
        <v>53386</v>
      </c>
      <c r="Q14063" t="s">
        <v>40310</v>
      </c>
      <c r="R14063" t="s">
        <v>53387</v>
      </c>
    </row>
    <row r="14064" spans="6:18" x14ac:dyDescent="0.25">
      <c r="F14064" t="s">
        <v>53388</v>
      </c>
      <c r="G14064" t="s">
        <v>53389</v>
      </c>
      <c r="Q14064" t="s">
        <v>13883</v>
      </c>
      <c r="R14064" t="s">
        <v>53390</v>
      </c>
    </row>
    <row r="14065" spans="6:18" x14ac:dyDescent="0.25">
      <c r="F14065" t="s">
        <v>53391</v>
      </c>
      <c r="G14065" t="s">
        <v>16787</v>
      </c>
      <c r="Q14065" t="s">
        <v>32831</v>
      </c>
      <c r="R14065" t="s">
        <v>53392</v>
      </c>
    </row>
    <row r="14066" spans="6:18" x14ac:dyDescent="0.25">
      <c r="F14066" t="s">
        <v>53393</v>
      </c>
      <c r="G14066" t="s">
        <v>53394</v>
      </c>
      <c r="Q14066" t="s">
        <v>53395</v>
      </c>
      <c r="R14066" t="s">
        <v>53396</v>
      </c>
    </row>
    <row r="14067" spans="6:18" x14ac:dyDescent="0.25">
      <c r="F14067" t="s">
        <v>53397</v>
      </c>
      <c r="G14067" t="s">
        <v>46650</v>
      </c>
      <c r="Q14067" t="s">
        <v>53398</v>
      </c>
      <c r="R14067" t="s">
        <v>53399</v>
      </c>
    </row>
    <row r="14068" spans="6:18" x14ac:dyDescent="0.25">
      <c r="F14068" t="s">
        <v>53400</v>
      </c>
      <c r="G14068" t="s">
        <v>53401</v>
      </c>
      <c r="Q14068" t="s">
        <v>53402</v>
      </c>
      <c r="R14068" t="s">
        <v>53403</v>
      </c>
    </row>
    <row r="14069" spans="6:18" x14ac:dyDescent="0.25">
      <c r="F14069" t="s">
        <v>53404</v>
      </c>
      <c r="G14069" t="s">
        <v>53405</v>
      </c>
      <c r="Q14069" t="s">
        <v>46089</v>
      </c>
      <c r="R14069" t="s">
        <v>53406</v>
      </c>
    </row>
    <row r="14070" spans="6:18" x14ac:dyDescent="0.25">
      <c r="F14070" t="s">
        <v>53407</v>
      </c>
      <c r="G14070" t="s">
        <v>48444</v>
      </c>
      <c r="Q14070" t="s">
        <v>53408</v>
      </c>
      <c r="R14070" t="s">
        <v>53409</v>
      </c>
    </row>
    <row r="14071" spans="6:18" x14ac:dyDescent="0.25">
      <c r="F14071" t="s">
        <v>53410</v>
      </c>
      <c r="G14071" t="s">
        <v>41914</v>
      </c>
      <c r="Q14071" t="s">
        <v>19179</v>
      </c>
      <c r="R14071" t="s">
        <v>53411</v>
      </c>
    </row>
    <row r="14072" spans="6:18" x14ac:dyDescent="0.25">
      <c r="F14072" t="s">
        <v>53412</v>
      </c>
      <c r="G14072" t="s">
        <v>53413</v>
      </c>
      <c r="Q14072" t="s">
        <v>53414</v>
      </c>
      <c r="R14072" t="s">
        <v>53415</v>
      </c>
    </row>
    <row r="14073" spans="6:18" x14ac:dyDescent="0.25">
      <c r="F14073" t="s">
        <v>53416</v>
      </c>
      <c r="G14073" t="s">
        <v>40101</v>
      </c>
      <c r="Q14073" t="s">
        <v>53417</v>
      </c>
      <c r="R14073" t="s">
        <v>53418</v>
      </c>
    </row>
    <row r="14074" spans="6:18" x14ac:dyDescent="0.25">
      <c r="F14074" t="s">
        <v>53419</v>
      </c>
      <c r="G14074" t="s">
        <v>12092</v>
      </c>
      <c r="Q14074" t="s">
        <v>53420</v>
      </c>
      <c r="R14074" t="s">
        <v>53421</v>
      </c>
    </row>
    <row r="14075" spans="6:18" x14ac:dyDescent="0.25">
      <c r="F14075" t="s">
        <v>53422</v>
      </c>
      <c r="G14075" t="s">
        <v>53423</v>
      </c>
      <c r="Q14075" t="s">
        <v>53424</v>
      </c>
      <c r="R14075" t="s">
        <v>53425</v>
      </c>
    </row>
    <row r="14076" spans="6:18" x14ac:dyDescent="0.25">
      <c r="F14076" t="s">
        <v>53426</v>
      </c>
      <c r="G14076" t="s">
        <v>53427</v>
      </c>
      <c r="Q14076" t="s">
        <v>13213</v>
      </c>
      <c r="R14076" t="s">
        <v>53428</v>
      </c>
    </row>
    <row r="14077" spans="6:18" x14ac:dyDescent="0.25">
      <c r="F14077" t="s">
        <v>53429</v>
      </c>
      <c r="G14077" t="s">
        <v>17320</v>
      </c>
      <c r="Q14077" t="s">
        <v>53430</v>
      </c>
      <c r="R14077" t="s">
        <v>53431</v>
      </c>
    </row>
    <row r="14078" spans="6:18" x14ac:dyDescent="0.25">
      <c r="F14078" t="s">
        <v>53432</v>
      </c>
      <c r="G14078" t="s">
        <v>53433</v>
      </c>
      <c r="Q14078" t="s">
        <v>53434</v>
      </c>
      <c r="R14078" t="s">
        <v>53435</v>
      </c>
    </row>
    <row r="14079" spans="6:18" x14ac:dyDescent="0.25">
      <c r="F14079" t="s">
        <v>53436</v>
      </c>
      <c r="G14079" t="s">
        <v>53437</v>
      </c>
      <c r="Q14079" t="s">
        <v>53438</v>
      </c>
      <c r="R14079" t="s">
        <v>53439</v>
      </c>
    </row>
    <row r="14080" spans="6:18" x14ac:dyDescent="0.25">
      <c r="F14080" t="s">
        <v>53440</v>
      </c>
      <c r="G14080" t="s">
        <v>53441</v>
      </c>
      <c r="Q14080" t="s">
        <v>35341</v>
      </c>
      <c r="R14080" t="s">
        <v>53442</v>
      </c>
    </row>
    <row r="14081" spans="6:18" x14ac:dyDescent="0.25">
      <c r="F14081" t="s">
        <v>53443</v>
      </c>
      <c r="G14081" t="s">
        <v>7422</v>
      </c>
      <c r="Q14081" t="s">
        <v>53444</v>
      </c>
      <c r="R14081" t="s">
        <v>53445</v>
      </c>
    </row>
    <row r="14082" spans="6:18" x14ac:dyDescent="0.25">
      <c r="F14082" t="s">
        <v>53446</v>
      </c>
      <c r="G14082" t="s">
        <v>53447</v>
      </c>
      <c r="Q14082" t="s">
        <v>35348</v>
      </c>
      <c r="R14082" t="s">
        <v>53448</v>
      </c>
    </row>
    <row r="14083" spans="6:18" x14ac:dyDescent="0.25">
      <c r="F14083" t="s">
        <v>53449</v>
      </c>
      <c r="G14083" t="s">
        <v>53450</v>
      </c>
      <c r="Q14083" t="s">
        <v>53451</v>
      </c>
      <c r="R14083" t="s">
        <v>53452</v>
      </c>
    </row>
    <row r="14084" spans="6:18" x14ac:dyDescent="0.25">
      <c r="F14084" t="s">
        <v>53453</v>
      </c>
      <c r="G14084" t="s">
        <v>22300</v>
      </c>
      <c r="Q14084" t="s">
        <v>19533</v>
      </c>
      <c r="R14084" t="s">
        <v>53454</v>
      </c>
    </row>
    <row r="14085" spans="6:18" x14ac:dyDescent="0.25">
      <c r="F14085" t="s">
        <v>53455</v>
      </c>
      <c r="G14085" t="s">
        <v>53456</v>
      </c>
      <c r="Q14085" t="s">
        <v>53457</v>
      </c>
      <c r="R14085" t="s">
        <v>53458</v>
      </c>
    </row>
    <row r="14086" spans="6:18" x14ac:dyDescent="0.25">
      <c r="F14086" t="s">
        <v>53459</v>
      </c>
      <c r="G14086" t="s">
        <v>50862</v>
      </c>
      <c r="Q14086" t="s">
        <v>53460</v>
      </c>
      <c r="R14086" t="s">
        <v>53461</v>
      </c>
    </row>
    <row r="14087" spans="6:18" x14ac:dyDescent="0.25">
      <c r="F14087" t="s">
        <v>53462</v>
      </c>
      <c r="G14087" t="s">
        <v>53463</v>
      </c>
      <c r="Q14087" t="s">
        <v>53464</v>
      </c>
      <c r="R14087" t="s">
        <v>53465</v>
      </c>
    </row>
    <row r="14088" spans="6:18" x14ac:dyDescent="0.25">
      <c r="F14088" t="s">
        <v>53466</v>
      </c>
      <c r="G14088" t="s">
        <v>53467</v>
      </c>
      <c r="Q14088" t="s">
        <v>53468</v>
      </c>
      <c r="R14088" t="s">
        <v>53469</v>
      </c>
    </row>
    <row r="14089" spans="6:18" x14ac:dyDescent="0.25">
      <c r="F14089" t="s">
        <v>53470</v>
      </c>
      <c r="G14089" t="s">
        <v>15528</v>
      </c>
      <c r="Q14089" t="s">
        <v>53471</v>
      </c>
      <c r="R14089" t="s">
        <v>53472</v>
      </c>
    </row>
    <row r="14090" spans="6:18" x14ac:dyDescent="0.25">
      <c r="F14090" t="s">
        <v>53473</v>
      </c>
      <c r="G14090" t="s">
        <v>51447</v>
      </c>
      <c r="Q14090" t="s">
        <v>53474</v>
      </c>
      <c r="R14090" t="s">
        <v>53475</v>
      </c>
    </row>
    <row r="14091" spans="6:18" x14ac:dyDescent="0.25">
      <c r="F14091" t="s">
        <v>53476</v>
      </c>
      <c r="G14091" t="s">
        <v>933</v>
      </c>
      <c r="Q14091" t="s">
        <v>31000</v>
      </c>
      <c r="R14091" t="s">
        <v>53477</v>
      </c>
    </row>
    <row r="14092" spans="6:18" x14ac:dyDescent="0.25">
      <c r="F14092" t="s">
        <v>53478</v>
      </c>
      <c r="G14092" t="s">
        <v>18167</v>
      </c>
      <c r="Q14092" t="s">
        <v>53479</v>
      </c>
      <c r="R14092" t="s">
        <v>53480</v>
      </c>
    </row>
    <row r="14093" spans="6:18" x14ac:dyDescent="0.25">
      <c r="F14093" t="s">
        <v>53481</v>
      </c>
      <c r="G14093" t="s">
        <v>53482</v>
      </c>
      <c r="Q14093" t="s">
        <v>53483</v>
      </c>
      <c r="R14093" t="s">
        <v>53484</v>
      </c>
    </row>
    <row r="14094" spans="6:18" x14ac:dyDescent="0.25">
      <c r="F14094" t="s">
        <v>53485</v>
      </c>
      <c r="G14094" t="s">
        <v>41703</v>
      </c>
      <c r="Q14094" t="s">
        <v>35013</v>
      </c>
      <c r="R14094" t="s">
        <v>53486</v>
      </c>
    </row>
    <row r="14095" spans="6:18" x14ac:dyDescent="0.25">
      <c r="F14095" t="s">
        <v>53487</v>
      </c>
      <c r="G14095" t="s">
        <v>7850</v>
      </c>
      <c r="Q14095" t="s">
        <v>53488</v>
      </c>
      <c r="R14095" t="s">
        <v>53489</v>
      </c>
    </row>
    <row r="14096" spans="6:18" x14ac:dyDescent="0.25">
      <c r="F14096" t="s">
        <v>53490</v>
      </c>
      <c r="G14096" t="s">
        <v>53491</v>
      </c>
      <c r="Q14096" t="s">
        <v>53492</v>
      </c>
      <c r="R14096" t="s">
        <v>53493</v>
      </c>
    </row>
    <row r="14097" spans="6:18" x14ac:dyDescent="0.25">
      <c r="F14097" t="s">
        <v>53494</v>
      </c>
      <c r="G14097" t="s">
        <v>6019</v>
      </c>
      <c r="Q14097" t="s">
        <v>53495</v>
      </c>
      <c r="R14097" t="s">
        <v>53496</v>
      </c>
    </row>
    <row r="14098" spans="6:18" x14ac:dyDescent="0.25">
      <c r="F14098" t="s">
        <v>53497</v>
      </c>
      <c r="G14098" t="s">
        <v>39195</v>
      </c>
      <c r="Q14098" t="s">
        <v>31111</v>
      </c>
      <c r="R14098" t="s">
        <v>53498</v>
      </c>
    </row>
    <row r="14099" spans="6:18" x14ac:dyDescent="0.25">
      <c r="F14099" t="s">
        <v>53499</v>
      </c>
      <c r="G14099" t="s">
        <v>36914</v>
      </c>
      <c r="Q14099" t="s">
        <v>53500</v>
      </c>
      <c r="R14099" t="s">
        <v>53501</v>
      </c>
    </row>
    <row r="14100" spans="6:18" x14ac:dyDescent="0.25">
      <c r="F14100" t="s">
        <v>53502</v>
      </c>
      <c r="G14100" t="s">
        <v>53503</v>
      </c>
      <c r="Q14100" t="s">
        <v>53504</v>
      </c>
      <c r="R14100" t="s">
        <v>53505</v>
      </c>
    </row>
    <row r="14101" spans="6:18" x14ac:dyDescent="0.25">
      <c r="F14101" t="s">
        <v>53506</v>
      </c>
      <c r="G14101" t="s">
        <v>35688</v>
      </c>
      <c r="Q14101" t="s">
        <v>53507</v>
      </c>
      <c r="R14101" t="s">
        <v>53508</v>
      </c>
    </row>
    <row r="14102" spans="6:18" x14ac:dyDescent="0.25">
      <c r="F14102" t="s">
        <v>53509</v>
      </c>
      <c r="G14102" t="s">
        <v>26730</v>
      </c>
      <c r="Q14102" t="s">
        <v>53510</v>
      </c>
      <c r="R14102" t="s">
        <v>53511</v>
      </c>
    </row>
    <row r="14103" spans="6:18" x14ac:dyDescent="0.25">
      <c r="F14103" t="s">
        <v>53512</v>
      </c>
      <c r="G14103" t="s">
        <v>18439</v>
      </c>
      <c r="Q14103" t="s">
        <v>24364</v>
      </c>
      <c r="R14103" t="s">
        <v>53513</v>
      </c>
    </row>
    <row r="14104" spans="6:18" x14ac:dyDescent="0.25">
      <c r="F14104" t="s">
        <v>53514</v>
      </c>
      <c r="G14104" t="s">
        <v>53515</v>
      </c>
      <c r="Q14104" t="s">
        <v>53516</v>
      </c>
      <c r="R14104" t="s">
        <v>53517</v>
      </c>
    </row>
    <row r="14105" spans="6:18" x14ac:dyDescent="0.25">
      <c r="F14105" t="s">
        <v>53518</v>
      </c>
      <c r="G14105" t="s">
        <v>53519</v>
      </c>
      <c r="Q14105" t="s">
        <v>22585</v>
      </c>
      <c r="R14105" t="s">
        <v>53520</v>
      </c>
    </row>
    <row r="14106" spans="6:18" x14ac:dyDescent="0.25">
      <c r="F14106" t="s">
        <v>53521</v>
      </c>
      <c r="G14106" t="s">
        <v>53522</v>
      </c>
      <c r="Q14106" t="s">
        <v>35315</v>
      </c>
      <c r="R14106" t="s">
        <v>53523</v>
      </c>
    </row>
    <row r="14107" spans="6:18" x14ac:dyDescent="0.25">
      <c r="F14107" t="s">
        <v>53524</v>
      </c>
      <c r="G14107" t="s">
        <v>53525</v>
      </c>
      <c r="Q14107" t="s">
        <v>53526</v>
      </c>
      <c r="R14107" t="s">
        <v>53527</v>
      </c>
    </row>
    <row r="14108" spans="6:18" x14ac:dyDescent="0.25">
      <c r="F14108" t="s">
        <v>53528</v>
      </c>
      <c r="G14108" t="s">
        <v>53529</v>
      </c>
      <c r="Q14108" t="s">
        <v>53530</v>
      </c>
      <c r="R14108" t="s">
        <v>53531</v>
      </c>
    </row>
    <row r="14109" spans="6:18" x14ac:dyDescent="0.25">
      <c r="F14109" t="s">
        <v>53532</v>
      </c>
      <c r="G14109" t="s">
        <v>47000</v>
      </c>
      <c r="Q14109" t="s">
        <v>53533</v>
      </c>
      <c r="R14109" t="s">
        <v>53534</v>
      </c>
    </row>
    <row r="14110" spans="6:18" x14ac:dyDescent="0.25">
      <c r="F14110" t="s">
        <v>53535</v>
      </c>
      <c r="G14110" t="s">
        <v>53536</v>
      </c>
      <c r="Q14110" t="s">
        <v>53537</v>
      </c>
      <c r="R14110" t="s">
        <v>53538</v>
      </c>
    </row>
    <row r="14111" spans="6:18" x14ac:dyDescent="0.25">
      <c r="F14111" t="s">
        <v>53539</v>
      </c>
      <c r="G14111" t="s">
        <v>53540</v>
      </c>
      <c r="Q14111" t="s">
        <v>53541</v>
      </c>
      <c r="R14111" t="s">
        <v>53542</v>
      </c>
    </row>
    <row r="14112" spans="6:18" x14ac:dyDescent="0.25">
      <c r="F14112" t="s">
        <v>53543</v>
      </c>
      <c r="G14112" t="s">
        <v>42069</v>
      </c>
      <c r="Q14112" t="s">
        <v>53544</v>
      </c>
      <c r="R14112" t="s">
        <v>53545</v>
      </c>
    </row>
    <row r="14113" spans="6:18" x14ac:dyDescent="0.25">
      <c r="F14113" t="s">
        <v>53546</v>
      </c>
      <c r="G14113" t="s">
        <v>53547</v>
      </c>
      <c r="Q14113" t="s">
        <v>32843</v>
      </c>
      <c r="R14113" t="s">
        <v>53548</v>
      </c>
    </row>
    <row r="14114" spans="6:18" x14ac:dyDescent="0.25">
      <c r="F14114" t="s">
        <v>53549</v>
      </c>
      <c r="G14114" t="s">
        <v>53185</v>
      </c>
      <c r="Q14114" t="s">
        <v>53550</v>
      </c>
      <c r="R14114" t="s">
        <v>53551</v>
      </c>
    </row>
    <row r="14115" spans="6:18" x14ac:dyDescent="0.25">
      <c r="F14115" t="s">
        <v>53552</v>
      </c>
      <c r="G14115" t="s">
        <v>53553</v>
      </c>
      <c r="Q14115" t="s">
        <v>53554</v>
      </c>
      <c r="R14115" t="s">
        <v>53555</v>
      </c>
    </row>
    <row r="14116" spans="6:18" x14ac:dyDescent="0.25">
      <c r="F14116" t="s">
        <v>53556</v>
      </c>
      <c r="G14116" t="s">
        <v>53557</v>
      </c>
      <c r="Q14116" t="s">
        <v>53558</v>
      </c>
      <c r="R14116" t="s">
        <v>53559</v>
      </c>
    </row>
    <row r="14117" spans="6:18" x14ac:dyDescent="0.25">
      <c r="F14117" t="s">
        <v>53560</v>
      </c>
      <c r="G14117" t="s">
        <v>11491</v>
      </c>
      <c r="Q14117" t="s">
        <v>53561</v>
      </c>
      <c r="R14117" t="s">
        <v>53562</v>
      </c>
    </row>
    <row r="14118" spans="6:18" x14ac:dyDescent="0.25">
      <c r="F14118" t="s">
        <v>53563</v>
      </c>
      <c r="G14118" t="s">
        <v>53564</v>
      </c>
      <c r="Q14118" t="s">
        <v>33829</v>
      </c>
      <c r="R14118" t="s">
        <v>53565</v>
      </c>
    </row>
    <row r="14119" spans="6:18" x14ac:dyDescent="0.25">
      <c r="F14119" t="s">
        <v>53566</v>
      </c>
      <c r="G14119" t="s">
        <v>53567</v>
      </c>
      <c r="Q14119" t="s">
        <v>53568</v>
      </c>
      <c r="R14119" t="s">
        <v>53569</v>
      </c>
    </row>
    <row r="14120" spans="6:18" x14ac:dyDescent="0.25">
      <c r="F14120" t="s">
        <v>53570</v>
      </c>
      <c r="G14120" t="s">
        <v>53571</v>
      </c>
      <c r="Q14120" t="s">
        <v>53572</v>
      </c>
      <c r="R14120" t="s">
        <v>53573</v>
      </c>
    </row>
    <row r="14121" spans="6:18" x14ac:dyDescent="0.25">
      <c r="F14121" t="s">
        <v>53574</v>
      </c>
      <c r="G14121" t="s">
        <v>28449</v>
      </c>
      <c r="Q14121" t="s">
        <v>5388</v>
      </c>
      <c r="R14121" t="s">
        <v>53575</v>
      </c>
    </row>
    <row r="14122" spans="6:18" x14ac:dyDescent="0.25">
      <c r="F14122" t="s">
        <v>53576</v>
      </c>
      <c r="G14122" t="s">
        <v>33636</v>
      </c>
      <c r="Q14122" t="s">
        <v>16647</v>
      </c>
      <c r="R14122" t="s">
        <v>53577</v>
      </c>
    </row>
    <row r="14123" spans="6:18" x14ac:dyDescent="0.25">
      <c r="F14123" t="s">
        <v>53578</v>
      </c>
      <c r="G14123" t="s">
        <v>53579</v>
      </c>
      <c r="Q14123" t="s">
        <v>16228</v>
      </c>
      <c r="R14123" t="s">
        <v>53580</v>
      </c>
    </row>
    <row r="14124" spans="6:18" x14ac:dyDescent="0.25">
      <c r="F14124" t="s">
        <v>53581</v>
      </c>
      <c r="G14124" t="s">
        <v>53582</v>
      </c>
      <c r="Q14124" t="s">
        <v>53583</v>
      </c>
      <c r="R14124" t="s">
        <v>53584</v>
      </c>
    </row>
    <row r="14125" spans="6:18" x14ac:dyDescent="0.25">
      <c r="F14125" t="s">
        <v>53585</v>
      </c>
      <c r="G14125" t="s">
        <v>53586</v>
      </c>
      <c r="Q14125" t="s">
        <v>26763</v>
      </c>
      <c r="R14125" t="s">
        <v>53587</v>
      </c>
    </row>
    <row r="14126" spans="6:18" x14ac:dyDescent="0.25">
      <c r="F14126" t="s">
        <v>53588</v>
      </c>
      <c r="G14126" t="s">
        <v>53589</v>
      </c>
      <c r="Q14126" t="s">
        <v>18498</v>
      </c>
      <c r="R14126" t="s">
        <v>53590</v>
      </c>
    </row>
    <row r="14127" spans="6:18" x14ac:dyDescent="0.25">
      <c r="F14127" t="s">
        <v>53591</v>
      </c>
      <c r="G14127" t="s">
        <v>53592</v>
      </c>
      <c r="Q14127" t="s">
        <v>30796</v>
      </c>
      <c r="R14127" t="s">
        <v>53593</v>
      </c>
    </row>
    <row r="14128" spans="6:18" x14ac:dyDescent="0.25">
      <c r="F14128" t="s">
        <v>53594</v>
      </c>
      <c r="G14128" t="s">
        <v>53595</v>
      </c>
      <c r="Q14128" t="s">
        <v>53596</v>
      </c>
      <c r="R14128" t="s">
        <v>53597</v>
      </c>
    </row>
    <row r="14129" spans="6:18" x14ac:dyDescent="0.25">
      <c r="F14129" t="s">
        <v>53598</v>
      </c>
      <c r="G14129" t="s">
        <v>53599</v>
      </c>
      <c r="Q14129" t="s">
        <v>53600</v>
      </c>
      <c r="R14129" t="s">
        <v>53601</v>
      </c>
    </row>
    <row r="14130" spans="6:18" x14ac:dyDescent="0.25">
      <c r="F14130" t="s">
        <v>53602</v>
      </c>
      <c r="G14130" t="s">
        <v>53603</v>
      </c>
      <c r="Q14130" t="s">
        <v>53604</v>
      </c>
      <c r="R14130" t="s">
        <v>53605</v>
      </c>
    </row>
    <row r="14131" spans="6:18" x14ac:dyDescent="0.25">
      <c r="F14131" t="s">
        <v>53606</v>
      </c>
      <c r="G14131" t="s">
        <v>53607</v>
      </c>
      <c r="Q14131" t="s">
        <v>53608</v>
      </c>
      <c r="R14131" t="s">
        <v>53609</v>
      </c>
    </row>
    <row r="14132" spans="6:18" x14ac:dyDescent="0.25">
      <c r="F14132" t="s">
        <v>53610</v>
      </c>
      <c r="G14132" t="s">
        <v>53611</v>
      </c>
      <c r="Q14132" t="s">
        <v>53612</v>
      </c>
      <c r="R14132" t="s">
        <v>53613</v>
      </c>
    </row>
    <row r="14133" spans="6:18" x14ac:dyDescent="0.25">
      <c r="F14133" t="s">
        <v>53614</v>
      </c>
      <c r="G14133" t="s">
        <v>53615</v>
      </c>
      <c r="Q14133" t="s">
        <v>53616</v>
      </c>
      <c r="R14133" t="s">
        <v>53617</v>
      </c>
    </row>
    <row r="14134" spans="6:18" x14ac:dyDescent="0.25">
      <c r="F14134" t="s">
        <v>53618</v>
      </c>
      <c r="G14134" t="s">
        <v>53619</v>
      </c>
      <c r="Q14134" t="s">
        <v>29538</v>
      </c>
      <c r="R14134" t="s">
        <v>53620</v>
      </c>
    </row>
    <row r="14135" spans="6:18" x14ac:dyDescent="0.25">
      <c r="F14135" t="s">
        <v>53621</v>
      </c>
      <c r="G14135" t="s">
        <v>53622</v>
      </c>
      <c r="Q14135" t="s">
        <v>53623</v>
      </c>
      <c r="R14135" t="s">
        <v>53624</v>
      </c>
    </row>
    <row r="14136" spans="6:18" x14ac:dyDescent="0.25">
      <c r="F14136" t="s">
        <v>53625</v>
      </c>
      <c r="G14136" t="s">
        <v>53626</v>
      </c>
      <c r="Q14136" t="s">
        <v>53627</v>
      </c>
      <c r="R14136" t="s">
        <v>53628</v>
      </c>
    </row>
    <row r="14137" spans="6:18" x14ac:dyDescent="0.25">
      <c r="F14137" t="s">
        <v>53629</v>
      </c>
      <c r="G14137" t="s">
        <v>53630</v>
      </c>
      <c r="Q14137" t="s">
        <v>53631</v>
      </c>
      <c r="R14137" t="s">
        <v>53632</v>
      </c>
    </row>
    <row r="14138" spans="6:18" x14ac:dyDescent="0.25">
      <c r="F14138" t="s">
        <v>53633</v>
      </c>
      <c r="G14138" t="s">
        <v>53634</v>
      </c>
      <c r="Q14138" t="s">
        <v>15267</v>
      </c>
      <c r="R14138" t="s">
        <v>53635</v>
      </c>
    </row>
    <row r="14139" spans="6:18" x14ac:dyDescent="0.25">
      <c r="F14139" t="s">
        <v>53636</v>
      </c>
      <c r="G14139" t="s">
        <v>53637</v>
      </c>
      <c r="Q14139" t="s">
        <v>53638</v>
      </c>
      <c r="R14139" t="s">
        <v>53639</v>
      </c>
    </row>
    <row r="14140" spans="6:18" x14ac:dyDescent="0.25">
      <c r="F14140" t="s">
        <v>53640</v>
      </c>
      <c r="G14140" t="s">
        <v>53641</v>
      </c>
      <c r="Q14140" t="s">
        <v>53642</v>
      </c>
      <c r="R14140" t="s">
        <v>53643</v>
      </c>
    </row>
    <row r="14141" spans="6:18" x14ac:dyDescent="0.25">
      <c r="F14141" t="s">
        <v>53644</v>
      </c>
      <c r="G14141" t="s">
        <v>53645</v>
      </c>
      <c r="Q14141" t="s">
        <v>37361</v>
      </c>
      <c r="R14141" t="s">
        <v>53646</v>
      </c>
    </row>
    <row r="14142" spans="6:18" x14ac:dyDescent="0.25">
      <c r="F14142" t="s">
        <v>53647</v>
      </c>
      <c r="G14142" t="s">
        <v>53648</v>
      </c>
      <c r="Q14142" t="s">
        <v>53649</v>
      </c>
      <c r="R14142" t="s">
        <v>53650</v>
      </c>
    </row>
    <row r="14143" spans="6:18" x14ac:dyDescent="0.25">
      <c r="F14143" t="s">
        <v>53651</v>
      </c>
      <c r="G14143" t="s">
        <v>53652</v>
      </c>
      <c r="Q14143" t="s">
        <v>53653</v>
      </c>
      <c r="R14143" t="s">
        <v>53654</v>
      </c>
    </row>
    <row r="14144" spans="6:18" x14ac:dyDescent="0.25">
      <c r="F14144" t="s">
        <v>53655</v>
      </c>
      <c r="G14144" t="s">
        <v>53656</v>
      </c>
      <c r="Q14144" t="s">
        <v>51877</v>
      </c>
      <c r="R14144" t="s">
        <v>53657</v>
      </c>
    </row>
    <row r="14145" spans="6:18" x14ac:dyDescent="0.25">
      <c r="F14145" t="s">
        <v>53658</v>
      </c>
      <c r="G14145" t="s">
        <v>53659</v>
      </c>
      <c r="Q14145" t="s">
        <v>53660</v>
      </c>
      <c r="R14145" t="s">
        <v>53661</v>
      </c>
    </row>
    <row r="14146" spans="6:18" x14ac:dyDescent="0.25">
      <c r="F14146" t="s">
        <v>53662</v>
      </c>
      <c r="G14146" t="s">
        <v>41563</v>
      </c>
      <c r="Q14146" t="s">
        <v>33635</v>
      </c>
      <c r="R14146" t="s">
        <v>53663</v>
      </c>
    </row>
    <row r="14147" spans="6:18" x14ac:dyDescent="0.25">
      <c r="F14147" t="s">
        <v>53664</v>
      </c>
      <c r="G14147" t="s">
        <v>53665</v>
      </c>
      <c r="Q14147" t="s">
        <v>45004</v>
      </c>
      <c r="R14147" t="s">
        <v>53666</v>
      </c>
    </row>
    <row r="14148" spans="6:18" x14ac:dyDescent="0.25">
      <c r="F14148" t="s">
        <v>53667</v>
      </c>
      <c r="G14148" t="s">
        <v>53668</v>
      </c>
      <c r="Q14148" t="s">
        <v>53669</v>
      </c>
      <c r="R14148" t="s">
        <v>53670</v>
      </c>
    </row>
    <row r="14149" spans="6:18" x14ac:dyDescent="0.25">
      <c r="F14149" t="s">
        <v>53671</v>
      </c>
      <c r="G14149" t="s">
        <v>53672</v>
      </c>
      <c r="Q14149" t="s">
        <v>53673</v>
      </c>
      <c r="R14149" t="s">
        <v>53674</v>
      </c>
    </row>
    <row r="14150" spans="6:18" x14ac:dyDescent="0.25">
      <c r="F14150" t="s">
        <v>53675</v>
      </c>
      <c r="G14150" t="s">
        <v>41988</v>
      </c>
      <c r="Q14150" t="s">
        <v>53676</v>
      </c>
      <c r="R14150" t="s">
        <v>53677</v>
      </c>
    </row>
    <row r="14151" spans="6:18" x14ac:dyDescent="0.25">
      <c r="F14151" t="s">
        <v>53678</v>
      </c>
      <c r="G14151" t="s">
        <v>53679</v>
      </c>
      <c r="Q14151" t="s">
        <v>31657</v>
      </c>
      <c r="R14151" t="s">
        <v>53680</v>
      </c>
    </row>
    <row r="14152" spans="6:18" x14ac:dyDescent="0.25">
      <c r="F14152" t="s">
        <v>53681</v>
      </c>
      <c r="G14152" t="s">
        <v>53682</v>
      </c>
      <c r="Q14152" t="s">
        <v>20794</v>
      </c>
      <c r="R14152" t="s">
        <v>53683</v>
      </c>
    </row>
    <row r="14153" spans="6:18" x14ac:dyDescent="0.25">
      <c r="F14153" t="s">
        <v>53684</v>
      </c>
      <c r="G14153" t="s">
        <v>53685</v>
      </c>
      <c r="Q14153" t="s">
        <v>53686</v>
      </c>
      <c r="R14153" t="s">
        <v>53687</v>
      </c>
    </row>
    <row r="14154" spans="6:18" x14ac:dyDescent="0.25">
      <c r="F14154" t="s">
        <v>53688</v>
      </c>
      <c r="G14154" t="s">
        <v>1940</v>
      </c>
      <c r="Q14154" t="s">
        <v>53689</v>
      </c>
      <c r="R14154" t="s">
        <v>53690</v>
      </c>
    </row>
    <row r="14155" spans="6:18" x14ac:dyDescent="0.25">
      <c r="F14155" t="s">
        <v>53691</v>
      </c>
      <c r="G14155" t="s">
        <v>53692</v>
      </c>
      <c r="Q14155" t="s">
        <v>53693</v>
      </c>
      <c r="R14155" t="s">
        <v>53694</v>
      </c>
    </row>
    <row r="14156" spans="6:18" x14ac:dyDescent="0.25">
      <c r="F14156" t="s">
        <v>53695</v>
      </c>
      <c r="G14156" t="s">
        <v>35301</v>
      </c>
      <c r="Q14156" t="s">
        <v>33280</v>
      </c>
      <c r="R14156" t="s">
        <v>53696</v>
      </c>
    </row>
    <row r="14157" spans="6:18" x14ac:dyDescent="0.25">
      <c r="F14157" t="s">
        <v>53697</v>
      </c>
      <c r="G14157" t="s">
        <v>53698</v>
      </c>
      <c r="Q14157" t="s">
        <v>53699</v>
      </c>
      <c r="R14157" t="s">
        <v>53700</v>
      </c>
    </row>
    <row r="14158" spans="6:18" x14ac:dyDescent="0.25">
      <c r="F14158" t="s">
        <v>53701</v>
      </c>
      <c r="G14158" t="s">
        <v>53702</v>
      </c>
      <c r="Q14158" t="s">
        <v>53703</v>
      </c>
      <c r="R14158" t="s">
        <v>53704</v>
      </c>
    </row>
    <row r="14159" spans="6:18" x14ac:dyDescent="0.25">
      <c r="F14159" t="s">
        <v>53705</v>
      </c>
      <c r="G14159" t="s">
        <v>2667</v>
      </c>
      <c r="Q14159" t="s">
        <v>53706</v>
      </c>
      <c r="R14159" t="s">
        <v>53707</v>
      </c>
    </row>
    <row r="14160" spans="6:18" x14ac:dyDescent="0.25">
      <c r="F14160" t="s">
        <v>53708</v>
      </c>
      <c r="G14160" t="s">
        <v>53709</v>
      </c>
      <c r="Q14160" t="s">
        <v>53710</v>
      </c>
      <c r="R14160" t="s">
        <v>53711</v>
      </c>
    </row>
    <row r="14161" spans="6:18" x14ac:dyDescent="0.25">
      <c r="F14161" t="s">
        <v>53712</v>
      </c>
      <c r="G14161" t="s">
        <v>53713</v>
      </c>
      <c r="Q14161" t="s">
        <v>35197</v>
      </c>
      <c r="R14161" t="s">
        <v>53714</v>
      </c>
    </row>
    <row r="14162" spans="6:18" x14ac:dyDescent="0.25">
      <c r="F14162" t="s">
        <v>53715</v>
      </c>
      <c r="G14162" t="s">
        <v>53716</v>
      </c>
      <c r="Q14162" t="s">
        <v>53717</v>
      </c>
      <c r="R14162" t="s">
        <v>53718</v>
      </c>
    </row>
    <row r="14163" spans="6:18" x14ac:dyDescent="0.25">
      <c r="F14163" t="s">
        <v>53719</v>
      </c>
      <c r="G14163" t="s">
        <v>41379</v>
      </c>
      <c r="Q14163" t="s">
        <v>36300</v>
      </c>
      <c r="R14163" t="s">
        <v>53720</v>
      </c>
    </row>
    <row r="14164" spans="6:18" x14ac:dyDescent="0.25">
      <c r="F14164" t="s">
        <v>53721</v>
      </c>
      <c r="G14164" t="s">
        <v>3419</v>
      </c>
      <c r="Q14164" t="s">
        <v>53722</v>
      </c>
      <c r="R14164" t="s">
        <v>53723</v>
      </c>
    </row>
    <row r="14165" spans="6:18" x14ac:dyDescent="0.25">
      <c r="F14165" t="s">
        <v>53724</v>
      </c>
      <c r="G14165" t="s">
        <v>50858</v>
      </c>
      <c r="Q14165" t="s">
        <v>28080</v>
      </c>
      <c r="R14165" t="s">
        <v>53725</v>
      </c>
    </row>
    <row r="14166" spans="6:18" x14ac:dyDescent="0.25">
      <c r="F14166" t="s">
        <v>53726</v>
      </c>
      <c r="G14166" t="s">
        <v>46045</v>
      </c>
      <c r="Q14166" t="s">
        <v>53727</v>
      </c>
      <c r="R14166" t="s">
        <v>53728</v>
      </c>
    </row>
    <row r="14167" spans="6:18" x14ac:dyDescent="0.25">
      <c r="F14167" t="s">
        <v>53729</v>
      </c>
      <c r="G14167" t="s">
        <v>12338</v>
      </c>
      <c r="Q14167" t="s">
        <v>53730</v>
      </c>
      <c r="R14167" t="s">
        <v>53731</v>
      </c>
    </row>
    <row r="14168" spans="6:18" x14ac:dyDescent="0.25">
      <c r="F14168" t="s">
        <v>53732</v>
      </c>
      <c r="G14168" t="s">
        <v>53733</v>
      </c>
      <c r="Q14168" t="s">
        <v>5261</v>
      </c>
      <c r="R14168" t="s">
        <v>53734</v>
      </c>
    </row>
    <row r="14169" spans="6:18" x14ac:dyDescent="0.25">
      <c r="F14169" t="s">
        <v>53735</v>
      </c>
      <c r="G14169" t="s">
        <v>53736</v>
      </c>
      <c r="Q14169" t="s">
        <v>53737</v>
      </c>
      <c r="R14169" t="s">
        <v>53738</v>
      </c>
    </row>
    <row r="14170" spans="6:18" x14ac:dyDescent="0.25">
      <c r="F14170" t="s">
        <v>53739</v>
      </c>
      <c r="G14170" t="s">
        <v>53740</v>
      </c>
      <c r="Q14170" t="s">
        <v>53741</v>
      </c>
      <c r="R14170" t="s">
        <v>53742</v>
      </c>
    </row>
    <row r="14171" spans="6:18" x14ac:dyDescent="0.25">
      <c r="F14171" t="s">
        <v>53743</v>
      </c>
      <c r="G14171" t="s">
        <v>53744</v>
      </c>
      <c r="Q14171" t="s">
        <v>53745</v>
      </c>
      <c r="R14171" t="s">
        <v>53746</v>
      </c>
    </row>
    <row r="14172" spans="6:18" x14ac:dyDescent="0.25">
      <c r="F14172" t="s">
        <v>53747</v>
      </c>
      <c r="G14172" t="s">
        <v>53748</v>
      </c>
      <c r="Q14172" t="s">
        <v>15594</v>
      </c>
      <c r="R14172" t="s">
        <v>53749</v>
      </c>
    </row>
    <row r="14173" spans="6:18" x14ac:dyDescent="0.25">
      <c r="F14173" t="s">
        <v>53750</v>
      </c>
      <c r="G14173" t="s">
        <v>53751</v>
      </c>
      <c r="Q14173" t="s">
        <v>31960</v>
      </c>
      <c r="R14173" t="s">
        <v>53752</v>
      </c>
    </row>
    <row r="14174" spans="6:18" x14ac:dyDescent="0.25">
      <c r="F14174" t="s">
        <v>53753</v>
      </c>
      <c r="G14174" t="s">
        <v>40593</v>
      </c>
      <c r="Q14174" t="s">
        <v>53754</v>
      </c>
      <c r="R14174" t="s">
        <v>53755</v>
      </c>
    </row>
    <row r="14175" spans="6:18" x14ac:dyDescent="0.25">
      <c r="F14175" t="s">
        <v>53756</v>
      </c>
      <c r="G14175" t="s">
        <v>53757</v>
      </c>
      <c r="Q14175" t="s">
        <v>53758</v>
      </c>
      <c r="R14175" t="s">
        <v>53759</v>
      </c>
    </row>
    <row r="14176" spans="6:18" x14ac:dyDescent="0.25">
      <c r="F14176" t="s">
        <v>53760</v>
      </c>
      <c r="G14176" t="s">
        <v>53761</v>
      </c>
      <c r="Q14176" t="s">
        <v>5325</v>
      </c>
      <c r="R14176" t="s">
        <v>53762</v>
      </c>
    </row>
    <row r="14177" spans="6:18" x14ac:dyDescent="0.25">
      <c r="F14177" t="s">
        <v>53763</v>
      </c>
      <c r="G14177" t="s">
        <v>17553</v>
      </c>
      <c r="Q14177" t="s">
        <v>53764</v>
      </c>
      <c r="R14177" t="s">
        <v>53765</v>
      </c>
    </row>
    <row r="14178" spans="6:18" x14ac:dyDescent="0.25">
      <c r="F14178" t="s">
        <v>53766</v>
      </c>
      <c r="G14178" t="s">
        <v>53767</v>
      </c>
      <c r="Q14178" t="s">
        <v>53768</v>
      </c>
      <c r="R14178" t="s">
        <v>53769</v>
      </c>
    </row>
    <row r="14179" spans="6:18" x14ac:dyDescent="0.25">
      <c r="F14179" t="s">
        <v>53770</v>
      </c>
      <c r="G14179" t="s">
        <v>1189</v>
      </c>
      <c r="Q14179" t="s">
        <v>15527</v>
      </c>
      <c r="R14179" t="s">
        <v>53771</v>
      </c>
    </row>
    <row r="14180" spans="6:18" x14ac:dyDescent="0.25">
      <c r="F14180" t="s">
        <v>53772</v>
      </c>
      <c r="G14180" t="s">
        <v>53773</v>
      </c>
      <c r="Q14180" t="s">
        <v>53774</v>
      </c>
      <c r="R14180" t="s">
        <v>53775</v>
      </c>
    </row>
    <row r="14181" spans="6:18" x14ac:dyDescent="0.25">
      <c r="F14181" t="s">
        <v>53776</v>
      </c>
      <c r="G14181" t="s">
        <v>29008</v>
      </c>
      <c r="Q14181" t="s">
        <v>50141</v>
      </c>
      <c r="R14181" t="s">
        <v>53777</v>
      </c>
    </row>
    <row r="14182" spans="6:18" x14ac:dyDescent="0.25">
      <c r="F14182" t="s">
        <v>53778</v>
      </c>
      <c r="G14182" t="s">
        <v>9629</v>
      </c>
      <c r="Q14182" t="s">
        <v>34530</v>
      </c>
      <c r="R14182" t="s">
        <v>53779</v>
      </c>
    </row>
    <row r="14183" spans="6:18" x14ac:dyDescent="0.25">
      <c r="F14183" t="s">
        <v>53780</v>
      </c>
      <c r="G14183" t="s">
        <v>21212</v>
      </c>
      <c r="Q14183" t="s">
        <v>53781</v>
      </c>
      <c r="R14183" t="s">
        <v>53782</v>
      </c>
    </row>
    <row r="14184" spans="6:18" x14ac:dyDescent="0.25">
      <c r="F14184" t="s">
        <v>53783</v>
      </c>
      <c r="G14184" t="s">
        <v>26401</v>
      </c>
      <c r="Q14184" t="s">
        <v>53784</v>
      </c>
      <c r="R14184" t="s">
        <v>53785</v>
      </c>
    </row>
    <row r="14185" spans="6:18" x14ac:dyDescent="0.25">
      <c r="F14185" t="s">
        <v>53786</v>
      </c>
      <c r="G14185" t="s">
        <v>53787</v>
      </c>
      <c r="Q14185" t="s">
        <v>53788</v>
      </c>
      <c r="R14185" t="s">
        <v>53789</v>
      </c>
    </row>
    <row r="14186" spans="6:18" x14ac:dyDescent="0.25">
      <c r="F14186" t="s">
        <v>53790</v>
      </c>
      <c r="G14186" t="s">
        <v>23510</v>
      </c>
      <c r="Q14186" t="s">
        <v>35407</v>
      </c>
      <c r="R14186" t="s">
        <v>53791</v>
      </c>
    </row>
    <row r="14187" spans="6:18" x14ac:dyDescent="0.25">
      <c r="F14187" t="s">
        <v>53792</v>
      </c>
      <c r="G14187" t="s">
        <v>53793</v>
      </c>
      <c r="Q14187" t="s">
        <v>42903</v>
      </c>
      <c r="R14187" t="s">
        <v>53794</v>
      </c>
    </row>
    <row r="14188" spans="6:18" x14ac:dyDescent="0.25">
      <c r="F14188" t="s">
        <v>53795</v>
      </c>
      <c r="G14188" t="s">
        <v>53796</v>
      </c>
      <c r="Q14188" t="s">
        <v>53797</v>
      </c>
      <c r="R14188" t="s">
        <v>53798</v>
      </c>
    </row>
    <row r="14189" spans="6:18" x14ac:dyDescent="0.25">
      <c r="F14189" t="s">
        <v>53799</v>
      </c>
      <c r="G14189" t="s">
        <v>53800</v>
      </c>
      <c r="Q14189" t="s">
        <v>53801</v>
      </c>
      <c r="R14189" t="s">
        <v>53802</v>
      </c>
    </row>
    <row r="14190" spans="6:18" x14ac:dyDescent="0.25">
      <c r="F14190" t="s">
        <v>53803</v>
      </c>
      <c r="G14190" t="s">
        <v>53804</v>
      </c>
      <c r="Q14190" t="s">
        <v>31272</v>
      </c>
      <c r="R14190" t="s">
        <v>53805</v>
      </c>
    </row>
    <row r="14191" spans="6:18" x14ac:dyDescent="0.25">
      <c r="F14191" t="s">
        <v>53806</v>
      </c>
      <c r="G14191" t="s">
        <v>53807</v>
      </c>
      <c r="Q14191" t="s">
        <v>53808</v>
      </c>
      <c r="R14191" t="s">
        <v>53809</v>
      </c>
    </row>
    <row r="14192" spans="6:18" x14ac:dyDescent="0.25">
      <c r="F14192" t="s">
        <v>53810</v>
      </c>
      <c r="G14192" t="s">
        <v>2999</v>
      </c>
      <c r="Q14192" t="s">
        <v>53811</v>
      </c>
      <c r="R14192" t="s">
        <v>53812</v>
      </c>
    </row>
    <row r="14193" spans="6:18" x14ac:dyDescent="0.25">
      <c r="F14193" t="s">
        <v>53813</v>
      </c>
      <c r="G14193" t="s">
        <v>18086</v>
      </c>
      <c r="Q14193" t="s">
        <v>19652</v>
      </c>
      <c r="R14193" t="s">
        <v>53814</v>
      </c>
    </row>
    <row r="14194" spans="6:18" x14ac:dyDescent="0.25">
      <c r="F14194" t="s">
        <v>53815</v>
      </c>
      <c r="G14194" t="s">
        <v>53816</v>
      </c>
      <c r="Q14194" t="s">
        <v>53817</v>
      </c>
      <c r="R14194" t="s">
        <v>53818</v>
      </c>
    </row>
    <row r="14195" spans="6:18" x14ac:dyDescent="0.25">
      <c r="F14195" t="s">
        <v>53819</v>
      </c>
      <c r="G14195" t="s">
        <v>53820</v>
      </c>
      <c r="Q14195" t="s">
        <v>53821</v>
      </c>
      <c r="R14195" t="s">
        <v>53822</v>
      </c>
    </row>
    <row r="14196" spans="6:18" x14ac:dyDescent="0.25">
      <c r="F14196" t="s">
        <v>53823</v>
      </c>
      <c r="G14196" t="s">
        <v>53824</v>
      </c>
      <c r="Q14196" t="s">
        <v>53825</v>
      </c>
      <c r="R14196" t="s">
        <v>53826</v>
      </c>
    </row>
    <row r="14197" spans="6:18" x14ac:dyDescent="0.25">
      <c r="F14197" t="s">
        <v>53827</v>
      </c>
      <c r="G14197" t="s">
        <v>53828</v>
      </c>
      <c r="Q14197" t="s">
        <v>44313</v>
      </c>
      <c r="R14197" t="s">
        <v>53829</v>
      </c>
    </row>
    <row r="14198" spans="6:18" x14ac:dyDescent="0.25">
      <c r="F14198" t="s">
        <v>53830</v>
      </c>
      <c r="G14198" t="s">
        <v>53831</v>
      </c>
      <c r="Q14198" t="s">
        <v>53832</v>
      </c>
      <c r="R14198" t="s">
        <v>53833</v>
      </c>
    </row>
    <row r="14199" spans="6:18" x14ac:dyDescent="0.25">
      <c r="F14199" t="s">
        <v>53834</v>
      </c>
      <c r="G14199" t="s">
        <v>53835</v>
      </c>
      <c r="Q14199" t="s">
        <v>53836</v>
      </c>
      <c r="R14199" t="s">
        <v>53837</v>
      </c>
    </row>
    <row r="14200" spans="6:18" x14ac:dyDescent="0.25">
      <c r="F14200" t="s">
        <v>53838</v>
      </c>
      <c r="G14200" t="s">
        <v>45250</v>
      </c>
      <c r="Q14200" t="s">
        <v>34518</v>
      </c>
      <c r="R14200" t="s">
        <v>53839</v>
      </c>
    </row>
    <row r="14201" spans="6:18" x14ac:dyDescent="0.25">
      <c r="F14201" t="s">
        <v>53840</v>
      </c>
      <c r="G14201" t="s">
        <v>53841</v>
      </c>
      <c r="Q14201" t="s">
        <v>53842</v>
      </c>
      <c r="R14201" t="s">
        <v>53843</v>
      </c>
    </row>
    <row r="14202" spans="6:18" x14ac:dyDescent="0.25">
      <c r="F14202" t="s">
        <v>53844</v>
      </c>
      <c r="G14202" t="s">
        <v>4140</v>
      </c>
      <c r="Q14202" t="s">
        <v>53845</v>
      </c>
      <c r="R14202" t="s">
        <v>53846</v>
      </c>
    </row>
    <row r="14203" spans="6:18" x14ac:dyDescent="0.25">
      <c r="F14203" t="s">
        <v>53847</v>
      </c>
      <c r="G14203" t="s">
        <v>10432</v>
      </c>
      <c r="Q14203" t="s">
        <v>14146</v>
      </c>
      <c r="R14203" t="s">
        <v>53848</v>
      </c>
    </row>
    <row r="14204" spans="6:18" x14ac:dyDescent="0.25">
      <c r="F14204" t="s">
        <v>53849</v>
      </c>
      <c r="G14204" t="s">
        <v>20977</v>
      </c>
      <c r="Q14204" t="s">
        <v>28367</v>
      </c>
      <c r="R14204" t="s">
        <v>53850</v>
      </c>
    </row>
    <row r="14205" spans="6:18" x14ac:dyDescent="0.25">
      <c r="F14205" t="s">
        <v>53851</v>
      </c>
      <c r="G14205" t="s">
        <v>53852</v>
      </c>
      <c r="Q14205" t="s">
        <v>53540</v>
      </c>
      <c r="R14205" t="s">
        <v>53853</v>
      </c>
    </row>
    <row r="14206" spans="6:18" x14ac:dyDescent="0.25">
      <c r="F14206" t="s">
        <v>53854</v>
      </c>
      <c r="G14206" t="s">
        <v>10420</v>
      </c>
      <c r="Q14206" t="s">
        <v>27933</v>
      </c>
      <c r="R14206" t="s">
        <v>53855</v>
      </c>
    </row>
    <row r="14207" spans="6:18" x14ac:dyDescent="0.25">
      <c r="F14207" t="s">
        <v>53856</v>
      </c>
      <c r="G14207" t="s">
        <v>50948</v>
      </c>
      <c r="Q14207" t="s">
        <v>53857</v>
      </c>
      <c r="R14207" t="s">
        <v>53858</v>
      </c>
    </row>
    <row r="14208" spans="6:18" x14ac:dyDescent="0.25">
      <c r="F14208" t="s">
        <v>53859</v>
      </c>
      <c r="G14208" t="s">
        <v>53860</v>
      </c>
      <c r="Q14208" t="s">
        <v>44924</v>
      </c>
      <c r="R14208" t="s">
        <v>53861</v>
      </c>
    </row>
    <row r="14209" spans="6:18" x14ac:dyDescent="0.25">
      <c r="F14209" t="s">
        <v>53862</v>
      </c>
      <c r="G14209" t="s">
        <v>46701</v>
      </c>
      <c r="Q14209" t="s">
        <v>53863</v>
      </c>
      <c r="R14209" t="s">
        <v>53864</v>
      </c>
    </row>
    <row r="14210" spans="6:18" x14ac:dyDescent="0.25">
      <c r="F14210" t="s">
        <v>53865</v>
      </c>
      <c r="G14210" t="s">
        <v>22039</v>
      </c>
      <c r="Q14210" t="s">
        <v>28897</v>
      </c>
      <c r="R14210" t="s">
        <v>53866</v>
      </c>
    </row>
    <row r="14211" spans="6:18" x14ac:dyDescent="0.25">
      <c r="F14211" t="s">
        <v>53867</v>
      </c>
      <c r="G14211" t="s">
        <v>31512</v>
      </c>
      <c r="Q14211" t="s">
        <v>53868</v>
      </c>
      <c r="R14211" t="s">
        <v>53869</v>
      </c>
    </row>
    <row r="14212" spans="6:18" x14ac:dyDescent="0.25">
      <c r="F14212" t="s">
        <v>53870</v>
      </c>
      <c r="G14212" t="s">
        <v>53871</v>
      </c>
      <c r="Q14212" t="s">
        <v>53872</v>
      </c>
      <c r="R14212" t="s">
        <v>53873</v>
      </c>
    </row>
    <row r="14213" spans="6:18" x14ac:dyDescent="0.25">
      <c r="F14213" t="s">
        <v>53874</v>
      </c>
      <c r="G14213" t="s">
        <v>53875</v>
      </c>
      <c r="Q14213" t="s">
        <v>52627</v>
      </c>
      <c r="R14213" t="s">
        <v>53876</v>
      </c>
    </row>
    <row r="14214" spans="6:18" x14ac:dyDescent="0.25">
      <c r="F14214" t="s">
        <v>53877</v>
      </c>
      <c r="G14214" t="s">
        <v>14702</v>
      </c>
      <c r="Q14214" t="s">
        <v>53878</v>
      </c>
      <c r="R14214" t="s">
        <v>53879</v>
      </c>
    </row>
    <row r="14215" spans="6:18" x14ac:dyDescent="0.25">
      <c r="F14215" t="s">
        <v>53880</v>
      </c>
      <c r="G14215" t="s">
        <v>53881</v>
      </c>
      <c r="Q14215" t="s">
        <v>33542</v>
      </c>
      <c r="R14215" t="s">
        <v>53882</v>
      </c>
    </row>
    <row r="14216" spans="6:18" x14ac:dyDescent="0.25">
      <c r="F14216" t="s">
        <v>53883</v>
      </c>
      <c r="G14216" t="s">
        <v>53884</v>
      </c>
      <c r="Q14216" t="s">
        <v>53885</v>
      </c>
      <c r="R14216" t="s">
        <v>53886</v>
      </c>
    </row>
    <row r="14217" spans="6:18" x14ac:dyDescent="0.25">
      <c r="F14217" t="s">
        <v>53887</v>
      </c>
      <c r="G14217" t="s">
        <v>53888</v>
      </c>
      <c r="Q14217" t="s">
        <v>53889</v>
      </c>
      <c r="R14217" t="s">
        <v>53890</v>
      </c>
    </row>
    <row r="14218" spans="6:18" x14ac:dyDescent="0.25">
      <c r="F14218" t="s">
        <v>53891</v>
      </c>
      <c r="G14218" t="s">
        <v>53892</v>
      </c>
      <c r="Q14218" t="s">
        <v>24553</v>
      </c>
      <c r="R14218" t="s">
        <v>53893</v>
      </c>
    </row>
    <row r="14219" spans="6:18" x14ac:dyDescent="0.25">
      <c r="F14219" t="s">
        <v>53894</v>
      </c>
      <c r="G14219" t="s">
        <v>53895</v>
      </c>
      <c r="Q14219" t="s">
        <v>53896</v>
      </c>
      <c r="R14219" t="s">
        <v>53897</v>
      </c>
    </row>
    <row r="14220" spans="6:18" x14ac:dyDescent="0.25">
      <c r="F14220" t="s">
        <v>53898</v>
      </c>
      <c r="G14220" t="s">
        <v>53899</v>
      </c>
      <c r="Q14220" t="s">
        <v>53900</v>
      </c>
      <c r="R14220" t="s">
        <v>53901</v>
      </c>
    </row>
    <row r="14221" spans="6:18" x14ac:dyDescent="0.25">
      <c r="F14221" t="s">
        <v>53902</v>
      </c>
      <c r="G14221" t="s">
        <v>53903</v>
      </c>
      <c r="Q14221" t="s">
        <v>19525</v>
      </c>
      <c r="R14221" t="s">
        <v>53904</v>
      </c>
    </row>
    <row r="14222" spans="6:18" x14ac:dyDescent="0.25">
      <c r="F14222" t="s">
        <v>53905</v>
      </c>
      <c r="G14222" t="s">
        <v>53906</v>
      </c>
      <c r="Q14222" t="s">
        <v>47885</v>
      </c>
      <c r="R14222" t="s">
        <v>53907</v>
      </c>
    </row>
    <row r="14223" spans="6:18" x14ac:dyDescent="0.25">
      <c r="F14223" t="s">
        <v>53908</v>
      </c>
      <c r="G14223" t="s">
        <v>53909</v>
      </c>
      <c r="Q14223" t="s">
        <v>53910</v>
      </c>
      <c r="R14223" t="s">
        <v>53911</v>
      </c>
    </row>
    <row r="14224" spans="6:18" x14ac:dyDescent="0.25">
      <c r="F14224" t="s">
        <v>53912</v>
      </c>
      <c r="G14224" t="s">
        <v>53913</v>
      </c>
      <c r="Q14224" t="s">
        <v>24736</v>
      </c>
      <c r="R14224" t="s">
        <v>53914</v>
      </c>
    </row>
    <row r="14225" spans="6:18" x14ac:dyDescent="0.25">
      <c r="F14225" t="s">
        <v>53915</v>
      </c>
      <c r="G14225" t="s">
        <v>53916</v>
      </c>
      <c r="Q14225" t="s">
        <v>53917</v>
      </c>
      <c r="R14225" t="s">
        <v>53918</v>
      </c>
    </row>
    <row r="14226" spans="6:18" x14ac:dyDescent="0.25">
      <c r="F14226" t="s">
        <v>53919</v>
      </c>
      <c r="G14226" t="s">
        <v>53920</v>
      </c>
      <c r="Q14226" t="s">
        <v>29708</v>
      </c>
      <c r="R14226" t="s">
        <v>53921</v>
      </c>
    </row>
    <row r="14227" spans="6:18" x14ac:dyDescent="0.25">
      <c r="F14227" t="s">
        <v>53922</v>
      </c>
      <c r="G14227" t="s">
        <v>53923</v>
      </c>
      <c r="Q14227" t="s">
        <v>53924</v>
      </c>
      <c r="R14227" t="s">
        <v>53925</v>
      </c>
    </row>
    <row r="14228" spans="6:18" x14ac:dyDescent="0.25">
      <c r="F14228" t="s">
        <v>53926</v>
      </c>
      <c r="G14228" t="s">
        <v>53927</v>
      </c>
      <c r="Q14228" t="s">
        <v>53928</v>
      </c>
      <c r="R14228" t="s">
        <v>53929</v>
      </c>
    </row>
    <row r="14229" spans="6:18" x14ac:dyDescent="0.25">
      <c r="F14229" t="s">
        <v>53930</v>
      </c>
      <c r="G14229" t="s">
        <v>53931</v>
      </c>
      <c r="Q14229" t="s">
        <v>53932</v>
      </c>
      <c r="R14229" t="s">
        <v>53933</v>
      </c>
    </row>
    <row r="14230" spans="6:18" x14ac:dyDescent="0.25">
      <c r="F14230" t="s">
        <v>53934</v>
      </c>
      <c r="G14230" t="s">
        <v>53935</v>
      </c>
      <c r="Q14230" t="s">
        <v>53936</v>
      </c>
      <c r="R14230" t="s">
        <v>53937</v>
      </c>
    </row>
    <row r="14231" spans="6:18" x14ac:dyDescent="0.25">
      <c r="F14231" t="s">
        <v>53938</v>
      </c>
      <c r="G14231" t="s">
        <v>53939</v>
      </c>
      <c r="Q14231" t="s">
        <v>53940</v>
      </c>
      <c r="R14231" t="s">
        <v>53941</v>
      </c>
    </row>
    <row r="14232" spans="6:18" x14ac:dyDescent="0.25">
      <c r="F14232" t="s">
        <v>53942</v>
      </c>
      <c r="G14232" t="s">
        <v>53943</v>
      </c>
      <c r="Q14232" t="s">
        <v>53944</v>
      </c>
      <c r="R14232" t="s">
        <v>53945</v>
      </c>
    </row>
    <row r="14233" spans="6:18" x14ac:dyDescent="0.25">
      <c r="F14233" t="s">
        <v>53946</v>
      </c>
      <c r="G14233" t="s">
        <v>53947</v>
      </c>
      <c r="Q14233" t="s">
        <v>53948</v>
      </c>
      <c r="R14233" t="s">
        <v>53949</v>
      </c>
    </row>
    <row r="14234" spans="6:18" x14ac:dyDescent="0.25">
      <c r="F14234" t="s">
        <v>53950</v>
      </c>
      <c r="G14234" t="s">
        <v>53951</v>
      </c>
      <c r="Q14234" t="s">
        <v>53952</v>
      </c>
      <c r="R14234" t="s">
        <v>53953</v>
      </c>
    </row>
    <row r="14235" spans="6:18" x14ac:dyDescent="0.25">
      <c r="F14235" t="s">
        <v>53954</v>
      </c>
      <c r="G14235" t="s">
        <v>53955</v>
      </c>
      <c r="Q14235" t="s">
        <v>53956</v>
      </c>
      <c r="R14235" t="s">
        <v>53957</v>
      </c>
    </row>
    <row r="14236" spans="6:18" x14ac:dyDescent="0.25">
      <c r="F14236" t="s">
        <v>53958</v>
      </c>
      <c r="G14236" t="s">
        <v>53959</v>
      </c>
      <c r="Q14236" t="s">
        <v>53960</v>
      </c>
      <c r="R14236" t="s">
        <v>53961</v>
      </c>
    </row>
    <row r="14237" spans="6:18" x14ac:dyDescent="0.25">
      <c r="F14237" t="s">
        <v>53962</v>
      </c>
      <c r="G14237" t="s">
        <v>41831</v>
      </c>
      <c r="Q14237" t="s">
        <v>43558</v>
      </c>
      <c r="R14237" t="s">
        <v>53963</v>
      </c>
    </row>
    <row r="14238" spans="6:18" x14ac:dyDescent="0.25">
      <c r="F14238" t="s">
        <v>53964</v>
      </c>
      <c r="G14238" t="s">
        <v>52794</v>
      </c>
      <c r="Q14238" t="s">
        <v>22887</v>
      </c>
      <c r="R14238" t="s">
        <v>53965</v>
      </c>
    </row>
    <row r="14239" spans="6:18" x14ac:dyDescent="0.25">
      <c r="F14239" t="s">
        <v>53966</v>
      </c>
      <c r="G14239" t="s">
        <v>53967</v>
      </c>
      <c r="Q14239" t="s">
        <v>42716</v>
      </c>
      <c r="R14239" t="s">
        <v>53968</v>
      </c>
    </row>
    <row r="14240" spans="6:18" x14ac:dyDescent="0.25">
      <c r="F14240" t="s">
        <v>53969</v>
      </c>
      <c r="G14240" t="s">
        <v>53970</v>
      </c>
      <c r="Q14240" t="s">
        <v>53971</v>
      </c>
      <c r="R14240" t="s">
        <v>53972</v>
      </c>
    </row>
    <row r="14241" spans="6:18" x14ac:dyDescent="0.25">
      <c r="F14241" t="s">
        <v>53973</v>
      </c>
      <c r="G14241" t="s">
        <v>53974</v>
      </c>
      <c r="Q14241" t="s">
        <v>53975</v>
      </c>
      <c r="R14241" t="s">
        <v>53976</v>
      </c>
    </row>
    <row r="14242" spans="6:18" x14ac:dyDescent="0.25">
      <c r="F14242" t="s">
        <v>53977</v>
      </c>
      <c r="G14242" t="s">
        <v>53978</v>
      </c>
      <c r="Q14242" t="s">
        <v>16760</v>
      </c>
      <c r="R14242" t="s">
        <v>53979</v>
      </c>
    </row>
    <row r="14243" spans="6:18" x14ac:dyDescent="0.25">
      <c r="F14243" t="s">
        <v>53980</v>
      </c>
      <c r="G14243" t="s">
        <v>53981</v>
      </c>
      <c r="Q14243" t="s">
        <v>53982</v>
      </c>
      <c r="R14243" t="s">
        <v>53983</v>
      </c>
    </row>
    <row r="14244" spans="6:18" x14ac:dyDescent="0.25">
      <c r="F14244" t="s">
        <v>53984</v>
      </c>
      <c r="G14244" t="s">
        <v>53985</v>
      </c>
      <c r="Q14244" t="s">
        <v>35599</v>
      </c>
      <c r="R14244" t="s">
        <v>53986</v>
      </c>
    </row>
    <row r="14245" spans="6:18" x14ac:dyDescent="0.25">
      <c r="F14245" t="s">
        <v>53987</v>
      </c>
      <c r="G14245" t="s">
        <v>53988</v>
      </c>
      <c r="Q14245" t="s">
        <v>29350</v>
      </c>
      <c r="R14245" t="s">
        <v>53989</v>
      </c>
    </row>
    <row r="14246" spans="6:18" x14ac:dyDescent="0.25">
      <c r="F14246" t="s">
        <v>53990</v>
      </c>
      <c r="G14246" t="s">
        <v>53991</v>
      </c>
      <c r="Q14246" t="s">
        <v>53992</v>
      </c>
      <c r="R14246" t="s">
        <v>53993</v>
      </c>
    </row>
    <row r="14247" spans="6:18" x14ac:dyDescent="0.25">
      <c r="F14247" t="s">
        <v>53994</v>
      </c>
      <c r="G14247" t="s">
        <v>53995</v>
      </c>
      <c r="Q14247" t="s">
        <v>20405</v>
      </c>
      <c r="R14247" t="s">
        <v>53996</v>
      </c>
    </row>
    <row r="14248" spans="6:18" x14ac:dyDescent="0.25">
      <c r="F14248" t="s">
        <v>53997</v>
      </c>
      <c r="G14248" t="s">
        <v>53998</v>
      </c>
      <c r="Q14248" t="s">
        <v>53999</v>
      </c>
      <c r="R14248" t="s">
        <v>54000</v>
      </c>
    </row>
    <row r="14249" spans="6:18" x14ac:dyDescent="0.25">
      <c r="F14249" t="s">
        <v>54001</v>
      </c>
      <c r="G14249" t="s">
        <v>54002</v>
      </c>
      <c r="Q14249" t="s">
        <v>40319</v>
      </c>
      <c r="R14249" t="s">
        <v>54003</v>
      </c>
    </row>
    <row r="14250" spans="6:18" x14ac:dyDescent="0.25">
      <c r="F14250" t="s">
        <v>54004</v>
      </c>
      <c r="G14250" t="s">
        <v>36071</v>
      </c>
      <c r="Q14250" t="s">
        <v>54005</v>
      </c>
      <c r="R14250" t="s">
        <v>54006</v>
      </c>
    </row>
    <row r="14251" spans="6:18" x14ac:dyDescent="0.25">
      <c r="F14251" t="s">
        <v>54007</v>
      </c>
      <c r="G14251" t="s">
        <v>54008</v>
      </c>
      <c r="Q14251" t="s">
        <v>54009</v>
      </c>
      <c r="R14251" t="s">
        <v>54010</v>
      </c>
    </row>
    <row r="14252" spans="6:18" x14ac:dyDescent="0.25">
      <c r="F14252" t="s">
        <v>54011</v>
      </c>
      <c r="G14252" t="s">
        <v>54012</v>
      </c>
      <c r="Q14252" t="s">
        <v>54013</v>
      </c>
      <c r="R14252" t="s">
        <v>54014</v>
      </c>
    </row>
    <row r="14253" spans="6:18" x14ac:dyDescent="0.25">
      <c r="F14253" t="s">
        <v>54015</v>
      </c>
      <c r="G14253" t="s">
        <v>54016</v>
      </c>
      <c r="Q14253" t="s">
        <v>20478</v>
      </c>
      <c r="R14253" t="s">
        <v>54017</v>
      </c>
    </row>
    <row r="14254" spans="6:18" x14ac:dyDescent="0.25">
      <c r="F14254" t="s">
        <v>54018</v>
      </c>
      <c r="G14254" t="s">
        <v>54019</v>
      </c>
      <c r="Q14254" t="s">
        <v>54020</v>
      </c>
      <c r="R14254" t="s">
        <v>54021</v>
      </c>
    </row>
    <row r="14255" spans="6:18" x14ac:dyDescent="0.25">
      <c r="F14255" t="s">
        <v>54022</v>
      </c>
      <c r="G14255" t="s">
        <v>54023</v>
      </c>
      <c r="Q14255" t="s">
        <v>15672</v>
      </c>
      <c r="R14255" t="s">
        <v>54024</v>
      </c>
    </row>
    <row r="14256" spans="6:18" x14ac:dyDescent="0.25">
      <c r="F14256" t="s">
        <v>54025</v>
      </c>
      <c r="G14256" t="s">
        <v>26412</v>
      </c>
      <c r="Q14256" t="s">
        <v>21307</v>
      </c>
      <c r="R14256" t="s">
        <v>54026</v>
      </c>
    </row>
    <row r="14257" spans="6:18" x14ac:dyDescent="0.25">
      <c r="F14257" t="s">
        <v>54027</v>
      </c>
      <c r="G14257" t="s">
        <v>47346</v>
      </c>
      <c r="Q14257" t="s">
        <v>54028</v>
      </c>
      <c r="R14257" t="s">
        <v>54029</v>
      </c>
    </row>
    <row r="14258" spans="6:18" x14ac:dyDescent="0.25">
      <c r="F14258" t="s">
        <v>54030</v>
      </c>
      <c r="G14258" t="s">
        <v>54031</v>
      </c>
      <c r="Q14258" t="s">
        <v>30270</v>
      </c>
      <c r="R14258" t="s">
        <v>54032</v>
      </c>
    </row>
    <row r="14259" spans="6:18" x14ac:dyDescent="0.25">
      <c r="F14259" t="s">
        <v>54033</v>
      </c>
      <c r="G14259" t="s">
        <v>31876</v>
      </c>
      <c r="Q14259" t="s">
        <v>54034</v>
      </c>
      <c r="R14259" t="s">
        <v>54035</v>
      </c>
    </row>
    <row r="14260" spans="6:18" x14ac:dyDescent="0.25">
      <c r="F14260" t="s">
        <v>54036</v>
      </c>
      <c r="G14260" t="s">
        <v>32918</v>
      </c>
      <c r="Q14260" t="s">
        <v>46547</v>
      </c>
      <c r="R14260" t="s">
        <v>54037</v>
      </c>
    </row>
    <row r="14261" spans="6:18" x14ac:dyDescent="0.25">
      <c r="F14261" t="s">
        <v>54038</v>
      </c>
      <c r="G14261" t="s">
        <v>54039</v>
      </c>
      <c r="Q14261" t="s">
        <v>36037</v>
      </c>
      <c r="R14261" t="s">
        <v>54040</v>
      </c>
    </row>
    <row r="14262" spans="6:18" x14ac:dyDescent="0.25">
      <c r="F14262" t="s">
        <v>54041</v>
      </c>
      <c r="G14262" t="s">
        <v>54042</v>
      </c>
      <c r="Q14262" t="s">
        <v>4432</v>
      </c>
      <c r="R14262" t="s">
        <v>54043</v>
      </c>
    </row>
    <row r="14263" spans="6:18" x14ac:dyDescent="0.25">
      <c r="F14263" t="s">
        <v>54044</v>
      </c>
      <c r="G14263" t="s">
        <v>54045</v>
      </c>
      <c r="Q14263" t="s">
        <v>54046</v>
      </c>
      <c r="R14263" t="s">
        <v>54047</v>
      </c>
    </row>
    <row r="14264" spans="6:18" x14ac:dyDescent="0.25">
      <c r="F14264" t="s">
        <v>54048</v>
      </c>
      <c r="G14264" t="s">
        <v>14300</v>
      </c>
      <c r="Q14264" t="s">
        <v>54049</v>
      </c>
      <c r="R14264" t="s">
        <v>54050</v>
      </c>
    </row>
    <row r="14265" spans="6:18" x14ac:dyDescent="0.25">
      <c r="F14265" t="s">
        <v>54051</v>
      </c>
      <c r="G14265" t="s">
        <v>54052</v>
      </c>
      <c r="Q14265" t="s">
        <v>54053</v>
      </c>
      <c r="R14265" t="s">
        <v>54054</v>
      </c>
    </row>
    <row r="14266" spans="6:18" x14ac:dyDescent="0.25">
      <c r="F14266" t="s">
        <v>54055</v>
      </c>
      <c r="G14266" t="s">
        <v>54056</v>
      </c>
      <c r="Q14266" t="s">
        <v>14203</v>
      </c>
      <c r="R14266" t="s">
        <v>54057</v>
      </c>
    </row>
    <row r="14267" spans="6:18" x14ac:dyDescent="0.25">
      <c r="F14267" t="s">
        <v>54058</v>
      </c>
      <c r="G14267" t="s">
        <v>54059</v>
      </c>
      <c r="Q14267" t="s">
        <v>12686</v>
      </c>
      <c r="R14267" t="s">
        <v>54060</v>
      </c>
    </row>
    <row r="14268" spans="6:18" x14ac:dyDescent="0.25">
      <c r="F14268" t="s">
        <v>54061</v>
      </c>
      <c r="G14268" t="s">
        <v>42988</v>
      </c>
      <c r="Q14268" t="s">
        <v>54062</v>
      </c>
      <c r="R14268" t="s">
        <v>54063</v>
      </c>
    </row>
    <row r="14269" spans="6:18" x14ac:dyDescent="0.25">
      <c r="F14269" t="s">
        <v>54064</v>
      </c>
      <c r="G14269" t="s">
        <v>53768</v>
      </c>
      <c r="Q14269" t="s">
        <v>54065</v>
      </c>
      <c r="R14269" t="s">
        <v>54066</v>
      </c>
    </row>
    <row r="14270" spans="6:18" x14ac:dyDescent="0.25">
      <c r="F14270" t="s">
        <v>54067</v>
      </c>
      <c r="G14270" t="s">
        <v>54068</v>
      </c>
      <c r="Q14270" t="s">
        <v>49776</v>
      </c>
      <c r="R14270" t="s">
        <v>54069</v>
      </c>
    </row>
    <row r="14271" spans="6:18" x14ac:dyDescent="0.25">
      <c r="F14271" t="s">
        <v>54070</v>
      </c>
      <c r="G14271" t="s">
        <v>39219</v>
      </c>
      <c r="Q14271" t="s">
        <v>16408</v>
      </c>
      <c r="R14271" t="s">
        <v>54071</v>
      </c>
    </row>
    <row r="14272" spans="6:18" x14ac:dyDescent="0.25">
      <c r="F14272" t="s">
        <v>54072</v>
      </c>
      <c r="G14272" t="s">
        <v>54073</v>
      </c>
      <c r="Q14272" t="s">
        <v>54074</v>
      </c>
      <c r="R14272" t="s">
        <v>54075</v>
      </c>
    </row>
    <row r="14273" spans="6:18" x14ac:dyDescent="0.25">
      <c r="F14273" t="s">
        <v>54076</v>
      </c>
      <c r="G14273" t="s">
        <v>21569</v>
      </c>
      <c r="Q14273" t="s">
        <v>54077</v>
      </c>
      <c r="R14273" t="s">
        <v>54078</v>
      </c>
    </row>
    <row r="14274" spans="6:18" x14ac:dyDescent="0.25">
      <c r="F14274" t="s">
        <v>54079</v>
      </c>
      <c r="G14274" t="s">
        <v>54080</v>
      </c>
      <c r="Q14274" t="s">
        <v>54081</v>
      </c>
      <c r="R14274" t="s">
        <v>54082</v>
      </c>
    </row>
    <row r="14275" spans="6:18" x14ac:dyDescent="0.25">
      <c r="F14275" t="s">
        <v>54083</v>
      </c>
      <c r="G14275" t="s">
        <v>54084</v>
      </c>
      <c r="Q14275" t="s">
        <v>14822</v>
      </c>
      <c r="R14275" t="s">
        <v>54085</v>
      </c>
    </row>
    <row r="14276" spans="6:18" x14ac:dyDescent="0.25">
      <c r="F14276" t="s">
        <v>54086</v>
      </c>
      <c r="G14276" t="s">
        <v>54087</v>
      </c>
      <c r="Q14276" t="s">
        <v>54088</v>
      </c>
      <c r="R14276" t="s">
        <v>54089</v>
      </c>
    </row>
    <row r="14277" spans="6:18" x14ac:dyDescent="0.25">
      <c r="F14277" t="s">
        <v>54090</v>
      </c>
      <c r="G14277" t="s">
        <v>52169</v>
      </c>
      <c r="Q14277" t="s">
        <v>54091</v>
      </c>
      <c r="R14277" t="s">
        <v>54092</v>
      </c>
    </row>
    <row r="14278" spans="6:18" x14ac:dyDescent="0.25">
      <c r="F14278" t="s">
        <v>54093</v>
      </c>
      <c r="G14278" t="s">
        <v>54094</v>
      </c>
      <c r="Q14278" t="s">
        <v>54095</v>
      </c>
      <c r="R14278" t="s">
        <v>54096</v>
      </c>
    </row>
    <row r="14279" spans="6:18" x14ac:dyDescent="0.25">
      <c r="F14279" t="s">
        <v>54097</v>
      </c>
      <c r="G14279" t="s">
        <v>22566</v>
      </c>
      <c r="Q14279" t="s">
        <v>35907</v>
      </c>
      <c r="R14279" t="s">
        <v>54098</v>
      </c>
    </row>
    <row r="14280" spans="6:18" x14ac:dyDescent="0.25">
      <c r="F14280" t="s">
        <v>54099</v>
      </c>
      <c r="G14280" t="s">
        <v>7098</v>
      </c>
      <c r="Q14280" t="s">
        <v>54100</v>
      </c>
      <c r="R14280" t="s">
        <v>54101</v>
      </c>
    </row>
    <row r="14281" spans="6:18" x14ac:dyDescent="0.25">
      <c r="F14281" t="s">
        <v>54102</v>
      </c>
      <c r="G14281" t="s">
        <v>54103</v>
      </c>
      <c r="Q14281" t="s">
        <v>54104</v>
      </c>
      <c r="R14281" t="s">
        <v>54105</v>
      </c>
    </row>
    <row r="14282" spans="6:18" x14ac:dyDescent="0.25">
      <c r="F14282" t="s">
        <v>54106</v>
      </c>
      <c r="G14282" t="s">
        <v>20016</v>
      </c>
      <c r="Q14282" t="s">
        <v>17491</v>
      </c>
      <c r="R14282" t="s">
        <v>54107</v>
      </c>
    </row>
    <row r="14283" spans="6:18" x14ac:dyDescent="0.25">
      <c r="F14283" t="s">
        <v>54108</v>
      </c>
      <c r="G14283" t="s">
        <v>33523</v>
      </c>
      <c r="Q14283" t="s">
        <v>54109</v>
      </c>
      <c r="R14283" t="s">
        <v>54110</v>
      </c>
    </row>
    <row r="14284" spans="6:18" x14ac:dyDescent="0.25">
      <c r="F14284" t="s">
        <v>54111</v>
      </c>
      <c r="G14284" t="s">
        <v>28562</v>
      </c>
      <c r="Q14284" t="s">
        <v>54112</v>
      </c>
      <c r="R14284" t="s">
        <v>54113</v>
      </c>
    </row>
    <row r="14285" spans="6:18" x14ac:dyDescent="0.25">
      <c r="F14285" t="s">
        <v>54114</v>
      </c>
      <c r="G14285" t="s">
        <v>52079</v>
      </c>
      <c r="Q14285" t="s">
        <v>54115</v>
      </c>
      <c r="R14285" t="s">
        <v>54116</v>
      </c>
    </row>
    <row r="14286" spans="6:18" x14ac:dyDescent="0.25">
      <c r="F14286" t="s">
        <v>54117</v>
      </c>
      <c r="G14286" t="s">
        <v>43605</v>
      </c>
      <c r="Q14286" t="s">
        <v>19050</v>
      </c>
      <c r="R14286" t="s">
        <v>54118</v>
      </c>
    </row>
    <row r="14287" spans="6:18" x14ac:dyDescent="0.25">
      <c r="F14287" t="s">
        <v>54119</v>
      </c>
      <c r="G14287" t="s">
        <v>54120</v>
      </c>
      <c r="Q14287" t="s">
        <v>6207</v>
      </c>
      <c r="R14287" t="s">
        <v>54121</v>
      </c>
    </row>
    <row r="14288" spans="6:18" x14ac:dyDescent="0.25">
      <c r="F14288" t="s">
        <v>54122</v>
      </c>
      <c r="G14288" t="s">
        <v>54123</v>
      </c>
      <c r="Q14288" t="s">
        <v>54124</v>
      </c>
      <c r="R14288" t="s">
        <v>54125</v>
      </c>
    </row>
    <row r="14289" spans="6:18" x14ac:dyDescent="0.25">
      <c r="F14289" t="s">
        <v>54126</v>
      </c>
      <c r="G14289" t="s">
        <v>13060</v>
      </c>
      <c r="Q14289" t="s">
        <v>54127</v>
      </c>
      <c r="R14289" t="s">
        <v>54128</v>
      </c>
    </row>
    <row r="14290" spans="6:18" x14ac:dyDescent="0.25">
      <c r="F14290" t="s">
        <v>54129</v>
      </c>
      <c r="G14290" t="s">
        <v>54130</v>
      </c>
      <c r="Q14290" t="s">
        <v>54131</v>
      </c>
      <c r="R14290" t="s">
        <v>54132</v>
      </c>
    </row>
    <row r="14291" spans="6:18" x14ac:dyDescent="0.25">
      <c r="F14291" t="s">
        <v>54133</v>
      </c>
      <c r="G14291" t="s">
        <v>54134</v>
      </c>
      <c r="Q14291" t="s">
        <v>54135</v>
      </c>
      <c r="R14291" t="s">
        <v>54136</v>
      </c>
    </row>
    <row r="14292" spans="6:18" x14ac:dyDescent="0.25">
      <c r="F14292" t="s">
        <v>54137</v>
      </c>
      <c r="G14292" t="s">
        <v>17897</v>
      </c>
      <c r="Q14292" t="s">
        <v>44495</v>
      </c>
      <c r="R14292" t="s">
        <v>54138</v>
      </c>
    </row>
    <row r="14293" spans="6:18" x14ac:dyDescent="0.25">
      <c r="F14293" t="s">
        <v>54139</v>
      </c>
      <c r="G14293" t="s">
        <v>54140</v>
      </c>
      <c r="Q14293" t="s">
        <v>54141</v>
      </c>
      <c r="R14293" t="s">
        <v>54142</v>
      </c>
    </row>
    <row r="14294" spans="6:18" x14ac:dyDescent="0.25">
      <c r="F14294" t="s">
        <v>54143</v>
      </c>
      <c r="G14294" t="s">
        <v>54144</v>
      </c>
      <c r="Q14294" t="s">
        <v>54145</v>
      </c>
      <c r="R14294" t="s">
        <v>54146</v>
      </c>
    </row>
    <row r="14295" spans="6:18" x14ac:dyDescent="0.25">
      <c r="F14295" t="s">
        <v>54147</v>
      </c>
      <c r="G14295" t="s">
        <v>54148</v>
      </c>
      <c r="Q14295" t="s">
        <v>54149</v>
      </c>
      <c r="R14295" t="s">
        <v>54150</v>
      </c>
    </row>
    <row r="14296" spans="6:18" x14ac:dyDescent="0.25">
      <c r="F14296" t="s">
        <v>54151</v>
      </c>
      <c r="G14296" t="s">
        <v>54152</v>
      </c>
      <c r="Q14296" t="s">
        <v>54153</v>
      </c>
      <c r="R14296" t="s">
        <v>54154</v>
      </c>
    </row>
    <row r="14297" spans="6:18" x14ac:dyDescent="0.25">
      <c r="F14297" t="s">
        <v>54155</v>
      </c>
      <c r="G14297" t="s">
        <v>54156</v>
      </c>
      <c r="Q14297" t="s">
        <v>54157</v>
      </c>
      <c r="R14297" t="s">
        <v>54158</v>
      </c>
    </row>
    <row r="14298" spans="6:18" x14ac:dyDescent="0.25">
      <c r="F14298" t="s">
        <v>54159</v>
      </c>
      <c r="G14298" t="s">
        <v>27012</v>
      </c>
      <c r="Q14298" t="s">
        <v>54160</v>
      </c>
      <c r="R14298" t="s">
        <v>54161</v>
      </c>
    </row>
    <row r="14299" spans="6:18" x14ac:dyDescent="0.25">
      <c r="F14299" t="s">
        <v>54162</v>
      </c>
      <c r="G14299" t="s">
        <v>41371</v>
      </c>
      <c r="Q14299" t="s">
        <v>36889</v>
      </c>
      <c r="R14299" t="s">
        <v>54163</v>
      </c>
    </row>
    <row r="14300" spans="6:18" x14ac:dyDescent="0.25">
      <c r="F14300" t="s">
        <v>54164</v>
      </c>
      <c r="G14300" t="s">
        <v>54165</v>
      </c>
      <c r="Q14300" t="s">
        <v>54166</v>
      </c>
      <c r="R14300" t="s">
        <v>54167</v>
      </c>
    </row>
    <row r="14301" spans="6:18" x14ac:dyDescent="0.25">
      <c r="F14301" t="s">
        <v>54168</v>
      </c>
      <c r="G14301" t="s">
        <v>54169</v>
      </c>
      <c r="Q14301" t="s">
        <v>44483</v>
      </c>
      <c r="R14301" t="s">
        <v>54170</v>
      </c>
    </row>
    <row r="14302" spans="6:18" x14ac:dyDescent="0.25">
      <c r="F14302" t="s">
        <v>54171</v>
      </c>
      <c r="G14302" t="s">
        <v>26069</v>
      </c>
      <c r="Q14302" t="s">
        <v>54172</v>
      </c>
      <c r="R14302" t="s">
        <v>54173</v>
      </c>
    </row>
    <row r="14303" spans="6:18" x14ac:dyDescent="0.25">
      <c r="F14303" t="s">
        <v>54174</v>
      </c>
      <c r="G14303" t="s">
        <v>27742</v>
      </c>
      <c r="Q14303" t="s">
        <v>54175</v>
      </c>
      <c r="R14303" t="s">
        <v>54176</v>
      </c>
    </row>
    <row r="14304" spans="6:18" x14ac:dyDescent="0.25">
      <c r="F14304" t="s">
        <v>54177</v>
      </c>
      <c r="G14304" t="s">
        <v>54178</v>
      </c>
      <c r="Q14304" t="s">
        <v>54179</v>
      </c>
      <c r="R14304" t="s">
        <v>54180</v>
      </c>
    </row>
    <row r="14305" spans="6:18" x14ac:dyDescent="0.25">
      <c r="F14305" t="s">
        <v>54181</v>
      </c>
      <c r="G14305" t="s">
        <v>33124</v>
      </c>
      <c r="Q14305" t="s">
        <v>6539</v>
      </c>
      <c r="R14305" t="s">
        <v>54182</v>
      </c>
    </row>
    <row r="14306" spans="6:18" x14ac:dyDescent="0.25">
      <c r="F14306" t="s">
        <v>54183</v>
      </c>
      <c r="G14306" t="s">
        <v>54184</v>
      </c>
      <c r="Q14306" t="s">
        <v>38505</v>
      </c>
      <c r="R14306" t="s">
        <v>54185</v>
      </c>
    </row>
    <row r="14307" spans="6:18" x14ac:dyDescent="0.25">
      <c r="F14307" t="s">
        <v>54186</v>
      </c>
      <c r="G14307" t="s">
        <v>54187</v>
      </c>
      <c r="Q14307" t="s">
        <v>42361</v>
      </c>
      <c r="R14307" t="s">
        <v>54188</v>
      </c>
    </row>
    <row r="14308" spans="6:18" x14ac:dyDescent="0.25">
      <c r="F14308" t="s">
        <v>54189</v>
      </c>
      <c r="G14308" t="s">
        <v>54190</v>
      </c>
      <c r="Q14308" t="s">
        <v>54191</v>
      </c>
      <c r="R14308" t="s">
        <v>54192</v>
      </c>
    </row>
    <row r="14309" spans="6:18" x14ac:dyDescent="0.25">
      <c r="F14309" t="s">
        <v>54193</v>
      </c>
      <c r="G14309" t="s">
        <v>13980</v>
      </c>
      <c r="Q14309" t="s">
        <v>54194</v>
      </c>
      <c r="R14309" t="s">
        <v>54195</v>
      </c>
    </row>
    <row r="14310" spans="6:18" x14ac:dyDescent="0.25">
      <c r="F14310" t="s">
        <v>54196</v>
      </c>
      <c r="G14310" t="s">
        <v>54197</v>
      </c>
      <c r="Q14310" t="s">
        <v>37390</v>
      </c>
      <c r="R14310" t="s">
        <v>54198</v>
      </c>
    </row>
    <row r="14311" spans="6:18" x14ac:dyDescent="0.25">
      <c r="F14311" t="s">
        <v>54199</v>
      </c>
      <c r="G14311" t="s">
        <v>27105</v>
      </c>
      <c r="Q14311" t="s">
        <v>54200</v>
      </c>
      <c r="R14311" t="s">
        <v>54201</v>
      </c>
    </row>
    <row r="14312" spans="6:18" x14ac:dyDescent="0.25">
      <c r="F14312" t="s">
        <v>54202</v>
      </c>
      <c r="G14312" t="s">
        <v>21381</v>
      </c>
      <c r="Q14312" t="s">
        <v>52160</v>
      </c>
      <c r="R14312" t="s">
        <v>54203</v>
      </c>
    </row>
    <row r="14313" spans="6:18" x14ac:dyDescent="0.25">
      <c r="F14313" t="s">
        <v>54204</v>
      </c>
      <c r="G14313" t="s">
        <v>54205</v>
      </c>
      <c r="Q14313" t="s">
        <v>54206</v>
      </c>
      <c r="R14313" t="s">
        <v>54207</v>
      </c>
    </row>
    <row r="14314" spans="6:18" x14ac:dyDescent="0.25">
      <c r="F14314" t="s">
        <v>54208</v>
      </c>
      <c r="G14314" t="s">
        <v>54209</v>
      </c>
      <c r="Q14314" t="s">
        <v>54210</v>
      </c>
      <c r="R14314" t="s">
        <v>54211</v>
      </c>
    </row>
    <row r="14315" spans="6:18" x14ac:dyDescent="0.25">
      <c r="F14315" t="s">
        <v>54212</v>
      </c>
      <c r="G14315" t="s">
        <v>54213</v>
      </c>
      <c r="Q14315" t="s">
        <v>54214</v>
      </c>
      <c r="R14315" t="s">
        <v>54215</v>
      </c>
    </row>
    <row r="14316" spans="6:18" x14ac:dyDescent="0.25">
      <c r="F14316" t="s">
        <v>54216</v>
      </c>
      <c r="G14316" t="s">
        <v>7163</v>
      </c>
      <c r="Q14316" t="s">
        <v>7252</v>
      </c>
      <c r="R14316" t="s">
        <v>54217</v>
      </c>
    </row>
    <row r="14317" spans="6:18" x14ac:dyDescent="0.25">
      <c r="F14317" t="s">
        <v>54218</v>
      </c>
      <c r="G14317" t="s">
        <v>46054</v>
      </c>
      <c r="Q14317" t="s">
        <v>54219</v>
      </c>
      <c r="R14317" t="s">
        <v>54220</v>
      </c>
    </row>
    <row r="14318" spans="6:18" x14ac:dyDescent="0.25">
      <c r="F14318" t="s">
        <v>54221</v>
      </c>
      <c r="G14318" t="s">
        <v>54222</v>
      </c>
      <c r="Q14318" t="s">
        <v>54223</v>
      </c>
      <c r="R14318" t="s">
        <v>54224</v>
      </c>
    </row>
    <row r="14319" spans="6:18" x14ac:dyDescent="0.25">
      <c r="F14319" t="s">
        <v>54225</v>
      </c>
      <c r="G14319" t="s">
        <v>54226</v>
      </c>
      <c r="Q14319" t="s">
        <v>54227</v>
      </c>
      <c r="R14319" t="s">
        <v>54228</v>
      </c>
    </row>
    <row r="14320" spans="6:18" x14ac:dyDescent="0.25">
      <c r="F14320" t="s">
        <v>54229</v>
      </c>
      <c r="G14320" t="s">
        <v>54230</v>
      </c>
      <c r="Q14320" t="s">
        <v>54231</v>
      </c>
      <c r="R14320" t="s">
        <v>54232</v>
      </c>
    </row>
    <row r="14321" spans="6:18" x14ac:dyDescent="0.25">
      <c r="F14321" t="s">
        <v>54233</v>
      </c>
      <c r="G14321" t="s">
        <v>54234</v>
      </c>
      <c r="Q14321" t="s">
        <v>54235</v>
      </c>
      <c r="R14321" t="s">
        <v>54236</v>
      </c>
    </row>
    <row r="14322" spans="6:18" x14ac:dyDescent="0.25">
      <c r="F14322" t="s">
        <v>54237</v>
      </c>
      <c r="G14322" t="s">
        <v>5526</v>
      </c>
      <c r="Q14322" t="s">
        <v>54238</v>
      </c>
      <c r="R14322" t="s">
        <v>54239</v>
      </c>
    </row>
    <row r="14323" spans="6:18" x14ac:dyDescent="0.25">
      <c r="F14323" t="s">
        <v>54240</v>
      </c>
      <c r="G14323" t="s">
        <v>54241</v>
      </c>
      <c r="Q14323" t="s">
        <v>35254</v>
      </c>
      <c r="R14323" t="s">
        <v>54242</v>
      </c>
    </row>
    <row r="14324" spans="6:18" x14ac:dyDescent="0.25">
      <c r="F14324" t="s">
        <v>54243</v>
      </c>
      <c r="G14324" t="s">
        <v>19125</v>
      </c>
      <c r="Q14324" t="s">
        <v>47284</v>
      </c>
      <c r="R14324" t="s">
        <v>54244</v>
      </c>
    </row>
    <row r="14325" spans="6:18" x14ac:dyDescent="0.25">
      <c r="F14325" t="s">
        <v>54245</v>
      </c>
      <c r="G14325" t="s">
        <v>42218</v>
      </c>
      <c r="Q14325" t="s">
        <v>54246</v>
      </c>
      <c r="R14325" t="s">
        <v>54247</v>
      </c>
    </row>
    <row r="14326" spans="6:18" x14ac:dyDescent="0.25">
      <c r="F14326" t="s">
        <v>54248</v>
      </c>
      <c r="G14326" t="s">
        <v>53206</v>
      </c>
      <c r="Q14326" t="s">
        <v>54249</v>
      </c>
      <c r="R14326" t="s">
        <v>54250</v>
      </c>
    </row>
    <row r="14327" spans="6:18" x14ac:dyDescent="0.25">
      <c r="F14327" t="s">
        <v>54251</v>
      </c>
      <c r="G14327" t="s">
        <v>8170</v>
      </c>
      <c r="Q14327" t="s">
        <v>54252</v>
      </c>
      <c r="R14327" t="s">
        <v>54253</v>
      </c>
    </row>
    <row r="14328" spans="6:18" x14ac:dyDescent="0.25">
      <c r="F14328" t="s">
        <v>54254</v>
      </c>
      <c r="G14328" t="s">
        <v>25993</v>
      </c>
      <c r="Q14328" t="s">
        <v>54255</v>
      </c>
      <c r="R14328" t="s">
        <v>54256</v>
      </c>
    </row>
    <row r="14329" spans="6:18" x14ac:dyDescent="0.25">
      <c r="F14329" t="s">
        <v>54257</v>
      </c>
      <c r="G14329" t="s">
        <v>28453</v>
      </c>
      <c r="Q14329" t="s">
        <v>54258</v>
      </c>
      <c r="R14329" t="s">
        <v>54259</v>
      </c>
    </row>
    <row r="14330" spans="6:18" x14ac:dyDescent="0.25">
      <c r="F14330" t="s">
        <v>54260</v>
      </c>
      <c r="G14330" t="s">
        <v>54261</v>
      </c>
      <c r="Q14330" t="s">
        <v>39697</v>
      </c>
      <c r="R14330" t="s">
        <v>54262</v>
      </c>
    </row>
    <row r="14331" spans="6:18" x14ac:dyDescent="0.25">
      <c r="F14331" t="s">
        <v>54263</v>
      </c>
      <c r="G14331" t="s">
        <v>54264</v>
      </c>
      <c r="Q14331" t="s">
        <v>54265</v>
      </c>
      <c r="R14331" t="s">
        <v>54266</v>
      </c>
    </row>
    <row r="14332" spans="6:18" x14ac:dyDescent="0.25">
      <c r="F14332" t="s">
        <v>54267</v>
      </c>
      <c r="G14332" t="s">
        <v>54268</v>
      </c>
      <c r="Q14332" t="s">
        <v>54269</v>
      </c>
      <c r="R14332" t="s">
        <v>54270</v>
      </c>
    </row>
    <row r="14333" spans="6:18" x14ac:dyDescent="0.25">
      <c r="F14333" t="s">
        <v>54271</v>
      </c>
      <c r="G14333" t="s">
        <v>54272</v>
      </c>
      <c r="Q14333" t="s">
        <v>54273</v>
      </c>
      <c r="R14333" t="s">
        <v>54274</v>
      </c>
    </row>
    <row r="14334" spans="6:18" x14ac:dyDescent="0.25">
      <c r="F14334" t="s">
        <v>54275</v>
      </c>
      <c r="G14334" t="s">
        <v>54276</v>
      </c>
      <c r="Q14334" t="s">
        <v>54277</v>
      </c>
      <c r="R14334" t="s">
        <v>54278</v>
      </c>
    </row>
    <row r="14335" spans="6:18" x14ac:dyDescent="0.25">
      <c r="F14335" t="s">
        <v>54279</v>
      </c>
      <c r="G14335" t="s">
        <v>54280</v>
      </c>
      <c r="Q14335" t="s">
        <v>54281</v>
      </c>
      <c r="R14335" t="s">
        <v>54282</v>
      </c>
    </row>
    <row r="14336" spans="6:18" x14ac:dyDescent="0.25">
      <c r="F14336" t="s">
        <v>54283</v>
      </c>
      <c r="G14336" t="s">
        <v>54284</v>
      </c>
      <c r="Q14336" t="s">
        <v>54285</v>
      </c>
      <c r="R14336" t="s">
        <v>54286</v>
      </c>
    </row>
    <row r="14337" spans="6:18" x14ac:dyDescent="0.25">
      <c r="F14337" t="s">
        <v>54287</v>
      </c>
      <c r="G14337" t="s">
        <v>23796</v>
      </c>
      <c r="Q14337" t="s">
        <v>45010</v>
      </c>
      <c r="R14337" t="s">
        <v>54288</v>
      </c>
    </row>
    <row r="14338" spans="6:18" x14ac:dyDescent="0.25">
      <c r="F14338" t="s">
        <v>54289</v>
      </c>
      <c r="G14338" t="s">
        <v>54290</v>
      </c>
      <c r="Q14338" t="s">
        <v>34480</v>
      </c>
      <c r="R14338" t="s">
        <v>54291</v>
      </c>
    </row>
    <row r="14339" spans="6:18" x14ac:dyDescent="0.25">
      <c r="F14339" t="s">
        <v>54292</v>
      </c>
      <c r="G14339" t="s">
        <v>38408</v>
      </c>
      <c r="Q14339" t="s">
        <v>54293</v>
      </c>
      <c r="R14339" t="s">
        <v>54294</v>
      </c>
    </row>
    <row r="14340" spans="6:18" x14ac:dyDescent="0.25">
      <c r="F14340" t="s">
        <v>54295</v>
      </c>
      <c r="G14340" t="s">
        <v>828</v>
      </c>
      <c r="Q14340" t="s">
        <v>17128</v>
      </c>
      <c r="R14340" t="s">
        <v>54296</v>
      </c>
    </row>
    <row r="14341" spans="6:18" x14ac:dyDescent="0.25">
      <c r="F14341" t="s">
        <v>54297</v>
      </c>
      <c r="G14341" t="s">
        <v>50959</v>
      </c>
      <c r="Q14341" t="s">
        <v>54298</v>
      </c>
      <c r="R14341" t="s">
        <v>54299</v>
      </c>
    </row>
    <row r="14342" spans="6:18" x14ac:dyDescent="0.25">
      <c r="F14342" t="s">
        <v>54300</v>
      </c>
      <c r="G14342" t="s">
        <v>54301</v>
      </c>
      <c r="Q14342" t="s">
        <v>54302</v>
      </c>
      <c r="R14342" t="s">
        <v>54303</v>
      </c>
    </row>
    <row r="14343" spans="6:18" x14ac:dyDescent="0.25">
      <c r="F14343" t="s">
        <v>54304</v>
      </c>
      <c r="G14343" t="s">
        <v>54305</v>
      </c>
      <c r="Q14343" t="s">
        <v>54306</v>
      </c>
      <c r="R14343" t="s">
        <v>54307</v>
      </c>
    </row>
    <row r="14344" spans="6:18" x14ac:dyDescent="0.25">
      <c r="F14344" t="s">
        <v>54308</v>
      </c>
      <c r="G14344" t="s">
        <v>54309</v>
      </c>
      <c r="Q14344" t="s">
        <v>50481</v>
      </c>
      <c r="R14344" t="s">
        <v>54310</v>
      </c>
    </row>
    <row r="14345" spans="6:18" x14ac:dyDescent="0.25">
      <c r="F14345" t="s">
        <v>54311</v>
      </c>
      <c r="G14345" t="s">
        <v>54312</v>
      </c>
      <c r="Q14345" t="s">
        <v>54313</v>
      </c>
      <c r="R14345" t="s">
        <v>54314</v>
      </c>
    </row>
    <row r="14346" spans="6:18" x14ac:dyDescent="0.25">
      <c r="F14346" t="s">
        <v>54315</v>
      </c>
      <c r="G14346" t="s">
        <v>6052</v>
      </c>
      <c r="Q14346" t="s">
        <v>54316</v>
      </c>
      <c r="R14346" t="s">
        <v>54317</v>
      </c>
    </row>
    <row r="14347" spans="6:18" x14ac:dyDescent="0.25">
      <c r="F14347" t="s">
        <v>54318</v>
      </c>
      <c r="G14347" t="s">
        <v>54319</v>
      </c>
      <c r="Q14347" t="s">
        <v>54320</v>
      </c>
      <c r="R14347" t="s">
        <v>54321</v>
      </c>
    </row>
    <row r="14348" spans="6:18" x14ac:dyDescent="0.25">
      <c r="F14348" t="s">
        <v>54322</v>
      </c>
      <c r="G14348" t="s">
        <v>54323</v>
      </c>
      <c r="Q14348" t="s">
        <v>51075</v>
      </c>
      <c r="R14348" t="s">
        <v>54324</v>
      </c>
    </row>
    <row r="14349" spans="6:18" x14ac:dyDescent="0.25">
      <c r="F14349" t="s">
        <v>54325</v>
      </c>
      <c r="G14349" t="s">
        <v>54326</v>
      </c>
      <c r="Q14349" t="s">
        <v>54327</v>
      </c>
      <c r="R14349" t="s">
        <v>54328</v>
      </c>
    </row>
    <row r="14350" spans="6:18" x14ac:dyDescent="0.25">
      <c r="F14350" t="s">
        <v>54329</v>
      </c>
      <c r="G14350" t="s">
        <v>15684</v>
      </c>
      <c r="Q14350" t="s">
        <v>54330</v>
      </c>
      <c r="R14350" t="s">
        <v>54331</v>
      </c>
    </row>
    <row r="14351" spans="6:18" x14ac:dyDescent="0.25">
      <c r="F14351" t="s">
        <v>54332</v>
      </c>
      <c r="G14351" t="s">
        <v>43611</v>
      </c>
      <c r="Q14351" t="s">
        <v>54333</v>
      </c>
      <c r="R14351" t="s">
        <v>54334</v>
      </c>
    </row>
    <row r="14352" spans="6:18" x14ac:dyDescent="0.25">
      <c r="F14352" t="s">
        <v>54335</v>
      </c>
      <c r="G14352" t="s">
        <v>54214</v>
      </c>
      <c r="Q14352" t="s">
        <v>17598</v>
      </c>
      <c r="R14352" t="s">
        <v>54336</v>
      </c>
    </row>
    <row r="14353" spans="6:18" x14ac:dyDescent="0.25">
      <c r="F14353" t="s">
        <v>54337</v>
      </c>
      <c r="G14353" t="s">
        <v>44232</v>
      </c>
      <c r="Q14353" t="s">
        <v>52590</v>
      </c>
      <c r="R14353" t="s">
        <v>54338</v>
      </c>
    </row>
    <row r="14354" spans="6:18" x14ac:dyDescent="0.25">
      <c r="F14354" t="s">
        <v>54339</v>
      </c>
      <c r="G14354" t="s">
        <v>54340</v>
      </c>
      <c r="Q14354" t="s">
        <v>54341</v>
      </c>
      <c r="R14354" t="s">
        <v>54342</v>
      </c>
    </row>
    <row r="14355" spans="6:18" x14ac:dyDescent="0.25">
      <c r="F14355" t="s">
        <v>54343</v>
      </c>
      <c r="G14355" t="s">
        <v>54344</v>
      </c>
      <c r="Q14355" t="s">
        <v>18264</v>
      </c>
      <c r="R14355" t="s">
        <v>54345</v>
      </c>
    </row>
    <row r="14356" spans="6:18" x14ac:dyDescent="0.25">
      <c r="F14356" t="s">
        <v>54346</v>
      </c>
      <c r="G14356" t="s">
        <v>54347</v>
      </c>
      <c r="Q14356" t="s">
        <v>54348</v>
      </c>
      <c r="R14356" t="s">
        <v>54349</v>
      </c>
    </row>
    <row r="14357" spans="6:18" x14ac:dyDescent="0.25">
      <c r="F14357" t="s">
        <v>54350</v>
      </c>
      <c r="G14357" t="s">
        <v>54351</v>
      </c>
      <c r="Q14357" t="s">
        <v>54352</v>
      </c>
      <c r="R14357" t="s">
        <v>54353</v>
      </c>
    </row>
    <row r="14358" spans="6:18" x14ac:dyDescent="0.25">
      <c r="F14358" t="s">
        <v>54354</v>
      </c>
      <c r="G14358" t="s">
        <v>54355</v>
      </c>
      <c r="Q14358" t="s">
        <v>53807</v>
      </c>
      <c r="R14358" t="s">
        <v>54356</v>
      </c>
    </row>
    <row r="14359" spans="6:18" x14ac:dyDescent="0.25">
      <c r="F14359" t="s">
        <v>54357</v>
      </c>
      <c r="G14359" t="s">
        <v>54358</v>
      </c>
      <c r="Q14359" t="s">
        <v>17825</v>
      </c>
      <c r="R14359" t="s">
        <v>54359</v>
      </c>
    </row>
    <row r="14360" spans="6:18" x14ac:dyDescent="0.25">
      <c r="F14360" t="s">
        <v>54360</v>
      </c>
      <c r="G14360" t="s">
        <v>54361</v>
      </c>
      <c r="Q14360" t="s">
        <v>54362</v>
      </c>
      <c r="R14360" t="s">
        <v>54363</v>
      </c>
    </row>
    <row r="14361" spans="6:18" x14ac:dyDescent="0.25">
      <c r="F14361" t="s">
        <v>54364</v>
      </c>
      <c r="G14361" t="s">
        <v>54365</v>
      </c>
      <c r="Q14361" t="s">
        <v>15339</v>
      </c>
      <c r="R14361" t="s">
        <v>54366</v>
      </c>
    </row>
    <row r="14362" spans="6:18" x14ac:dyDescent="0.25">
      <c r="F14362" t="s">
        <v>54367</v>
      </c>
      <c r="G14362" t="s">
        <v>54368</v>
      </c>
      <c r="Q14362" t="s">
        <v>8111</v>
      </c>
      <c r="R14362" t="s">
        <v>54369</v>
      </c>
    </row>
    <row r="14363" spans="6:18" x14ac:dyDescent="0.25">
      <c r="F14363" t="s">
        <v>54370</v>
      </c>
      <c r="G14363" t="s">
        <v>54371</v>
      </c>
      <c r="Q14363" t="s">
        <v>46029</v>
      </c>
      <c r="R14363" t="s">
        <v>54372</v>
      </c>
    </row>
    <row r="14364" spans="6:18" x14ac:dyDescent="0.25">
      <c r="F14364" t="s">
        <v>54373</v>
      </c>
      <c r="G14364" t="s">
        <v>54374</v>
      </c>
      <c r="Q14364" t="s">
        <v>54375</v>
      </c>
      <c r="R14364" t="s">
        <v>54376</v>
      </c>
    </row>
    <row r="14365" spans="6:18" x14ac:dyDescent="0.25">
      <c r="F14365" t="s">
        <v>54377</v>
      </c>
      <c r="G14365" t="s">
        <v>54378</v>
      </c>
      <c r="Q14365" t="s">
        <v>47017</v>
      </c>
      <c r="R14365" t="s">
        <v>54379</v>
      </c>
    </row>
    <row r="14366" spans="6:18" x14ac:dyDescent="0.25">
      <c r="F14366" t="s">
        <v>54380</v>
      </c>
      <c r="G14366" t="s">
        <v>54381</v>
      </c>
      <c r="Q14366" t="s">
        <v>7177</v>
      </c>
      <c r="R14366" t="s">
        <v>54382</v>
      </c>
    </row>
    <row r="14367" spans="6:18" x14ac:dyDescent="0.25">
      <c r="F14367" t="s">
        <v>54383</v>
      </c>
      <c r="G14367" t="s">
        <v>54384</v>
      </c>
      <c r="Q14367" t="s">
        <v>24528</v>
      </c>
      <c r="R14367" t="s">
        <v>54385</v>
      </c>
    </row>
    <row r="14368" spans="6:18" x14ac:dyDescent="0.25">
      <c r="F14368" t="s">
        <v>54386</v>
      </c>
      <c r="G14368" t="s">
        <v>54387</v>
      </c>
      <c r="Q14368" t="s">
        <v>54388</v>
      </c>
      <c r="R14368" t="s">
        <v>54389</v>
      </c>
    </row>
    <row r="14369" spans="6:18" x14ac:dyDescent="0.25">
      <c r="F14369" t="s">
        <v>54390</v>
      </c>
      <c r="G14369" t="s">
        <v>54391</v>
      </c>
      <c r="Q14369" t="s">
        <v>10232</v>
      </c>
      <c r="R14369" t="s">
        <v>54392</v>
      </c>
    </row>
    <row r="14370" spans="6:18" x14ac:dyDescent="0.25">
      <c r="F14370" t="s">
        <v>54393</v>
      </c>
      <c r="G14370" t="s">
        <v>54394</v>
      </c>
      <c r="Q14370" t="s">
        <v>54395</v>
      </c>
      <c r="R14370" t="s">
        <v>54396</v>
      </c>
    </row>
    <row r="14371" spans="6:18" x14ac:dyDescent="0.25">
      <c r="F14371" t="s">
        <v>54397</v>
      </c>
      <c r="G14371" t="s">
        <v>11042</v>
      </c>
      <c r="Q14371" t="s">
        <v>13209</v>
      </c>
      <c r="R14371" t="s">
        <v>54398</v>
      </c>
    </row>
    <row r="14372" spans="6:18" x14ac:dyDescent="0.25">
      <c r="F14372" t="s">
        <v>54399</v>
      </c>
      <c r="G14372" t="s">
        <v>54400</v>
      </c>
      <c r="Q14372" t="s">
        <v>54401</v>
      </c>
      <c r="R14372" t="s">
        <v>54402</v>
      </c>
    </row>
    <row r="14373" spans="6:18" x14ac:dyDescent="0.25">
      <c r="F14373" t="s">
        <v>54403</v>
      </c>
      <c r="G14373" t="s">
        <v>54404</v>
      </c>
      <c r="Q14373" t="s">
        <v>47201</v>
      </c>
      <c r="R14373" t="s">
        <v>54405</v>
      </c>
    </row>
    <row r="14374" spans="6:18" x14ac:dyDescent="0.25">
      <c r="F14374" t="s">
        <v>54406</v>
      </c>
      <c r="G14374" t="s">
        <v>22628</v>
      </c>
      <c r="Q14374" t="s">
        <v>54407</v>
      </c>
      <c r="R14374" t="s">
        <v>54408</v>
      </c>
    </row>
    <row r="14375" spans="6:18" x14ac:dyDescent="0.25">
      <c r="F14375" t="s">
        <v>54409</v>
      </c>
      <c r="G14375" t="s">
        <v>54410</v>
      </c>
      <c r="Q14375" t="s">
        <v>54411</v>
      </c>
      <c r="R14375" t="s">
        <v>54412</v>
      </c>
    </row>
    <row r="14376" spans="6:18" x14ac:dyDescent="0.25">
      <c r="F14376" t="s">
        <v>54413</v>
      </c>
      <c r="G14376" t="s">
        <v>54414</v>
      </c>
      <c r="Q14376" t="s">
        <v>8118</v>
      </c>
      <c r="R14376" t="s">
        <v>54415</v>
      </c>
    </row>
    <row r="14377" spans="6:18" x14ac:dyDescent="0.25">
      <c r="F14377" t="s">
        <v>54416</v>
      </c>
      <c r="G14377" t="s">
        <v>54417</v>
      </c>
      <c r="Q14377" t="s">
        <v>54418</v>
      </c>
      <c r="R14377" t="s">
        <v>54419</v>
      </c>
    </row>
    <row r="14378" spans="6:18" x14ac:dyDescent="0.25">
      <c r="F14378" t="s">
        <v>54420</v>
      </c>
      <c r="G14378" t="s">
        <v>54421</v>
      </c>
      <c r="Q14378" t="s">
        <v>46317</v>
      </c>
      <c r="R14378" t="s">
        <v>54422</v>
      </c>
    </row>
    <row r="14379" spans="6:18" x14ac:dyDescent="0.25">
      <c r="F14379" t="s">
        <v>54423</v>
      </c>
      <c r="G14379" t="s">
        <v>54424</v>
      </c>
      <c r="Q14379" t="s">
        <v>54425</v>
      </c>
      <c r="R14379" t="s">
        <v>54426</v>
      </c>
    </row>
    <row r="14380" spans="6:18" x14ac:dyDescent="0.25">
      <c r="F14380" t="s">
        <v>54427</v>
      </c>
      <c r="G14380" t="s">
        <v>54428</v>
      </c>
      <c r="Q14380" t="s">
        <v>52175</v>
      </c>
      <c r="R14380" t="s">
        <v>54429</v>
      </c>
    </row>
    <row r="14381" spans="6:18" x14ac:dyDescent="0.25">
      <c r="F14381" t="s">
        <v>54430</v>
      </c>
      <c r="G14381" t="s">
        <v>54431</v>
      </c>
      <c r="Q14381" t="s">
        <v>54432</v>
      </c>
      <c r="R14381" t="s">
        <v>54433</v>
      </c>
    </row>
    <row r="14382" spans="6:18" x14ac:dyDescent="0.25">
      <c r="F14382" t="s">
        <v>54434</v>
      </c>
      <c r="G14382" t="s">
        <v>54435</v>
      </c>
      <c r="Q14382" t="s">
        <v>45506</v>
      </c>
      <c r="R14382" t="s">
        <v>54436</v>
      </c>
    </row>
    <row r="14383" spans="6:18" x14ac:dyDescent="0.25">
      <c r="F14383" t="s">
        <v>54437</v>
      </c>
      <c r="G14383" t="s">
        <v>54438</v>
      </c>
      <c r="Q14383" t="s">
        <v>54439</v>
      </c>
      <c r="R14383" t="s">
        <v>54440</v>
      </c>
    </row>
    <row r="14384" spans="6:18" x14ac:dyDescent="0.25">
      <c r="F14384" t="s">
        <v>54441</v>
      </c>
      <c r="G14384" t="s">
        <v>54442</v>
      </c>
      <c r="Q14384" t="s">
        <v>53364</v>
      </c>
      <c r="R14384" t="s">
        <v>54443</v>
      </c>
    </row>
    <row r="14385" spans="6:18" x14ac:dyDescent="0.25">
      <c r="F14385" t="s">
        <v>54444</v>
      </c>
      <c r="G14385" t="s">
        <v>54445</v>
      </c>
      <c r="Q14385" t="s">
        <v>54446</v>
      </c>
      <c r="R14385" t="s">
        <v>54447</v>
      </c>
    </row>
    <row r="14386" spans="6:18" x14ac:dyDescent="0.25">
      <c r="F14386" t="s">
        <v>54448</v>
      </c>
      <c r="G14386" t="s">
        <v>54449</v>
      </c>
      <c r="Q14386" t="s">
        <v>7813</v>
      </c>
      <c r="R14386" t="s">
        <v>54450</v>
      </c>
    </row>
    <row r="14387" spans="6:18" x14ac:dyDescent="0.25">
      <c r="F14387" t="s">
        <v>54451</v>
      </c>
      <c r="G14387" t="s">
        <v>54452</v>
      </c>
      <c r="Q14387" t="s">
        <v>18411</v>
      </c>
      <c r="R14387" t="s">
        <v>54453</v>
      </c>
    </row>
    <row r="14388" spans="6:18" x14ac:dyDescent="0.25">
      <c r="F14388" t="s">
        <v>54454</v>
      </c>
      <c r="G14388" t="s">
        <v>54455</v>
      </c>
      <c r="Q14388" t="s">
        <v>54456</v>
      </c>
      <c r="R14388" t="s">
        <v>54457</v>
      </c>
    </row>
    <row r="14389" spans="6:18" x14ac:dyDescent="0.25">
      <c r="F14389" t="s">
        <v>54458</v>
      </c>
      <c r="G14389" t="s">
        <v>51237</v>
      </c>
      <c r="Q14389" t="s">
        <v>47106</v>
      </c>
      <c r="R14389" t="s">
        <v>54459</v>
      </c>
    </row>
    <row r="14390" spans="6:18" x14ac:dyDescent="0.25">
      <c r="F14390" t="s">
        <v>54460</v>
      </c>
      <c r="G14390" t="s">
        <v>48022</v>
      </c>
      <c r="Q14390" t="s">
        <v>54461</v>
      </c>
      <c r="R14390" t="s">
        <v>54462</v>
      </c>
    </row>
    <row r="14391" spans="6:18" x14ac:dyDescent="0.25">
      <c r="F14391" t="s">
        <v>54463</v>
      </c>
      <c r="G14391" t="s">
        <v>51068</v>
      </c>
      <c r="Q14391" t="s">
        <v>51797</v>
      </c>
      <c r="R14391" t="s">
        <v>54464</v>
      </c>
    </row>
    <row r="14392" spans="6:18" x14ac:dyDescent="0.25">
      <c r="F14392" t="s">
        <v>54465</v>
      </c>
      <c r="G14392" t="s">
        <v>10493</v>
      </c>
      <c r="Q14392" t="s">
        <v>29167</v>
      </c>
      <c r="R14392" t="s">
        <v>54466</v>
      </c>
    </row>
    <row r="14393" spans="6:18" x14ac:dyDescent="0.25">
      <c r="F14393" t="s">
        <v>54467</v>
      </c>
      <c r="G14393" t="s">
        <v>6811</v>
      </c>
      <c r="Q14393" t="s">
        <v>54468</v>
      </c>
      <c r="R14393" t="s">
        <v>54469</v>
      </c>
    </row>
    <row r="14394" spans="6:18" x14ac:dyDescent="0.25">
      <c r="F14394" t="s">
        <v>54470</v>
      </c>
      <c r="G14394" t="s">
        <v>8867</v>
      </c>
      <c r="Q14394" t="s">
        <v>54471</v>
      </c>
      <c r="R14394" t="s">
        <v>54472</v>
      </c>
    </row>
    <row r="14395" spans="6:18" x14ac:dyDescent="0.25">
      <c r="F14395" t="s">
        <v>54473</v>
      </c>
      <c r="G14395" t="s">
        <v>54474</v>
      </c>
      <c r="Q14395" t="s">
        <v>54475</v>
      </c>
      <c r="R14395" t="s">
        <v>54476</v>
      </c>
    </row>
    <row r="14396" spans="6:18" x14ac:dyDescent="0.25">
      <c r="F14396" t="s">
        <v>54477</v>
      </c>
      <c r="G14396" t="s">
        <v>54478</v>
      </c>
      <c r="Q14396" t="s">
        <v>18698</v>
      </c>
      <c r="R14396" t="s">
        <v>54479</v>
      </c>
    </row>
    <row r="14397" spans="6:18" x14ac:dyDescent="0.25">
      <c r="F14397" t="s">
        <v>54480</v>
      </c>
      <c r="G14397" t="s">
        <v>7474</v>
      </c>
      <c r="Q14397" t="s">
        <v>54481</v>
      </c>
      <c r="R14397" t="s">
        <v>54482</v>
      </c>
    </row>
    <row r="14398" spans="6:18" x14ac:dyDescent="0.25">
      <c r="F14398" t="s">
        <v>54483</v>
      </c>
      <c r="G14398" t="s">
        <v>54484</v>
      </c>
      <c r="Q14398" t="s">
        <v>34024</v>
      </c>
      <c r="R14398" t="s">
        <v>54485</v>
      </c>
    </row>
    <row r="14399" spans="6:18" x14ac:dyDescent="0.25">
      <c r="F14399" t="s">
        <v>54486</v>
      </c>
      <c r="G14399" t="s">
        <v>54487</v>
      </c>
      <c r="Q14399" t="s">
        <v>29065</v>
      </c>
      <c r="R14399" t="s">
        <v>54488</v>
      </c>
    </row>
    <row r="14400" spans="6:18" x14ac:dyDescent="0.25">
      <c r="F14400" t="s">
        <v>54489</v>
      </c>
      <c r="G14400" t="s">
        <v>27053</v>
      </c>
      <c r="Q14400" t="s">
        <v>54490</v>
      </c>
      <c r="R14400" t="s">
        <v>54491</v>
      </c>
    </row>
    <row r="14401" spans="6:18" x14ac:dyDescent="0.25">
      <c r="F14401" t="s">
        <v>54492</v>
      </c>
      <c r="G14401" t="s">
        <v>54493</v>
      </c>
      <c r="Q14401" t="s">
        <v>54494</v>
      </c>
      <c r="R14401" t="s">
        <v>54495</v>
      </c>
    </row>
    <row r="14402" spans="6:18" x14ac:dyDescent="0.25">
      <c r="F14402" t="s">
        <v>54496</v>
      </c>
      <c r="G14402" t="s">
        <v>11767</v>
      </c>
      <c r="Q14402" t="s">
        <v>54497</v>
      </c>
      <c r="R14402" t="s">
        <v>54498</v>
      </c>
    </row>
    <row r="14403" spans="6:18" x14ac:dyDescent="0.25">
      <c r="F14403" t="s">
        <v>54499</v>
      </c>
      <c r="G14403" t="s">
        <v>54500</v>
      </c>
      <c r="Q14403" t="s">
        <v>54501</v>
      </c>
      <c r="R14403" t="s">
        <v>54502</v>
      </c>
    </row>
    <row r="14404" spans="6:18" x14ac:dyDescent="0.25">
      <c r="F14404" t="s">
        <v>54503</v>
      </c>
      <c r="G14404" t="s">
        <v>27367</v>
      </c>
      <c r="Q14404" t="s">
        <v>54504</v>
      </c>
      <c r="R14404" t="s">
        <v>54505</v>
      </c>
    </row>
    <row r="14405" spans="6:18" x14ac:dyDescent="0.25">
      <c r="F14405" t="s">
        <v>54506</v>
      </c>
      <c r="G14405" t="s">
        <v>54507</v>
      </c>
      <c r="Q14405" t="s">
        <v>54508</v>
      </c>
      <c r="R14405" t="s">
        <v>54509</v>
      </c>
    </row>
    <row r="14406" spans="6:18" x14ac:dyDescent="0.25">
      <c r="F14406" t="s">
        <v>54510</v>
      </c>
      <c r="G14406" t="s">
        <v>54511</v>
      </c>
      <c r="Q14406" t="s">
        <v>54512</v>
      </c>
      <c r="R14406" t="s">
        <v>54513</v>
      </c>
    </row>
    <row r="14407" spans="6:18" x14ac:dyDescent="0.25">
      <c r="F14407" t="s">
        <v>54514</v>
      </c>
      <c r="G14407" t="s">
        <v>54515</v>
      </c>
      <c r="Q14407" t="s">
        <v>50580</v>
      </c>
      <c r="R14407" t="s">
        <v>54516</v>
      </c>
    </row>
    <row r="14408" spans="6:18" x14ac:dyDescent="0.25">
      <c r="F14408" t="s">
        <v>54517</v>
      </c>
      <c r="G14408" t="s">
        <v>54518</v>
      </c>
      <c r="Q14408" t="s">
        <v>54519</v>
      </c>
      <c r="R14408" t="s">
        <v>54520</v>
      </c>
    </row>
    <row r="14409" spans="6:18" x14ac:dyDescent="0.25">
      <c r="F14409" t="s">
        <v>54521</v>
      </c>
      <c r="G14409" t="s">
        <v>54522</v>
      </c>
      <c r="Q14409" t="s">
        <v>30707</v>
      </c>
      <c r="R14409" t="s">
        <v>54523</v>
      </c>
    </row>
    <row r="14410" spans="6:18" x14ac:dyDescent="0.25">
      <c r="F14410" t="s">
        <v>54524</v>
      </c>
      <c r="G14410" t="s">
        <v>8354</v>
      </c>
      <c r="Q14410" t="s">
        <v>54525</v>
      </c>
      <c r="R14410" t="s">
        <v>54526</v>
      </c>
    </row>
    <row r="14411" spans="6:18" x14ac:dyDescent="0.25">
      <c r="F14411" t="s">
        <v>54527</v>
      </c>
      <c r="G14411" t="s">
        <v>24893</v>
      </c>
      <c r="Q14411" t="s">
        <v>54528</v>
      </c>
      <c r="R14411" t="s">
        <v>54529</v>
      </c>
    </row>
    <row r="14412" spans="6:18" x14ac:dyDescent="0.25">
      <c r="F14412" t="s">
        <v>54530</v>
      </c>
      <c r="G14412" t="s">
        <v>54531</v>
      </c>
      <c r="Q14412" t="s">
        <v>54532</v>
      </c>
      <c r="R14412" t="s">
        <v>54533</v>
      </c>
    </row>
    <row r="14413" spans="6:18" x14ac:dyDescent="0.25">
      <c r="F14413" t="s">
        <v>54534</v>
      </c>
      <c r="G14413" t="s">
        <v>54535</v>
      </c>
      <c r="Q14413" t="s">
        <v>35652</v>
      </c>
      <c r="R14413" t="s">
        <v>54536</v>
      </c>
    </row>
    <row r="14414" spans="6:18" x14ac:dyDescent="0.25">
      <c r="F14414" t="s">
        <v>54537</v>
      </c>
      <c r="G14414" t="s">
        <v>41312</v>
      </c>
      <c r="Q14414" t="s">
        <v>40350</v>
      </c>
      <c r="R14414" t="s">
        <v>54538</v>
      </c>
    </row>
    <row r="14415" spans="6:18" x14ac:dyDescent="0.25">
      <c r="F14415" t="s">
        <v>54539</v>
      </c>
      <c r="G14415" t="s">
        <v>11975</v>
      </c>
      <c r="Q14415" t="s">
        <v>54540</v>
      </c>
      <c r="R14415" t="s">
        <v>54541</v>
      </c>
    </row>
    <row r="14416" spans="6:18" x14ac:dyDescent="0.25">
      <c r="F14416" t="s">
        <v>54542</v>
      </c>
      <c r="G14416" t="s">
        <v>54543</v>
      </c>
      <c r="Q14416" t="s">
        <v>54544</v>
      </c>
      <c r="R14416" t="s">
        <v>54545</v>
      </c>
    </row>
    <row r="14417" spans="6:18" x14ac:dyDescent="0.25">
      <c r="F14417" t="s">
        <v>54546</v>
      </c>
      <c r="G14417" t="s">
        <v>54547</v>
      </c>
      <c r="Q14417" t="s">
        <v>54548</v>
      </c>
      <c r="R14417" t="s">
        <v>54549</v>
      </c>
    </row>
    <row r="14418" spans="6:18" x14ac:dyDescent="0.25">
      <c r="F14418" t="s">
        <v>54550</v>
      </c>
      <c r="G14418" t="s">
        <v>54551</v>
      </c>
      <c r="Q14418" t="s">
        <v>54552</v>
      </c>
      <c r="R14418" t="s">
        <v>54553</v>
      </c>
    </row>
    <row r="14419" spans="6:18" x14ac:dyDescent="0.25">
      <c r="F14419" t="s">
        <v>54554</v>
      </c>
      <c r="G14419" t="s">
        <v>54555</v>
      </c>
      <c r="Q14419" t="s">
        <v>54556</v>
      </c>
      <c r="R14419" t="s">
        <v>54557</v>
      </c>
    </row>
    <row r="14420" spans="6:18" x14ac:dyDescent="0.25">
      <c r="F14420" t="s">
        <v>54558</v>
      </c>
      <c r="G14420" t="s">
        <v>54559</v>
      </c>
      <c r="Q14420" t="s">
        <v>10247</v>
      </c>
      <c r="R14420" t="s">
        <v>54560</v>
      </c>
    </row>
    <row r="14421" spans="6:18" x14ac:dyDescent="0.25">
      <c r="F14421" t="s">
        <v>54561</v>
      </c>
      <c r="G14421" t="s">
        <v>54562</v>
      </c>
      <c r="Q14421" t="s">
        <v>54563</v>
      </c>
      <c r="R14421" t="s">
        <v>54564</v>
      </c>
    </row>
    <row r="14422" spans="6:18" x14ac:dyDescent="0.25">
      <c r="F14422" t="s">
        <v>54565</v>
      </c>
      <c r="G14422" t="s">
        <v>54566</v>
      </c>
      <c r="Q14422" t="s">
        <v>54567</v>
      </c>
      <c r="R14422" t="s">
        <v>54568</v>
      </c>
    </row>
    <row r="14423" spans="6:18" x14ac:dyDescent="0.25">
      <c r="F14423" t="s">
        <v>54569</v>
      </c>
      <c r="G14423" t="s">
        <v>54570</v>
      </c>
      <c r="Q14423" t="s">
        <v>54571</v>
      </c>
      <c r="R14423" t="s">
        <v>54572</v>
      </c>
    </row>
    <row r="14424" spans="6:18" x14ac:dyDescent="0.25">
      <c r="F14424" t="s">
        <v>54573</v>
      </c>
      <c r="G14424" t="s">
        <v>54574</v>
      </c>
      <c r="Q14424" t="s">
        <v>54575</v>
      </c>
      <c r="R14424" t="s">
        <v>54576</v>
      </c>
    </row>
    <row r="14425" spans="6:18" x14ac:dyDescent="0.25">
      <c r="F14425" t="s">
        <v>54577</v>
      </c>
      <c r="G14425" t="s">
        <v>54578</v>
      </c>
      <c r="Q14425" t="s">
        <v>54493</v>
      </c>
      <c r="R14425" t="s">
        <v>54579</v>
      </c>
    </row>
    <row r="14426" spans="6:18" x14ac:dyDescent="0.25">
      <c r="F14426" t="s">
        <v>54580</v>
      </c>
      <c r="G14426" t="s">
        <v>54581</v>
      </c>
      <c r="Q14426" t="s">
        <v>54582</v>
      </c>
      <c r="R14426" t="s">
        <v>54583</v>
      </c>
    </row>
    <row r="14427" spans="6:18" x14ac:dyDescent="0.25">
      <c r="F14427" t="s">
        <v>54584</v>
      </c>
      <c r="G14427" t="s">
        <v>54585</v>
      </c>
      <c r="Q14427" t="s">
        <v>20015</v>
      </c>
      <c r="R14427" t="s">
        <v>54586</v>
      </c>
    </row>
    <row r="14428" spans="6:18" x14ac:dyDescent="0.25">
      <c r="F14428" t="s">
        <v>54587</v>
      </c>
      <c r="G14428" t="s">
        <v>54588</v>
      </c>
      <c r="Q14428" t="s">
        <v>47522</v>
      </c>
      <c r="R14428" t="s">
        <v>54589</v>
      </c>
    </row>
    <row r="14429" spans="6:18" x14ac:dyDescent="0.25">
      <c r="F14429" t="s">
        <v>54590</v>
      </c>
      <c r="G14429" t="s">
        <v>54591</v>
      </c>
      <c r="Q14429" t="s">
        <v>49279</v>
      </c>
      <c r="R14429" t="s">
        <v>54592</v>
      </c>
    </row>
    <row r="14430" spans="6:18" x14ac:dyDescent="0.25">
      <c r="F14430" t="s">
        <v>54593</v>
      </c>
      <c r="G14430" t="s">
        <v>54594</v>
      </c>
      <c r="Q14430" t="s">
        <v>43722</v>
      </c>
      <c r="R14430" t="s">
        <v>54595</v>
      </c>
    </row>
    <row r="14431" spans="6:18" x14ac:dyDescent="0.25">
      <c r="F14431" t="s">
        <v>54596</v>
      </c>
      <c r="G14431" t="s">
        <v>54597</v>
      </c>
      <c r="Q14431" t="s">
        <v>42850</v>
      </c>
      <c r="R14431" t="s">
        <v>54598</v>
      </c>
    </row>
    <row r="14432" spans="6:18" x14ac:dyDescent="0.25">
      <c r="F14432" t="s">
        <v>54599</v>
      </c>
      <c r="G14432" t="s">
        <v>54600</v>
      </c>
      <c r="Q14432" t="s">
        <v>54601</v>
      </c>
      <c r="R14432" t="s">
        <v>54602</v>
      </c>
    </row>
    <row r="14433" spans="6:18" x14ac:dyDescent="0.25">
      <c r="F14433" t="s">
        <v>54603</v>
      </c>
      <c r="G14433" t="s">
        <v>54604</v>
      </c>
      <c r="Q14433" t="s">
        <v>22391</v>
      </c>
      <c r="R14433" t="s">
        <v>54605</v>
      </c>
    </row>
    <row r="14434" spans="6:18" x14ac:dyDescent="0.25">
      <c r="F14434" t="s">
        <v>54606</v>
      </c>
      <c r="G14434" t="s">
        <v>54607</v>
      </c>
      <c r="Q14434" t="s">
        <v>15933</v>
      </c>
      <c r="R14434" t="s">
        <v>54608</v>
      </c>
    </row>
    <row r="14435" spans="6:18" x14ac:dyDescent="0.25">
      <c r="F14435" t="s">
        <v>54609</v>
      </c>
      <c r="G14435" t="s">
        <v>54610</v>
      </c>
      <c r="Q14435" t="s">
        <v>54611</v>
      </c>
      <c r="R14435" t="s">
        <v>54612</v>
      </c>
    </row>
    <row r="14436" spans="6:18" x14ac:dyDescent="0.25">
      <c r="F14436" t="s">
        <v>54613</v>
      </c>
      <c r="G14436" t="s">
        <v>54614</v>
      </c>
      <c r="Q14436" t="s">
        <v>54615</v>
      </c>
      <c r="R14436" t="s">
        <v>54616</v>
      </c>
    </row>
    <row r="14437" spans="6:18" x14ac:dyDescent="0.25">
      <c r="F14437" t="s">
        <v>54617</v>
      </c>
      <c r="G14437" t="s">
        <v>54618</v>
      </c>
      <c r="Q14437" t="s">
        <v>54619</v>
      </c>
      <c r="R14437" t="s">
        <v>54620</v>
      </c>
    </row>
    <row r="14438" spans="6:18" x14ac:dyDescent="0.25">
      <c r="F14438" t="s">
        <v>54621</v>
      </c>
      <c r="G14438" t="s">
        <v>54622</v>
      </c>
      <c r="Q14438" t="s">
        <v>54623</v>
      </c>
      <c r="R14438" t="s">
        <v>54624</v>
      </c>
    </row>
    <row r="14439" spans="6:18" x14ac:dyDescent="0.25">
      <c r="F14439" t="s">
        <v>54625</v>
      </c>
      <c r="G14439" t="s">
        <v>54626</v>
      </c>
      <c r="Q14439" t="s">
        <v>54627</v>
      </c>
      <c r="R14439" t="s">
        <v>54628</v>
      </c>
    </row>
    <row r="14440" spans="6:18" x14ac:dyDescent="0.25">
      <c r="F14440" t="s">
        <v>54629</v>
      </c>
      <c r="G14440" t="s">
        <v>54630</v>
      </c>
      <c r="Q14440" t="s">
        <v>28307</v>
      </c>
      <c r="R14440" t="s">
        <v>54631</v>
      </c>
    </row>
    <row r="14441" spans="6:18" x14ac:dyDescent="0.25">
      <c r="F14441" t="s">
        <v>54632</v>
      </c>
      <c r="G14441" t="s">
        <v>54633</v>
      </c>
      <c r="Q14441" t="s">
        <v>54634</v>
      </c>
      <c r="R14441" t="s">
        <v>54635</v>
      </c>
    </row>
    <row r="14442" spans="6:18" x14ac:dyDescent="0.25">
      <c r="F14442" t="s">
        <v>54636</v>
      </c>
      <c r="G14442" t="s">
        <v>12470</v>
      </c>
      <c r="Q14442" t="s">
        <v>39391</v>
      </c>
      <c r="R14442" t="s">
        <v>54637</v>
      </c>
    </row>
    <row r="14443" spans="6:18" x14ac:dyDescent="0.25">
      <c r="F14443" t="s">
        <v>54638</v>
      </c>
      <c r="G14443" t="s">
        <v>54639</v>
      </c>
      <c r="Q14443" t="s">
        <v>54640</v>
      </c>
      <c r="R14443" t="s">
        <v>54641</v>
      </c>
    </row>
    <row r="14444" spans="6:18" x14ac:dyDescent="0.25">
      <c r="F14444" t="s">
        <v>54642</v>
      </c>
      <c r="G14444" t="s">
        <v>27867</v>
      </c>
      <c r="Q14444" t="s">
        <v>54643</v>
      </c>
      <c r="R14444" t="s">
        <v>54644</v>
      </c>
    </row>
    <row r="14445" spans="6:18" x14ac:dyDescent="0.25">
      <c r="F14445" t="s">
        <v>54645</v>
      </c>
      <c r="G14445" t="s">
        <v>44181</v>
      </c>
      <c r="Q14445" t="s">
        <v>46841</v>
      </c>
      <c r="R14445" t="s">
        <v>54646</v>
      </c>
    </row>
    <row r="14446" spans="6:18" x14ac:dyDescent="0.25">
      <c r="F14446" t="s">
        <v>54647</v>
      </c>
      <c r="G14446" t="s">
        <v>19152</v>
      </c>
      <c r="Q14446" t="s">
        <v>54648</v>
      </c>
      <c r="R14446" t="s">
        <v>54649</v>
      </c>
    </row>
    <row r="14447" spans="6:18" x14ac:dyDescent="0.25">
      <c r="F14447" t="s">
        <v>54650</v>
      </c>
      <c r="G14447" t="s">
        <v>42673</v>
      </c>
      <c r="Q14447" t="s">
        <v>54651</v>
      </c>
      <c r="R14447" t="s">
        <v>54652</v>
      </c>
    </row>
    <row r="14448" spans="6:18" x14ac:dyDescent="0.25">
      <c r="F14448" t="s">
        <v>54653</v>
      </c>
      <c r="G14448" t="s">
        <v>12570</v>
      </c>
      <c r="Q14448" t="s">
        <v>54654</v>
      </c>
      <c r="R14448" t="s">
        <v>54655</v>
      </c>
    </row>
    <row r="14449" spans="6:18" x14ac:dyDescent="0.25">
      <c r="F14449" t="s">
        <v>54656</v>
      </c>
      <c r="G14449" t="s">
        <v>10303</v>
      </c>
      <c r="Q14449" t="s">
        <v>54657</v>
      </c>
      <c r="R14449" t="s">
        <v>54658</v>
      </c>
    </row>
    <row r="14450" spans="6:18" x14ac:dyDescent="0.25">
      <c r="F14450" t="s">
        <v>54659</v>
      </c>
      <c r="G14450" t="s">
        <v>44215</v>
      </c>
      <c r="Q14450" t="s">
        <v>54660</v>
      </c>
      <c r="R14450" t="s">
        <v>54661</v>
      </c>
    </row>
    <row r="14451" spans="6:18" x14ac:dyDescent="0.25">
      <c r="F14451" t="s">
        <v>54662</v>
      </c>
      <c r="G14451" t="s">
        <v>54663</v>
      </c>
      <c r="Q14451" t="s">
        <v>16412</v>
      </c>
      <c r="R14451" t="s">
        <v>54664</v>
      </c>
    </row>
    <row r="14452" spans="6:18" x14ac:dyDescent="0.25">
      <c r="F14452" t="s">
        <v>54665</v>
      </c>
      <c r="G14452" t="s">
        <v>54666</v>
      </c>
      <c r="Q14452" t="s">
        <v>22446</v>
      </c>
      <c r="R14452" t="s">
        <v>54667</v>
      </c>
    </row>
    <row r="14453" spans="6:18" x14ac:dyDescent="0.25">
      <c r="F14453" t="s">
        <v>54668</v>
      </c>
      <c r="G14453" t="s">
        <v>54669</v>
      </c>
      <c r="Q14453" t="s">
        <v>54670</v>
      </c>
      <c r="R14453" t="s">
        <v>54671</v>
      </c>
    </row>
    <row r="14454" spans="6:18" x14ac:dyDescent="0.25">
      <c r="F14454" t="s">
        <v>54672</v>
      </c>
      <c r="G14454" t="s">
        <v>54673</v>
      </c>
      <c r="Q14454" t="s">
        <v>54674</v>
      </c>
      <c r="R14454" t="s">
        <v>54675</v>
      </c>
    </row>
    <row r="14455" spans="6:18" x14ac:dyDescent="0.25">
      <c r="F14455" t="s">
        <v>54676</v>
      </c>
      <c r="G14455" t="s">
        <v>25894</v>
      </c>
      <c r="Q14455" t="s">
        <v>54677</v>
      </c>
      <c r="R14455" t="s">
        <v>54678</v>
      </c>
    </row>
    <row r="14456" spans="6:18" x14ac:dyDescent="0.25">
      <c r="F14456" t="s">
        <v>54679</v>
      </c>
      <c r="G14456" t="s">
        <v>28174</v>
      </c>
      <c r="Q14456" t="s">
        <v>29026</v>
      </c>
      <c r="R14456" t="s">
        <v>54680</v>
      </c>
    </row>
    <row r="14457" spans="6:18" x14ac:dyDescent="0.25">
      <c r="F14457" t="s">
        <v>54681</v>
      </c>
      <c r="G14457" t="s">
        <v>54682</v>
      </c>
      <c r="Q14457" t="s">
        <v>54683</v>
      </c>
      <c r="R14457" t="s">
        <v>54684</v>
      </c>
    </row>
    <row r="14458" spans="6:18" x14ac:dyDescent="0.25">
      <c r="F14458" t="s">
        <v>54685</v>
      </c>
      <c r="G14458" t="s">
        <v>26257</v>
      </c>
      <c r="Q14458" t="s">
        <v>33175</v>
      </c>
      <c r="R14458" t="s">
        <v>54686</v>
      </c>
    </row>
    <row r="14459" spans="6:18" x14ac:dyDescent="0.25">
      <c r="F14459" t="s">
        <v>54687</v>
      </c>
      <c r="G14459" t="s">
        <v>11093</v>
      </c>
      <c r="Q14459" t="s">
        <v>52218</v>
      </c>
      <c r="R14459" t="s">
        <v>54688</v>
      </c>
    </row>
    <row r="14460" spans="6:18" x14ac:dyDescent="0.25">
      <c r="F14460" t="s">
        <v>54689</v>
      </c>
      <c r="G14460" t="s">
        <v>37750</v>
      </c>
      <c r="Q14460" t="s">
        <v>26759</v>
      </c>
      <c r="R14460" t="s">
        <v>54690</v>
      </c>
    </row>
    <row r="14461" spans="6:18" x14ac:dyDescent="0.25">
      <c r="F14461" t="s">
        <v>54691</v>
      </c>
      <c r="G14461" t="s">
        <v>54692</v>
      </c>
      <c r="Q14461" t="s">
        <v>54693</v>
      </c>
      <c r="R14461" t="s">
        <v>54694</v>
      </c>
    </row>
    <row r="14462" spans="6:18" x14ac:dyDescent="0.25">
      <c r="F14462" t="s">
        <v>54695</v>
      </c>
      <c r="G14462" t="s">
        <v>42956</v>
      </c>
      <c r="Q14462" t="s">
        <v>54696</v>
      </c>
      <c r="R14462" t="s">
        <v>54697</v>
      </c>
    </row>
    <row r="14463" spans="6:18" x14ac:dyDescent="0.25">
      <c r="F14463" t="s">
        <v>54698</v>
      </c>
      <c r="G14463" t="s">
        <v>54699</v>
      </c>
      <c r="Q14463" t="s">
        <v>54700</v>
      </c>
      <c r="R14463" t="s">
        <v>54701</v>
      </c>
    </row>
    <row r="14464" spans="6:18" x14ac:dyDescent="0.25">
      <c r="F14464" t="s">
        <v>54702</v>
      </c>
      <c r="G14464" t="s">
        <v>54703</v>
      </c>
      <c r="Q14464" t="s">
        <v>54704</v>
      </c>
      <c r="R14464" t="s">
        <v>54705</v>
      </c>
    </row>
    <row r="14465" spans="6:18" x14ac:dyDescent="0.25">
      <c r="F14465" t="s">
        <v>54706</v>
      </c>
      <c r="G14465" t="s">
        <v>47099</v>
      </c>
      <c r="Q14465" t="s">
        <v>54707</v>
      </c>
      <c r="R14465" t="s">
        <v>54708</v>
      </c>
    </row>
    <row r="14466" spans="6:18" x14ac:dyDescent="0.25">
      <c r="F14466" t="s">
        <v>54709</v>
      </c>
      <c r="G14466" t="s">
        <v>44165</v>
      </c>
      <c r="Q14466" t="s">
        <v>36227</v>
      </c>
      <c r="R14466" t="s">
        <v>54710</v>
      </c>
    </row>
    <row r="14467" spans="6:18" x14ac:dyDescent="0.25">
      <c r="F14467" t="s">
        <v>54711</v>
      </c>
      <c r="G14467" t="s">
        <v>54712</v>
      </c>
      <c r="Q14467" t="s">
        <v>54713</v>
      </c>
      <c r="R14467" t="s">
        <v>54714</v>
      </c>
    </row>
    <row r="14468" spans="6:18" x14ac:dyDescent="0.25">
      <c r="F14468" t="s">
        <v>54715</v>
      </c>
      <c r="G14468" t="s">
        <v>54716</v>
      </c>
      <c r="Q14468" t="s">
        <v>4813</v>
      </c>
      <c r="R14468" t="s">
        <v>54717</v>
      </c>
    </row>
    <row r="14469" spans="6:18" x14ac:dyDescent="0.25">
      <c r="F14469" t="s">
        <v>54718</v>
      </c>
      <c r="G14469" t="s">
        <v>54719</v>
      </c>
      <c r="Q14469" t="s">
        <v>54720</v>
      </c>
      <c r="R14469" t="s">
        <v>54721</v>
      </c>
    </row>
    <row r="14470" spans="6:18" x14ac:dyDescent="0.25">
      <c r="F14470" t="s">
        <v>54722</v>
      </c>
      <c r="G14470" t="s">
        <v>2950</v>
      </c>
      <c r="Q14470" t="s">
        <v>33741</v>
      </c>
      <c r="R14470" t="s">
        <v>54723</v>
      </c>
    </row>
    <row r="14471" spans="6:18" x14ac:dyDescent="0.25">
      <c r="F14471" t="s">
        <v>54724</v>
      </c>
      <c r="G14471" t="s">
        <v>54725</v>
      </c>
      <c r="Q14471" t="s">
        <v>21795</v>
      </c>
      <c r="R14471" t="s">
        <v>54726</v>
      </c>
    </row>
    <row r="14472" spans="6:18" x14ac:dyDescent="0.25">
      <c r="F14472" t="s">
        <v>54727</v>
      </c>
      <c r="G14472" t="s">
        <v>54728</v>
      </c>
      <c r="Q14472" t="s">
        <v>54729</v>
      </c>
      <c r="R14472" t="s">
        <v>54730</v>
      </c>
    </row>
    <row r="14473" spans="6:18" x14ac:dyDescent="0.25">
      <c r="F14473" t="s">
        <v>54731</v>
      </c>
      <c r="G14473" t="s">
        <v>54732</v>
      </c>
      <c r="Q14473" t="s">
        <v>54733</v>
      </c>
      <c r="R14473" t="s">
        <v>54734</v>
      </c>
    </row>
    <row r="14474" spans="6:18" x14ac:dyDescent="0.25">
      <c r="F14474" t="s">
        <v>54735</v>
      </c>
      <c r="G14474" t="s">
        <v>47113</v>
      </c>
      <c r="Q14474" t="s">
        <v>48528</v>
      </c>
      <c r="R14474" t="s">
        <v>54736</v>
      </c>
    </row>
    <row r="14475" spans="6:18" x14ac:dyDescent="0.25">
      <c r="F14475" t="s">
        <v>54737</v>
      </c>
      <c r="G14475" t="s">
        <v>54738</v>
      </c>
      <c r="Q14475" t="s">
        <v>54739</v>
      </c>
      <c r="R14475" t="s">
        <v>54740</v>
      </c>
    </row>
    <row r="14476" spans="6:18" x14ac:dyDescent="0.25">
      <c r="F14476" t="s">
        <v>54741</v>
      </c>
      <c r="G14476" t="s">
        <v>20985</v>
      </c>
      <c r="Q14476" t="s">
        <v>27602</v>
      </c>
      <c r="R14476" t="s">
        <v>54742</v>
      </c>
    </row>
    <row r="14477" spans="6:18" x14ac:dyDescent="0.25">
      <c r="F14477" t="s">
        <v>54743</v>
      </c>
      <c r="G14477" t="s">
        <v>36843</v>
      </c>
      <c r="Q14477" t="s">
        <v>54744</v>
      </c>
      <c r="R14477" t="s">
        <v>54745</v>
      </c>
    </row>
    <row r="14478" spans="6:18" x14ac:dyDescent="0.25">
      <c r="F14478" t="s">
        <v>54746</v>
      </c>
      <c r="G14478" t="s">
        <v>54747</v>
      </c>
      <c r="Q14478" t="s">
        <v>54748</v>
      </c>
      <c r="R14478" t="s">
        <v>54749</v>
      </c>
    </row>
    <row r="14479" spans="6:18" x14ac:dyDescent="0.25">
      <c r="F14479" t="s">
        <v>54750</v>
      </c>
      <c r="G14479" t="s">
        <v>28000</v>
      </c>
      <c r="Q14479" t="s">
        <v>22898</v>
      </c>
      <c r="R14479" t="s">
        <v>54751</v>
      </c>
    </row>
    <row r="14480" spans="6:18" x14ac:dyDescent="0.25">
      <c r="F14480" t="s">
        <v>54752</v>
      </c>
      <c r="G14480" t="s">
        <v>54753</v>
      </c>
      <c r="Q14480" t="s">
        <v>54754</v>
      </c>
      <c r="R14480" t="s">
        <v>54755</v>
      </c>
    </row>
    <row r="14481" spans="6:18" x14ac:dyDescent="0.25">
      <c r="F14481" t="s">
        <v>54756</v>
      </c>
      <c r="G14481" t="s">
        <v>54757</v>
      </c>
      <c r="Q14481" t="s">
        <v>54758</v>
      </c>
      <c r="R14481" t="s">
        <v>54759</v>
      </c>
    </row>
    <row r="14482" spans="6:18" x14ac:dyDescent="0.25">
      <c r="F14482" t="s">
        <v>54760</v>
      </c>
      <c r="G14482" t="s">
        <v>54761</v>
      </c>
      <c r="Q14482" t="s">
        <v>18107</v>
      </c>
      <c r="R14482" t="s">
        <v>54762</v>
      </c>
    </row>
    <row r="14483" spans="6:18" x14ac:dyDescent="0.25">
      <c r="F14483" t="s">
        <v>54763</v>
      </c>
      <c r="G14483" t="s">
        <v>21719</v>
      </c>
      <c r="Q14483" t="s">
        <v>54764</v>
      </c>
      <c r="R14483" t="s">
        <v>54765</v>
      </c>
    </row>
    <row r="14484" spans="6:18" x14ac:dyDescent="0.25">
      <c r="F14484" t="s">
        <v>54766</v>
      </c>
      <c r="G14484" t="s">
        <v>23732</v>
      </c>
      <c r="Q14484" t="s">
        <v>21011</v>
      </c>
      <c r="R14484" t="s">
        <v>54767</v>
      </c>
    </row>
    <row r="14485" spans="6:18" x14ac:dyDescent="0.25">
      <c r="F14485" t="s">
        <v>54768</v>
      </c>
      <c r="G14485" t="s">
        <v>18127</v>
      </c>
      <c r="Q14485" t="s">
        <v>12774</v>
      </c>
      <c r="R14485" t="s">
        <v>54769</v>
      </c>
    </row>
    <row r="14486" spans="6:18" x14ac:dyDescent="0.25">
      <c r="F14486" t="s">
        <v>54770</v>
      </c>
      <c r="G14486" t="s">
        <v>54771</v>
      </c>
      <c r="Q14486" t="s">
        <v>54772</v>
      </c>
      <c r="R14486" t="s">
        <v>54773</v>
      </c>
    </row>
    <row r="14487" spans="6:18" x14ac:dyDescent="0.25">
      <c r="F14487" t="s">
        <v>54774</v>
      </c>
      <c r="G14487" t="s">
        <v>11857</v>
      </c>
      <c r="Q14487" t="s">
        <v>54775</v>
      </c>
      <c r="R14487" t="s">
        <v>54776</v>
      </c>
    </row>
    <row r="14488" spans="6:18" x14ac:dyDescent="0.25">
      <c r="F14488" t="s">
        <v>54777</v>
      </c>
      <c r="G14488" t="s">
        <v>6578</v>
      </c>
      <c r="Q14488" t="s">
        <v>54778</v>
      </c>
      <c r="R14488" t="s">
        <v>54779</v>
      </c>
    </row>
    <row r="14489" spans="6:18" x14ac:dyDescent="0.25">
      <c r="F14489" t="s">
        <v>54780</v>
      </c>
      <c r="G14489" t="s">
        <v>54781</v>
      </c>
      <c r="Q14489" t="s">
        <v>28492</v>
      </c>
      <c r="R14489" t="s">
        <v>54782</v>
      </c>
    </row>
    <row r="14490" spans="6:18" x14ac:dyDescent="0.25">
      <c r="F14490" t="s">
        <v>54783</v>
      </c>
      <c r="G14490" t="s">
        <v>19232</v>
      </c>
      <c r="Q14490" t="s">
        <v>54784</v>
      </c>
      <c r="R14490" t="s">
        <v>54785</v>
      </c>
    </row>
    <row r="14491" spans="6:18" x14ac:dyDescent="0.25">
      <c r="F14491" t="s">
        <v>54786</v>
      </c>
      <c r="G14491" t="s">
        <v>54787</v>
      </c>
      <c r="Q14491" t="s">
        <v>54788</v>
      </c>
      <c r="R14491" t="s">
        <v>54789</v>
      </c>
    </row>
    <row r="14492" spans="6:18" x14ac:dyDescent="0.25">
      <c r="F14492" t="s">
        <v>54790</v>
      </c>
      <c r="G14492" t="s">
        <v>54791</v>
      </c>
      <c r="Q14492" t="s">
        <v>54792</v>
      </c>
      <c r="R14492" t="s">
        <v>54793</v>
      </c>
    </row>
    <row r="14493" spans="6:18" x14ac:dyDescent="0.25">
      <c r="F14493" t="s">
        <v>54794</v>
      </c>
      <c r="G14493" t="s">
        <v>16764</v>
      </c>
      <c r="Q14493" t="s">
        <v>54795</v>
      </c>
      <c r="R14493" t="s">
        <v>54796</v>
      </c>
    </row>
    <row r="14494" spans="6:18" x14ac:dyDescent="0.25">
      <c r="F14494" t="s">
        <v>54797</v>
      </c>
      <c r="G14494" t="s">
        <v>47815</v>
      </c>
      <c r="Q14494" t="s">
        <v>44298</v>
      </c>
      <c r="R14494" t="s">
        <v>54798</v>
      </c>
    </row>
    <row r="14495" spans="6:18" x14ac:dyDescent="0.25">
      <c r="F14495" t="s">
        <v>54799</v>
      </c>
      <c r="G14495" t="s">
        <v>8029</v>
      </c>
      <c r="Q14495" t="s">
        <v>54800</v>
      </c>
      <c r="R14495" t="s">
        <v>54801</v>
      </c>
    </row>
    <row r="14496" spans="6:18" x14ac:dyDescent="0.25">
      <c r="F14496" t="s">
        <v>54802</v>
      </c>
      <c r="G14496" t="s">
        <v>54803</v>
      </c>
      <c r="Q14496" t="s">
        <v>54804</v>
      </c>
      <c r="R14496" t="s">
        <v>54805</v>
      </c>
    </row>
    <row r="14497" spans="6:18" x14ac:dyDescent="0.25">
      <c r="F14497" t="s">
        <v>54806</v>
      </c>
      <c r="G14497" t="s">
        <v>54807</v>
      </c>
      <c r="Q14497" t="s">
        <v>21749</v>
      </c>
      <c r="R14497" t="s">
        <v>54808</v>
      </c>
    </row>
    <row r="14498" spans="6:18" x14ac:dyDescent="0.25">
      <c r="F14498" t="s">
        <v>54809</v>
      </c>
      <c r="G14498" t="s">
        <v>53451</v>
      </c>
      <c r="Q14498" t="s">
        <v>54810</v>
      </c>
      <c r="R14498" t="s">
        <v>54811</v>
      </c>
    </row>
    <row r="14499" spans="6:18" x14ac:dyDescent="0.25">
      <c r="F14499" t="s">
        <v>54812</v>
      </c>
      <c r="G14499" t="s">
        <v>24713</v>
      </c>
      <c r="Q14499" t="s">
        <v>17610</v>
      </c>
      <c r="R14499" t="s">
        <v>54813</v>
      </c>
    </row>
    <row r="14500" spans="6:18" x14ac:dyDescent="0.25">
      <c r="F14500" t="s">
        <v>54814</v>
      </c>
      <c r="G14500" t="s">
        <v>54815</v>
      </c>
      <c r="Q14500" t="s">
        <v>50784</v>
      </c>
      <c r="R14500" t="s">
        <v>54816</v>
      </c>
    </row>
    <row r="14501" spans="6:18" x14ac:dyDescent="0.25">
      <c r="F14501" t="s">
        <v>54817</v>
      </c>
      <c r="G14501" t="s">
        <v>54818</v>
      </c>
      <c r="Q14501" t="s">
        <v>31075</v>
      </c>
      <c r="R14501" t="s">
        <v>54819</v>
      </c>
    </row>
    <row r="14502" spans="6:18" x14ac:dyDescent="0.25">
      <c r="F14502" t="s">
        <v>54820</v>
      </c>
      <c r="G14502" t="s">
        <v>54821</v>
      </c>
      <c r="Q14502" t="s">
        <v>22168</v>
      </c>
      <c r="R14502" t="s">
        <v>54822</v>
      </c>
    </row>
    <row r="14503" spans="6:18" x14ac:dyDescent="0.25">
      <c r="F14503" t="s">
        <v>54823</v>
      </c>
      <c r="G14503" t="s">
        <v>14850</v>
      </c>
      <c r="Q14503" t="s">
        <v>54824</v>
      </c>
      <c r="R14503" t="s">
        <v>54825</v>
      </c>
    </row>
    <row r="14504" spans="6:18" x14ac:dyDescent="0.25">
      <c r="F14504" t="s">
        <v>54826</v>
      </c>
      <c r="G14504" t="s">
        <v>54827</v>
      </c>
      <c r="Q14504" t="s">
        <v>54828</v>
      </c>
      <c r="R14504" t="s">
        <v>54829</v>
      </c>
    </row>
    <row r="14505" spans="6:18" x14ac:dyDescent="0.25">
      <c r="F14505" t="s">
        <v>54830</v>
      </c>
      <c r="G14505" t="s">
        <v>54831</v>
      </c>
      <c r="Q14505" t="s">
        <v>54012</v>
      </c>
      <c r="R14505" t="s">
        <v>54832</v>
      </c>
    </row>
    <row r="14506" spans="6:18" x14ac:dyDescent="0.25">
      <c r="F14506" t="s">
        <v>54833</v>
      </c>
      <c r="G14506" t="s">
        <v>38252</v>
      </c>
      <c r="Q14506" t="s">
        <v>54834</v>
      </c>
      <c r="R14506" t="s">
        <v>54835</v>
      </c>
    </row>
    <row r="14507" spans="6:18" x14ac:dyDescent="0.25">
      <c r="F14507" t="s">
        <v>54836</v>
      </c>
      <c r="G14507" t="s">
        <v>54837</v>
      </c>
      <c r="Q14507" t="s">
        <v>54838</v>
      </c>
      <c r="R14507" t="s">
        <v>54839</v>
      </c>
    </row>
    <row r="14508" spans="6:18" x14ac:dyDescent="0.25">
      <c r="F14508" t="s">
        <v>54840</v>
      </c>
      <c r="G14508" t="s">
        <v>45862</v>
      </c>
      <c r="Q14508" t="s">
        <v>54841</v>
      </c>
      <c r="R14508" t="s">
        <v>54842</v>
      </c>
    </row>
    <row r="14509" spans="6:18" x14ac:dyDescent="0.25">
      <c r="F14509" t="s">
        <v>54843</v>
      </c>
      <c r="G14509" t="s">
        <v>23255</v>
      </c>
      <c r="Q14509" t="s">
        <v>29974</v>
      </c>
      <c r="R14509" t="s">
        <v>54844</v>
      </c>
    </row>
    <row r="14510" spans="6:18" x14ac:dyDescent="0.25">
      <c r="F14510" t="s">
        <v>54845</v>
      </c>
      <c r="G14510" t="s">
        <v>16929</v>
      </c>
      <c r="Q14510" t="s">
        <v>54846</v>
      </c>
      <c r="R14510" t="s">
        <v>54847</v>
      </c>
    </row>
    <row r="14511" spans="6:18" x14ac:dyDescent="0.25">
      <c r="F14511" t="s">
        <v>54848</v>
      </c>
      <c r="G14511" t="s">
        <v>2876</v>
      </c>
      <c r="Q14511" t="s">
        <v>54849</v>
      </c>
      <c r="R14511" t="s">
        <v>54850</v>
      </c>
    </row>
    <row r="14512" spans="6:18" x14ac:dyDescent="0.25">
      <c r="F14512" t="s">
        <v>54851</v>
      </c>
      <c r="G14512" t="s">
        <v>17354</v>
      </c>
      <c r="Q14512" t="s">
        <v>30098</v>
      </c>
      <c r="R14512" t="s">
        <v>54852</v>
      </c>
    </row>
    <row r="14513" spans="6:18" x14ac:dyDescent="0.25">
      <c r="F14513" t="s">
        <v>54853</v>
      </c>
      <c r="G14513" t="s">
        <v>6420</v>
      </c>
      <c r="Q14513" t="s">
        <v>27229</v>
      </c>
      <c r="R14513" t="s">
        <v>54854</v>
      </c>
    </row>
    <row r="14514" spans="6:18" x14ac:dyDescent="0.25">
      <c r="F14514" t="s">
        <v>54855</v>
      </c>
      <c r="G14514" t="s">
        <v>54856</v>
      </c>
      <c r="Q14514" t="s">
        <v>39932</v>
      </c>
      <c r="R14514" t="s">
        <v>54857</v>
      </c>
    </row>
    <row r="14515" spans="6:18" x14ac:dyDescent="0.25">
      <c r="F14515" t="s">
        <v>54858</v>
      </c>
      <c r="G14515" t="s">
        <v>49077</v>
      </c>
      <c r="Q14515" t="s">
        <v>54859</v>
      </c>
      <c r="R14515" t="s">
        <v>54860</v>
      </c>
    </row>
    <row r="14516" spans="6:18" x14ac:dyDescent="0.25">
      <c r="F14516" t="s">
        <v>54861</v>
      </c>
      <c r="G14516" t="s">
        <v>54862</v>
      </c>
      <c r="Q14516" t="s">
        <v>54863</v>
      </c>
      <c r="R14516" t="s">
        <v>54864</v>
      </c>
    </row>
    <row r="14517" spans="6:18" x14ac:dyDescent="0.25">
      <c r="F14517" t="s">
        <v>54865</v>
      </c>
      <c r="G14517" t="s">
        <v>54866</v>
      </c>
      <c r="Q14517" t="s">
        <v>54867</v>
      </c>
      <c r="R14517" t="s">
        <v>54868</v>
      </c>
    </row>
    <row r="14518" spans="6:18" x14ac:dyDescent="0.25">
      <c r="F14518" t="s">
        <v>54869</v>
      </c>
      <c r="G14518" t="s">
        <v>35441</v>
      </c>
      <c r="Q14518" t="s">
        <v>54870</v>
      </c>
      <c r="R14518" t="s">
        <v>54871</v>
      </c>
    </row>
    <row r="14519" spans="6:18" x14ac:dyDescent="0.25">
      <c r="F14519" t="s">
        <v>54872</v>
      </c>
      <c r="G14519" t="s">
        <v>54873</v>
      </c>
      <c r="Q14519" t="s">
        <v>54874</v>
      </c>
      <c r="R14519" t="s">
        <v>54875</v>
      </c>
    </row>
    <row r="14520" spans="6:18" x14ac:dyDescent="0.25">
      <c r="F14520" t="s">
        <v>54876</v>
      </c>
      <c r="G14520" t="s">
        <v>54877</v>
      </c>
      <c r="Q14520" t="s">
        <v>54878</v>
      </c>
      <c r="R14520" t="s">
        <v>54879</v>
      </c>
    </row>
    <row r="14521" spans="6:18" x14ac:dyDescent="0.25">
      <c r="F14521" t="s">
        <v>54880</v>
      </c>
      <c r="G14521" t="s">
        <v>54881</v>
      </c>
      <c r="Q14521" t="s">
        <v>14158</v>
      </c>
      <c r="R14521" t="s">
        <v>54882</v>
      </c>
    </row>
    <row r="14522" spans="6:18" x14ac:dyDescent="0.25">
      <c r="F14522" t="s">
        <v>54883</v>
      </c>
      <c r="G14522" t="s">
        <v>37048</v>
      </c>
      <c r="Q14522" t="s">
        <v>44980</v>
      </c>
      <c r="R14522" t="s">
        <v>54884</v>
      </c>
    </row>
    <row r="14523" spans="6:18" x14ac:dyDescent="0.25">
      <c r="F14523" t="s">
        <v>54885</v>
      </c>
      <c r="G14523" t="s">
        <v>42281</v>
      </c>
      <c r="Q14523" t="s">
        <v>54886</v>
      </c>
      <c r="R14523" t="s">
        <v>54887</v>
      </c>
    </row>
    <row r="14524" spans="6:18" x14ac:dyDescent="0.25">
      <c r="F14524" t="s">
        <v>54888</v>
      </c>
      <c r="G14524" t="s">
        <v>54889</v>
      </c>
      <c r="Q14524" t="s">
        <v>54184</v>
      </c>
      <c r="R14524" t="s">
        <v>54890</v>
      </c>
    </row>
    <row r="14525" spans="6:18" x14ac:dyDescent="0.25">
      <c r="F14525" t="s">
        <v>54891</v>
      </c>
      <c r="G14525" t="s">
        <v>38774</v>
      </c>
      <c r="Q14525" t="s">
        <v>16688</v>
      </c>
      <c r="R14525" t="s">
        <v>54892</v>
      </c>
    </row>
    <row r="14526" spans="6:18" x14ac:dyDescent="0.25">
      <c r="F14526" t="s">
        <v>54893</v>
      </c>
      <c r="G14526" t="s">
        <v>54894</v>
      </c>
      <c r="Q14526" t="s">
        <v>20638</v>
      </c>
      <c r="R14526" t="s">
        <v>54895</v>
      </c>
    </row>
    <row r="14527" spans="6:18" x14ac:dyDescent="0.25">
      <c r="F14527" t="s">
        <v>54896</v>
      </c>
      <c r="G14527" t="s">
        <v>54897</v>
      </c>
      <c r="Q14527" t="s">
        <v>54898</v>
      </c>
      <c r="R14527" t="s">
        <v>54899</v>
      </c>
    </row>
    <row r="14528" spans="6:18" x14ac:dyDescent="0.25">
      <c r="F14528" t="s">
        <v>54900</v>
      </c>
      <c r="G14528" t="s">
        <v>54901</v>
      </c>
      <c r="Q14528" t="s">
        <v>54902</v>
      </c>
      <c r="R14528" t="s">
        <v>54903</v>
      </c>
    </row>
    <row r="14529" spans="6:18" x14ac:dyDescent="0.25">
      <c r="F14529" t="s">
        <v>54904</v>
      </c>
      <c r="G14529" t="s">
        <v>34727</v>
      </c>
      <c r="Q14529" t="s">
        <v>24841</v>
      </c>
      <c r="R14529" t="s">
        <v>54905</v>
      </c>
    </row>
    <row r="14530" spans="6:18" x14ac:dyDescent="0.25">
      <c r="F14530" t="s">
        <v>54906</v>
      </c>
      <c r="G14530" t="s">
        <v>37376</v>
      </c>
      <c r="Q14530" t="s">
        <v>35579</v>
      </c>
      <c r="R14530" t="s">
        <v>54907</v>
      </c>
    </row>
    <row r="14531" spans="6:18" x14ac:dyDescent="0.25">
      <c r="F14531" t="s">
        <v>54908</v>
      </c>
      <c r="G14531" t="s">
        <v>54909</v>
      </c>
      <c r="Q14531" t="s">
        <v>26319</v>
      </c>
      <c r="R14531" t="s">
        <v>54910</v>
      </c>
    </row>
    <row r="14532" spans="6:18" x14ac:dyDescent="0.25">
      <c r="F14532" t="s">
        <v>54911</v>
      </c>
      <c r="G14532" t="s">
        <v>54112</v>
      </c>
      <c r="Q14532" t="s">
        <v>54912</v>
      </c>
      <c r="R14532" t="s">
        <v>54913</v>
      </c>
    </row>
    <row r="14533" spans="6:18" x14ac:dyDescent="0.25">
      <c r="F14533" t="s">
        <v>54914</v>
      </c>
      <c r="G14533" t="s">
        <v>17956</v>
      </c>
      <c r="Q14533" t="s">
        <v>54915</v>
      </c>
      <c r="R14533" t="s">
        <v>54916</v>
      </c>
    </row>
    <row r="14534" spans="6:18" x14ac:dyDescent="0.25">
      <c r="F14534" t="s">
        <v>54917</v>
      </c>
      <c r="G14534" t="s">
        <v>54918</v>
      </c>
      <c r="Q14534" t="s">
        <v>54919</v>
      </c>
      <c r="R14534" t="s">
        <v>54920</v>
      </c>
    </row>
    <row r="14535" spans="6:18" x14ac:dyDescent="0.25">
      <c r="F14535" t="s">
        <v>54921</v>
      </c>
      <c r="G14535" t="s">
        <v>35872</v>
      </c>
      <c r="Q14535" t="s">
        <v>54922</v>
      </c>
      <c r="R14535" t="s">
        <v>54923</v>
      </c>
    </row>
    <row r="14536" spans="6:18" x14ac:dyDescent="0.25">
      <c r="F14536" t="s">
        <v>54924</v>
      </c>
      <c r="G14536" t="s">
        <v>54925</v>
      </c>
      <c r="Q14536" t="s">
        <v>22101</v>
      </c>
      <c r="R14536" t="s">
        <v>54926</v>
      </c>
    </row>
    <row r="14537" spans="6:18" x14ac:dyDescent="0.25">
      <c r="F14537" t="s">
        <v>54927</v>
      </c>
      <c r="G14537" t="s">
        <v>43780</v>
      </c>
      <c r="Q14537" t="s">
        <v>44639</v>
      </c>
      <c r="R14537" t="s">
        <v>54928</v>
      </c>
    </row>
    <row r="14538" spans="6:18" x14ac:dyDescent="0.25">
      <c r="F14538" t="s">
        <v>54929</v>
      </c>
      <c r="G14538" t="s">
        <v>54930</v>
      </c>
      <c r="Q14538" t="s">
        <v>54931</v>
      </c>
      <c r="R14538" t="s">
        <v>54932</v>
      </c>
    </row>
    <row r="14539" spans="6:18" x14ac:dyDescent="0.25">
      <c r="F14539" t="s">
        <v>54933</v>
      </c>
      <c r="G14539" t="s">
        <v>54934</v>
      </c>
      <c r="Q14539" t="s">
        <v>26450</v>
      </c>
      <c r="R14539" t="s">
        <v>54935</v>
      </c>
    </row>
    <row r="14540" spans="6:18" x14ac:dyDescent="0.25">
      <c r="F14540" t="s">
        <v>54936</v>
      </c>
      <c r="G14540" t="s">
        <v>11626</v>
      </c>
      <c r="Q14540" t="s">
        <v>54937</v>
      </c>
      <c r="R14540" t="s">
        <v>54938</v>
      </c>
    </row>
    <row r="14541" spans="6:18" x14ac:dyDescent="0.25">
      <c r="F14541" t="s">
        <v>54939</v>
      </c>
      <c r="G14541" t="s">
        <v>54940</v>
      </c>
      <c r="Q14541" t="s">
        <v>54941</v>
      </c>
      <c r="R14541" t="s">
        <v>54942</v>
      </c>
    </row>
    <row r="14542" spans="6:18" x14ac:dyDescent="0.25">
      <c r="F14542" t="s">
        <v>54943</v>
      </c>
      <c r="G14542" t="s">
        <v>12259</v>
      </c>
      <c r="Q14542" t="s">
        <v>54944</v>
      </c>
      <c r="R14542" t="s">
        <v>54945</v>
      </c>
    </row>
    <row r="14543" spans="6:18" x14ac:dyDescent="0.25">
      <c r="F14543" t="s">
        <v>54946</v>
      </c>
      <c r="G14543" t="s">
        <v>12855</v>
      </c>
      <c r="Q14543" t="s">
        <v>54947</v>
      </c>
      <c r="R14543" t="s">
        <v>54948</v>
      </c>
    </row>
    <row r="14544" spans="6:18" x14ac:dyDescent="0.25">
      <c r="F14544" t="s">
        <v>54949</v>
      </c>
      <c r="G14544" t="s">
        <v>17465</v>
      </c>
      <c r="Q14544" t="s">
        <v>54950</v>
      </c>
      <c r="R14544" t="s">
        <v>54951</v>
      </c>
    </row>
    <row r="14545" spans="6:18" x14ac:dyDescent="0.25">
      <c r="F14545" t="s">
        <v>54952</v>
      </c>
      <c r="G14545" t="s">
        <v>32960</v>
      </c>
      <c r="Q14545" t="s">
        <v>54953</v>
      </c>
      <c r="R14545" t="s">
        <v>54954</v>
      </c>
    </row>
    <row r="14546" spans="6:18" x14ac:dyDescent="0.25">
      <c r="F14546" t="s">
        <v>54955</v>
      </c>
      <c r="G14546" t="s">
        <v>29385</v>
      </c>
      <c r="Q14546" t="s">
        <v>3972</v>
      </c>
      <c r="R14546" t="s">
        <v>54956</v>
      </c>
    </row>
    <row r="14547" spans="6:18" x14ac:dyDescent="0.25">
      <c r="F14547" t="s">
        <v>54957</v>
      </c>
      <c r="G14547" t="s">
        <v>12652</v>
      </c>
      <c r="Q14547" t="s">
        <v>54958</v>
      </c>
      <c r="R14547" t="s">
        <v>54959</v>
      </c>
    </row>
    <row r="14548" spans="6:18" x14ac:dyDescent="0.25">
      <c r="F14548" t="s">
        <v>54960</v>
      </c>
      <c r="G14548" t="s">
        <v>54961</v>
      </c>
      <c r="Q14548" t="s">
        <v>37263</v>
      </c>
      <c r="R14548" t="s">
        <v>54962</v>
      </c>
    </row>
    <row r="14549" spans="6:18" x14ac:dyDescent="0.25">
      <c r="F14549" t="s">
        <v>54963</v>
      </c>
      <c r="G14549" t="s">
        <v>40930</v>
      </c>
      <c r="Q14549" t="s">
        <v>51124</v>
      </c>
      <c r="R14549" t="s">
        <v>54964</v>
      </c>
    </row>
    <row r="14550" spans="6:18" x14ac:dyDescent="0.25">
      <c r="F14550" t="s">
        <v>54965</v>
      </c>
      <c r="G14550" t="s">
        <v>54966</v>
      </c>
      <c r="Q14550" t="s">
        <v>54967</v>
      </c>
      <c r="R14550" t="s">
        <v>54968</v>
      </c>
    </row>
    <row r="14551" spans="6:18" x14ac:dyDescent="0.25">
      <c r="F14551" t="s">
        <v>54969</v>
      </c>
      <c r="G14551" t="s">
        <v>54970</v>
      </c>
      <c r="Q14551" t="s">
        <v>54971</v>
      </c>
      <c r="R14551" t="s">
        <v>54972</v>
      </c>
    </row>
    <row r="14552" spans="6:18" x14ac:dyDescent="0.25">
      <c r="F14552" t="s">
        <v>54973</v>
      </c>
      <c r="G14552" t="s">
        <v>54974</v>
      </c>
      <c r="Q14552" t="s">
        <v>54975</v>
      </c>
      <c r="R14552" t="s">
        <v>54976</v>
      </c>
    </row>
    <row r="14553" spans="6:18" x14ac:dyDescent="0.25">
      <c r="F14553" t="s">
        <v>54977</v>
      </c>
      <c r="G14553" t="s">
        <v>54978</v>
      </c>
      <c r="Q14553" t="s">
        <v>4880</v>
      </c>
      <c r="R14553" t="s">
        <v>54979</v>
      </c>
    </row>
    <row r="14554" spans="6:18" x14ac:dyDescent="0.25">
      <c r="F14554" t="s">
        <v>54980</v>
      </c>
      <c r="G14554" t="s">
        <v>54981</v>
      </c>
      <c r="Q14554" t="s">
        <v>54982</v>
      </c>
      <c r="R14554" t="s">
        <v>54983</v>
      </c>
    </row>
    <row r="14555" spans="6:18" x14ac:dyDescent="0.25">
      <c r="F14555" t="s">
        <v>54984</v>
      </c>
      <c r="G14555" t="s">
        <v>19322</v>
      </c>
      <c r="Q14555" t="s">
        <v>54985</v>
      </c>
      <c r="R14555" t="s">
        <v>54986</v>
      </c>
    </row>
    <row r="14556" spans="6:18" x14ac:dyDescent="0.25">
      <c r="F14556" t="s">
        <v>54987</v>
      </c>
      <c r="G14556" t="s">
        <v>21792</v>
      </c>
      <c r="Q14556" t="s">
        <v>54988</v>
      </c>
      <c r="R14556" t="s">
        <v>54989</v>
      </c>
    </row>
    <row r="14557" spans="6:18" x14ac:dyDescent="0.25">
      <c r="F14557" t="s">
        <v>54990</v>
      </c>
      <c r="G14557" t="s">
        <v>9121</v>
      </c>
      <c r="Q14557" t="s">
        <v>38642</v>
      </c>
      <c r="R14557" t="s">
        <v>54991</v>
      </c>
    </row>
    <row r="14558" spans="6:18" x14ac:dyDescent="0.25">
      <c r="F14558" t="s">
        <v>54992</v>
      </c>
      <c r="G14558" t="s">
        <v>54993</v>
      </c>
      <c r="Q14558" t="s">
        <v>54994</v>
      </c>
      <c r="R14558" t="s">
        <v>54995</v>
      </c>
    </row>
    <row r="14559" spans="6:18" x14ac:dyDescent="0.25">
      <c r="F14559" t="s">
        <v>54996</v>
      </c>
      <c r="G14559" t="s">
        <v>54997</v>
      </c>
      <c r="Q14559" t="s">
        <v>19633</v>
      </c>
      <c r="R14559" t="s">
        <v>54998</v>
      </c>
    </row>
    <row r="14560" spans="6:18" x14ac:dyDescent="0.25">
      <c r="F14560" t="s">
        <v>54999</v>
      </c>
      <c r="G14560" t="s">
        <v>27624</v>
      </c>
      <c r="Q14560" t="s">
        <v>32278</v>
      </c>
      <c r="R14560" t="s">
        <v>55000</v>
      </c>
    </row>
    <row r="14561" spans="6:18" x14ac:dyDescent="0.25">
      <c r="F14561" t="s">
        <v>55001</v>
      </c>
      <c r="G14561" t="s">
        <v>35678</v>
      </c>
      <c r="Q14561" t="s">
        <v>35591</v>
      </c>
      <c r="R14561" t="s">
        <v>55002</v>
      </c>
    </row>
    <row r="14562" spans="6:18" x14ac:dyDescent="0.25">
      <c r="F14562" t="s">
        <v>55003</v>
      </c>
      <c r="G14562" t="s">
        <v>55004</v>
      </c>
      <c r="Q14562" t="s">
        <v>55005</v>
      </c>
      <c r="R14562" t="s">
        <v>55006</v>
      </c>
    </row>
    <row r="14563" spans="6:18" x14ac:dyDescent="0.25">
      <c r="F14563" t="s">
        <v>55007</v>
      </c>
      <c r="G14563" t="s">
        <v>37897</v>
      </c>
      <c r="Q14563" t="s">
        <v>55008</v>
      </c>
      <c r="R14563" t="s">
        <v>55009</v>
      </c>
    </row>
    <row r="14564" spans="6:18" x14ac:dyDescent="0.25">
      <c r="F14564" t="s">
        <v>55010</v>
      </c>
      <c r="G14564" t="s">
        <v>55011</v>
      </c>
      <c r="Q14564" t="s">
        <v>55012</v>
      </c>
      <c r="R14564" t="s">
        <v>55013</v>
      </c>
    </row>
    <row r="14565" spans="6:18" x14ac:dyDescent="0.25">
      <c r="F14565" t="s">
        <v>55014</v>
      </c>
      <c r="G14565" t="s">
        <v>55015</v>
      </c>
      <c r="Q14565" t="s">
        <v>46440</v>
      </c>
      <c r="R14565" t="s">
        <v>55016</v>
      </c>
    </row>
    <row r="14566" spans="6:18" x14ac:dyDescent="0.25">
      <c r="F14566" t="s">
        <v>55017</v>
      </c>
      <c r="G14566" t="s">
        <v>10357</v>
      </c>
      <c r="Q14566" t="s">
        <v>16591</v>
      </c>
      <c r="R14566" t="s">
        <v>55018</v>
      </c>
    </row>
    <row r="14567" spans="6:18" x14ac:dyDescent="0.25">
      <c r="F14567" t="s">
        <v>55019</v>
      </c>
      <c r="G14567" t="s">
        <v>55020</v>
      </c>
      <c r="Q14567" t="s">
        <v>50887</v>
      </c>
      <c r="R14567" t="s">
        <v>55021</v>
      </c>
    </row>
    <row r="14568" spans="6:18" x14ac:dyDescent="0.25">
      <c r="F14568" t="s">
        <v>55022</v>
      </c>
      <c r="G14568" t="s">
        <v>55023</v>
      </c>
      <c r="Q14568" t="s">
        <v>55024</v>
      </c>
      <c r="R14568" t="s">
        <v>55025</v>
      </c>
    </row>
    <row r="14569" spans="6:18" x14ac:dyDescent="0.25">
      <c r="F14569" t="s">
        <v>55026</v>
      </c>
      <c r="G14569" t="s">
        <v>55027</v>
      </c>
      <c r="Q14569" t="s">
        <v>18065</v>
      </c>
      <c r="R14569" t="s">
        <v>55028</v>
      </c>
    </row>
    <row r="14570" spans="6:18" x14ac:dyDescent="0.25">
      <c r="F14570" t="s">
        <v>55029</v>
      </c>
      <c r="G14570" t="s">
        <v>4026</v>
      </c>
      <c r="Q14570" t="s">
        <v>43794</v>
      </c>
      <c r="R14570" t="s">
        <v>55030</v>
      </c>
    </row>
    <row r="14571" spans="6:18" x14ac:dyDescent="0.25">
      <c r="F14571" t="s">
        <v>55031</v>
      </c>
      <c r="G14571" t="s">
        <v>55032</v>
      </c>
      <c r="Q14571" t="s">
        <v>49794</v>
      </c>
      <c r="R14571" t="s">
        <v>55033</v>
      </c>
    </row>
    <row r="14572" spans="6:18" x14ac:dyDescent="0.25">
      <c r="F14572" t="s">
        <v>55034</v>
      </c>
      <c r="G14572" t="s">
        <v>54651</v>
      </c>
      <c r="Q14572" t="s">
        <v>55035</v>
      </c>
      <c r="R14572" t="s">
        <v>55036</v>
      </c>
    </row>
    <row r="14573" spans="6:18" x14ac:dyDescent="0.25">
      <c r="F14573" t="s">
        <v>55037</v>
      </c>
      <c r="G14573" t="s">
        <v>35585</v>
      </c>
      <c r="Q14573" t="s">
        <v>55038</v>
      </c>
      <c r="R14573" t="s">
        <v>55039</v>
      </c>
    </row>
    <row r="14574" spans="6:18" x14ac:dyDescent="0.25">
      <c r="F14574" t="s">
        <v>55040</v>
      </c>
      <c r="G14574" t="s">
        <v>55041</v>
      </c>
      <c r="Q14574" t="s">
        <v>55042</v>
      </c>
      <c r="R14574" t="s">
        <v>55043</v>
      </c>
    </row>
    <row r="14575" spans="6:18" x14ac:dyDescent="0.25">
      <c r="F14575" t="s">
        <v>55044</v>
      </c>
      <c r="G14575" t="s">
        <v>47993</v>
      </c>
      <c r="Q14575" t="s">
        <v>25087</v>
      </c>
      <c r="R14575" t="s">
        <v>55045</v>
      </c>
    </row>
    <row r="14576" spans="6:18" x14ac:dyDescent="0.25">
      <c r="F14576" t="s">
        <v>55046</v>
      </c>
      <c r="G14576" t="s">
        <v>55047</v>
      </c>
      <c r="Q14576" t="s">
        <v>55048</v>
      </c>
      <c r="R14576" t="s">
        <v>55049</v>
      </c>
    </row>
    <row r="14577" spans="6:18" x14ac:dyDescent="0.25">
      <c r="F14577" t="s">
        <v>55050</v>
      </c>
      <c r="G14577" t="s">
        <v>34105</v>
      </c>
      <c r="Q14577" t="s">
        <v>50629</v>
      </c>
      <c r="R14577" t="s">
        <v>55051</v>
      </c>
    </row>
    <row r="14578" spans="6:18" x14ac:dyDescent="0.25">
      <c r="F14578" t="s">
        <v>55052</v>
      </c>
      <c r="G14578" t="s">
        <v>55053</v>
      </c>
      <c r="Q14578" t="s">
        <v>55054</v>
      </c>
      <c r="R14578" t="s">
        <v>55055</v>
      </c>
    </row>
    <row r="14579" spans="6:18" x14ac:dyDescent="0.25">
      <c r="F14579" t="s">
        <v>55056</v>
      </c>
      <c r="G14579" t="s">
        <v>55057</v>
      </c>
      <c r="Q14579" t="s">
        <v>43391</v>
      </c>
      <c r="R14579" t="s">
        <v>55058</v>
      </c>
    </row>
    <row r="14580" spans="6:18" x14ac:dyDescent="0.25">
      <c r="F14580" t="s">
        <v>55059</v>
      </c>
      <c r="G14580" t="s">
        <v>48712</v>
      </c>
      <c r="Q14580" t="s">
        <v>55060</v>
      </c>
      <c r="R14580" t="s">
        <v>55061</v>
      </c>
    </row>
    <row r="14581" spans="6:18" x14ac:dyDescent="0.25">
      <c r="F14581" t="s">
        <v>55062</v>
      </c>
      <c r="G14581" t="s">
        <v>55063</v>
      </c>
      <c r="Q14581" t="s">
        <v>55064</v>
      </c>
      <c r="R14581" t="s">
        <v>55065</v>
      </c>
    </row>
    <row r="14582" spans="6:18" x14ac:dyDescent="0.25">
      <c r="F14582" t="s">
        <v>55066</v>
      </c>
      <c r="G14582" t="s">
        <v>40184</v>
      </c>
      <c r="Q14582" t="s">
        <v>43037</v>
      </c>
      <c r="R14582" t="s">
        <v>55067</v>
      </c>
    </row>
    <row r="14583" spans="6:18" x14ac:dyDescent="0.25">
      <c r="F14583" t="s">
        <v>55068</v>
      </c>
      <c r="G14583" t="s">
        <v>55069</v>
      </c>
      <c r="Q14583" t="s">
        <v>30542</v>
      </c>
      <c r="R14583" t="s">
        <v>55070</v>
      </c>
    </row>
    <row r="14584" spans="6:18" x14ac:dyDescent="0.25">
      <c r="F14584" t="s">
        <v>55071</v>
      </c>
      <c r="G14584" t="s">
        <v>8374</v>
      </c>
      <c r="Q14584" t="s">
        <v>55072</v>
      </c>
      <c r="R14584" t="s">
        <v>55073</v>
      </c>
    </row>
    <row r="14585" spans="6:18" x14ac:dyDescent="0.25">
      <c r="F14585" t="s">
        <v>55074</v>
      </c>
      <c r="G14585" t="s">
        <v>55075</v>
      </c>
      <c r="Q14585" t="s">
        <v>30511</v>
      </c>
      <c r="R14585" t="s">
        <v>55076</v>
      </c>
    </row>
    <row r="14586" spans="6:18" x14ac:dyDescent="0.25">
      <c r="F14586" t="s">
        <v>55077</v>
      </c>
      <c r="G14586" t="s">
        <v>55078</v>
      </c>
      <c r="Q14586" t="s">
        <v>55079</v>
      </c>
      <c r="R14586" t="s">
        <v>55080</v>
      </c>
    </row>
    <row r="14587" spans="6:18" x14ac:dyDescent="0.25">
      <c r="F14587" t="s">
        <v>55081</v>
      </c>
      <c r="G14587" t="s">
        <v>55082</v>
      </c>
      <c r="Q14587" t="s">
        <v>55083</v>
      </c>
      <c r="R14587" t="s">
        <v>55084</v>
      </c>
    </row>
    <row r="14588" spans="6:18" x14ac:dyDescent="0.25">
      <c r="F14588" t="s">
        <v>55085</v>
      </c>
      <c r="G14588" t="s">
        <v>9492</v>
      </c>
      <c r="Q14588" t="s">
        <v>52064</v>
      </c>
      <c r="R14588" t="s">
        <v>55086</v>
      </c>
    </row>
    <row r="14589" spans="6:18" x14ac:dyDescent="0.25">
      <c r="F14589" t="s">
        <v>55087</v>
      </c>
      <c r="G14589" t="s">
        <v>55088</v>
      </c>
      <c r="Q14589" t="s">
        <v>55089</v>
      </c>
      <c r="R14589" t="s">
        <v>55090</v>
      </c>
    </row>
    <row r="14590" spans="6:18" x14ac:dyDescent="0.25">
      <c r="F14590" t="s">
        <v>55091</v>
      </c>
      <c r="G14590" t="s">
        <v>55092</v>
      </c>
      <c r="Q14590" t="s">
        <v>55093</v>
      </c>
      <c r="R14590" t="s">
        <v>55094</v>
      </c>
    </row>
    <row r="14591" spans="6:18" x14ac:dyDescent="0.25">
      <c r="F14591" t="s">
        <v>55095</v>
      </c>
      <c r="G14591" t="s">
        <v>55096</v>
      </c>
      <c r="Q14591" t="s">
        <v>55097</v>
      </c>
      <c r="R14591" t="s">
        <v>55098</v>
      </c>
    </row>
    <row r="14592" spans="6:18" x14ac:dyDescent="0.25">
      <c r="F14592" t="s">
        <v>55099</v>
      </c>
      <c r="G14592" t="s">
        <v>55100</v>
      </c>
      <c r="Q14592" t="s">
        <v>53071</v>
      </c>
      <c r="R14592" t="s">
        <v>55101</v>
      </c>
    </row>
    <row r="14593" spans="6:18" x14ac:dyDescent="0.25">
      <c r="F14593" t="s">
        <v>55102</v>
      </c>
      <c r="G14593" t="s">
        <v>2353</v>
      </c>
      <c r="Q14593" t="s">
        <v>55103</v>
      </c>
      <c r="R14593" t="s">
        <v>55104</v>
      </c>
    </row>
    <row r="14594" spans="6:18" x14ac:dyDescent="0.25">
      <c r="F14594" t="s">
        <v>55105</v>
      </c>
      <c r="G14594" t="s">
        <v>55106</v>
      </c>
      <c r="Q14594" t="s">
        <v>55107</v>
      </c>
      <c r="R14594" t="s">
        <v>55108</v>
      </c>
    </row>
    <row r="14595" spans="6:18" x14ac:dyDescent="0.25">
      <c r="F14595" t="s">
        <v>55109</v>
      </c>
      <c r="G14595" t="s">
        <v>55110</v>
      </c>
      <c r="Q14595" t="s">
        <v>55111</v>
      </c>
      <c r="R14595" t="s">
        <v>55112</v>
      </c>
    </row>
    <row r="14596" spans="6:18" x14ac:dyDescent="0.25">
      <c r="F14596" t="s">
        <v>55113</v>
      </c>
      <c r="G14596" t="s">
        <v>55114</v>
      </c>
      <c r="Q14596" t="s">
        <v>55115</v>
      </c>
      <c r="R14596" t="s">
        <v>55116</v>
      </c>
    </row>
    <row r="14597" spans="6:18" x14ac:dyDescent="0.25">
      <c r="F14597" t="s">
        <v>55117</v>
      </c>
      <c r="G14597" t="s">
        <v>38170</v>
      </c>
      <c r="Q14597" t="s">
        <v>55118</v>
      </c>
      <c r="R14597" t="s">
        <v>55119</v>
      </c>
    </row>
    <row r="14598" spans="6:18" x14ac:dyDescent="0.25">
      <c r="F14598" t="s">
        <v>55120</v>
      </c>
      <c r="G14598" t="s">
        <v>19773</v>
      </c>
      <c r="Q14598" t="s">
        <v>55121</v>
      </c>
      <c r="R14598" t="s">
        <v>55122</v>
      </c>
    </row>
    <row r="14599" spans="6:18" x14ac:dyDescent="0.25">
      <c r="F14599" t="s">
        <v>55123</v>
      </c>
      <c r="G14599" t="s">
        <v>55124</v>
      </c>
      <c r="Q14599" t="s">
        <v>34133</v>
      </c>
      <c r="R14599" t="s">
        <v>55125</v>
      </c>
    </row>
    <row r="14600" spans="6:18" x14ac:dyDescent="0.25">
      <c r="F14600" t="s">
        <v>55126</v>
      </c>
      <c r="G14600" t="s">
        <v>55127</v>
      </c>
      <c r="Q14600" t="s">
        <v>37646</v>
      </c>
      <c r="R14600" t="s">
        <v>55128</v>
      </c>
    </row>
    <row r="14601" spans="6:18" x14ac:dyDescent="0.25">
      <c r="F14601" t="s">
        <v>55129</v>
      </c>
      <c r="G14601" t="s">
        <v>55130</v>
      </c>
      <c r="Q14601" t="s">
        <v>55131</v>
      </c>
      <c r="R14601" t="s">
        <v>55132</v>
      </c>
    </row>
    <row r="14602" spans="6:18" x14ac:dyDescent="0.25">
      <c r="F14602" t="s">
        <v>55133</v>
      </c>
      <c r="G14602" t="s">
        <v>55134</v>
      </c>
      <c r="Q14602" t="s">
        <v>55135</v>
      </c>
      <c r="R14602" t="s">
        <v>55136</v>
      </c>
    </row>
    <row r="14603" spans="6:18" x14ac:dyDescent="0.25">
      <c r="F14603" t="s">
        <v>55137</v>
      </c>
      <c r="G14603" t="s">
        <v>29365</v>
      </c>
      <c r="Q14603" t="s">
        <v>55138</v>
      </c>
      <c r="R14603" t="s">
        <v>55139</v>
      </c>
    </row>
    <row r="14604" spans="6:18" x14ac:dyDescent="0.25">
      <c r="F14604" t="s">
        <v>55140</v>
      </c>
      <c r="G14604" t="s">
        <v>35392</v>
      </c>
      <c r="Q14604" t="s">
        <v>55141</v>
      </c>
      <c r="R14604" t="s">
        <v>55142</v>
      </c>
    </row>
    <row r="14605" spans="6:18" x14ac:dyDescent="0.25">
      <c r="F14605" t="s">
        <v>55143</v>
      </c>
      <c r="G14605" t="s">
        <v>55144</v>
      </c>
      <c r="Q14605" t="s">
        <v>55145</v>
      </c>
      <c r="R14605" t="s">
        <v>55146</v>
      </c>
    </row>
    <row r="14606" spans="6:18" x14ac:dyDescent="0.25">
      <c r="F14606" t="s">
        <v>55147</v>
      </c>
      <c r="G14606" t="s">
        <v>30526</v>
      </c>
      <c r="Q14606" t="s">
        <v>32306</v>
      </c>
      <c r="R14606" t="s">
        <v>55148</v>
      </c>
    </row>
    <row r="14607" spans="6:18" x14ac:dyDescent="0.25">
      <c r="F14607" t="s">
        <v>55149</v>
      </c>
      <c r="G14607" t="s">
        <v>55150</v>
      </c>
      <c r="Q14607" t="s">
        <v>55151</v>
      </c>
      <c r="R14607" t="s">
        <v>55152</v>
      </c>
    </row>
    <row r="14608" spans="6:18" x14ac:dyDescent="0.25">
      <c r="F14608" t="s">
        <v>55153</v>
      </c>
      <c r="G14608" t="s">
        <v>55154</v>
      </c>
      <c r="Q14608" t="s">
        <v>55155</v>
      </c>
      <c r="R14608" t="s">
        <v>55156</v>
      </c>
    </row>
    <row r="14609" spans="6:18" x14ac:dyDescent="0.25">
      <c r="F14609" t="s">
        <v>55157</v>
      </c>
      <c r="G14609" t="s">
        <v>55158</v>
      </c>
      <c r="Q14609" t="s">
        <v>44962</v>
      </c>
      <c r="R14609" t="s">
        <v>55159</v>
      </c>
    </row>
    <row r="14610" spans="6:18" x14ac:dyDescent="0.25">
      <c r="F14610" t="s">
        <v>55160</v>
      </c>
      <c r="G14610" t="s">
        <v>55161</v>
      </c>
      <c r="Q14610" t="s">
        <v>24698</v>
      </c>
      <c r="R14610" t="s">
        <v>55162</v>
      </c>
    </row>
    <row r="14611" spans="6:18" x14ac:dyDescent="0.25">
      <c r="F14611" t="s">
        <v>55163</v>
      </c>
      <c r="G14611" t="s">
        <v>55164</v>
      </c>
      <c r="Q14611" t="s">
        <v>55165</v>
      </c>
      <c r="R14611" t="s">
        <v>55166</v>
      </c>
    </row>
    <row r="14612" spans="6:18" x14ac:dyDescent="0.25">
      <c r="F14612" t="s">
        <v>55167</v>
      </c>
      <c r="G14612" t="s">
        <v>24950</v>
      </c>
      <c r="Q14612" t="s">
        <v>55168</v>
      </c>
      <c r="R14612" t="s">
        <v>55169</v>
      </c>
    </row>
    <row r="14613" spans="6:18" x14ac:dyDescent="0.25">
      <c r="F14613" t="s">
        <v>55170</v>
      </c>
      <c r="G14613" t="s">
        <v>2395</v>
      </c>
      <c r="Q14613" t="s">
        <v>55171</v>
      </c>
      <c r="R14613" t="s">
        <v>55172</v>
      </c>
    </row>
    <row r="14614" spans="6:18" x14ac:dyDescent="0.25">
      <c r="F14614" t="s">
        <v>55173</v>
      </c>
      <c r="G14614" t="s">
        <v>55174</v>
      </c>
      <c r="Q14614" t="s">
        <v>11808</v>
      </c>
      <c r="R14614" t="s">
        <v>55175</v>
      </c>
    </row>
    <row r="14615" spans="6:18" x14ac:dyDescent="0.25">
      <c r="F14615" t="s">
        <v>55176</v>
      </c>
      <c r="G14615" t="s">
        <v>55177</v>
      </c>
      <c r="Q14615" t="s">
        <v>55178</v>
      </c>
      <c r="R14615" t="s">
        <v>55179</v>
      </c>
    </row>
    <row r="14616" spans="6:18" x14ac:dyDescent="0.25">
      <c r="F14616" t="s">
        <v>55180</v>
      </c>
      <c r="G14616" t="s">
        <v>17122</v>
      </c>
      <c r="Q14616" t="s">
        <v>55181</v>
      </c>
      <c r="R14616" t="s">
        <v>55182</v>
      </c>
    </row>
    <row r="14617" spans="6:18" x14ac:dyDescent="0.25">
      <c r="F14617" t="s">
        <v>55183</v>
      </c>
      <c r="G14617" t="s">
        <v>55184</v>
      </c>
      <c r="Q14617" t="s">
        <v>55185</v>
      </c>
      <c r="R14617" t="s">
        <v>55186</v>
      </c>
    </row>
    <row r="14618" spans="6:18" x14ac:dyDescent="0.25">
      <c r="F14618" t="s">
        <v>55187</v>
      </c>
      <c r="G14618" t="s">
        <v>55188</v>
      </c>
      <c r="Q14618" t="s">
        <v>55189</v>
      </c>
      <c r="R14618" t="s">
        <v>55190</v>
      </c>
    </row>
    <row r="14619" spans="6:18" x14ac:dyDescent="0.25">
      <c r="F14619" t="s">
        <v>55191</v>
      </c>
      <c r="G14619" t="s">
        <v>37882</v>
      </c>
      <c r="Q14619" t="s">
        <v>55192</v>
      </c>
      <c r="R14619" t="s">
        <v>55193</v>
      </c>
    </row>
    <row r="14620" spans="6:18" x14ac:dyDescent="0.25">
      <c r="F14620" t="s">
        <v>55194</v>
      </c>
      <c r="G14620" t="s">
        <v>55195</v>
      </c>
      <c r="Q14620" t="s">
        <v>55196</v>
      </c>
      <c r="R14620" t="s">
        <v>55197</v>
      </c>
    </row>
    <row r="14621" spans="6:18" x14ac:dyDescent="0.25">
      <c r="F14621" t="s">
        <v>55198</v>
      </c>
      <c r="G14621" t="s">
        <v>55199</v>
      </c>
      <c r="Q14621" t="s">
        <v>55200</v>
      </c>
      <c r="R14621" t="s">
        <v>55201</v>
      </c>
    </row>
    <row r="14622" spans="6:18" x14ac:dyDescent="0.25">
      <c r="F14622" t="s">
        <v>55202</v>
      </c>
      <c r="G14622" t="s">
        <v>55203</v>
      </c>
      <c r="Q14622" t="s">
        <v>55204</v>
      </c>
      <c r="R14622" t="s">
        <v>55205</v>
      </c>
    </row>
    <row r="14623" spans="6:18" x14ac:dyDescent="0.25">
      <c r="F14623" t="s">
        <v>55206</v>
      </c>
      <c r="G14623" t="s">
        <v>55207</v>
      </c>
      <c r="Q14623" t="s">
        <v>55208</v>
      </c>
      <c r="R14623" t="s">
        <v>55209</v>
      </c>
    </row>
    <row r="14624" spans="6:18" x14ac:dyDescent="0.25">
      <c r="F14624" t="s">
        <v>55210</v>
      </c>
      <c r="G14624" t="s">
        <v>42428</v>
      </c>
      <c r="Q14624" t="s">
        <v>4502</v>
      </c>
      <c r="R14624" t="s">
        <v>55211</v>
      </c>
    </row>
    <row r="14625" spans="6:18" x14ac:dyDescent="0.25">
      <c r="F14625" t="s">
        <v>55212</v>
      </c>
      <c r="G14625" t="s">
        <v>55213</v>
      </c>
      <c r="Q14625" t="s">
        <v>20537</v>
      </c>
      <c r="R14625" t="s">
        <v>55214</v>
      </c>
    </row>
    <row r="14626" spans="6:18" x14ac:dyDescent="0.25">
      <c r="F14626" t="s">
        <v>55215</v>
      </c>
      <c r="G14626" t="s">
        <v>2175</v>
      </c>
      <c r="Q14626" t="s">
        <v>55216</v>
      </c>
      <c r="R14626" t="s">
        <v>55217</v>
      </c>
    </row>
    <row r="14627" spans="6:18" x14ac:dyDescent="0.25">
      <c r="F14627" t="s">
        <v>55218</v>
      </c>
      <c r="G14627" t="s">
        <v>55219</v>
      </c>
      <c r="Q14627" t="s">
        <v>24441</v>
      </c>
      <c r="R14627" t="s">
        <v>55220</v>
      </c>
    </row>
    <row r="14628" spans="6:18" x14ac:dyDescent="0.25">
      <c r="F14628" t="s">
        <v>55221</v>
      </c>
      <c r="G14628" t="s">
        <v>55204</v>
      </c>
      <c r="Q14628" t="s">
        <v>47970</v>
      </c>
      <c r="R14628" t="s">
        <v>55222</v>
      </c>
    </row>
    <row r="14629" spans="6:18" x14ac:dyDescent="0.25">
      <c r="F14629" t="s">
        <v>55223</v>
      </c>
      <c r="G14629" t="s">
        <v>55224</v>
      </c>
      <c r="Q14629" t="s">
        <v>55225</v>
      </c>
      <c r="R14629" t="s">
        <v>55226</v>
      </c>
    </row>
    <row r="14630" spans="6:18" x14ac:dyDescent="0.25">
      <c r="F14630" t="s">
        <v>55227</v>
      </c>
      <c r="G14630" t="s">
        <v>46534</v>
      </c>
      <c r="Q14630" t="s">
        <v>34522</v>
      </c>
      <c r="R14630" t="s">
        <v>55228</v>
      </c>
    </row>
    <row r="14631" spans="6:18" x14ac:dyDescent="0.25">
      <c r="F14631" t="s">
        <v>55229</v>
      </c>
      <c r="G14631" t="s">
        <v>55230</v>
      </c>
      <c r="Q14631" t="s">
        <v>55231</v>
      </c>
      <c r="R14631" t="s">
        <v>55232</v>
      </c>
    </row>
    <row r="14632" spans="6:18" x14ac:dyDescent="0.25">
      <c r="F14632" t="s">
        <v>55233</v>
      </c>
      <c r="G14632" t="s">
        <v>22538</v>
      </c>
      <c r="Q14632" t="s">
        <v>55234</v>
      </c>
      <c r="R14632" t="s">
        <v>55235</v>
      </c>
    </row>
    <row r="14633" spans="6:18" x14ac:dyDescent="0.25">
      <c r="F14633" t="s">
        <v>55236</v>
      </c>
      <c r="G14633" t="s">
        <v>55237</v>
      </c>
      <c r="Q14633" t="s">
        <v>24803</v>
      </c>
      <c r="R14633" t="s">
        <v>55238</v>
      </c>
    </row>
    <row r="14634" spans="6:18" x14ac:dyDescent="0.25">
      <c r="F14634" t="s">
        <v>55239</v>
      </c>
      <c r="G14634" t="s">
        <v>55240</v>
      </c>
      <c r="Q14634" t="s">
        <v>55241</v>
      </c>
      <c r="R14634" t="s">
        <v>55242</v>
      </c>
    </row>
    <row r="14635" spans="6:18" x14ac:dyDescent="0.25">
      <c r="F14635" t="s">
        <v>55243</v>
      </c>
      <c r="G14635" t="s">
        <v>48176</v>
      </c>
      <c r="Q14635" t="s">
        <v>51548</v>
      </c>
      <c r="R14635" t="s">
        <v>55244</v>
      </c>
    </row>
    <row r="14636" spans="6:18" x14ac:dyDescent="0.25">
      <c r="F14636" t="s">
        <v>55245</v>
      </c>
      <c r="G14636" t="s">
        <v>55246</v>
      </c>
      <c r="Q14636" t="s">
        <v>55247</v>
      </c>
      <c r="R14636" t="s">
        <v>55248</v>
      </c>
    </row>
    <row r="14637" spans="6:18" x14ac:dyDescent="0.25">
      <c r="F14637" t="s">
        <v>55249</v>
      </c>
      <c r="G14637" t="s">
        <v>55250</v>
      </c>
      <c r="Q14637" t="s">
        <v>55251</v>
      </c>
      <c r="R14637" t="s">
        <v>55252</v>
      </c>
    </row>
    <row r="14638" spans="6:18" x14ac:dyDescent="0.25">
      <c r="F14638" t="s">
        <v>55253</v>
      </c>
      <c r="G14638" t="s">
        <v>19341</v>
      </c>
      <c r="Q14638" t="s">
        <v>38523</v>
      </c>
      <c r="R14638" t="s">
        <v>55254</v>
      </c>
    </row>
    <row r="14639" spans="6:18" x14ac:dyDescent="0.25">
      <c r="F14639" t="s">
        <v>55255</v>
      </c>
      <c r="G14639" t="s">
        <v>50293</v>
      </c>
      <c r="Q14639" t="s">
        <v>55256</v>
      </c>
      <c r="R14639" t="s">
        <v>55257</v>
      </c>
    </row>
    <row r="14640" spans="6:18" x14ac:dyDescent="0.25">
      <c r="F14640" t="s">
        <v>55258</v>
      </c>
      <c r="G14640" t="s">
        <v>55259</v>
      </c>
      <c r="Q14640" t="s">
        <v>55260</v>
      </c>
      <c r="R14640" t="s">
        <v>55261</v>
      </c>
    </row>
    <row r="14641" spans="6:18" x14ac:dyDescent="0.25">
      <c r="F14641" t="s">
        <v>55262</v>
      </c>
      <c r="G14641" t="s">
        <v>54582</v>
      </c>
      <c r="Q14641" t="s">
        <v>55263</v>
      </c>
      <c r="R14641" t="s">
        <v>55264</v>
      </c>
    </row>
    <row r="14642" spans="6:18" x14ac:dyDescent="0.25">
      <c r="F14642" t="s">
        <v>55265</v>
      </c>
      <c r="G14642" t="s">
        <v>55266</v>
      </c>
      <c r="Q14642" t="s">
        <v>55267</v>
      </c>
      <c r="R14642" t="s">
        <v>55268</v>
      </c>
    </row>
    <row r="14643" spans="6:18" x14ac:dyDescent="0.25">
      <c r="F14643" t="s">
        <v>55269</v>
      </c>
      <c r="G14643" t="s">
        <v>55270</v>
      </c>
      <c r="Q14643" t="s">
        <v>34048</v>
      </c>
      <c r="R14643" t="s">
        <v>55271</v>
      </c>
    </row>
    <row r="14644" spans="6:18" x14ac:dyDescent="0.25">
      <c r="F14644" t="s">
        <v>55272</v>
      </c>
      <c r="G14644" t="s">
        <v>55273</v>
      </c>
      <c r="Q14644" t="s">
        <v>55274</v>
      </c>
      <c r="R14644" t="s">
        <v>55275</v>
      </c>
    </row>
    <row r="14645" spans="6:18" x14ac:dyDescent="0.25">
      <c r="F14645" t="s">
        <v>55276</v>
      </c>
      <c r="G14645" t="s">
        <v>2889</v>
      </c>
      <c r="Q14645" t="s">
        <v>34574</v>
      </c>
      <c r="R14645" t="s">
        <v>55277</v>
      </c>
    </row>
    <row r="14646" spans="6:18" x14ac:dyDescent="0.25">
      <c r="F14646" t="s">
        <v>55278</v>
      </c>
      <c r="G14646" t="s">
        <v>55279</v>
      </c>
      <c r="Q14646" t="s">
        <v>5954</v>
      </c>
      <c r="R14646" t="s">
        <v>55280</v>
      </c>
    </row>
    <row r="14647" spans="6:18" x14ac:dyDescent="0.25">
      <c r="F14647" t="s">
        <v>55281</v>
      </c>
      <c r="G14647" t="s">
        <v>40574</v>
      </c>
      <c r="Q14647" t="s">
        <v>55282</v>
      </c>
      <c r="R14647" t="s">
        <v>55283</v>
      </c>
    </row>
    <row r="14648" spans="6:18" x14ac:dyDescent="0.25">
      <c r="F14648" t="s">
        <v>55284</v>
      </c>
      <c r="G14648" t="s">
        <v>55285</v>
      </c>
      <c r="Q14648" t="s">
        <v>55286</v>
      </c>
      <c r="R14648" t="s">
        <v>55287</v>
      </c>
    </row>
    <row r="14649" spans="6:18" x14ac:dyDescent="0.25">
      <c r="F14649" t="s">
        <v>55288</v>
      </c>
      <c r="G14649" t="s">
        <v>13437</v>
      </c>
      <c r="Q14649" t="s">
        <v>13659</v>
      </c>
      <c r="R14649" t="s">
        <v>55289</v>
      </c>
    </row>
    <row r="14650" spans="6:18" x14ac:dyDescent="0.25">
      <c r="F14650" t="s">
        <v>55290</v>
      </c>
      <c r="G14650" t="s">
        <v>25235</v>
      </c>
      <c r="Q14650" t="s">
        <v>55291</v>
      </c>
      <c r="R14650" t="s">
        <v>55292</v>
      </c>
    </row>
    <row r="14651" spans="6:18" x14ac:dyDescent="0.25">
      <c r="F14651" t="s">
        <v>55293</v>
      </c>
      <c r="G14651" t="s">
        <v>21659</v>
      </c>
      <c r="Q14651" t="s">
        <v>43674</v>
      </c>
      <c r="R14651" t="s">
        <v>55294</v>
      </c>
    </row>
    <row r="14652" spans="6:18" x14ac:dyDescent="0.25">
      <c r="F14652" t="s">
        <v>55295</v>
      </c>
      <c r="G14652" t="s">
        <v>55296</v>
      </c>
      <c r="Q14652" t="s">
        <v>40070</v>
      </c>
      <c r="R14652" t="s">
        <v>55297</v>
      </c>
    </row>
    <row r="14653" spans="6:18" x14ac:dyDescent="0.25">
      <c r="F14653" t="s">
        <v>55298</v>
      </c>
      <c r="G14653" t="s">
        <v>37100</v>
      </c>
      <c r="Q14653" t="s">
        <v>54103</v>
      </c>
      <c r="R14653" t="s">
        <v>55299</v>
      </c>
    </row>
    <row r="14654" spans="6:18" x14ac:dyDescent="0.25">
      <c r="F14654" t="s">
        <v>55300</v>
      </c>
      <c r="G14654" t="s">
        <v>55301</v>
      </c>
      <c r="Q14654" t="s">
        <v>55302</v>
      </c>
      <c r="R14654" t="s">
        <v>55303</v>
      </c>
    </row>
    <row r="14655" spans="6:18" x14ac:dyDescent="0.25">
      <c r="F14655" t="s">
        <v>55304</v>
      </c>
      <c r="G14655" t="s">
        <v>55305</v>
      </c>
      <c r="Q14655" t="s">
        <v>5525</v>
      </c>
      <c r="R14655" t="s">
        <v>55306</v>
      </c>
    </row>
    <row r="14656" spans="6:18" x14ac:dyDescent="0.25">
      <c r="F14656" t="s">
        <v>55307</v>
      </c>
      <c r="G14656" t="s">
        <v>4679</v>
      </c>
      <c r="Q14656" t="s">
        <v>55308</v>
      </c>
      <c r="R14656" t="s">
        <v>55309</v>
      </c>
    </row>
    <row r="14657" spans="6:18" x14ac:dyDescent="0.25">
      <c r="F14657" t="s">
        <v>55310</v>
      </c>
      <c r="G14657" t="s">
        <v>55311</v>
      </c>
      <c r="Q14657" t="s">
        <v>55312</v>
      </c>
      <c r="R14657" t="s">
        <v>55313</v>
      </c>
    </row>
    <row r="14658" spans="6:18" x14ac:dyDescent="0.25">
      <c r="F14658" t="s">
        <v>55314</v>
      </c>
      <c r="G14658" t="s">
        <v>22691</v>
      </c>
      <c r="Q14658" t="s">
        <v>40699</v>
      </c>
      <c r="R14658" t="s">
        <v>55315</v>
      </c>
    </row>
    <row r="14659" spans="6:18" x14ac:dyDescent="0.25">
      <c r="F14659" t="s">
        <v>55316</v>
      </c>
      <c r="G14659" t="s">
        <v>39898</v>
      </c>
      <c r="Q14659" t="s">
        <v>55317</v>
      </c>
      <c r="R14659" t="s">
        <v>55318</v>
      </c>
    </row>
    <row r="14660" spans="6:18" x14ac:dyDescent="0.25">
      <c r="F14660" t="s">
        <v>55319</v>
      </c>
      <c r="G14660" t="s">
        <v>55320</v>
      </c>
      <c r="Q14660" t="s">
        <v>55321</v>
      </c>
      <c r="R14660" t="s">
        <v>55322</v>
      </c>
    </row>
    <row r="14661" spans="6:18" x14ac:dyDescent="0.25">
      <c r="F14661" t="s">
        <v>55323</v>
      </c>
      <c r="G14661" t="s">
        <v>55324</v>
      </c>
      <c r="Q14661" t="s">
        <v>33802</v>
      </c>
      <c r="R14661" t="s">
        <v>55325</v>
      </c>
    </row>
    <row r="14662" spans="6:18" x14ac:dyDescent="0.25">
      <c r="F14662" t="s">
        <v>55326</v>
      </c>
      <c r="G14662" t="s">
        <v>41062</v>
      </c>
      <c r="Q14662" t="s">
        <v>53503</v>
      </c>
      <c r="R14662" t="s">
        <v>55327</v>
      </c>
    </row>
    <row r="14663" spans="6:18" x14ac:dyDescent="0.25">
      <c r="F14663" t="s">
        <v>55328</v>
      </c>
      <c r="G14663" t="s">
        <v>55329</v>
      </c>
      <c r="Q14663" t="s">
        <v>5904</v>
      </c>
      <c r="R14663" t="s">
        <v>55330</v>
      </c>
    </row>
    <row r="14664" spans="6:18" x14ac:dyDescent="0.25">
      <c r="F14664" t="s">
        <v>55331</v>
      </c>
      <c r="G14664" t="s">
        <v>55332</v>
      </c>
      <c r="Q14664" t="s">
        <v>55333</v>
      </c>
      <c r="R14664" t="s">
        <v>55334</v>
      </c>
    </row>
    <row r="14665" spans="6:18" x14ac:dyDescent="0.25">
      <c r="F14665" t="s">
        <v>55335</v>
      </c>
      <c r="G14665" t="s">
        <v>55336</v>
      </c>
      <c r="Q14665" t="s">
        <v>55337</v>
      </c>
      <c r="R14665" t="s">
        <v>55338</v>
      </c>
    </row>
    <row r="14666" spans="6:18" x14ac:dyDescent="0.25">
      <c r="F14666" t="s">
        <v>55339</v>
      </c>
      <c r="G14666" t="s">
        <v>55340</v>
      </c>
      <c r="Q14666" t="s">
        <v>36846</v>
      </c>
      <c r="R14666" t="s">
        <v>55341</v>
      </c>
    </row>
    <row r="14667" spans="6:18" x14ac:dyDescent="0.25">
      <c r="F14667" t="s">
        <v>55342</v>
      </c>
      <c r="G14667" t="s">
        <v>40026</v>
      </c>
      <c r="Q14667" t="s">
        <v>55343</v>
      </c>
      <c r="R14667" t="s">
        <v>55344</v>
      </c>
    </row>
    <row r="14668" spans="6:18" x14ac:dyDescent="0.25">
      <c r="F14668" t="s">
        <v>55345</v>
      </c>
      <c r="G14668" t="s">
        <v>33560</v>
      </c>
      <c r="Q14668" t="s">
        <v>55346</v>
      </c>
      <c r="R14668" t="s">
        <v>55347</v>
      </c>
    </row>
    <row r="14669" spans="6:18" x14ac:dyDescent="0.25">
      <c r="F14669" t="s">
        <v>55348</v>
      </c>
      <c r="G14669" t="s">
        <v>55349</v>
      </c>
      <c r="Q14669" t="s">
        <v>55350</v>
      </c>
      <c r="R14669" t="s">
        <v>55351</v>
      </c>
    </row>
    <row r="14670" spans="6:18" x14ac:dyDescent="0.25">
      <c r="F14670" t="s">
        <v>55352</v>
      </c>
      <c r="G14670" t="s">
        <v>55353</v>
      </c>
      <c r="Q14670" t="s">
        <v>55354</v>
      </c>
      <c r="R14670" t="s">
        <v>55355</v>
      </c>
    </row>
    <row r="14671" spans="6:18" x14ac:dyDescent="0.25">
      <c r="F14671" t="s">
        <v>55356</v>
      </c>
      <c r="G14671" t="s">
        <v>55357</v>
      </c>
      <c r="Q14671" t="s">
        <v>31071</v>
      </c>
      <c r="R14671" t="s">
        <v>55358</v>
      </c>
    </row>
    <row r="14672" spans="6:18" x14ac:dyDescent="0.25">
      <c r="F14672" t="s">
        <v>55359</v>
      </c>
      <c r="G14672" t="s">
        <v>45929</v>
      </c>
      <c r="Q14672" t="s">
        <v>55360</v>
      </c>
      <c r="R14672" t="s">
        <v>55361</v>
      </c>
    </row>
    <row r="14673" spans="6:18" x14ac:dyDescent="0.25">
      <c r="F14673" t="s">
        <v>55362</v>
      </c>
      <c r="G14673" t="s">
        <v>55363</v>
      </c>
      <c r="Q14673" t="s">
        <v>55364</v>
      </c>
      <c r="R14673" t="s">
        <v>55365</v>
      </c>
    </row>
    <row r="14674" spans="6:18" x14ac:dyDescent="0.25">
      <c r="F14674" t="s">
        <v>55366</v>
      </c>
      <c r="G14674" t="s">
        <v>55367</v>
      </c>
      <c r="Q14674" t="s">
        <v>55368</v>
      </c>
      <c r="R14674" t="s">
        <v>55369</v>
      </c>
    </row>
    <row r="14675" spans="6:18" x14ac:dyDescent="0.25">
      <c r="F14675" t="s">
        <v>55370</v>
      </c>
      <c r="G14675" t="s">
        <v>55371</v>
      </c>
      <c r="Q14675" t="s">
        <v>36368</v>
      </c>
      <c r="R14675" t="s">
        <v>55372</v>
      </c>
    </row>
    <row r="14676" spans="6:18" x14ac:dyDescent="0.25">
      <c r="F14676" t="s">
        <v>55373</v>
      </c>
      <c r="G14676" t="s">
        <v>45714</v>
      </c>
      <c r="Q14676" t="s">
        <v>35330</v>
      </c>
      <c r="R14676" t="s">
        <v>55374</v>
      </c>
    </row>
    <row r="14677" spans="6:18" x14ac:dyDescent="0.25">
      <c r="F14677" t="s">
        <v>55375</v>
      </c>
      <c r="G14677" t="s">
        <v>28938</v>
      </c>
      <c r="Q14677" t="s">
        <v>55376</v>
      </c>
      <c r="R14677" t="s">
        <v>55377</v>
      </c>
    </row>
    <row r="14678" spans="6:18" x14ac:dyDescent="0.25">
      <c r="F14678" t="s">
        <v>55378</v>
      </c>
      <c r="G14678" t="s">
        <v>24742</v>
      </c>
      <c r="Q14678" t="s">
        <v>4707</v>
      </c>
      <c r="R14678" t="s">
        <v>55379</v>
      </c>
    </row>
    <row r="14679" spans="6:18" x14ac:dyDescent="0.25">
      <c r="F14679" t="s">
        <v>55380</v>
      </c>
      <c r="G14679" t="s">
        <v>55381</v>
      </c>
      <c r="Q14679" t="s">
        <v>55382</v>
      </c>
      <c r="R14679" t="s">
        <v>55383</v>
      </c>
    </row>
    <row r="14680" spans="6:18" x14ac:dyDescent="0.25">
      <c r="F14680" t="s">
        <v>55384</v>
      </c>
      <c r="G14680" t="s">
        <v>55385</v>
      </c>
      <c r="Q14680" t="s">
        <v>34444</v>
      </c>
      <c r="R14680" t="s">
        <v>55386</v>
      </c>
    </row>
    <row r="14681" spans="6:18" x14ac:dyDescent="0.25">
      <c r="F14681" t="s">
        <v>55387</v>
      </c>
      <c r="G14681" t="s">
        <v>29610</v>
      </c>
      <c r="Q14681" t="s">
        <v>33378</v>
      </c>
      <c r="R14681" t="s">
        <v>55388</v>
      </c>
    </row>
    <row r="14682" spans="6:18" x14ac:dyDescent="0.25">
      <c r="F14682" t="s">
        <v>55389</v>
      </c>
      <c r="G14682" t="s">
        <v>24561</v>
      </c>
      <c r="Q14682" t="s">
        <v>55390</v>
      </c>
      <c r="R14682" t="s">
        <v>55391</v>
      </c>
    </row>
    <row r="14683" spans="6:18" x14ac:dyDescent="0.25">
      <c r="F14683" t="s">
        <v>55392</v>
      </c>
      <c r="G14683" t="s">
        <v>55393</v>
      </c>
      <c r="Q14683" t="s">
        <v>55394</v>
      </c>
      <c r="R14683" t="s">
        <v>55395</v>
      </c>
    </row>
    <row r="14684" spans="6:18" x14ac:dyDescent="0.25">
      <c r="F14684" t="s">
        <v>55396</v>
      </c>
      <c r="G14684" t="s">
        <v>54481</v>
      </c>
      <c r="Q14684" t="s">
        <v>55397</v>
      </c>
      <c r="R14684" t="s">
        <v>55398</v>
      </c>
    </row>
    <row r="14685" spans="6:18" x14ac:dyDescent="0.25">
      <c r="F14685" t="s">
        <v>55399</v>
      </c>
      <c r="G14685" t="s">
        <v>29130</v>
      </c>
      <c r="Q14685" t="s">
        <v>20681</v>
      </c>
      <c r="R14685" t="s">
        <v>55400</v>
      </c>
    </row>
    <row r="14686" spans="6:18" x14ac:dyDescent="0.25">
      <c r="F14686" t="s">
        <v>55401</v>
      </c>
      <c r="G14686" t="s">
        <v>55402</v>
      </c>
      <c r="Q14686" t="s">
        <v>37113</v>
      </c>
      <c r="R14686" t="s">
        <v>55403</v>
      </c>
    </row>
    <row r="14687" spans="6:18" x14ac:dyDescent="0.25">
      <c r="F14687" t="s">
        <v>55404</v>
      </c>
      <c r="G14687" t="s">
        <v>55405</v>
      </c>
      <c r="Q14687" t="s">
        <v>10686</v>
      </c>
      <c r="R14687" t="s">
        <v>55406</v>
      </c>
    </row>
    <row r="14688" spans="6:18" x14ac:dyDescent="0.25">
      <c r="F14688" t="s">
        <v>55407</v>
      </c>
      <c r="G14688" t="s">
        <v>55408</v>
      </c>
      <c r="Q14688" t="s">
        <v>55409</v>
      </c>
      <c r="R14688" t="s">
        <v>55410</v>
      </c>
    </row>
    <row r="14689" spans="6:18" x14ac:dyDescent="0.25">
      <c r="F14689" t="s">
        <v>55411</v>
      </c>
      <c r="G14689" t="s">
        <v>23368</v>
      </c>
      <c r="Q14689" t="s">
        <v>55412</v>
      </c>
      <c r="R14689" t="s">
        <v>55413</v>
      </c>
    </row>
    <row r="14690" spans="6:18" x14ac:dyDescent="0.25">
      <c r="F14690" t="s">
        <v>55414</v>
      </c>
      <c r="G14690" t="s">
        <v>31233</v>
      </c>
      <c r="Q14690" t="s">
        <v>30641</v>
      </c>
      <c r="R14690" t="s">
        <v>55415</v>
      </c>
    </row>
    <row r="14691" spans="6:18" x14ac:dyDescent="0.25">
      <c r="F14691" t="s">
        <v>55416</v>
      </c>
      <c r="G14691" t="s">
        <v>55417</v>
      </c>
      <c r="Q14691" t="s">
        <v>47383</v>
      </c>
      <c r="R14691" t="s">
        <v>55418</v>
      </c>
    </row>
    <row r="14692" spans="6:18" x14ac:dyDescent="0.25">
      <c r="F14692" t="s">
        <v>55419</v>
      </c>
      <c r="G14692" t="s">
        <v>55420</v>
      </c>
      <c r="Q14692" t="s">
        <v>55421</v>
      </c>
      <c r="R14692" t="s">
        <v>55422</v>
      </c>
    </row>
    <row r="14693" spans="6:18" x14ac:dyDescent="0.25">
      <c r="F14693" t="s">
        <v>55423</v>
      </c>
      <c r="G14693" t="s">
        <v>45545</v>
      </c>
      <c r="Q14693" t="s">
        <v>28023</v>
      </c>
      <c r="R14693" t="s">
        <v>55424</v>
      </c>
    </row>
    <row r="14694" spans="6:18" x14ac:dyDescent="0.25">
      <c r="F14694" t="s">
        <v>55425</v>
      </c>
      <c r="G14694" t="s">
        <v>41827</v>
      </c>
      <c r="Q14694" t="s">
        <v>29140</v>
      </c>
      <c r="R14694" t="s">
        <v>55426</v>
      </c>
    </row>
    <row r="14695" spans="6:18" x14ac:dyDescent="0.25">
      <c r="F14695" t="s">
        <v>55427</v>
      </c>
      <c r="G14695" t="s">
        <v>55428</v>
      </c>
      <c r="Q14695" t="s">
        <v>55429</v>
      </c>
      <c r="R14695" t="s">
        <v>55430</v>
      </c>
    </row>
    <row r="14696" spans="6:18" x14ac:dyDescent="0.25">
      <c r="F14696" t="s">
        <v>55431</v>
      </c>
      <c r="G14696" t="s">
        <v>55432</v>
      </c>
      <c r="Q14696" t="s">
        <v>44114</v>
      </c>
      <c r="R14696" t="s">
        <v>55433</v>
      </c>
    </row>
    <row r="14697" spans="6:18" x14ac:dyDescent="0.25">
      <c r="F14697" t="s">
        <v>55434</v>
      </c>
      <c r="G14697" t="s">
        <v>55435</v>
      </c>
      <c r="Q14697" t="s">
        <v>55436</v>
      </c>
      <c r="R14697" t="s">
        <v>55437</v>
      </c>
    </row>
    <row r="14698" spans="6:18" x14ac:dyDescent="0.25">
      <c r="F14698" t="s">
        <v>55438</v>
      </c>
      <c r="G14698" t="s">
        <v>55439</v>
      </c>
      <c r="Q14698" t="s">
        <v>18751</v>
      </c>
      <c r="R14698" t="s">
        <v>55440</v>
      </c>
    </row>
    <row r="14699" spans="6:18" x14ac:dyDescent="0.25">
      <c r="F14699" t="s">
        <v>55441</v>
      </c>
      <c r="G14699" t="s">
        <v>55442</v>
      </c>
      <c r="Q14699" t="s">
        <v>50322</v>
      </c>
      <c r="R14699" t="s">
        <v>55443</v>
      </c>
    </row>
    <row r="14700" spans="6:18" x14ac:dyDescent="0.25">
      <c r="F14700" t="s">
        <v>55444</v>
      </c>
      <c r="G14700" t="s">
        <v>27352</v>
      </c>
      <c r="Q14700" t="s">
        <v>14413</v>
      </c>
      <c r="R14700" t="s">
        <v>55445</v>
      </c>
    </row>
    <row r="14701" spans="6:18" x14ac:dyDescent="0.25">
      <c r="F14701" t="s">
        <v>55446</v>
      </c>
      <c r="G14701" t="s">
        <v>55447</v>
      </c>
      <c r="Q14701" t="s">
        <v>54284</v>
      </c>
      <c r="R14701" t="s">
        <v>55448</v>
      </c>
    </row>
    <row r="14702" spans="6:18" x14ac:dyDescent="0.25">
      <c r="F14702" t="s">
        <v>55449</v>
      </c>
      <c r="G14702" t="s">
        <v>55450</v>
      </c>
      <c r="Q14702" t="s">
        <v>55451</v>
      </c>
      <c r="R14702" t="s">
        <v>55452</v>
      </c>
    </row>
    <row r="14703" spans="6:18" x14ac:dyDescent="0.25">
      <c r="F14703" t="s">
        <v>55453</v>
      </c>
      <c r="G14703" t="s">
        <v>55454</v>
      </c>
      <c r="Q14703" t="s">
        <v>55455</v>
      </c>
      <c r="R14703" t="s">
        <v>55456</v>
      </c>
    </row>
    <row r="14704" spans="6:18" x14ac:dyDescent="0.25">
      <c r="F14704" t="s">
        <v>55457</v>
      </c>
      <c r="G14704" t="s">
        <v>55458</v>
      </c>
      <c r="Q14704" t="s">
        <v>55459</v>
      </c>
      <c r="R14704" t="s">
        <v>55460</v>
      </c>
    </row>
    <row r="14705" spans="6:18" x14ac:dyDescent="0.25">
      <c r="F14705" t="s">
        <v>55461</v>
      </c>
      <c r="G14705" t="s">
        <v>55462</v>
      </c>
      <c r="Q14705" t="s">
        <v>55463</v>
      </c>
      <c r="R14705" t="s">
        <v>55464</v>
      </c>
    </row>
    <row r="14706" spans="6:18" x14ac:dyDescent="0.25">
      <c r="F14706" t="s">
        <v>55465</v>
      </c>
      <c r="G14706" t="s">
        <v>55466</v>
      </c>
      <c r="Q14706" t="s">
        <v>51957</v>
      </c>
      <c r="R14706" t="s">
        <v>55467</v>
      </c>
    </row>
    <row r="14707" spans="6:18" x14ac:dyDescent="0.25">
      <c r="F14707" t="s">
        <v>55468</v>
      </c>
      <c r="G14707" t="s">
        <v>55469</v>
      </c>
      <c r="Q14707" t="s">
        <v>17001</v>
      </c>
      <c r="R14707" t="s">
        <v>55470</v>
      </c>
    </row>
    <row r="14708" spans="6:18" x14ac:dyDescent="0.25">
      <c r="F14708" t="s">
        <v>55471</v>
      </c>
      <c r="G14708" t="s">
        <v>55472</v>
      </c>
      <c r="Q14708" t="s">
        <v>55473</v>
      </c>
      <c r="R14708" t="s">
        <v>55474</v>
      </c>
    </row>
    <row r="14709" spans="6:18" x14ac:dyDescent="0.25">
      <c r="F14709" t="s">
        <v>55475</v>
      </c>
      <c r="G14709" t="s">
        <v>55476</v>
      </c>
      <c r="Q14709" t="s">
        <v>36609</v>
      </c>
      <c r="R14709" t="s">
        <v>55477</v>
      </c>
    </row>
    <row r="14710" spans="6:18" x14ac:dyDescent="0.25">
      <c r="F14710" t="s">
        <v>55478</v>
      </c>
      <c r="G14710" t="s">
        <v>55479</v>
      </c>
      <c r="Q14710" t="s">
        <v>10674</v>
      </c>
      <c r="R14710" t="s">
        <v>55480</v>
      </c>
    </row>
    <row r="14711" spans="6:18" x14ac:dyDescent="0.25">
      <c r="F14711" t="s">
        <v>55481</v>
      </c>
      <c r="G14711" t="s">
        <v>32815</v>
      </c>
      <c r="Q14711" t="s">
        <v>55482</v>
      </c>
      <c r="R14711" t="s">
        <v>55483</v>
      </c>
    </row>
    <row r="14712" spans="6:18" x14ac:dyDescent="0.25">
      <c r="F14712" t="s">
        <v>55484</v>
      </c>
      <c r="G14712" t="s">
        <v>55485</v>
      </c>
      <c r="Q14712" t="s">
        <v>33207</v>
      </c>
      <c r="R14712" t="s">
        <v>55486</v>
      </c>
    </row>
    <row r="14713" spans="6:18" x14ac:dyDescent="0.25">
      <c r="F14713" t="s">
        <v>55487</v>
      </c>
      <c r="G14713" t="s">
        <v>55488</v>
      </c>
      <c r="Q14713" t="s">
        <v>5290</v>
      </c>
      <c r="R14713" t="s">
        <v>55489</v>
      </c>
    </row>
    <row r="14714" spans="6:18" x14ac:dyDescent="0.25">
      <c r="F14714" t="s">
        <v>55490</v>
      </c>
      <c r="G14714" t="s">
        <v>18020</v>
      </c>
      <c r="Q14714" t="s">
        <v>55491</v>
      </c>
      <c r="R14714" t="s">
        <v>55492</v>
      </c>
    </row>
    <row r="14715" spans="6:18" x14ac:dyDescent="0.25">
      <c r="F14715" t="s">
        <v>55493</v>
      </c>
      <c r="G14715" t="s">
        <v>55494</v>
      </c>
      <c r="Q14715" t="s">
        <v>29263</v>
      </c>
      <c r="R14715" t="s">
        <v>55495</v>
      </c>
    </row>
    <row r="14716" spans="6:18" x14ac:dyDescent="0.25">
      <c r="F14716" t="s">
        <v>55496</v>
      </c>
      <c r="G14716" t="s">
        <v>26748</v>
      </c>
      <c r="Q14716" t="s">
        <v>33937</v>
      </c>
      <c r="R14716" t="s">
        <v>55497</v>
      </c>
    </row>
    <row r="14717" spans="6:18" x14ac:dyDescent="0.25">
      <c r="F14717" t="s">
        <v>55498</v>
      </c>
      <c r="G14717" t="s">
        <v>55499</v>
      </c>
      <c r="Q14717" t="s">
        <v>6925</v>
      </c>
      <c r="R14717" t="s">
        <v>55500</v>
      </c>
    </row>
    <row r="14718" spans="6:18" x14ac:dyDescent="0.25">
      <c r="F14718" t="s">
        <v>55501</v>
      </c>
      <c r="G14718" t="s">
        <v>55502</v>
      </c>
      <c r="Q14718" t="s">
        <v>55503</v>
      </c>
      <c r="R14718" t="s">
        <v>55504</v>
      </c>
    </row>
    <row r="14719" spans="6:18" x14ac:dyDescent="0.25">
      <c r="F14719" t="s">
        <v>55505</v>
      </c>
      <c r="G14719" t="s">
        <v>55506</v>
      </c>
      <c r="Q14719" t="s">
        <v>55507</v>
      </c>
      <c r="R14719" t="s">
        <v>55508</v>
      </c>
    </row>
    <row r="14720" spans="6:18" x14ac:dyDescent="0.25">
      <c r="F14720" t="s">
        <v>55509</v>
      </c>
      <c r="G14720" t="s">
        <v>55510</v>
      </c>
      <c r="Q14720" t="s">
        <v>29152</v>
      </c>
      <c r="R14720" t="s">
        <v>55511</v>
      </c>
    </row>
    <row r="14721" spans="6:18" x14ac:dyDescent="0.25">
      <c r="F14721" t="s">
        <v>55512</v>
      </c>
      <c r="G14721" t="s">
        <v>29553</v>
      </c>
      <c r="Q14721" t="s">
        <v>43637</v>
      </c>
      <c r="R14721" t="s">
        <v>55513</v>
      </c>
    </row>
    <row r="14722" spans="6:18" x14ac:dyDescent="0.25">
      <c r="F14722" t="s">
        <v>55514</v>
      </c>
      <c r="G14722" t="s">
        <v>55515</v>
      </c>
      <c r="Q14722" t="s">
        <v>27430</v>
      </c>
      <c r="R14722" t="s">
        <v>55516</v>
      </c>
    </row>
    <row r="14723" spans="6:18" x14ac:dyDescent="0.25">
      <c r="F14723" t="s">
        <v>55517</v>
      </c>
      <c r="G14723" t="s">
        <v>55518</v>
      </c>
      <c r="Q14723" t="s">
        <v>55519</v>
      </c>
      <c r="R14723" t="s">
        <v>55520</v>
      </c>
    </row>
    <row r="14724" spans="6:18" x14ac:dyDescent="0.25">
      <c r="F14724" t="s">
        <v>55521</v>
      </c>
      <c r="G14724" t="s">
        <v>25088</v>
      </c>
      <c r="Q14724" t="s">
        <v>54347</v>
      </c>
      <c r="R14724" t="s">
        <v>55522</v>
      </c>
    </row>
    <row r="14725" spans="6:18" x14ac:dyDescent="0.25">
      <c r="F14725" t="s">
        <v>55523</v>
      </c>
      <c r="G14725" t="s">
        <v>20950</v>
      </c>
      <c r="Q14725" t="s">
        <v>55524</v>
      </c>
      <c r="R14725" t="s">
        <v>55525</v>
      </c>
    </row>
    <row r="14726" spans="6:18" x14ac:dyDescent="0.25">
      <c r="F14726" t="s">
        <v>55526</v>
      </c>
      <c r="G14726" t="s">
        <v>55527</v>
      </c>
      <c r="Q14726" t="s">
        <v>55528</v>
      </c>
      <c r="R14726" t="s">
        <v>55529</v>
      </c>
    </row>
    <row r="14727" spans="6:18" x14ac:dyDescent="0.25">
      <c r="F14727" t="s">
        <v>55530</v>
      </c>
      <c r="G14727" t="s">
        <v>55531</v>
      </c>
      <c r="Q14727" t="s">
        <v>43231</v>
      </c>
      <c r="R14727" t="s">
        <v>55532</v>
      </c>
    </row>
    <row r="14728" spans="6:18" x14ac:dyDescent="0.25">
      <c r="F14728" t="s">
        <v>55533</v>
      </c>
      <c r="G14728" t="s">
        <v>55534</v>
      </c>
      <c r="Q14728" t="s">
        <v>55535</v>
      </c>
      <c r="R14728" t="s">
        <v>55536</v>
      </c>
    </row>
    <row r="14729" spans="6:18" x14ac:dyDescent="0.25">
      <c r="F14729" t="s">
        <v>55537</v>
      </c>
      <c r="G14729" t="s">
        <v>55538</v>
      </c>
      <c r="Q14729" t="s">
        <v>55539</v>
      </c>
      <c r="R14729" t="s">
        <v>55540</v>
      </c>
    </row>
    <row r="14730" spans="6:18" x14ac:dyDescent="0.25">
      <c r="F14730" t="s">
        <v>55541</v>
      </c>
      <c r="G14730" t="s">
        <v>55542</v>
      </c>
      <c r="Q14730" t="s">
        <v>55543</v>
      </c>
      <c r="R14730" t="s">
        <v>55544</v>
      </c>
    </row>
    <row r="14731" spans="6:18" x14ac:dyDescent="0.25">
      <c r="F14731" t="s">
        <v>55545</v>
      </c>
      <c r="G14731" t="s">
        <v>55546</v>
      </c>
      <c r="Q14731" t="s">
        <v>51421</v>
      </c>
      <c r="R14731" t="s">
        <v>55547</v>
      </c>
    </row>
    <row r="14732" spans="6:18" x14ac:dyDescent="0.25">
      <c r="F14732" t="s">
        <v>55548</v>
      </c>
      <c r="G14732" t="s">
        <v>27926</v>
      </c>
      <c r="Q14732" t="s">
        <v>55549</v>
      </c>
      <c r="R14732" t="s">
        <v>55550</v>
      </c>
    </row>
    <row r="14733" spans="6:18" x14ac:dyDescent="0.25">
      <c r="F14733" t="s">
        <v>55551</v>
      </c>
      <c r="G14733" t="s">
        <v>29775</v>
      </c>
      <c r="Q14733" t="s">
        <v>55393</v>
      </c>
      <c r="R14733" t="s">
        <v>55552</v>
      </c>
    </row>
    <row r="14734" spans="6:18" x14ac:dyDescent="0.25">
      <c r="F14734" t="s">
        <v>55553</v>
      </c>
      <c r="G14734" t="s">
        <v>17758</v>
      </c>
      <c r="Q14734" t="s">
        <v>51788</v>
      </c>
      <c r="R14734" t="s">
        <v>55554</v>
      </c>
    </row>
    <row r="14735" spans="6:18" x14ac:dyDescent="0.25">
      <c r="F14735" t="s">
        <v>55555</v>
      </c>
      <c r="G14735" t="s">
        <v>55556</v>
      </c>
      <c r="Q14735" t="s">
        <v>55557</v>
      </c>
      <c r="R14735" t="s">
        <v>55558</v>
      </c>
    </row>
    <row r="14736" spans="6:18" x14ac:dyDescent="0.25">
      <c r="F14736" t="s">
        <v>55559</v>
      </c>
      <c r="G14736" t="s">
        <v>50071</v>
      </c>
      <c r="Q14736" t="s">
        <v>55560</v>
      </c>
      <c r="R14736" t="s">
        <v>55561</v>
      </c>
    </row>
    <row r="14737" spans="6:18" x14ac:dyDescent="0.25">
      <c r="F14737" t="s">
        <v>55562</v>
      </c>
      <c r="G14737" t="s">
        <v>55563</v>
      </c>
      <c r="Q14737" t="s">
        <v>40346</v>
      </c>
      <c r="R14737" t="s">
        <v>55564</v>
      </c>
    </row>
    <row r="14738" spans="6:18" x14ac:dyDescent="0.25">
      <c r="F14738" t="s">
        <v>55565</v>
      </c>
      <c r="G14738" t="s">
        <v>47598</v>
      </c>
      <c r="Q14738" t="s">
        <v>55566</v>
      </c>
      <c r="R14738" t="s">
        <v>55567</v>
      </c>
    </row>
    <row r="14739" spans="6:18" x14ac:dyDescent="0.25">
      <c r="F14739" t="s">
        <v>55568</v>
      </c>
      <c r="G14739" t="s">
        <v>14316</v>
      </c>
      <c r="Q14739" t="s">
        <v>48565</v>
      </c>
      <c r="R14739" t="s">
        <v>55569</v>
      </c>
    </row>
    <row r="14740" spans="6:18" x14ac:dyDescent="0.25">
      <c r="F14740" t="s">
        <v>55570</v>
      </c>
      <c r="G14740" t="s">
        <v>55571</v>
      </c>
      <c r="Q14740" t="s">
        <v>55572</v>
      </c>
      <c r="R14740" t="s">
        <v>55573</v>
      </c>
    </row>
    <row r="14741" spans="6:18" x14ac:dyDescent="0.25">
      <c r="F14741" t="s">
        <v>55574</v>
      </c>
      <c r="G14741" t="s">
        <v>32493</v>
      </c>
      <c r="Q14741" t="s">
        <v>46816</v>
      </c>
      <c r="R14741" t="s">
        <v>55575</v>
      </c>
    </row>
    <row r="14742" spans="6:18" x14ac:dyDescent="0.25">
      <c r="F14742" t="s">
        <v>55576</v>
      </c>
      <c r="G14742" t="s">
        <v>27184</v>
      </c>
      <c r="Q14742" t="s">
        <v>39890</v>
      </c>
      <c r="R14742" t="s">
        <v>55577</v>
      </c>
    </row>
    <row r="14743" spans="6:18" x14ac:dyDescent="0.25">
      <c r="F14743" t="s">
        <v>55578</v>
      </c>
      <c r="G14743" t="s">
        <v>55579</v>
      </c>
      <c r="Q14743" t="s">
        <v>31033</v>
      </c>
      <c r="R14743" t="s">
        <v>55580</v>
      </c>
    </row>
    <row r="14744" spans="6:18" x14ac:dyDescent="0.25">
      <c r="F14744" t="s">
        <v>55581</v>
      </c>
      <c r="G14744" t="s">
        <v>55582</v>
      </c>
      <c r="Q14744" t="s">
        <v>14237</v>
      </c>
      <c r="R14744" t="s">
        <v>55583</v>
      </c>
    </row>
    <row r="14745" spans="6:18" x14ac:dyDescent="0.25">
      <c r="F14745" t="s">
        <v>55584</v>
      </c>
      <c r="G14745" t="s">
        <v>55585</v>
      </c>
      <c r="Q14745" t="s">
        <v>49024</v>
      </c>
      <c r="R14745" t="s">
        <v>55586</v>
      </c>
    </row>
    <row r="14746" spans="6:18" x14ac:dyDescent="0.25">
      <c r="F14746" t="s">
        <v>55587</v>
      </c>
      <c r="G14746" t="s">
        <v>14035</v>
      </c>
      <c r="Q14746" t="s">
        <v>55588</v>
      </c>
      <c r="R14746" t="s">
        <v>55589</v>
      </c>
    </row>
    <row r="14747" spans="6:18" x14ac:dyDescent="0.25">
      <c r="F14747" t="s">
        <v>55590</v>
      </c>
      <c r="G14747" t="s">
        <v>45749</v>
      </c>
      <c r="Q14747" t="s">
        <v>45599</v>
      </c>
      <c r="R14747" t="s">
        <v>55591</v>
      </c>
    </row>
    <row r="14748" spans="6:18" x14ac:dyDescent="0.25">
      <c r="F14748" t="s">
        <v>55592</v>
      </c>
      <c r="G14748" t="s">
        <v>30124</v>
      </c>
      <c r="Q14748" t="s">
        <v>13224</v>
      </c>
      <c r="R14748" t="s">
        <v>55593</v>
      </c>
    </row>
    <row r="14749" spans="6:18" x14ac:dyDescent="0.25">
      <c r="F14749" t="s">
        <v>55594</v>
      </c>
      <c r="G14749" t="s">
        <v>19422</v>
      </c>
      <c r="Q14749" t="s">
        <v>55595</v>
      </c>
      <c r="R14749" t="s">
        <v>55596</v>
      </c>
    </row>
    <row r="14750" spans="6:18" x14ac:dyDescent="0.25">
      <c r="F14750" t="s">
        <v>55597</v>
      </c>
      <c r="G14750" t="s">
        <v>55598</v>
      </c>
      <c r="Q14750" t="s">
        <v>55599</v>
      </c>
      <c r="R14750" t="s">
        <v>55600</v>
      </c>
    </row>
    <row r="14751" spans="6:18" x14ac:dyDescent="0.25">
      <c r="F14751" t="s">
        <v>55601</v>
      </c>
      <c r="G14751" t="s">
        <v>55602</v>
      </c>
      <c r="Q14751" t="s">
        <v>55603</v>
      </c>
      <c r="R14751" t="s">
        <v>55604</v>
      </c>
    </row>
    <row r="14752" spans="6:18" x14ac:dyDescent="0.25">
      <c r="F14752" t="s">
        <v>55605</v>
      </c>
      <c r="G14752" t="s">
        <v>11153</v>
      </c>
      <c r="Q14752" t="s">
        <v>55606</v>
      </c>
      <c r="R14752" t="s">
        <v>55607</v>
      </c>
    </row>
    <row r="14753" spans="6:18" x14ac:dyDescent="0.25">
      <c r="F14753" t="s">
        <v>55608</v>
      </c>
      <c r="G14753" t="s">
        <v>41042</v>
      </c>
      <c r="Q14753" t="s">
        <v>55609</v>
      </c>
      <c r="R14753" t="s">
        <v>55610</v>
      </c>
    </row>
    <row r="14754" spans="6:18" x14ac:dyDescent="0.25">
      <c r="F14754" t="s">
        <v>55611</v>
      </c>
      <c r="G14754" t="s">
        <v>6859</v>
      </c>
      <c r="Q14754" t="s">
        <v>55612</v>
      </c>
      <c r="R14754" t="s">
        <v>55613</v>
      </c>
    </row>
    <row r="14755" spans="6:18" x14ac:dyDescent="0.25">
      <c r="F14755" t="s">
        <v>55614</v>
      </c>
      <c r="G14755" t="s">
        <v>46927</v>
      </c>
      <c r="Q14755" t="s">
        <v>55615</v>
      </c>
      <c r="R14755" t="s">
        <v>55616</v>
      </c>
    </row>
    <row r="14756" spans="6:18" x14ac:dyDescent="0.25">
      <c r="F14756" t="s">
        <v>55617</v>
      </c>
      <c r="G14756" t="s">
        <v>25557</v>
      </c>
      <c r="Q14756" t="s">
        <v>55618</v>
      </c>
      <c r="R14756" t="s">
        <v>55619</v>
      </c>
    </row>
    <row r="14757" spans="6:18" x14ac:dyDescent="0.25">
      <c r="F14757" t="s">
        <v>55620</v>
      </c>
      <c r="G14757" t="s">
        <v>55621</v>
      </c>
      <c r="Q14757" t="s">
        <v>55622</v>
      </c>
      <c r="R14757" t="s">
        <v>55623</v>
      </c>
    </row>
    <row r="14758" spans="6:18" x14ac:dyDescent="0.25">
      <c r="F14758" t="s">
        <v>55624</v>
      </c>
      <c r="G14758" t="s">
        <v>38928</v>
      </c>
      <c r="Q14758" t="s">
        <v>55625</v>
      </c>
      <c r="R14758" t="s">
        <v>55626</v>
      </c>
    </row>
    <row r="14759" spans="6:18" x14ac:dyDescent="0.25">
      <c r="F14759" t="s">
        <v>55627</v>
      </c>
      <c r="G14759" t="s">
        <v>11897</v>
      </c>
      <c r="Q14759" t="s">
        <v>26415</v>
      </c>
      <c r="R14759" t="s">
        <v>55628</v>
      </c>
    </row>
    <row r="14760" spans="6:18" x14ac:dyDescent="0.25">
      <c r="F14760" t="s">
        <v>55629</v>
      </c>
      <c r="G14760" t="s">
        <v>55630</v>
      </c>
      <c r="Q14760" t="s">
        <v>55631</v>
      </c>
      <c r="R14760" t="s">
        <v>55632</v>
      </c>
    </row>
    <row r="14761" spans="6:18" x14ac:dyDescent="0.25">
      <c r="F14761" t="s">
        <v>55633</v>
      </c>
      <c r="G14761" t="s">
        <v>55634</v>
      </c>
      <c r="Q14761" t="s">
        <v>55635</v>
      </c>
      <c r="R14761" t="s">
        <v>55636</v>
      </c>
    </row>
    <row r="14762" spans="6:18" x14ac:dyDescent="0.25">
      <c r="F14762" t="s">
        <v>55637</v>
      </c>
      <c r="G14762" t="s">
        <v>55638</v>
      </c>
      <c r="Q14762" t="s">
        <v>55639</v>
      </c>
      <c r="R14762" t="s">
        <v>55640</v>
      </c>
    </row>
    <row r="14763" spans="6:18" x14ac:dyDescent="0.25">
      <c r="F14763" t="s">
        <v>55641</v>
      </c>
      <c r="G14763" t="s">
        <v>52773</v>
      </c>
      <c r="Q14763" t="s">
        <v>55642</v>
      </c>
      <c r="R14763" t="s">
        <v>55643</v>
      </c>
    </row>
    <row r="14764" spans="6:18" x14ac:dyDescent="0.25">
      <c r="F14764" t="s">
        <v>55644</v>
      </c>
      <c r="G14764" t="s">
        <v>55645</v>
      </c>
      <c r="Q14764" t="s">
        <v>55646</v>
      </c>
      <c r="R14764" t="s">
        <v>55647</v>
      </c>
    </row>
    <row r="14765" spans="6:18" x14ac:dyDescent="0.25">
      <c r="F14765" t="s">
        <v>55648</v>
      </c>
      <c r="G14765" t="s">
        <v>27792</v>
      </c>
      <c r="Q14765" t="s">
        <v>55649</v>
      </c>
      <c r="R14765" t="s">
        <v>55650</v>
      </c>
    </row>
    <row r="14766" spans="6:18" x14ac:dyDescent="0.25">
      <c r="F14766" t="s">
        <v>55651</v>
      </c>
      <c r="G14766" t="s">
        <v>55652</v>
      </c>
      <c r="Q14766" t="s">
        <v>55653</v>
      </c>
      <c r="R14766" t="s">
        <v>55654</v>
      </c>
    </row>
    <row r="14767" spans="6:18" x14ac:dyDescent="0.25">
      <c r="F14767" t="s">
        <v>55655</v>
      </c>
      <c r="G14767" t="s">
        <v>55656</v>
      </c>
      <c r="Q14767" t="s">
        <v>55657</v>
      </c>
      <c r="R14767" t="s">
        <v>55658</v>
      </c>
    </row>
    <row r="14768" spans="6:18" x14ac:dyDescent="0.25">
      <c r="F14768" t="s">
        <v>55659</v>
      </c>
      <c r="G14768" t="s">
        <v>55660</v>
      </c>
      <c r="Q14768" t="s">
        <v>55661</v>
      </c>
      <c r="R14768" t="s">
        <v>55662</v>
      </c>
    </row>
    <row r="14769" spans="6:18" x14ac:dyDescent="0.25">
      <c r="F14769" t="s">
        <v>55663</v>
      </c>
      <c r="G14769" t="s">
        <v>55664</v>
      </c>
      <c r="Q14769" t="s">
        <v>54974</v>
      </c>
      <c r="R14769" t="s">
        <v>55665</v>
      </c>
    </row>
    <row r="14770" spans="6:18" x14ac:dyDescent="0.25">
      <c r="F14770" t="s">
        <v>55666</v>
      </c>
      <c r="G14770" t="s">
        <v>20918</v>
      </c>
      <c r="Q14770" t="s">
        <v>55667</v>
      </c>
      <c r="R14770" t="s">
        <v>55668</v>
      </c>
    </row>
    <row r="14771" spans="6:18" x14ac:dyDescent="0.25">
      <c r="F14771" t="s">
        <v>55669</v>
      </c>
      <c r="G14771" t="s">
        <v>45029</v>
      </c>
      <c r="Q14771" t="s">
        <v>17039</v>
      </c>
      <c r="R14771" t="s">
        <v>55670</v>
      </c>
    </row>
    <row r="14772" spans="6:18" x14ac:dyDescent="0.25">
      <c r="F14772" t="s">
        <v>55671</v>
      </c>
      <c r="G14772" t="s">
        <v>55672</v>
      </c>
      <c r="Q14772" t="s">
        <v>55673</v>
      </c>
      <c r="R14772" t="s">
        <v>55674</v>
      </c>
    </row>
    <row r="14773" spans="6:18" x14ac:dyDescent="0.25">
      <c r="F14773" t="s">
        <v>55675</v>
      </c>
      <c r="G14773" t="s">
        <v>55676</v>
      </c>
      <c r="Q14773" t="s">
        <v>27532</v>
      </c>
      <c r="R14773" t="s">
        <v>55677</v>
      </c>
    </row>
    <row r="14774" spans="6:18" x14ac:dyDescent="0.25">
      <c r="F14774" t="s">
        <v>55678</v>
      </c>
      <c r="G14774" t="s">
        <v>55679</v>
      </c>
      <c r="Q14774" t="s">
        <v>55680</v>
      </c>
      <c r="R14774" t="s">
        <v>55681</v>
      </c>
    </row>
    <row r="14775" spans="6:18" x14ac:dyDescent="0.25">
      <c r="F14775" t="s">
        <v>55682</v>
      </c>
      <c r="G14775" t="s">
        <v>33319</v>
      </c>
      <c r="Q14775" t="s">
        <v>55683</v>
      </c>
      <c r="R14775" t="s">
        <v>55684</v>
      </c>
    </row>
    <row r="14776" spans="6:18" x14ac:dyDescent="0.25">
      <c r="F14776" t="s">
        <v>55685</v>
      </c>
      <c r="G14776" t="s">
        <v>55686</v>
      </c>
      <c r="Q14776" t="s">
        <v>55687</v>
      </c>
      <c r="R14776" t="s">
        <v>55688</v>
      </c>
    </row>
    <row r="14777" spans="6:18" x14ac:dyDescent="0.25">
      <c r="F14777" t="s">
        <v>55689</v>
      </c>
      <c r="G14777" t="s">
        <v>6665</v>
      </c>
      <c r="Q14777" t="s">
        <v>40749</v>
      </c>
      <c r="R14777" t="s">
        <v>55690</v>
      </c>
    </row>
    <row r="14778" spans="6:18" x14ac:dyDescent="0.25">
      <c r="F14778" t="s">
        <v>55691</v>
      </c>
      <c r="G14778" t="s">
        <v>16302</v>
      </c>
      <c r="Q14778" t="s">
        <v>32408</v>
      </c>
      <c r="R14778" t="s">
        <v>55692</v>
      </c>
    </row>
    <row r="14779" spans="6:18" x14ac:dyDescent="0.25">
      <c r="F14779" t="s">
        <v>55693</v>
      </c>
      <c r="G14779" t="s">
        <v>55694</v>
      </c>
      <c r="Q14779" t="s">
        <v>55695</v>
      </c>
      <c r="R14779" t="s">
        <v>55696</v>
      </c>
    </row>
    <row r="14780" spans="6:18" x14ac:dyDescent="0.25">
      <c r="F14780" t="s">
        <v>55697</v>
      </c>
      <c r="G14780" t="s">
        <v>12431</v>
      </c>
      <c r="Q14780" t="s">
        <v>55698</v>
      </c>
      <c r="R14780" t="s">
        <v>55699</v>
      </c>
    </row>
    <row r="14781" spans="6:18" x14ac:dyDescent="0.25">
      <c r="F14781" t="s">
        <v>55700</v>
      </c>
      <c r="G14781" t="s">
        <v>55701</v>
      </c>
      <c r="Q14781" t="s">
        <v>47305</v>
      </c>
      <c r="R14781" t="s">
        <v>55702</v>
      </c>
    </row>
    <row r="14782" spans="6:18" x14ac:dyDescent="0.25">
      <c r="F14782" t="s">
        <v>55703</v>
      </c>
      <c r="G14782" t="s">
        <v>55704</v>
      </c>
      <c r="Q14782" t="s">
        <v>13417</v>
      </c>
      <c r="R14782" t="s">
        <v>55705</v>
      </c>
    </row>
    <row r="14783" spans="6:18" x14ac:dyDescent="0.25">
      <c r="F14783" t="s">
        <v>55706</v>
      </c>
      <c r="G14783" t="s">
        <v>55707</v>
      </c>
      <c r="Q14783" t="s">
        <v>43192</v>
      </c>
      <c r="R14783" t="s">
        <v>55708</v>
      </c>
    </row>
    <row r="14784" spans="6:18" x14ac:dyDescent="0.25">
      <c r="F14784" t="s">
        <v>55709</v>
      </c>
      <c r="G14784" t="s">
        <v>55710</v>
      </c>
      <c r="Q14784" t="s">
        <v>55711</v>
      </c>
      <c r="R14784" t="s">
        <v>55712</v>
      </c>
    </row>
    <row r="14785" spans="6:18" x14ac:dyDescent="0.25">
      <c r="F14785" t="s">
        <v>55713</v>
      </c>
      <c r="G14785" t="s">
        <v>55714</v>
      </c>
      <c r="Q14785" t="s">
        <v>55715</v>
      </c>
      <c r="R14785" t="s">
        <v>55716</v>
      </c>
    </row>
    <row r="14786" spans="6:18" x14ac:dyDescent="0.25">
      <c r="F14786" t="s">
        <v>55717</v>
      </c>
      <c r="G14786" t="s">
        <v>46514</v>
      </c>
      <c r="Q14786" t="s">
        <v>55718</v>
      </c>
      <c r="R14786" t="s">
        <v>55719</v>
      </c>
    </row>
    <row r="14787" spans="6:18" x14ac:dyDescent="0.25">
      <c r="F14787" t="s">
        <v>55720</v>
      </c>
      <c r="G14787" t="s">
        <v>55721</v>
      </c>
      <c r="Q14787" t="s">
        <v>50417</v>
      </c>
      <c r="R14787" t="s">
        <v>55722</v>
      </c>
    </row>
    <row r="14788" spans="6:18" x14ac:dyDescent="0.25">
      <c r="F14788" t="s">
        <v>55723</v>
      </c>
      <c r="G14788" t="s">
        <v>47790</v>
      </c>
      <c r="Q14788" t="s">
        <v>55724</v>
      </c>
      <c r="R14788" t="s">
        <v>55725</v>
      </c>
    </row>
    <row r="14789" spans="6:18" x14ac:dyDescent="0.25">
      <c r="F14789" t="s">
        <v>55726</v>
      </c>
      <c r="G14789" t="s">
        <v>23114</v>
      </c>
      <c r="Q14789" t="s">
        <v>55727</v>
      </c>
      <c r="R14789" t="s">
        <v>55728</v>
      </c>
    </row>
    <row r="14790" spans="6:18" x14ac:dyDescent="0.25">
      <c r="F14790" t="s">
        <v>55729</v>
      </c>
      <c r="G14790" t="s">
        <v>28705</v>
      </c>
      <c r="Q14790" t="s">
        <v>55730</v>
      </c>
      <c r="R14790" t="s">
        <v>55731</v>
      </c>
    </row>
    <row r="14791" spans="6:18" x14ac:dyDescent="0.25">
      <c r="F14791" t="s">
        <v>55732</v>
      </c>
      <c r="G14791" t="s">
        <v>28207</v>
      </c>
      <c r="Q14791" t="s">
        <v>13205</v>
      </c>
      <c r="R14791" t="s">
        <v>55733</v>
      </c>
    </row>
    <row r="14792" spans="6:18" x14ac:dyDescent="0.25">
      <c r="F14792" t="s">
        <v>55734</v>
      </c>
      <c r="G14792" t="s">
        <v>13731</v>
      </c>
      <c r="Q14792" t="s">
        <v>55735</v>
      </c>
      <c r="R14792" t="s">
        <v>55736</v>
      </c>
    </row>
    <row r="14793" spans="6:18" x14ac:dyDescent="0.25">
      <c r="F14793" t="s">
        <v>55737</v>
      </c>
      <c r="G14793" t="s">
        <v>48597</v>
      </c>
      <c r="Q14793" t="s">
        <v>31994</v>
      </c>
      <c r="R14793" t="s">
        <v>55738</v>
      </c>
    </row>
    <row r="14794" spans="6:18" x14ac:dyDescent="0.25">
      <c r="F14794" t="s">
        <v>55739</v>
      </c>
      <c r="G14794" t="s">
        <v>55740</v>
      </c>
      <c r="Q14794" t="s">
        <v>55741</v>
      </c>
      <c r="R14794" t="s">
        <v>55742</v>
      </c>
    </row>
    <row r="14795" spans="6:18" x14ac:dyDescent="0.25">
      <c r="F14795" t="s">
        <v>55743</v>
      </c>
      <c r="G14795" t="s">
        <v>47273</v>
      </c>
      <c r="Q14795" t="s">
        <v>55744</v>
      </c>
      <c r="R14795" t="s">
        <v>55745</v>
      </c>
    </row>
    <row r="14796" spans="6:18" x14ac:dyDescent="0.25">
      <c r="F14796" t="s">
        <v>55746</v>
      </c>
      <c r="G14796" t="s">
        <v>10318</v>
      </c>
      <c r="Q14796" t="s">
        <v>23292</v>
      </c>
      <c r="R14796" t="s">
        <v>55747</v>
      </c>
    </row>
    <row r="14797" spans="6:18" x14ac:dyDescent="0.25">
      <c r="F14797" t="s">
        <v>55748</v>
      </c>
      <c r="G14797" t="s">
        <v>31404</v>
      </c>
      <c r="Q14797" t="s">
        <v>24997</v>
      </c>
      <c r="R14797" t="s">
        <v>55749</v>
      </c>
    </row>
    <row r="14798" spans="6:18" x14ac:dyDescent="0.25">
      <c r="F14798" t="s">
        <v>55750</v>
      </c>
      <c r="G14798" t="s">
        <v>55751</v>
      </c>
      <c r="Q14798" t="s">
        <v>30863</v>
      </c>
      <c r="R14798" t="s">
        <v>55752</v>
      </c>
    </row>
    <row r="14799" spans="6:18" x14ac:dyDescent="0.25">
      <c r="F14799" t="s">
        <v>55753</v>
      </c>
      <c r="G14799" t="s">
        <v>55754</v>
      </c>
      <c r="Q14799" t="s">
        <v>50648</v>
      </c>
      <c r="R14799" t="s">
        <v>55755</v>
      </c>
    </row>
    <row r="14800" spans="6:18" x14ac:dyDescent="0.25">
      <c r="F14800" t="s">
        <v>55756</v>
      </c>
      <c r="G14800" t="s">
        <v>24477</v>
      </c>
      <c r="Q14800" t="s">
        <v>3198</v>
      </c>
      <c r="R14800" t="s">
        <v>55757</v>
      </c>
    </row>
    <row r="14801" spans="6:18" x14ac:dyDescent="0.25">
      <c r="F14801" t="s">
        <v>55758</v>
      </c>
      <c r="G14801" t="s">
        <v>20613</v>
      </c>
      <c r="Q14801" t="s">
        <v>50569</v>
      </c>
      <c r="R14801" t="s">
        <v>55759</v>
      </c>
    </row>
    <row r="14802" spans="6:18" x14ac:dyDescent="0.25">
      <c r="F14802" t="s">
        <v>55760</v>
      </c>
      <c r="G14802" t="s">
        <v>48574</v>
      </c>
      <c r="Q14802" t="s">
        <v>35035</v>
      </c>
      <c r="R14802" t="s">
        <v>55761</v>
      </c>
    </row>
    <row r="14803" spans="6:18" x14ac:dyDescent="0.25">
      <c r="F14803" t="s">
        <v>55762</v>
      </c>
      <c r="G14803" t="s">
        <v>11995</v>
      </c>
      <c r="Q14803" t="s">
        <v>55763</v>
      </c>
      <c r="R14803" t="s">
        <v>55764</v>
      </c>
    </row>
    <row r="14804" spans="6:18" x14ac:dyDescent="0.25">
      <c r="F14804" t="s">
        <v>55765</v>
      </c>
      <c r="G14804" t="s">
        <v>55766</v>
      </c>
      <c r="Q14804" t="s">
        <v>10702</v>
      </c>
      <c r="R14804" t="s">
        <v>55767</v>
      </c>
    </row>
    <row r="14805" spans="6:18" x14ac:dyDescent="0.25">
      <c r="F14805" t="s">
        <v>55768</v>
      </c>
      <c r="G14805" t="s">
        <v>20783</v>
      </c>
      <c r="Q14805" t="s">
        <v>35840</v>
      </c>
      <c r="R14805" t="s">
        <v>55769</v>
      </c>
    </row>
    <row r="14806" spans="6:18" x14ac:dyDescent="0.25">
      <c r="F14806" t="s">
        <v>55770</v>
      </c>
      <c r="G14806" t="s">
        <v>55771</v>
      </c>
      <c r="Q14806" t="s">
        <v>55772</v>
      </c>
      <c r="R14806" t="s">
        <v>55773</v>
      </c>
    </row>
    <row r="14807" spans="6:18" x14ac:dyDescent="0.25">
      <c r="F14807" t="s">
        <v>55774</v>
      </c>
      <c r="G14807" t="s">
        <v>55775</v>
      </c>
      <c r="Q14807" t="s">
        <v>55776</v>
      </c>
      <c r="R14807" t="s">
        <v>55777</v>
      </c>
    </row>
    <row r="14808" spans="6:18" x14ac:dyDescent="0.25">
      <c r="F14808" t="s">
        <v>55778</v>
      </c>
      <c r="G14808" t="s">
        <v>55779</v>
      </c>
      <c r="Q14808" t="s">
        <v>55780</v>
      </c>
      <c r="R14808" t="s">
        <v>55781</v>
      </c>
    </row>
    <row r="14809" spans="6:18" x14ac:dyDescent="0.25">
      <c r="F14809" t="s">
        <v>55782</v>
      </c>
      <c r="G14809" t="s">
        <v>55783</v>
      </c>
      <c r="Q14809" t="s">
        <v>55784</v>
      </c>
      <c r="R14809" t="s">
        <v>55785</v>
      </c>
    </row>
    <row r="14810" spans="6:18" x14ac:dyDescent="0.25">
      <c r="F14810" t="s">
        <v>55786</v>
      </c>
      <c r="G14810" t="s">
        <v>29849</v>
      </c>
      <c r="Q14810" t="s">
        <v>55787</v>
      </c>
      <c r="R14810" t="s">
        <v>55788</v>
      </c>
    </row>
    <row r="14811" spans="6:18" x14ac:dyDescent="0.25">
      <c r="F14811" t="s">
        <v>55789</v>
      </c>
      <c r="G14811" t="s">
        <v>55790</v>
      </c>
      <c r="Q14811" t="s">
        <v>55791</v>
      </c>
      <c r="R14811" t="s">
        <v>55792</v>
      </c>
    </row>
    <row r="14812" spans="6:18" x14ac:dyDescent="0.25">
      <c r="F14812" t="s">
        <v>55793</v>
      </c>
      <c r="G14812" t="s">
        <v>55794</v>
      </c>
      <c r="Q14812" t="s">
        <v>20540</v>
      </c>
      <c r="R14812" t="s">
        <v>55795</v>
      </c>
    </row>
    <row r="14813" spans="6:18" x14ac:dyDescent="0.25">
      <c r="F14813" t="s">
        <v>55796</v>
      </c>
      <c r="G14813" t="s">
        <v>30446</v>
      </c>
      <c r="Q14813" t="s">
        <v>55797</v>
      </c>
      <c r="R14813" t="s">
        <v>55798</v>
      </c>
    </row>
    <row r="14814" spans="6:18" x14ac:dyDescent="0.25">
      <c r="F14814" t="s">
        <v>55799</v>
      </c>
      <c r="G14814" t="s">
        <v>52405</v>
      </c>
      <c r="Q14814" t="s">
        <v>55800</v>
      </c>
      <c r="R14814" t="s">
        <v>55801</v>
      </c>
    </row>
    <row r="14815" spans="6:18" x14ac:dyDescent="0.25">
      <c r="F14815" t="s">
        <v>55802</v>
      </c>
      <c r="G14815" t="s">
        <v>49896</v>
      </c>
      <c r="Q14815" t="s">
        <v>55803</v>
      </c>
      <c r="R14815" t="s">
        <v>55804</v>
      </c>
    </row>
    <row r="14816" spans="6:18" x14ac:dyDescent="0.25">
      <c r="F14816" t="s">
        <v>55805</v>
      </c>
      <c r="G14816" t="s">
        <v>40841</v>
      </c>
      <c r="Q14816" t="s">
        <v>55806</v>
      </c>
      <c r="R14816" t="s">
        <v>55807</v>
      </c>
    </row>
    <row r="14817" spans="6:18" x14ac:dyDescent="0.25">
      <c r="F14817" t="s">
        <v>55808</v>
      </c>
      <c r="G14817" t="s">
        <v>20137</v>
      </c>
      <c r="Q14817" t="s">
        <v>55809</v>
      </c>
      <c r="R14817" t="s">
        <v>55810</v>
      </c>
    </row>
    <row r="14818" spans="6:18" x14ac:dyDescent="0.25">
      <c r="F14818" t="s">
        <v>55811</v>
      </c>
      <c r="G14818" t="s">
        <v>31728</v>
      </c>
      <c r="Q14818" t="s">
        <v>55812</v>
      </c>
      <c r="R14818" t="s">
        <v>55813</v>
      </c>
    </row>
    <row r="14819" spans="6:18" x14ac:dyDescent="0.25">
      <c r="F14819" t="s">
        <v>55814</v>
      </c>
      <c r="G14819" t="s">
        <v>55815</v>
      </c>
      <c r="Q14819" t="s">
        <v>55816</v>
      </c>
      <c r="R14819" t="s">
        <v>55817</v>
      </c>
    </row>
    <row r="14820" spans="6:18" x14ac:dyDescent="0.25">
      <c r="F14820" t="s">
        <v>55818</v>
      </c>
      <c r="G14820" t="s">
        <v>55819</v>
      </c>
      <c r="Q14820" t="s">
        <v>55820</v>
      </c>
      <c r="R14820" t="s">
        <v>55821</v>
      </c>
    </row>
    <row r="14821" spans="6:18" x14ac:dyDescent="0.25">
      <c r="F14821" t="s">
        <v>55822</v>
      </c>
      <c r="G14821" t="s">
        <v>15340</v>
      </c>
      <c r="Q14821" t="s">
        <v>55823</v>
      </c>
      <c r="R14821" t="s">
        <v>55824</v>
      </c>
    </row>
    <row r="14822" spans="6:18" x14ac:dyDescent="0.25">
      <c r="F14822" t="s">
        <v>55825</v>
      </c>
      <c r="G14822" t="s">
        <v>50041</v>
      </c>
      <c r="Q14822" t="s">
        <v>55826</v>
      </c>
      <c r="R14822" t="s">
        <v>55827</v>
      </c>
    </row>
    <row r="14823" spans="6:18" x14ac:dyDescent="0.25">
      <c r="F14823" t="s">
        <v>55828</v>
      </c>
      <c r="G14823" t="s">
        <v>23840</v>
      </c>
      <c r="Q14823" t="s">
        <v>50503</v>
      </c>
      <c r="R14823" t="s">
        <v>55829</v>
      </c>
    </row>
    <row r="14824" spans="6:18" x14ac:dyDescent="0.25">
      <c r="F14824" t="s">
        <v>55830</v>
      </c>
      <c r="G14824" t="s">
        <v>27544</v>
      </c>
      <c r="Q14824" t="s">
        <v>5442</v>
      </c>
      <c r="R14824" t="s">
        <v>55831</v>
      </c>
    </row>
    <row r="14825" spans="6:18" x14ac:dyDescent="0.25">
      <c r="F14825" t="s">
        <v>55832</v>
      </c>
      <c r="G14825" t="s">
        <v>55833</v>
      </c>
      <c r="Q14825" t="s">
        <v>55834</v>
      </c>
      <c r="R14825" t="s">
        <v>55835</v>
      </c>
    </row>
    <row r="14826" spans="6:18" x14ac:dyDescent="0.25">
      <c r="F14826" t="s">
        <v>55836</v>
      </c>
      <c r="G14826" t="s">
        <v>46503</v>
      </c>
      <c r="Q14826" t="s">
        <v>55837</v>
      </c>
      <c r="R14826" t="s">
        <v>55838</v>
      </c>
    </row>
    <row r="14827" spans="6:18" x14ac:dyDescent="0.25">
      <c r="F14827" t="s">
        <v>55839</v>
      </c>
      <c r="G14827" t="s">
        <v>17235</v>
      </c>
      <c r="Q14827" t="s">
        <v>55840</v>
      </c>
      <c r="R14827" t="s">
        <v>55841</v>
      </c>
    </row>
    <row r="14828" spans="6:18" x14ac:dyDescent="0.25">
      <c r="F14828" t="s">
        <v>55842</v>
      </c>
      <c r="G14828" t="s">
        <v>55843</v>
      </c>
      <c r="Q14828" t="s">
        <v>5005</v>
      </c>
      <c r="R14828" t="s">
        <v>55844</v>
      </c>
    </row>
    <row r="14829" spans="6:18" x14ac:dyDescent="0.25">
      <c r="F14829" t="s">
        <v>55845</v>
      </c>
      <c r="G14829" t="s">
        <v>52606</v>
      </c>
      <c r="Q14829" t="s">
        <v>55846</v>
      </c>
      <c r="R14829" t="s">
        <v>55847</v>
      </c>
    </row>
    <row r="14830" spans="6:18" x14ac:dyDescent="0.25">
      <c r="F14830" t="s">
        <v>55848</v>
      </c>
      <c r="G14830" t="s">
        <v>52942</v>
      </c>
      <c r="Q14830" t="s">
        <v>55849</v>
      </c>
      <c r="R14830" t="s">
        <v>55850</v>
      </c>
    </row>
    <row r="14831" spans="6:18" x14ac:dyDescent="0.25">
      <c r="F14831" t="s">
        <v>55851</v>
      </c>
      <c r="G14831" t="s">
        <v>55852</v>
      </c>
      <c r="Q14831" t="s">
        <v>55853</v>
      </c>
      <c r="R14831" t="s">
        <v>55854</v>
      </c>
    </row>
    <row r="14832" spans="6:18" x14ac:dyDescent="0.25">
      <c r="F14832" t="s">
        <v>55855</v>
      </c>
      <c r="G14832" t="s">
        <v>43983</v>
      </c>
      <c r="Q14832" t="s">
        <v>55856</v>
      </c>
      <c r="R14832" t="s">
        <v>55857</v>
      </c>
    </row>
    <row r="14833" spans="6:18" x14ac:dyDescent="0.25">
      <c r="F14833" t="s">
        <v>55858</v>
      </c>
      <c r="G14833" t="s">
        <v>55859</v>
      </c>
      <c r="Q14833" t="s">
        <v>27503</v>
      </c>
      <c r="R14833" t="s">
        <v>55860</v>
      </c>
    </row>
    <row r="14834" spans="6:18" x14ac:dyDescent="0.25">
      <c r="F14834" t="s">
        <v>55861</v>
      </c>
      <c r="G14834" t="s">
        <v>47163</v>
      </c>
      <c r="Q14834" t="s">
        <v>39936</v>
      </c>
      <c r="R14834" t="s">
        <v>55862</v>
      </c>
    </row>
    <row r="14835" spans="6:18" x14ac:dyDescent="0.25">
      <c r="F14835" t="s">
        <v>55863</v>
      </c>
      <c r="G14835" t="s">
        <v>55864</v>
      </c>
      <c r="Q14835" t="s">
        <v>38031</v>
      </c>
      <c r="R14835" t="s">
        <v>55865</v>
      </c>
    </row>
    <row r="14836" spans="6:18" x14ac:dyDescent="0.25">
      <c r="F14836" t="s">
        <v>55866</v>
      </c>
      <c r="G14836" t="s">
        <v>55867</v>
      </c>
      <c r="Q14836" t="s">
        <v>33164</v>
      </c>
      <c r="R14836" t="s">
        <v>55868</v>
      </c>
    </row>
    <row r="14837" spans="6:18" x14ac:dyDescent="0.25">
      <c r="F14837" t="s">
        <v>55869</v>
      </c>
      <c r="G14837" t="s">
        <v>37506</v>
      </c>
      <c r="Q14837" t="s">
        <v>16913</v>
      </c>
      <c r="R14837" t="s">
        <v>55870</v>
      </c>
    </row>
    <row r="14838" spans="6:18" x14ac:dyDescent="0.25">
      <c r="F14838" t="s">
        <v>55871</v>
      </c>
      <c r="G14838" t="s">
        <v>46129</v>
      </c>
      <c r="Q14838" t="s">
        <v>15426</v>
      </c>
      <c r="R14838" t="s">
        <v>55872</v>
      </c>
    </row>
    <row r="14839" spans="6:18" x14ac:dyDescent="0.25">
      <c r="F14839" t="s">
        <v>55873</v>
      </c>
      <c r="G14839" t="s">
        <v>55874</v>
      </c>
      <c r="Q14839" t="s">
        <v>55875</v>
      </c>
      <c r="R14839" t="s">
        <v>55876</v>
      </c>
    </row>
    <row r="14840" spans="6:18" x14ac:dyDescent="0.25">
      <c r="F14840" t="s">
        <v>55877</v>
      </c>
      <c r="G14840" t="s">
        <v>55878</v>
      </c>
      <c r="Q14840" t="s">
        <v>21039</v>
      </c>
      <c r="R14840" t="s">
        <v>55879</v>
      </c>
    </row>
    <row r="14841" spans="6:18" x14ac:dyDescent="0.25">
      <c r="F14841" t="s">
        <v>55880</v>
      </c>
      <c r="G14841" t="s">
        <v>3549</v>
      </c>
      <c r="Q14841" t="s">
        <v>55881</v>
      </c>
      <c r="R14841" t="s">
        <v>55882</v>
      </c>
    </row>
    <row r="14842" spans="6:18" x14ac:dyDescent="0.25">
      <c r="F14842" t="s">
        <v>55883</v>
      </c>
      <c r="G14842" t="s">
        <v>26378</v>
      </c>
      <c r="Q14842" t="s">
        <v>31983</v>
      </c>
      <c r="R14842" t="s">
        <v>55884</v>
      </c>
    </row>
    <row r="14843" spans="6:18" x14ac:dyDescent="0.25">
      <c r="F14843" t="s">
        <v>55885</v>
      </c>
      <c r="G14843" t="s">
        <v>55886</v>
      </c>
      <c r="Q14843" t="s">
        <v>55887</v>
      </c>
      <c r="R14843" t="s">
        <v>55888</v>
      </c>
    </row>
    <row r="14844" spans="6:18" x14ac:dyDescent="0.25">
      <c r="F14844" t="s">
        <v>55889</v>
      </c>
      <c r="G14844" t="s">
        <v>55890</v>
      </c>
      <c r="Q14844" t="s">
        <v>55891</v>
      </c>
      <c r="R14844" t="s">
        <v>55892</v>
      </c>
    </row>
    <row r="14845" spans="6:18" x14ac:dyDescent="0.25">
      <c r="F14845" t="s">
        <v>55893</v>
      </c>
      <c r="G14845" t="s">
        <v>55894</v>
      </c>
      <c r="Q14845" t="s">
        <v>55895</v>
      </c>
      <c r="R14845" t="s">
        <v>55896</v>
      </c>
    </row>
    <row r="14846" spans="6:18" x14ac:dyDescent="0.25">
      <c r="F14846" t="s">
        <v>55897</v>
      </c>
      <c r="G14846" t="s">
        <v>19024</v>
      </c>
      <c r="Q14846" t="s">
        <v>5750</v>
      </c>
      <c r="R14846" t="s">
        <v>55898</v>
      </c>
    </row>
    <row r="14847" spans="6:18" x14ac:dyDescent="0.25">
      <c r="F14847" t="s">
        <v>55899</v>
      </c>
      <c r="G14847" t="s">
        <v>44299</v>
      </c>
      <c r="Q14847" t="s">
        <v>28116</v>
      </c>
      <c r="R14847" t="s">
        <v>55900</v>
      </c>
    </row>
    <row r="14848" spans="6:18" x14ac:dyDescent="0.25">
      <c r="F14848" t="s">
        <v>55901</v>
      </c>
      <c r="G14848" t="s">
        <v>50538</v>
      </c>
      <c r="Q14848" t="s">
        <v>49752</v>
      </c>
      <c r="R14848" t="s">
        <v>55902</v>
      </c>
    </row>
    <row r="14849" spans="6:18" x14ac:dyDescent="0.25">
      <c r="F14849" t="s">
        <v>55903</v>
      </c>
      <c r="G14849" t="s">
        <v>40268</v>
      </c>
      <c r="Q14849" t="s">
        <v>36868</v>
      </c>
      <c r="R14849" t="s">
        <v>55904</v>
      </c>
    </row>
    <row r="14850" spans="6:18" x14ac:dyDescent="0.25">
      <c r="F14850" t="s">
        <v>55905</v>
      </c>
      <c r="G14850" t="s">
        <v>23467</v>
      </c>
      <c r="Q14850" t="s">
        <v>55906</v>
      </c>
      <c r="R14850" t="s">
        <v>55907</v>
      </c>
    </row>
    <row r="14851" spans="6:18" x14ac:dyDescent="0.25">
      <c r="F14851" t="s">
        <v>55908</v>
      </c>
      <c r="G14851" t="s">
        <v>3034</v>
      </c>
      <c r="Q14851" t="s">
        <v>55909</v>
      </c>
      <c r="R14851" t="s">
        <v>55910</v>
      </c>
    </row>
    <row r="14852" spans="6:18" x14ac:dyDescent="0.25">
      <c r="F14852" t="s">
        <v>55911</v>
      </c>
      <c r="G14852" t="s">
        <v>55912</v>
      </c>
      <c r="Q14852" t="s">
        <v>48522</v>
      </c>
      <c r="R14852" t="s">
        <v>55913</v>
      </c>
    </row>
    <row r="14853" spans="6:18" x14ac:dyDescent="0.25">
      <c r="F14853" t="s">
        <v>55914</v>
      </c>
      <c r="G14853" t="s">
        <v>33033</v>
      </c>
      <c r="Q14853" t="s">
        <v>55915</v>
      </c>
      <c r="R14853" t="s">
        <v>55916</v>
      </c>
    </row>
    <row r="14854" spans="6:18" x14ac:dyDescent="0.25">
      <c r="F14854" t="s">
        <v>55917</v>
      </c>
      <c r="G14854" t="s">
        <v>55918</v>
      </c>
      <c r="Q14854" t="s">
        <v>53288</v>
      </c>
      <c r="R14854" t="s">
        <v>55919</v>
      </c>
    </row>
    <row r="14855" spans="6:18" x14ac:dyDescent="0.25">
      <c r="F14855" t="s">
        <v>55920</v>
      </c>
      <c r="G14855" t="s">
        <v>38986</v>
      </c>
      <c r="Q14855" t="s">
        <v>36104</v>
      </c>
      <c r="R14855" t="s">
        <v>55921</v>
      </c>
    </row>
    <row r="14856" spans="6:18" x14ac:dyDescent="0.25">
      <c r="F14856" t="s">
        <v>55922</v>
      </c>
      <c r="G14856" t="s">
        <v>37724</v>
      </c>
      <c r="Q14856" t="s">
        <v>55923</v>
      </c>
      <c r="R14856" t="s">
        <v>55924</v>
      </c>
    </row>
    <row r="14857" spans="6:18" x14ac:dyDescent="0.25">
      <c r="F14857" t="s">
        <v>55925</v>
      </c>
      <c r="G14857" t="s">
        <v>55926</v>
      </c>
      <c r="Q14857" t="s">
        <v>55927</v>
      </c>
      <c r="R14857" t="s">
        <v>55928</v>
      </c>
    </row>
    <row r="14858" spans="6:18" x14ac:dyDescent="0.25">
      <c r="F14858" t="s">
        <v>55929</v>
      </c>
      <c r="G14858" t="s">
        <v>55930</v>
      </c>
      <c r="Q14858" t="s">
        <v>55931</v>
      </c>
      <c r="R14858" t="s">
        <v>55932</v>
      </c>
    </row>
    <row r="14859" spans="6:18" x14ac:dyDescent="0.25">
      <c r="F14859" t="s">
        <v>55933</v>
      </c>
      <c r="G14859" t="s">
        <v>55934</v>
      </c>
      <c r="Q14859" t="s">
        <v>55935</v>
      </c>
      <c r="R14859" t="s">
        <v>55936</v>
      </c>
    </row>
    <row r="14860" spans="6:18" x14ac:dyDescent="0.25">
      <c r="F14860" t="s">
        <v>55937</v>
      </c>
      <c r="G14860" t="s">
        <v>27348</v>
      </c>
      <c r="Q14860" t="s">
        <v>55938</v>
      </c>
      <c r="R14860" t="s">
        <v>55939</v>
      </c>
    </row>
    <row r="14861" spans="6:18" x14ac:dyDescent="0.25">
      <c r="F14861" t="s">
        <v>55940</v>
      </c>
      <c r="G14861" t="s">
        <v>6412</v>
      </c>
      <c r="Q14861" t="s">
        <v>55941</v>
      </c>
      <c r="R14861" t="s">
        <v>55942</v>
      </c>
    </row>
    <row r="14862" spans="6:18" x14ac:dyDescent="0.25">
      <c r="F14862" t="s">
        <v>55943</v>
      </c>
      <c r="G14862" t="s">
        <v>16451</v>
      </c>
      <c r="Q14862" t="s">
        <v>55944</v>
      </c>
      <c r="R14862" t="s">
        <v>55945</v>
      </c>
    </row>
    <row r="14863" spans="6:18" x14ac:dyDescent="0.25">
      <c r="F14863" t="s">
        <v>55946</v>
      </c>
      <c r="G14863" t="s">
        <v>55947</v>
      </c>
      <c r="Q14863" t="s">
        <v>564</v>
      </c>
      <c r="R14863" t="s">
        <v>55948</v>
      </c>
    </row>
    <row r="14864" spans="6:18" x14ac:dyDescent="0.25">
      <c r="F14864" t="s">
        <v>55949</v>
      </c>
      <c r="G14864" t="s">
        <v>55950</v>
      </c>
      <c r="Q14864" t="s">
        <v>55951</v>
      </c>
      <c r="R14864" t="s">
        <v>55952</v>
      </c>
    </row>
    <row r="14865" spans="6:18" x14ac:dyDescent="0.25">
      <c r="F14865" t="s">
        <v>55953</v>
      </c>
      <c r="G14865" t="s">
        <v>55954</v>
      </c>
      <c r="Q14865" t="s">
        <v>55955</v>
      </c>
      <c r="R14865" t="s">
        <v>55956</v>
      </c>
    </row>
    <row r="14866" spans="6:18" x14ac:dyDescent="0.25">
      <c r="F14866" t="s">
        <v>55957</v>
      </c>
      <c r="G14866" t="s">
        <v>45364</v>
      </c>
      <c r="Q14866" t="s">
        <v>6267</v>
      </c>
      <c r="R14866" t="s">
        <v>55958</v>
      </c>
    </row>
    <row r="14867" spans="6:18" x14ac:dyDescent="0.25">
      <c r="F14867" t="s">
        <v>55959</v>
      </c>
      <c r="G14867" t="s">
        <v>55960</v>
      </c>
      <c r="Q14867" t="s">
        <v>55961</v>
      </c>
      <c r="R14867" t="s">
        <v>55962</v>
      </c>
    </row>
    <row r="14868" spans="6:18" x14ac:dyDescent="0.25">
      <c r="F14868" t="s">
        <v>55963</v>
      </c>
      <c r="G14868" t="s">
        <v>55964</v>
      </c>
      <c r="Q14868" t="s">
        <v>55965</v>
      </c>
      <c r="R14868" t="s">
        <v>55966</v>
      </c>
    </row>
    <row r="14869" spans="6:18" x14ac:dyDescent="0.25">
      <c r="F14869" t="s">
        <v>55967</v>
      </c>
      <c r="G14869" t="s">
        <v>55968</v>
      </c>
      <c r="Q14869" t="s">
        <v>30161</v>
      </c>
      <c r="R14869" t="s">
        <v>55969</v>
      </c>
    </row>
    <row r="14870" spans="6:18" x14ac:dyDescent="0.25">
      <c r="F14870" t="s">
        <v>55970</v>
      </c>
      <c r="G14870" t="s">
        <v>55971</v>
      </c>
      <c r="Q14870" t="s">
        <v>24134</v>
      </c>
      <c r="R14870" t="s">
        <v>55972</v>
      </c>
    </row>
    <row r="14871" spans="6:18" x14ac:dyDescent="0.25">
      <c r="F14871" t="s">
        <v>55973</v>
      </c>
      <c r="G14871" t="s">
        <v>41355</v>
      </c>
      <c r="Q14871" t="s">
        <v>55974</v>
      </c>
      <c r="R14871" t="s">
        <v>55975</v>
      </c>
    </row>
    <row r="14872" spans="6:18" x14ac:dyDescent="0.25">
      <c r="F14872" t="s">
        <v>55976</v>
      </c>
      <c r="G14872" t="s">
        <v>55977</v>
      </c>
      <c r="Q14872" t="s">
        <v>55978</v>
      </c>
      <c r="R14872" t="s">
        <v>55979</v>
      </c>
    </row>
    <row r="14873" spans="6:18" x14ac:dyDescent="0.25">
      <c r="F14873" t="s">
        <v>55980</v>
      </c>
      <c r="G14873" t="s">
        <v>55981</v>
      </c>
      <c r="Q14873" t="s">
        <v>55982</v>
      </c>
      <c r="R14873" t="s">
        <v>55983</v>
      </c>
    </row>
    <row r="14874" spans="6:18" x14ac:dyDescent="0.25">
      <c r="F14874" t="s">
        <v>55984</v>
      </c>
      <c r="G14874" t="s">
        <v>55985</v>
      </c>
      <c r="Q14874" t="s">
        <v>55986</v>
      </c>
      <c r="R14874" t="s">
        <v>55987</v>
      </c>
    </row>
    <row r="14875" spans="6:18" x14ac:dyDescent="0.25">
      <c r="F14875" t="s">
        <v>55988</v>
      </c>
      <c r="G14875" t="s">
        <v>55989</v>
      </c>
      <c r="Q14875" t="s">
        <v>55990</v>
      </c>
      <c r="R14875" t="s">
        <v>55991</v>
      </c>
    </row>
    <row r="14876" spans="6:18" x14ac:dyDescent="0.25">
      <c r="F14876" t="s">
        <v>55992</v>
      </c>
      <c r="G14876" t="s">
        <v>55993</v>
      </c>
      <c r="Q14876" t="s">
        <v>29567</v>
      </c>
      <c r="R14876" t="s">
        <v>55994</v>
      </c>
    </row>
    <row r="14877" spans="6:18" x14ac:dyDescent="0.25">
      <c r="F14877" t="s">
        <v>55995</v>
      </c>
      <c r="G14877" t="s">
        <v>15856</v>
      </c>
      <c r="Q14877" t="s">
        <v>55996</v>
      </c>
      <c r="R14877" t="s">
        <v>55997</v>
      </c>
    </row>
    <row r="14878" spans="6:18" x14ac:dyDescent="0.25">
      <c r="F14878" t="s">
        <v>55998</v>
      </c>
      <c r="G14878" t="s">
        <v>55999</v>
      </c>
      <c r="Q14878" t="s">
        <v>56000</v>
      </c>
      <c r="R14878" t="s">
        <v>56001</v>
      </c>
    </row>
    <row r="14879" spans="6:18" x14ac:dyDescent="0.25">
      <c r="F14879" t="s">
        <v>56002</v>
      </c>
      <c r="G14879" t="s">
        <v>56003</v>
      </c>
      <c r="Q14879" t="s">
        <v>56004</v>
      </c>
      <c r="R14879" t="s">
        <v>56005</v>
      </c>
    </row>
    <row r="14880" spans="6:18" x14ac:dyDescent="0.25">
      <c r="F14880" t="s">
        <v>56006</v>
      </c>
      <c r="G14880" t="s">
        <v>13943</v>
      </c>
      <c r="Q14880" t="s">
        <v>56007</v>
      </c>
      <c r="R14880" t="s">
        <v>56008</v>
      </c>
    </row>
    <row r="14881" spans="6:18" x14ac:dyDescent="0.25">
      <c r="F14881" t="s">
        <v>56009</v>
      </c>
      <c r="G14881" t="s">
        <v>56010</v>
      </c>
      <c r="Q14881" t="s">
        <v>18296</v>
      </c>
      <c r="R14881" t="s">
        <v>56011</v>
      </c>
    </row>
    <row r="14882" spans="6:18" x14ac:dyDescent="0.25">
      <c r="F14882" t="s">
        <v>56012</v>
      </c>
      <c r="G14882" t="s">
        <v>56013</v>
      </c>
      <c r="Q14882" t="s">
        <v>56014</v>
      </c>
      <c r="R14882" t="s">
        <v>56015</v>
      </c>
    </row>
    <row r="14883" spans="6:18" x14ac:dyDescent="0.25">
      <c r="F14883" t="s">
        <v>56016</v>
      </c>
      <c r="G14883" t="s">
        <v>25521</v>
      </c>
      <c r="Q14883" t="s">
        <v>56017</v>
      </c>
      <c r="R14883" t="s">
        <v>56018</v>
      </c>
    </row>
    <row r="14884" spans="6:18" x14ac:dyDescent="0.25">
      <c r="F14884" t="s">
        <v>56019</v>
      </c>
      <c r="G14884" t="s">
        <v>56020</v>
      </c>
      <c r="Q14884" t="s">
        <v>19865</v>
      </c>
      <c r="R14884" t="s">
        <v>56021</v>
      </c>
    </row>
    <row r="14885" spans="6:18" x14ac:dyDescent="0.25">
      <c r="F14885" t="s">
        <v>56022</v>
      </c>
      <c r="G14885" t="s">
        <v>56023</v>
      </c>
      <c r="Q14885" t="s">
        <v>2508</v>
      </c>
      <c r="R14885" t="s">
        <v>56024</v>
      </c>
    </row>
    <row r="14886" spans="6:18" x14ac:dyDescent="0.25">
      <c r="F14886" t="s">
        <v>56025</v>
      </c>
      <c r="G14886" t="s">
        <v>56026</v>
      </c>
      <c r="Q14886" t="s">
        <v>44459</v>
      </c>
      <c r="R14886" t="s">
        <v>56027</v>
      </c>
    </row>
    <row r="14887" spans="6:18" x14ac:dyDescent="0.25">
      <c r="F14887" t="s">
        <v>56028</v>
      </c>
      <c r="G14887" t="s">
        <v>37182</v>
      </c>
      <c r="Q14887" t="s">
        <v>40835</v>
      </c>
      <c r="R14887" t="s">
        <v>56029</v>
      </c>
    </row>
    <row r="14888" spans="6:18" x14ac:dyDescent="0.25">
      <c r="F14888" t="s">
        <v>56030</v>
      </c>
      <c r="G14888" t="s">
        <v>56031</v>
      </c>
      <c r="Q14888" t="s">
        <v>14134</v>
      </c>
      <c r="R14888" t="s">
        <v>56032</v>
      </c>
    </row>
    <row r="14889" spans="6:18" x14ac:dyDescent="0.25">
      <c r="F14889" t="s">
        <v>56033</v>
      </c>
      <c r="G14889" t="s">
        <v>56034</v>
      </c>
      <c r="Q14889" t="s">
        <v>32319</v>
      </c>
      <c r="R14889" t="s">
        <v>56035</v>
      </c>
    </row>
    <row r="14890" spans="6:18" x14ac:dyDescent="0.25">
      <c r="F14890" t="s">
        <v>56036</v>
      </c>
      <c r="G14890" t="s">
        <v>56037</v>
      </c>
      <c r="Q14890" t="s">
        <v>29075</v>
      </c>
      <c r="R14890" t="s">
        <v>56038</v>
      </c>
    </row>
    <row r="14891" spans="6:18" x14ac:dyDescent="0.25">
      <c r="F14891" t="s">
        <v>56039</v>
      </c>
      <c r="G14891" t="s">
        <v>56040</v>
      </c>
      <c r="Q14891" t="s">
        <v>52401</v>
      </c>
      <c r="R14891" t="s">
        <v>56041</v>
      </c>
    </row>
    <row r="14892" spans="6:18" x14ac:dyDescent="0.25">
      <c r="F14892" t="s">
        <v>56042</v>
      </c>
      <c r="G14892" t="s">
        <v>48983</v>
      </c>
      <c r="Q14892" t="s">
        <v>56043</v>
      </c>
      <c r="R14892" t="s">
        <v>56044</v>
      </c>
    </row>
    <row r="14893" spans="6:18" x14ac:dyDescent="0.25">
      <c r="F14893" t="s">
        <v>56045</v>
      </c>
      <c r="G14893" t="s">
        <v>32914</v>
      </c>
      <c r="Q14893" t="s">
        <v>56046</v>
      </c>
      <c r="R14893" t="s">
        <v>56047</v>
      </c>
    </row>
    <row r="14894" spans="6:18" x14ac:dyDescent="0.25">
      <c r="F14894" t="s">
        <v>56048</v>
      </c>
      <c r="G14894" t="s">
        <v>15394</v>
      </c>
      <c r="Q14894" t="s">
        <v>24848</v>
      </c>
      <c r="R14894" t="s">
        <v>56049</v>
      </c>
    </row>
    <row r="14895" spans="6:18" x14ac:dyDescent="0.25">
      <c r="F14895" t="s">
        <v>56050</v>
      </c>
      <c r="G14895" t="s">
        <v>56051</v>
      </c>
      <c r="Q14895" t="s">
        <v>40044</v>
      </c>
      <c r="R14895" t="s">
        <v>56052</v>
      </c>
    </row>
    <row r="14896" spans="6:18" x14ac:dyDescent="0.25">
      <c r="F14896" t="s">
        <v>56053</v>
      </c>
      <c r="G14896" t="s">
        <v>24606</v>
      </c>
      <c r="Q14896" t="s">
        <v>16674</v>
      </c>
      <c r="R14896" t="s">
        <v>56054</v>
      </c>
    </row>
    <row r="14897" spans="6:18" x14ac:dyDescent="0.25">
      <c r="F14897" t="s">
        <v>56055</v>
      </c>
      <c r="G14897" t="s">
        <v>56056</v>
      </c>
      <c r="Q14897" t="s">
        <v>56057</v>
      </c>
      <c r="R14897" t="s">
        <v>56058</v>
      </c>
    </row>
    <row r="14898" spans="6:18" x14ac:dyDescent="0.25">
      <c r="F14898" t="s">
        <v>56059</v>
      </c>
      <c r="G14898" t="s">
        <v>56060</v>
      </c>
      <c r="Q14898" t="s">
        <v>56061</v>
      </c>
      <c r="R14898" t="s">
        <v>56062</v>
      </c>
    </row>
    <row r="14899" spans="6:18" x14ac:dyDescent="0.25">
      <c r="F14899" t="s">
        <v>56063</v>
      </c>
      <c r="G14899" t="s">
        <v>56064</v>
      </c>
      <c r="Q14899" t="s">
        <v>56065</v>
      </c>
      <c r="R14899" t="s">
        <v>56066</v>
      </c>
    </row>
    <row r="14900" spans="6:18" x14ac:dyDescent="0.25">
      <c r="F14900" t="s">
        <v>56067</v>
      </c>
      <c r="G14900" t="s">
        <v>56068</v>
      </c>
      <c r="Q14900" t="s">
        <v>56069</v>
      </c>
      <c r="R14900" t="s">
        <v>56070</v>
      </c>
    </row>
    <row r="14901" spans="6:18" x14ac:dyDescent="0.25">
      <c r="F14901" t="s">
        <v>56071</v>
      </c>
      <c r="G14901" t="s">
        <v>44755</v>
      </c>
      <c r="Q14901" t="s">
        <v>56072</v>
      </c>
      <c r="R14901" t="s">
        <v>56073</v>
      </c>
    </row>
    <row r="14902" spans="6:18" x14ac:dyDescent="0.25">
      <c r="F14902" t="s">
        <v>56074</v>
      </c>
      <c r="G14902" t="s">
        <v>56075</v>
      </c>
      <c r="Q14902" t="s">
        <v>56076</v>
      </c>
      <c r="R14902" t="s">
        <v>56077</v>
      </c>
    </row>
    <row r="14903" spans="6:18" x14ac:dyDescent="0.25">
      <c r="F14903" t="s">
        <v>56078</v>
      </c>
      <c r="G14903" t="s">
        <v>56079</v>
      </c>
      <c r="Q14903" t="s">
        <v>56080</v>
      </c>
      <c r="R14903" t="s">
        <v>56081</v>
      </c>
    </row>
    <row r="14904" spans="6:18" x14ac:dyDescent="0.25">
      <c r="F14904" t="s">
        <v>56082</v>
      </c>
      <c r="G14904" t="s">
        <v>56083</v>
      </c>
      <c r="Q14904" t="s">
        <v>56084</v>
      </c>
      <c r="R14904" t="s">
        <v>56085</v>
      </c>
    </row>
    <row r="14905" spans="6:18" x14ac:dyDescent="0.25">
      <c r="F14905" t="s">
        <v>56086</v>
      </c>
      <c r="G14905" t="s">
        <v>56087</v>
      </c>
      <c r="Q14905" t="s">
        <v>56088</v>
      </c>
      <c r="R14905" t="s">
        <v>56089</v>
      </c>
    </row>
    <row r="14906" spans="6:18" x14ac:dyDescent="0.25">
      <c r="F14906" t="s">
        <v>56090</v>
      </c>
      <c r="G14906" t="s">
        <v>56091</v>
      </c>
      <c r="Q14906" t="s">
        <v>47571</v>
      </c>
      <c r="R14906" t="s">
        <v>56092</v>
      </c>
    </row>
    <row r="14907" spans="6:18" x14ac:dyDescent="0.25">
      <c r="F14907" t="s">
        <v>56093</v>
      </c>
      <c r="G14907" t="s">
        <v>56094</v>
      </c>
      <c r="Q14907" t="s">
        <v>50254</v>
      </c>
      <c r="R14907" t="s">
        <v>56095</v>
      </c>
    </row>
    <row r="14908" spans="6:18" x14ac:dyDescent="0.25">
      <c r="F14908" t="s">
        <v>56096</v>
      </c>
      <c r="G14908" t="s">
        <v>56097</v>
      </c>
      <c r="Q14908" t="s">
        <v>39993</v>
      </c>
      <c r="R14908" t="s">
        <v>56098</v>
      </c>
    </row>
    <row r="14909" spans="6:18" x14ac:dyDescent="0.25">
      <c r="F14909" t="s">
        <v>56099</v>
      </c>
      <c r="G14909" t="s">
        <v>39001</v>
      </c>
      <c r="Q14909" t="s">
        <v>56100</v>
      </c>
      <c r="R14909" t="s">
        <v>56101</v>
      </c>
    </row>
    <row r="14910" spans="6:18" x14ac:dyDescent="0.25">
      <c r="F14910" t="s">
        <v>56102</v>
      </c>
      <c r="G14910" t="s">
        <v>56103</v>
      </c>
      <c r="Q14910" t="s">
        <v>45709</v>
      </c>
      <c r="R14910" t="s">
        <v>56104</v>
      </c>
    </row>
    <row r="14911" spans="6:18" x14ac:dyDescent="0.25">
      <c r="F14911" t="s">
        <v>56105</v>
      </c>
      <c r="G14911" t="s">
        <v>56106</v>
      </c>
      <c r="Q14911" t="s">
        <v>56107</v>
      </c>
      <c r="R14911" t="s">
        <v>56108</v>
      </c>
    </row>
    <row r="14912" spans="6:18" x14ac:dyDescent="0.25">
      <c r="F14912" t="s">
        <v>56109</v>
      </c>
      <c r="G14912" t="s">
        <v>56110</v>
      </c>
      <c r="Q14912" t="s">
        <v>56111</v>
      </c>
      <c r="R14912" t="s">
        <v>56112</v>
      </c>
    </row>
    <row r="14913" spans="6:18" x14ac:dyDescent="0.25">
      <c r="F14913" t="s">
        <v>56113</v>
      </c>
      <c r="G14913" t="s">
        <v>56114</v>
      </c>
      <c r="Q14913" t="s">
        <v>33686</v>
      </c>
      <c r="R14913" t="s">
        <v>56115</v>
      </c>
    </row>
    <row r="14914" spans="6:18" x14ac:dyDescent="0.25">
      <c r="F14914" t="s">
        <v>56116</v>
      </c>
      <c r="G14914" t="s">
        <v>56117</v>
      </c>
      <c r="Q14914" t="s">
        <v>47638</v>
      </c>
      <c r="R14914" t="s">
        <v>56118</v>
      </c>
    </row>
    <row r="14915" spans="6:18" x14ac:dyDescent="0.25">
      <c r="F14915" t="s">
        <v>56119</v>
      </c>
      <c r="G14915" t="s">
        <v>56120</v>
      </c>
      <c r="Q14915" t="s">
        <v>56121</v>
      </c>
      <c r="R14915" t="s">
        <v>56122</v>
      </c>
    </row>
    <row r="14916" spans="6:18" x14ac:dyDescent="0.25">
      <c r="F14916" t="s">
        <v>56123</v>
      </c>
      <c r="G14916" t="s">
        <v>15159</v>
      </c>
      <c r="Q14916" t="s">
        <v>38316</v>
      </c>
      <c r="R14916" t="s">
        <v>56124</v>
      </c>
    </row>
    <row r="14917" spans="6:18" x14ac:dyDescent="0.25">
      <c r="F14917" t="s">
        <v>56125</v>
      </c>
      <c r="G14917" t="s">
        <v>56126</v>
      </c>
      <c r="Q14917" t="s">
        <v>55815</v>
      </c>
      <c r="R14917" t="s">
        <v>56127</v>
      </c>
    </row>
    <row r="14918" spans="6:18" x14ac:dyDescent="0.25">
      <c r="F14918" t="s">
        <v>56128</v>
      </c>
      <c r="G14918" t="s">
        <v>56129</v>
      </c>
      <c r="Q14918" t="s">
        <v>56130</v>
      </c>
      <c r="R14918" t="s">
        <v>56131</v>
      </c>
    </row>
    <row r="14919" spans="6:18" x14ac:dyDescent="0.25">
      <c r="F14919" t="s">
        <v>56132</v>
      </c>
      <c r="G14919" t="s">
        <v>56133</v>
      </c>
      <c r="Q14919" t="s">
        <v>56134</v>
      </c>
      <c r="R14919" t="s">
        <v>56135</v>
      </c>
    </row>
    <row r="14920" spans="6:18" x14ac:dyDescent="0.25">
      <c r="F14920" t="s">
        <v>56136</v>
      </c>
      <c r="G14920" t="s">
        <v>56137</v>
      </c>
      <c r="Q14920" t="s">
        <v>45567</v>
      </c>
      <c r="R14920" t="s">
        <v>56138</v>
      </c>
    </row>
    <row r="14921" spans="6:18" x14ac:dyDescent="0.25">
      <c r="F14921" t="s">
        <v>56139</v>
      </c>
      <c r="G14921" t="s">
        <v>56140</v>
      </c>
      <c r="Q14921" t="s">
        <v>56141</v>
      </c>
      <c r="R14921" t="s">
        <v>56142</v>
      </c>
    </row>
    <row r="14922" spans="6:18" x14ac:dyDescent="0.25">
      <c r="F14922" t="s">
        <v>56143</v>
      </c>
      <c r="G14922" t="s">
        <v>56144</v>
      </c>
      <c r="Q14922" t="s">
        <v>24383</v>
      </c>
      <c r="R14922" t="s">
        <v>56145</v>
      </c>
    </row>
    <row r="14923" spans="6:18" x14ac:dyDescent="0.25">
      <c r="F14923" t="s">
        <v>56146</v>
      </c>
      <c r="G14923" t="s">
        <v>40845</v>
      </c>
      <c r="Q14923" t="s">
        <v>56147</v>
      </c>
      <c r="R14923" t="s">
        <v>56148</v>
      </c>
    </row>
    <row r="14924" spans="6:18" x14ac:dyDescent="0.25">
      <c r="F14924" t="s">
        <v>56149</v>
      </c>
      <c r="G14924" t="s">
        <v>56150</v>
      </c>
      <c r="Q14924" t="s">
        <v>56151</v>
      </c>
      <c r="R14924" t="s">
        <v>56152</v>
      </c>
    </row>
    <row r="14925" spans="6:18" x14ac:dyDescent="0.25">
      <c r="F14925" t="s">
        <v>56153</v>
      </c>
      <c r="G14925" t="s">
        <v>56154</v>
      </c>
      <c r="Q14925" t="s">
        <v>56155</v>
      </c>
      <c r="R14925" t="s">
        <v>56156</v>
      </c>
    </row>
    <row r="14926" spans="6:18" x14ac:dyDescent="0.25">
      <c r="F14926" t="s">
        <v>56157</v>
      </c>
      <c r="G14926" t="s">
        <v>56158</v>
      </c>
      <c r="Q14926" t="s">
        <v>56159</v>
      </c>
      <c r="R14926" t="s">
        <v>56160</v>
      </c>
    </row>
    <row r="14927" spans="6:18" x14ac:dyDescent="0.25">
      <c r="F14927" t="s">
        <v>56161</v>
      </c>
      <c r="G14927" t="s">
        <v>56162</v>
      </c>
      <c r="Q14927" t="s">
        <v>56163</v>
      </c>
      <c r="R14927" t="s">
        <v>56164</v>
      </c>
    </row>
    <row r="14928" spans="6:18" x14ac:dyDescent="0.25">
      <c r="F14928" t="s">
        <v>56165</v>
      </c>
      <c r="G14928" t="s">
        <v>56166</v>
      </c>
      <c r="Q14928" t="s">
        <v>40388</v>
      </c>
      <c r="R14928" t="s">
        <v>56167</v>
      </c>
    </row>
    <row r="14929" spans="6:18" x14ac:dyDescent="0.25">
      <c r="F14929" t="s">
        <v>56168</v>
      </c>
      <c r="G14929" t="s">
        <v>56169</v>
      </c>
      <c r="Q14929" t="s">
        <v>23385</v>
      </c>
      <c r="R14929" t="s">
        <v>56170</v>
      </c>
    </row>
    <row r="14930" spans="6:18" x14ac:dyDescent="0.25">
      <c r="F14930" t="s">
        <v>56171</v>
      </c>
      <c r="G14930" t="s">
        <v>56172</v>
      </c>
      <c r="Q14930" t="s">
        <v>56173</v>
      </c>
      <c r="R14930" t="s">
        <v>56174</v>
      </c>
    </row>
    <row r="14931" spans="6:18" x14ac:dyDescent="0.25">
      <c r="F14931" t="s">
        <v>56175</v>
      </c>
      <c r="G14931" t="s">
        <v>56176</v>
      </c>
      <c r="Q14931" t="s">
        <v>30701</v>
      </c>
      <c r="R14931" t="s">
        <v>56177</v>
      </c>
    </row>
    <row r="14932" spans="6:18" x14ac:dyDescent="0.25">
      <c r="F14932" t="s">
        <v>56178</v>
      </c>
      <c r="G14932" t="s">
        <v>56179</v>
      </c>
      <c r="Q14932" t="s">
        <v>44404</v>
      </c>
      <c r="R14932" t="s">
        <v>56180</v>
      </c>
    </row>
    <row r="14933" spans="6:18" x14ac:dyDescent="0.25">
      <c r="F14933" t="s">
        <v>56181</v>
      </c>
      <c r="G14933" t="s">
        <v>56182</v>
      </c>
      <c r="Q14933" t="s">
        <v>56183</v>
      </c>
      <c r="R14933" t="s">
        <v>56184</v>
      </c>
    </row>
    <row r="14934" spans="6:18" x14ac:dyDescent="0.25">
      <c r="F14934" t="s">
        <v>56185</v>
      </c>
      <c r="G14934" t="s">
        <v>56186</v>
      </c>
      <c r="Q14934" t="s">
        <v>56187</v>
      </c>
      <c r="R14934" t="s">
        <v>56188</v>
      </c>
    </row>
    <row r="14935" spans="6:18" x14ac:dyDescent="0.25">
      <c r="F14935" t="s">
        <v>56189</v>
      </c>
      <c r="G14935" t="s">
        <v>56190</v>
      </c>
      <c r="Q14935" t="s">
        <v>35267</v>
      </c>
      <c r="R14935" t="s">
        <v>56191</v>
      </c>
    </row>
    <row r="14936" spans="6:18" x14ac:dyDescent="0.25">
      <c r="F14936" t="s">
        <v>56192</v>
      </c>
      <c r="G14936" t="s">
        <v>56193</v>
      </c>
      <c r="Q14936" t="s">
        <v>56194</v>
      </c>
      <c r="R14936" t="s">
        <v>56195</v>
      </c>
    </row>
    <row r="14937" spans="6:18" x14ac:dyDescent="0.25">
      <c r="F14937" t="s">
        <v>56196</v>
      </c>
      <c r="G14937" t="s">
        <v>56197</v>
      </c>
      <c r="Q14937" t="s">
        <v>56198</v>
      </c>
      <c r="R14937" t="s">
        <v>56199</v>
      </c>
    </row>
    <row r="14938" spans="6:18" x14ac:dyDescent="0.25">
      <c r="F14938" t="s">
        <v>56200</v>
      </c>
      <c r="G14938" t="s">
        <v>17506</v>
      </c>
      <c r="Q14938" t="s">
        <v>56201</v>
      </c>
      <c r="R14938" t="s">
        <v>56202</v>
      </c>
    </row>
    <row r="14939" spans="6:18" x14ac:dyDescent="0.25">
      <c r="F14939" t="s">
        <v>56203</v>
      </c>
      <c r="G14939" t="s">
        <v>22455</v>
      </c>
      <c r="Q14939" t="s">
        <v>56204</v>
      </c>
      <c r="R14939" t="s">
        <v>56205</v>
      </c>
    </row>
    <row r="14940" spans="6:18" x14ac:dyDescent="0.25">
      <c r="F14940" t="s">
        <v>56206</v>
      </c>
      <c r="G14940" t="s">
        <v>56207</v>
      </c>
      <c r="Q14940" t="s">
        <v>33604</v>
      </c>
      <c r="R14940" t="s">
        <v>56208</v>
      </c>
    </row>
    <row r="14941" spans="6:18" x14ac:dyDescent="0.25">
      <c r="F14941" t="s">
        <v>56209</v>
      </c>
      <c r="G14941" t="s">
        <v>45879</v>
      </c>
      <c r="Q14941" t="s">
        <v>56210</v>
      </c>
      <c r="R14941" t="s">
        <v>56211</v>
      </c>
    </row>
    <row r="14942" spans="6:18" x14ac:dyDescent="0.25">
      <c r="F14942" t="s">
        <v>56212</v>
      </c>
      <c r="G14942" t="s">
        <v>56213</v>
      </c>
      <c r="Q14942" t="s">
        <v>39133</v>
      </c>
      <c r="R14942" t="s">
        <v>56214</v>
      </c>
    </row>
    <row r="14943" spans="6:18" x14ac:dyDescent="0.25">
      <c r="F14943" t="s">
        <v>56215</v>
      </c>
      <c r="G14943" t="s">
        <v>5138</v>
      </c>
      <c r="Q14943" t="s">
        <v>56216</v>
      </c>
      <c r="R14943" t="s">
        <v>56217</v>
      </c>
    </row>
    <row r="14944" spans="6:18" x14ac:dyDescent="0.25">
      <c r="F14944" t="s">
        <v>56218</v>
      </c>
      <c r="G14944" t="s">
        <v>5228</v>
      </c>
      <c r="Q14944" t="s">
        <v>56219</v>
      </c>
      <c r="R14944" t="s">
        <v>56220</v>
      </c>
    </row>
    <row r="14945" spans="6:18" x14ac:dyDescent="0.25">
      <c r="F14945" t="s">
        <v>56221</v>
      </c>
      <c r="G14945" t="s">
        <v>56222</v>
      </c>
      <c r="Q14945" t="s">
        <v>56223</v>
      </c>
      <c r="R14945" t="s">
        <v>56224</v>
      </c>
    </row>
    <row r="14946" spans="6:18" x14ac:dyDescent="0.25">
      <c r="F14946" t="s">
        <v>56225</v>
      </c>
      <c r="G14946" t="s">
        <v>56226</v>
      </c>
      <c r="Q14946" t="s">
        <v>56227</v>
      </c>
      <c r="R14946" t="s">
        <v>56228</v>
      </c>
    </row>
    <row r="14947" spans="6:18" x14ac:dyDescent="0.25">
      <c r="F14947" t="s">
        <v>56229</v>
      </c>
      <c r="G14947" t="s">
        <v>56230</v>
      </c>
      <c r="Q14947" t="s">
        <v>56231</v>
      </c>
      <c r="R14947" t="s">
        <v>56232</v>
      </c>
    </row>
    <row r="14948" spans="6:18" x14ac:dyDescent="0.25">
      <c r="F14948" t="s">
        <v>56233</v>
      </c>
      <c r="G14948" t="s">
        <v>31629</v>
      </c>
      <c r="Q14948" t="s">
        <v>56234</v>
      </c>
      <c r="R14948" t="s">
        <v>56235</v>
      </c>
    </row>
    <row r="14949" spans="6:18" x14ac:dyDescent="0.25">
      <c r="F14949" t="s">
        <v>56236</v>
      </c>
      <c r="G14949" t="s">
        <v>56237</v>
      </c>
      <c r="Q14949" t="s">
        <v>34951</v>
      </c>
      <c r="R14949" t="s">
        <v>56238</v>
      </c>
    </row>
    <row r="14950" spans="6:18" x14ac:dyDescent="0.25">
      <c r="F14950" t="s">
        <v>56239</v>
      </c>
      <c r="G14950" t="s">
        <v>56240</v>
      </c>
      <c r="Q14950" t="s">
        <v>52482</v>
      </c>
      <c r="R14950" t="s">
        <v>56241</v>
      </c>
    </row>
    <row r="14951" spans="6:18" x14ac:dyDescent="0.25">
      <c r="F14951" t="s">
        <v>56242</v>
      </c>
      <c r="G14951" t="s">
        <v>45667</v>
      </c>
      <c r="Q14951" t="s">
        <v>50325</v>
      </c>
      <c r="R14951" t="s">
        <v>56243</v>
      </c>
    </row>
    <row r="14952" spans="6:18" x14ac:dyDescent="0.25">
      <c r="F14952" t="s">
        <v>56244</v>
      </c>
      <c r="G14952" t="s">
        <v>56245</v>
      </c>
      <c r="Q14952" t="s">
        <v>56246</v>
      </c>
      <c r="R14952" t="s">
        <v>56247</v>
      </c>
    </row>
    <row r="14953" spans="6:18" x14ac:dyDescent="0.25">
      <c r="F14953" t="s">
        <v>56248</v>
      </c>
      <c r="G14953" t="s">
        <v>56249</v>
      </c>
      <c r="Q14953" t="s">
        <v>51853</v>
      </c>
      <c r="R14953" t="s">
        <v>56250</v>
      </c>
    </row>
    <row r="14954" spans="6:18" x14ac:dyDescent="0.25">
      <c r="F14954" t="s">
        <v>56251</v>
      </c>
      <c r="G14954" t="s">
        <v>56252</v>
      </c>
      <c r="Q14954" t="s">
        <v>56253</v>
      </c>
      <c r="R14954" t="s">
        <v>56254</v>
      </c>
    </row>
    <row r="14955" spans="6:18" x14ac:dyDescent="0.25">
      <c r="F14955" t="s">
        <v>56255</v>
      </c>
      <c r="G14955" t="s">
        <v>6745</v>
      </c>
      <c r="Q14955" t="s">
        <v>50696</v>
      </c>
      <c r="R14955" t="s">
        <v>56256</v>
      </c>
    </row>
    <row r="14956" spans="6:18" x14ac:dyDescent="0.25">
      <c r="F14956" t="s">
        <v>56257</v>
      </c>
      <c r="G14956" t="s">
        <v>37107</v>
      </c>
      <c r="Q14956" t="s">
        <v>56258</v>
      </c>
      <c r="R14956" t="s">
        <v>56259</v>
      </c>
    </row>
    <row r="14957" spans="6:18" x14ac:dyDescent="0.25">
      <c r="F14957" t="s">
        <v>56260</v>
      </c>
      <c r="G14957" t="s">
        <v>56261</v>
      </c>
      <c r="Q14957" t="s">
        <v>31594</v>
      </c>
      <c r="R14957" t="s">
        <v>56262</v>
      </c>
    </row>
    <row r="14958" spans="6:18" x14ac:dyDescent="0.25">
      <c r="F14958" t="s">
        <v>56263</v>
      </c>
      <c r="G14958" t="s">
        <v>56264</v>
      </c>
      <c r="Q14958" t="s">
        <v>56265</v>
      </c>
      <c r="R14958" t="s">
        <v>56266</v>
      </c>
    </row>
    <row r="14959" spans="6:18" x14ac:dyDescent="0.25">
      <c r="F14959" t="s">
        <v>56267</v>
      </c>
      <c r="G14959" t="s">
        <v>14939</v>
      </c>
      <c r="Q14959" t="s">
        <v>40950</v>
      </c>
      <c r="R14959" t="s">
        <v>56268</v>
      </c>
    </row>
    <row r="14960" spans="6:18" x14ac:dyDescent="0.25">
      <c r="F14960" t="s">
        <v>56269</v>
      </c>
      <c r="G14960" t="s">
        <v>56270</v>
      </c>
      <c r="Q14960" t="s">
        <v>47729</v>
      </c>
      <c r="R14960" t="s">
        <v>56271</v>
      </c>
    </row>
    <row r="14961" spans="6:18" x14ac:dyDescent="0.25">
      <c r="F14961" t="s">
        <v>56272</v>
      </c>
      <c r="G14961" t="s">
        <v>56273</v>
      </c>
      <c r="Q14961" t="s">
        <v>56274</v>
      </c>
      <c r="R14961" t="s">
        <v>56275</v>
      </c>
    </row>
    <row r="14962" spans="6:18" x14ac:dyDescent="0.25">
      <c r="F14962" t="s">
        <v>56276</v>
      </c>
      <c r="G14962" t="s">
        <v>56277</v>
      </c>
      <c r="Q14962" t="s">
        <v>8008</v>
      </c>
      <c r="R14962" t="s">
        <v>56278</v>
      </c>
    </row>
    <row r="14963" spans="6:18" x14ac:dyDescent="0.25">
      <c r="F14963" t="s">
        <v>56279</v>
      </c>
      <c r="G14963" t="s">
        <v>56280</v>
      </c>
      <c r="Q14963" t="s">
        <v>56281</v>
      </c>
      <c r="R14963" t="s">
        <v>56282</v>
      </c>
    </row>
    <row r="14964" spans="6:18" x14ac:dyDescent="0.25">
      <c r="F14964" t="s">
        <v>56283</v>
      </c>
      <c r="G14964" t="s">
        <v>25459</v>
      </c>
      <c r="Q14964" t="s">
        <v>56284</v>
      </c>
      <c r="R14964" t="s">
        <v>56285</v>
      </c>
    </row>
    <row r="14965" spans="6:18" x14ac:dyDescent="0.25">
      <c r="F14965" t="s">
        <v>56286</v>
      </c>
      <c r="G14965" t="s">
        <v>8305</v>
      </c>
      <c r="Q14965" t="s">
        <v>56287</v>
      </c>
      <c r="R14965" t="s">
        <v>56288</v>
      </c>
    </row>
    <row r="14966" spans="6:18" x14ac:dyDescent="0.25">
      <c r="F14966" t="s">
        <v>56289</v>
      </c>
      <c r="G14966" t="s">
        <v>56290</v>
      </c>
      <c r="Q14966" t="s">
        <v>56291</v>
      </c>
      <c r="R14966" t="s">
        <v>56292</v>
      </c>
    </row>
    <row r="14967" spans="6:18" x14ac:dyDescent="0.25">
      <c r="F14967" t="s">
        <v>56293</v>
      </c>
      <c r="G14967" t="s">
        <v>56294</v>
      </c>
      <c r="Q14967" t="s">
        <v>56295</v>
      </c>
      <c r="R14967" t="s">
        <v>56296</v>
      </c>
    </row>
    <row r="14968" spans="6:18" x14ac:dyDescent="0.25">
      <c r="F14968" t="s">
        <v>56297</v>
      </c>
      <c r="G14968" t="s">
        <v>56298</v>
      </c>
      <c r="Q14968" t="s">
        <v>56299</v>
      </c>
      <c r="R14968" t="s">
        <v>56300</v>
      </c>
    </row>
    <row r="14969" spans="6:18" x14ac:dyDescent="0.25">
      <c r="F14969" t="s">
        <v>56301</v>
      </c>
      <c r="G14969" t="s">
        <v>45239</v>
      </c>
      <c r="Q14969" t="s">
        <v>56302</v>
      </c>
      <c r="R14969" t="s">
        <v>56303</v>
      </c>
    </row>
    <row r="14970" spans="6:18" x14ac:dyDescent="0.25">
      <c r="F14970" t="s">
        <v>56304</v>
      </c>
      <c r="G14970" t="s">
        <v>32141</v>
      </c>
      <c r="Q14970" t="s">
        <v>35119</v>
      </c>
      <c r="R14970" t="s">
        <v>56305</v>
      </c>
    </row>
    <row r="14971" spans="6:18" x14ac:dyDescent="0.25">
      <c r="F14971" t="s">
        <v>56306</v>
      </c>
      <c r="G14971" t="s">
        <v>56307</v>
      </c>
      <c r="Q14971" t="s">
        <v>56308</v>
      </c>
      <c r="R14971" t="s">
        <v>56309</v>
      </c>
    </row>
    <row r="14972" spans="6:18" x14ac:dyDescent="0.25">
      <c r="F14972" t="s">
        <v>56310</v>
      </c>
      <c r="G14972" t="s">
        <v>25364</v>
      </c>
      <c r="Q14972" t="s">
        <v>56311</v>
      </c>
      <c r="R14972" t="s">
        <v>56312</v>
      </c>
    </row>
    <row r="14973" spans="6:18" x14ac:dyDescent="0.25">
      <c r="F14973" t="s">
        <v>56313</v>
      </c>
      <c r="G14973" t="s">
        <v>14823</v>
      </c>
      <c r="Q14973" t="s">
        <v>50791</v>
      </c>
      <c r="R14973" t="s">
        <v>56314</v>
      </c>
    </row>
    <row r="14974" spans="6:18" x14ac:dyDescent="0.25">
      <c r="F14974" t="s">
        <v>56315</v>
      </c>
      <c r="G14974" t="s">
        <v>56316</v>
      </c>
      <c r="Q14974" t="s">
        <v>39985</v>
      </c>
      <c r="R14974" t="s">
        <v>56317</v>
      </c>
    </row>
    <row r="14975" spans="6:18" x14ac:dyDescent="0.25">
      <c r="F14975" t="s">
        <v>56318</v>
      </c>
      <c r="G14975" t="s">
        <v>7708</v>
      </c>
      <c r="Q14975" t="s">
        <v>35323</v>
      </c>
      <c r="R14975" t="s">
        <v>56319</v>
      </c>
    </row>
    <row r="14976" spans="6:18" x14ac:dyDescent="0.25">
      <c r="F14976" t="s">
        <v>56320</v>
      </c>
      <c r="G14976" t="s">
        <v>29682</v>
      </c>
      <c r="Q14976" t="s">
        <v>19946</v>
      </c>
      <c r="R14976" t="s">
        <v>56321</v>
      </c>
    </row>
    <row r="14977" spans="6:18" x14ac:dyDescent="0.25">
      <c r="F14977" t="s">
        <v>56322</v>
      </c>
      <c r="G14977" t="s">
        <v>11841</v>
      </c>
      <c r="Q14977" t="s">
        <v>56323</v>
      </c>
      <c r="R14977" t="s">
        <v>56324</v>
      </c>
    </row>
    <row r="14978" spans="6:18" x14ac:dyDescent="0.25">
      <c r="F14978" t="s">
        <v>56325</v>
      </c>
      <c r="G14978" t="s">
        <v>56326</v>
      </c>
      <c r="Q14978" t="s">
        <v>50657</v>
      </c>
      <c r="R14978" t="s">
        <v>56327</v>
      </c>
    </row>
    <row r="14979" spans="6:18" x14ac:dyDescent="0.25">
      <c r="F14979" t="s">
        <v>56328</v>
      </c>
      <c r="G14979" t="s">
        <v>4772</v>
      </c>
      <c r="Q14979" t="s">
        <v>56329</v>
      </c>
      <c r="R14979" t="s">
        <v>56330</v>
      </c>
    </row>
    <row r="14980" spans="6:18" x14ac:dyDescent="0.25">
      <c r="F14980" t="s">
        <v>56331</v>
      </c>
      <c r="G14980" t="s">
        <v>52802</v>
      </c>
      <c r="Q14980" t="s">
        <v>56332</v>
      </c>
      <c r="R14980" t="s">
        <v>56333</v>
      </c>
    </row>
    <row r="14981" spans="6:18" x14ac:dyDescent="0.25">
      <c r="F14981" t="s">
        <v>56334</v>
      </c>
      <c r="G14981" t="s">
        <v>56335</v>
      </c>
      <c r="Q14981" t="s">
        <v>20938</v>
      </c>
      <c r="R14981" t="s">
        <v>56336</v>
      </c>
    </row>
    <row r="14982" spans="6:18" x14ac:dyDescent="0.25">
      <c r="F14982" t="s">
        <v>56337</v>
      </c>
      <c r="G14982" t="s">
        <v>29771</v>
      </c>
      <c r="Q14982" t="s">
        <v>56338</v>
      </c>
      <c r="R14982" t="s">
        <v>56339</v>
      </c>
    </row>
    <row r="14983" spans="6:18" x14ac:dyDescent="0.25">
      <c r="F14983" t="s">
        <v>56340</v>
      </c>
      <c r="G14983" t="s">
        <v>56341</v>
      </c>
      <c r="Q14983" t="s">
        <v>29298</v>
      </c>
      <c r="R14983" t="s">
        <v>56342</v>
      </c>
    </row>
    <row r="14984" spans="6:18" x14ac:dyDescent="0.25">
      <c r="F14984" t="s">
        <v>56343</v>
      </c>
      <c r="G14984" t="s">
        <v>56344</v>
      </c>
      <c r="Q14984" t="s">
        <v>54856</v>
      </c>
      <c r="R14984" t="s">
        <v>56345</v>
      </c>
    </row>
    <row r="14985" spans="6:18" x14ac:dyDescent="0.25">
      <c r="F14985" t="s">
        <v>56346</v>
      </c>
      <c r="G14985" t="s">
        <v>25199</v>
      </c>
      <c r="Q14985" t="s">
        <v>5614</v>
      </c>
      <c r="R14985" t="s">
        <v>56347</v>
      </c>
    </row>
    <row r="14986" spans="6:18" x14ac:dyDescent="0.25">
      <c r="F14986" t="s">
        <v>56348</v>
      </c>
      <c r="G14986" t="s">
        <v>56349</v>
      </c>
      <c r="Q14986" t="s">
        <v>56350</v>
      </c>
      <c r="R14986" t="s">
        <v>56351</v>
      </c>
    </row>
    <row r="14987" spans="6:18" x14ac:dyDescent="0.25">
      <c r="F14987" t="s">
        <v>56352</v>
      </c>
      <c r="G14987" t="s">
        <v>23957</v>
      </c>
      <c r="Q14987" t="s">
        <v>13990</v>
      </c>
      <c r="R14987" t="s">
        <v>56353</v>
      </c>
    </row>
    <row r="14988" spans="6:18" x14ac:dyDescent="0.25">
      <c r="F14988" t="s">
        <v>56354</v>
      </c>
      <c r="G14988" t="s">
        <v>56355</v>
      </c>
      <c r="Q14988" t="s">
        <v>45028</v>
      </c>
      <c r="R14988" t="s">
        <v>56356</v>
      </c>
    </row>
    <row r="14989" spans="6:18" x14ac:dyDescent="0.25">
      <c r="F14989" t="s">
        <v>56357</v>
      </c>
      <c r="G14989" t="s">
        <v>28745</v>
      </c>
      <c r="Q14989" t="s">
        <v>56358</v>
      </c>
      <c r="R14989" t="s">
        <v>56359</v>
      </c>
    </row>
    <row r="14990" spans="6:18" x14ac:dyDescent="0.25">
      <c r="F14990" t="s">
        <v>56360</v>
      </c>
      <c r="G14990" t="s">
        <v>56361</v>
      </c>
      <c r="Q14990" t="s">
        <v>56362</v>
      </c>
      <c r="R14990" t="s">
        <v>56363</v>
      </c>
    </row>
    <row r="14991" spans="6:18" x14ac:dyDescent="0.25">
      <c r="F14991" t="s">
        <v>56364</v>
      </c>
      <c r="G14991" t="s">
        <v>56365</v>
      </c>
      <c r="Q14991" t="s">
        <v>56366</v>
      </c>
      <c r="R14991" t="s">
        <v>56367</v>
      </c>
    </row>
    <row r="14992" spans="6:18" x14ac:dyDescent="0.25">
      <c r="F14992" t="s">
        <v>56368</v>
      </c>
      <c r="G14992" t="s">
        <v>56369</v>
      </c>
      <c r="Q14992" t="s">
        <v>56370</v>
      </c>
      <c r="R14992" t="s">
        <v>56371</v>
      </c>
    </row>
    <row r="14993" spans="6:18" x14ac:dyDescent="0.25">
      <c r="F14993" t="s">
        <v>56372</v>
      </c>
      <c r="G14993" t="s">
        <v>56373</v>
      </c>
      <c r="Q14993" t="s">
        <v>3313</v>
      </c>
      <c r="R14993" t="s">
        <v>56374</v>
      </c>
    </row>
    <row r="14994" spans="6:18" x14ac:dyDescent="0.25">
      <c r="F14994" t="s">
        <v>56375</v>
      </c>
      <c r="G14994" t="s">
        <v>18957</v>
      </c>
      <c r="Q14994" t="s">
        <v>56376</v>
      </c>
      <c r="R14994" t="s">
        <v>56377</v>
      </c>
    </row>
    <row r="14995" spans="6:18" x14ac:dyDescent="0.25">
      <c r="F14995" t="s">
        <v>56378</v>
      </c>
      <c r="G14995" t="s">
        <v>56379</v>
      </c>
      <c r="Q14995" t="s">
        <v>47676</v>
      </c>
      <c r="R14995" t="s">
        <v>56380</v>
      </c>
    </row>
    <row r="14996" spans="6:18" x14ac:dyDescent="0.25">
      <c r="F14996" t="s">
        <v>56381</v>
      </c>
      <c r="G14996" t="s">
        <v>56382</v>
      </c>
      <c r="Q14996" t="s">
        <v>19861</v>
      </c>
      <c r="R14996" t="s">
        <v>56383</v>
      </c>
    </row>
    <row r="14997" spans="6:18" x14ac:dyDescent="0.25">
      <c r="F14997" t="s">
        <v>56384</v>
      </c>
      <c r="G14997" t="s">
        <v>17055</v>
      </c>
      <c r="Q14997" t="s">
        <v>56385</v>
      </c>
      <c r="R14997" t="s">
        <v>56386</v>
      </c>
    </row>
    <row r="14998" spans="6:18" x14ac:dyDescent="0.25">
      <c r="F14998" t="s">
        <v>56387</v>
      </c>
      <c r="G14998" t="s">
        <v>56388</v>
      </c>
      <c r="Q14998" t="s">
        <v>46010</v>
      </c>
      <c r="R14998" t="s">
        <v>56389</v>
      </c>
    </row>
    <row r="14999" spans="6:18" x14ac:dyDescent="0.25">
      <c r="F14999" t="s">
        <v>56390</v>
      </c>
      <c r="G14999" t="s">
        <v>56391</v>
      </c>
      <c r="Q14999" t="s">
        <v>56392</v>
      </c>
      <c r="R14999" t="s">
        <v>56393</v>
      </c>
    </row>
    <row r="15000" spans="6:18" x14ac:dyDescent="0.25">
      <c r="F15000" t="s">
        <v>56394</v>
      </c>
      <c r="G15000" t="s">
        <v>56395</v>
      </c>
      <c r="Q15000" t="s">
        <v>31879</v>
      </c>
      <c r="R15000" t="s">
        <v>56396</v>
      </c>
    </row>
    <row r="15001" spans="6:18" x14ac:dyDescent="0.25">
      <c r="F15001" t="s">
        <v>56397</v>
      </c>
      <c r="G15001" t="s">
        <v>7087</v>
      </c>
      <c r="Q15001" t="s">
        <v>56398</v>
      </c>
      <c r="R15001" t="s">
        <v>56399</v>
      </c>
    </row>
    <row r="15002" spans="6:18" x14ac:dyDescent="0.25">
      <c r="F15002" t="s">
        <v>56400</v>
      </c>
      <c r="G15002" t="s">
        <v>56401</v>
      </c>
      <c r="Q15002" t="s">
        <v>56402</v>
      </c>
      <c r="R15002" t="s">
        <v>56403</v>
      </c>
    </row>
    <row r="15003" spans="6:18" x14ac:dyDescent="0.25">
      <c r="F15003" t="s">
        <v>56404</v>
      </c>
      <c r="G15003" t="s">
        <v>56405</v>
      </c>
      <c r="Q15003" t="s">
        <v>13514</v>
      </c>
      <c r="R15003" t="s">
        <v>56406</v>
      </c>
    </row>
    <row r="15004" spans="6:18" x14ac:dyDescent="0.25">
      <c r="F15004" t="s">
        <v>56407</v>
      </c>
      <c r="G15004" t="s">
        <v>56408</v>
      </c>
      <c r="Q15004" t="s">
        <v>56409</v>
      </c>
      <c r="R15004" t="s">
        <v>56410</v>
      </c>
    </row>
    <row r="15005" spans="6:18" x14ac:dyDescent="0.25">
      <c r="F15005" t="s">
        <v>56411</v>
      </c>
      <c r="G15005" t="s">
        <v>54009</v>
      </c>
      <c r="Q15005" t="s">
        <v>56412</v>
      </c>
      <c r="R15005" t="s">
        <v>56413</v>
      </c>
    </row>
    <row r="15006" spans="6:18" x14ac:dyDescent="0.25">
      <c r="F15006" t="s">
        <v>56414</v>
      </c>
      <c r="G15006" t="s">
        <v>25745</v>
      </c>
      <c r="Q15006" t="s">
        <v>56415</v>
      </c>
      <c r="R15006" t="s">
        <v>56416</v>
      </c>
    </row>
    <row r="15007" spans="6:18" x14ac:dyDescent="0.25">
      <c r="F15007" t="s">
        <v>56417</v>
      </c>
      <c r="G15007" t="s">
        <v>31658</v>
      </c>
      <c r="Q15007" t="s">
        <v>12322</v>
      </c>
      <c r="R15007" t="s">
        <v>56418</v>
      </c>
    </row>
    <row r="15008" spans="6:18" x14ac:dyDescent="0.25">
      <c r="F15008" t="s">
        <v>56419</v>
      </c>
      <c r="G15008" t="s">
        <v>56420</v>
      </c>
      <c r="Q15008" t="s">
        <v>26718</v>
      </c>
      <c r="R15008" t="s">
        <v>56421</v>
      </c>
    </row>
    <row r="15009" spans="6:18" x14ac:dyDescent="0.25">
      <c r="F15009" t="s">
        <v>56422</v>
      </c>
      <c r="G15009" t="s">
        <v>44821</v>
      </c>
      <c r="Q15009" t="s">
        <v>56423</v>
      </c>
      <c r="R15009" t="s">
        <v>56424</v>
      </c>
    </row>
    <row r="15010" spans="6:18" x14ac:dyDescent="0.25">
      <c r="F15010" t="s">
        <v>56425</v>
      </c>
      <c r="G15010" t="s">
        <v>56426</v>
      </c>
      <c r="Q15010" t="s">
        <v>56427</v>
      </c>
      <c r="R15010" t="s">
        <v>56428</v>
      </c>
    </row>
    <row r="15011" spans="6:18" x14ac:dyDescent="0.25">
      <c r="F15011" t="s">
        <v>56429</v>
      </c>
      <c r="G15011" t="s">
        <v>34467</v>
      </c>
      <c r="Q15011" t="s">
        <v>56430</v>
      </c>
      <c r="R15011" t="s">
        <v>56431</v>
      </c>
    </row>
    <row r="15012" spans="6:18" x14ac:dyDescent="0.25">
      <c r="F15012" t="s">
        <v>56432</v>
      </c>
      <c r="G15012" t="s">
        <v>5133</v>
      </c>
      <c r="Q15012" t="s">
        <v>10306</v>
      </c>
      <c r="R15012" t="s">
        <v>56433</v>
      </c>
    </row>
    <row r="15013" spans="6:18" x14ac:dyDescent="0.25">
      <c r="F15013" t="s">
        <v>56434</v>
      </c>
      <c r="G15013" t="s">
        <v>55800</v>
      </c>
      <c r="Q15013" t="s">
        <v>46600</v>
      </c>
      <c r="R15013" t="s">
        <v>56435</v>
      </c>
    </row>
    <row r="15014" spans="6:18" x14ac:dyDescent="0.25">
      <c r="F15014" t="s">
        <v>56436</v>
      </c>
      <c r="G15014" t="s">
        <v>56437</v>
      </c>
      <c r="Q15014" t="s">
        <v>56438</v>
      </c>
      <c r="R15014" t="s">
        <v>56439</v>
      </c>
    </row>
    <row r="15015" spans="6:18" x14ac:dyDescent="0.25">
      <c r="F15015" t="s">
        <v>56440</v>
      </c>
      <c r="G15015" t="s">
        <v>56441</v>
      </c>
      <c r="Q15015" t="s">
        <v>48881</v>
      </c>
      <c r="R15015" t="s">
        <v>56442</v>
      </c>
    </row>
    <row r="15016" spans="6:18" x14ac:dyDescent="0.25">
      <c r="F15016" t="s">
        <v>56443</v>
      </c>
      <c r="G15016" t="s">
        <v>53139</v>
      </c>
      <c r="Q15016" t="s">
        <v>7888</v>
      </c>
      <c r="R15016" t="s">
        <v>56444</v>
      </c>
    </row>
    <row r="15017" spans="6:18" x14ac:dyDescent="0.25">
      <c r="F15017" t="s">
        <v>56445</v>
      </c>
      <c r="G15017" t="s">
        <v>56446</v>
      </c>
      <c r="Q15017" t="s">
        <v>22240</v>
      </c>
      <c r="R15017" t="s">
        <v>56447</v>
      </c>
    </row>
    <row r="15018" spans="6:18" x14ac:dyDescent="0.25">
      <c r="F15018" t="s">
        <v>56448</v>
      </c>
      <c r="G15018" t="s">
        <v>56449</v>
      </c>
      <c r="Q15018" t="s">
        <v>21878</v>
      </c>
      <c r="R15018" t="s">
        <v>56450</v>
      </c>
    </row>
    <row r="15019" spans="6:18" x14ac:dyDescent="0.25">
      <c r="F15019" t="s">
        <v>56451</v>
      </c>
      <c r="G15019" t="s">
        <v>21527</v>
      </c>
      <c r="Q15019" t="s">
        <v>56452</v>
      </c>
      <c r="R15019" t="s">
        <v>56453</v>
      </c>
    </row>
    <row r="15020" spans="6:18" x14ac:dyDescent="0.25">
      <c r="F15020" t="s">
        <v>56454</v>
      </c>
      <c r="G15020" t="s">
        <v>56455</v>
      </c>
      <c r="Q15020" t="s">
        <v>56456</v>
      </c>
      <c r="R15020" t="s">
        <v>56457</v>
      </c>
    </row>
    <row r="15021" spans="6:18" x14ac:dyDescent="0.25">
      <c r="F15021" t="s">
        <v>56458</v>
      </c>
      <c r="G15021" t="s">
        <v>56459</v>
      </c>
      <c r="Q15021" t="s">
        <v>16468</v>
      </c>
      <c r="R15021" t="s">
        <v>56460</v>
      </c>
    </row>
    <row r="15022" spans="6:18" x14ac:dyDescent="0.25">
      <c r="F15022" t="s">
        <v>56461</v>
      </c>
      <c r="G15022" t="s">
        <v>56462</v>
      </c>
      <c r="Q15022" t="s">
        <v>32120</v>
      </c>
      <c r="R15022" t="s">
        <v>56463</v>
      </c>
    </row>
    <row r="15023" spans="6:18" x14ac:dyDescent="0.25">
      <c r="F15023" t="s">
        <v>56464</v>
      </c>
      <c r="G15023" t="s">
        <v>56465</v>
      </c>
      <c r="Q15023" t="s">
        <v>16389</v>
      </c>
      <c r="R15023" t="s">
        <v>56466</v>
      </c>
    </row>
    <row r="15024" spans="6:18" x14ac:dyDescent="0.25">
      <c r="F15024" t="s">
        <v>56467</v>
      </c>
      <c r="G15024" t="s">
        <v>56468</v>
      </c>
      <c r="Q15024" t="s">
        <v>36203</v>
      </c>
      <c r="R15024" t="s">
        <v>56469</v>
      </c>
    </row>
    <row r="15025" spans="6:18" x14ac:dyDescent="0.25">
      <c r="F15025" t="s">
        <v>56470</v>
      </c>
      <c r="G15025" t="s">
        <v>56471</v>
      </c>
      <c r="Q15025" t="s">
        <v>56472</v>
      </c>
      <c r="R15025" t="s">
        <v>56473</v>
      </c>
    </row>
    <row r="15026" spans="6:18" x14ac:dyDescent="0.25">
      <c r="F15026" t="s">
        <v>56474</v>
      </c>
      <c r="G15026" t="s">
        <v>11002</v>
      </c>
      <c r="Q15026" t="s">
        <v>56475</v>
      </c>
      <c r="R15026" t="s">
        <v>56476</v>
      </c>
    </row>
    <row r="15027" spans="6:18" x14ac:dyDescent="0.25">
      <c r="F15027" t="s">
        <v>56477</v>
      </c>
      <c r="G15027" t="s">
        <v>56478</v>
      </c>
      <c r="Q15027" t="s">
        <v>10400</v>
      </c>
      <c r="R15027" t="s">
        <v>56479</v>
      </c>
    </row>
    <row r="15028" spans="6:18" x14ac:dyDescent="0.25">
      <c r="F15028" t="s">
        <v>56480</v>
      </c>
      <c r="G15028" t="s">
        <v>56481</v>
      </c>
      <c r="Q15028" t="s">
        <v>56482</v>
      </c>
      <c r="R15028" t="s">
        <v>56483</v>
      </c>
    </row>
    <row r="15029" spans="6:18" x14ac:dyDescent="0.25">
      <c r="F15029" t="s">
        <v>56484</v>
      </c>
      <c r="G15029" t="s">
        <v>56485</v>
      </c>
      <c r="Q15029" t="s">
        <v>56486</v>
      </c>
      <c r="R15029" t="s">
        <v>56487</v>
      </c>
    </row>
    <row r="15030" spans="6:18" x14ac:dyDescent="0.25">
      <c r="F15030" t="s">
        <v>56488</v>
      </c>
      <c r="G15030" t="s">
        <v>56489</v>
      </c>
      <c r="Q15030" t="s">
        <v>56490</v>
      </c>
      <c r="R15030" t="s">
        <v>56491</v>
      </c>
    </row>
    <row r="15031" spans="6:18" x14ac:dyDescent="0.25">
      <c r="F15031" t="s">
        <v>56492</v>
      </c>
      <c r="G15031" t="s">
        <v>56493</v>
      </c>
      <c r="Q15031" t="s">
        <v>44906</v>
      </c>
      <c r="R15031" t="s">
        <v>56494</v>
      </c>
    </row>
    <row r="15032" spans="6:18" x14ac:dyDescent="0.25">
      <c r="F15032" t="s">
        <v>56495</v>
      </c>
      <c r="G15032" t="s">
        <v>12735</v>
      </c>
      <c r="Q15032" t="s">
        <v>14061</v>
      </c>
      <c r="R15032" t="s">
        <v>56496</v>
      </c>
    </row>
    <row r="15033" spans="6:18" x14ac:dyDescent="0.25">
      <c r="F15033" t="s">
        <v>56497</v>
      </c>
      <c r="G15033" t="s">
        <v>18795</v>
      </c>
      <c r="Q15033" t="s">
        <v>56498</v>
      </c>
      <c r="R15033" t="s">
        <v>56499</v>
      </c>
    </row>
    <row r="15034" spans="6:18" x14ac:dyDescent="0.25">
      <c r="F15034" t="s">
        <v>56500</v>
      </c>
      <c r="G15034" t="s">
        <v>56501</v>
      </c>
      <c r="Q15034" t="s">
        <v>55775</v>
      </c>
      <c r="R15034" t="s">
        <v>56502</v>
      </c>
    </row>
    <row r="15035" spans="6:18" x14ac:dyDescent="0.25">
      <c r="F15035" t="s">
        <v>56503</v>
      </c>
      <c r="G15035" t="s">
        <v>56504</v>
      </c>
      <c r="Q15035" t="s">
        <v>8401</v>
      </c>
      <c r="R15035" t="s">
        <v>56505</v>
      </c>
    </row>
    <row r="15036" spans="6:18" x14ac:dyDescent="0.25">
      <c r="F15036" t="s">
        <v>56506</v>
      </c>
      <c r="G15036" t="s">
        <v>8729</v>
      </c>
      <c r="Q15036" t="s">
        <v>56507</v>
      </c>
      <c r="R15036" t="s">
        <v>56508</v>
      </c>
    </row>
    <row r="15037" spans="6:18" x14ac:dyDescent="0.25">
      <c r="F15037" t="s">
        <v>56509</v>
      </c>
      <c r="G15037" t="s">
        <v>56510</v>
      </c>
      <c r="Q15037" t="s">
        <v>56511</v>
      </c>
      <c r="R15037" t="s">
        <v>56512</v>
      </c>
    </row>
    <row r="15038" spans="6:18" x14ac:dyDescent="0.25">
      <c r="F15038" t="s">
        <v>56513</v>
      </c>
      <c r="G15038" t="s">
        <v>56514</v>
      </c>
      <c r="Q15038" t="s">
        <v>56515</v>
      </c>
      <c r="R15038" t="s">
        <v>56516</v>
      </c>
    </row>
    <row r="15039" spans="6:18" x14ac:dyDescent="0.25">
      <c r="F15039" t="s">
        <v>56517</v>
      </c>
      <c r="G15039" t="s">
        <v>56518</v>
      </c>
      <c r="Q15039" t="s">
        <v>14793</v>
      </c>
      <c r="R15039" t="s">
        <v>56519</v>
      </c>
    </row>
    <row r="15040" spans="6:18" x14ac:dyDescent="0.25">
      <c r="F15040" t="s">
        <v>56520</v>
      </c>
      <c r="G15040" t="s">
        <v>21985</v>
      </c>
      <c r="Q15040" t="s">
        <v>56521</v>
      </c>
      <c r="R15040" t="s">
        <v>56522</v>
      </c>
    </row>
    <row r="15041" spans="6:18" x14ac:dyDescent="0.25">
      <c r="F15041" t="s">
        <v>56523</v>
      </c>
      <c r="G15041" t="s">
        <v>18846</v>
      </c>
      <c r="Q15041" t="s">
        <v>2515</v>
      </c>
      <c r="R15041" t="s">
        <v>56524</v>
      </c>
    </row>
    <row r="15042" spans="6:18" x14ac:dyDescent="0.25">
      <c r="F15042" t="s">
        <v>56525</v>
      </c>
      <c r="G15042" t="s">
        <v>20055</v>
      </c>
      <c r="Q15042" t="s">
        <v>56526</v>
      </c>
      <c r="R15042" t="s">
        <v>56527</v>
      </c>
    </row>
    <row r="15043" spans="6:18" x14ac:dyDescent="0.25">
      <c r="F15043" t="s">
        <v>56528</v>
      </c>
      <c r="G15043" t="s">
        <v>56529</v>
      </c>
      <c r="Q15043" t="s">
        <v>56530</v>
      </c>
      <c r="R15043" t="s">
        <v>56531</v>
      </c>
    </row>
    <row r="15044" spans="6:18" x14ac:dyDescent="0.25">
      <c r="F15044" t="s">
        <v>56532</v>
      </c>
      <c r="G15044" t="s">
        <v>25411</v>
      </c>
      <c r="Q15044" t="s">
        <v>45785</v>
      </c>
      <c r="R15044" t="s">
        <v>56533</v>
      </c>
    </row>
    <row r="15045" spans="6:18" x14ac:dyDescent="0.25">
      <c r="F15045" t="s">
        <v>56534</v>
      </c>
      <c r="G15045" t="s">
        <v>56535</v>
      </c>
      <c r="Q15045" t="s">
        <v>56536</v>
      </c>
      <c r="R15045" t="s">
        <v>56537</v>
      </c>
    </row>
    <row r="15046" spans="6:18" x14ac:dyDescent="0.25">
      <c r="F15046" t="s">
        <v>56538</v>
      </c>
      <c r="G15046" t="s">
        <v>13076</v>
      </c>
      <c r="Q15046" t="s">
        <v>51847</v>
      </c>
      <c r="R15046" t="s">
        <v>56539</v>
      </c>
    </row>
    <row r="15047" spans="6:18" x14ac:dyDescent="0.25">
      <c r="F15047" t="s">
        <v>56540</v>
      </c>
      <c r="G15047" t="s">
        <v>56541</v>
      </c>
      <c r="Q15047" t="s">
        <v>55469</v>
      </c>
      <c r="R15047" t="s">
        <v>56542</v>
      </c>
    </row>
    <row r="15048" spans="6:18" x14ac:dyDescent="0.25">
      <c r="F15048" t="s">
        <v>56543</v>
      </c>
      <c r="G15048" t="s">
        <v>56544</v>
      </c>
      <c r="Q15048" t="s">
        <v>56545</v>
      </c>
      <c r="R15048" t="s">
        <v>56546</v>
      </c>
    </row>
    <row r="15049" spans="6:18" x14ac:dyDescent="0.25">
      <c r="F15049" t="s">
        <v>56547</v>
      </c>
      <c r="G15049" t="s">
        <v>34623</v>
      </c>
      <c r="Q15049" t="s">
        <v>20272</v>
      </c>
      <c r="R15049" t="s">
        <v>56548</v>
      </c>
    </row>
    <row r="15050" spans="6:18" x14ac:dyDescent="0.25">
      <c r="F15050" t="s">
        <v>56549</v>
      </c>
      <c r="G15050" t="s">
        <v>33526</v>
      </c>
      <c r="Q15050" t="s">
        <v>56550</v>
      </c>
      <c r="R15050" t="s">
        <v>56551</v>
      </c>
    </row>
    <row r="15051" spans="6:18" x14ac:dyDescent="0.25">
      <c r="F15051" t="s">
        <v>56552</v>
      </c>
      <c r="G15051" t="s">
        <v>56553</v>
      </c>
      <c r="Q15051" t="s">
        <v>56554</v>
      </c>
      <c r="R15051" t="s">
        <v>56555</v>
      </c>
    </row>
    <row r="15052" spans="6:18" x14ac:dyDescent="0.25">
      <c r="F15052" t="s">
        <v>56556</v>
      </c>
      <c r="G15052" t="s">
        <v>56557</v>
      </c>
      <c r="Q15052" t="s">
        <v>51542</v>
      </c>
      <c r="R15052" t="s">
        <v>56558</v>
      </c>
    </row>
    <row r="15053" spans="6:18" x14ac:dyDescent="0.25">
      <c r="F15053" t="s">
        <v>56559</v>
      </c>
      <c r="G15053" t="s">
        <v>56560</v>
      </c>
      <c r="Q15053" t="s">
        <v>56561</v>
      </c>
      <c r="R15053" t="s">
        <v>56562</v>
      </c>
    </row>
    <row r="15054" spans="6:18" x14ac:dyDescent="0.25">
      <c r="F15054" t="s">
        <v>56563</v>
      </c>
      <c r="G15054" t="s">
        <v>56564</v>
      </c>
      <c r="Q15054" t="s">
        <v>53557</v>
      </c>
      <c r="R15054" t="s">
        <v>56565</v>
      </c>
    </row>
    <row r="15055" spans="6:18" x14ac:dyDescent="0.25">
      <c r="F15055" t="s">
        <v>56566</v>
      </c>
      <c r="G15055" t="s">
        <v>56567</v>
      </c>
      <c r="Q15055" t="s">
        <v>29186</v>
      </c>
      <c r="R15055" t="s">
        <v>56568</v>
      </c>
    </row>
    <row r="15056" spans="6:18" x14ac:dyDescent="0.25">
      <c r="F15056" t="s">
        <v>56569</v>
      </c>
      <c r="G15056" t="s">
        <v>29392</v>
      </c>
      <c r="Q15056" t="s">
        <v>56570</v>
      </c>
      <c r="R15056" t="s">
        <v>56571</v>
      </c>
    </row>
    <row r="15057" spans="6:18" x14ac:dyDescent="0.25">
      <c r="F15057" t="s">
        <v>56572</v>
      </c>
      <c r="G15057" t="s">
        <v>13558</v>
      </c>
      <c r="Q15057" t="s">
        <v>40259</v>
      </c>
      <c r="R15057" t="s">
        <v>56573</v>
      </c>
    </row>
    <row r="15058" spans="6:18" x14ac:dyDescent="0.25">
      <c r="F15058" t="s">
        <v>56574</v>
      </c>
      <c r="G15058" t="s">
        <v>30772</v>
      </c>
      <c r="Q15058" t="s">
        <v>56575</v>
      </c>
      <c r="R15058" t="s">
        <v>56576</v>
      </c>
    </row>
    <row r="15059" spans="6:18" x14ac:dyDescent="0.25">
      <c r="F15059" t="s">
        <v>56577</v>
      </c>
      <c r="G15059" t="s">
        <v>56578</v>
      </c>
      <c r="Q15059" t="s">
        <v>56579</v>
      </c>
      <c r="R15059" t="s">
        <v>56580</v>
      </c>
    </row>
    <row r="15060" spans="6:18" x14ac:dyDescent="0.25">
      <c r="F15060" t="s">
        <v>56581</v>
      </c>
      <c r="G15060" t="s">
        <v>56582</v>
      </c>
      <c r="Q15060" t="s">
        <v>23331</v>
      </c>
      <c r="R15060" t="s">
        <v>56583</v>
      </c>
    </row>
    <row r="15061" spans="6:18" x14ac:dyDescent="0.25">
      <c r="F15061" t="s">
        <v>56584</v>
      </c>
      <c r="G15061" t="s">
        <v>56585</v>
      </c>
      <c r="Q15061" t="s">
        <v>56586</v>
      </c>
      <c r="R15061" t="s">
        <v>56587</v>
      </c>
    </row>
    <row r="15062" spans="6:18" x14ac:dyDescent="0.25">
      <c r="F15062" t="s">
        <v>56588</v>
      </c>
      <c r="G15062" t="s">
        <v>23430</v>
      </c>
      <c r="Q15062" t="s">
        <v>22862</v>
      </c>
      <c r="R15062" t="s">
        <v>56589</v>
      </c>
    </row>
    <row r="15063" spans="6:18" x14ac:dyDescent="0.25">
      <c r="F15063" t="s">
        <v>56590</v>
      </c>
      <c r="G15063" t="s">
        <v>56591</v>
      </c>
      <c r="Q15063" t="s">
        <v>56592</v>
      </c>
      <c r="R15063" t="s">
        <v>56593</v>
      </c>
    </row>
    <row r="15064" spans="6:18" x14ac:dyDescent="0.25">
      <c r="F15064" t="s">
        <v>56594</v>
      </c>
      <c r="G15064" t="s">
        <v>33916</v>
      </c>
      <c r="Q15064" t="s">
        <v>46474</v>
      </c>
      <c r="R15064" t="s">
        <v>56595</v>
      </c>
    </row>
    <row r="15065" spans="6:18" x14ac:dyDescent="0.25">
      <c r="F15065" t="s">
        <v>56596</v>
      </c>
      <c r="G15065" t="s">
        <v>11344</v>
      </c>
      <c r="Q15065" t="s">
        <v>56597</v>
      </c>
      <c r="R15065" t="s">
        <v>56598</v>
      </c>
    </row>
    <row r="15066" spans="6:18" x14ac:dyDescent="0.25">
      <c r="F15066" t="s">
        <v>56599</v>
      </c>
      <c r="G15066" t="s">
        <v>7323</v>
      </c>
      <c r="Q15066" t="s">
        <v>56600</v>
      </c>
      <c r="R15066" t="s">
        <v>56601</v>
      </c>
    </row>
    <row r="15067" spans="6:18" x14ac:dyDescent="0.25">
      <c r="F15067" t="s">
        <v>56602</v>
      </c>
      <c r="G15067" t="s">
        <v>55155</v>
      </c>
      <c r="Q15067" t="s">
        <v>43848</v>
      </c>
      <c r="R15067" t="s">
        <v>56603</v>
      </c>
    </row>
    <row r="15068" spans="6:18" x14ac:dyDescent="0.25">
      <c r="F15068" t="s">
        <v>56604</v>
      </c>
      <c r="G15068" t="s">
        <v>51615</v>
      </c>
      <c r="Q15068" t="s">
        <v>56605</v>
      </c>
      <c r="R15068" t="s">
        <v>56606</v>
      </c>
    </row>
    <row r="15069" spans="6:18" x14ac:dyDescent="0.25">
      <c r="F15069" t="s">
        <v>56607</v>
      </c>
      <c r="G15069" t="s">
        <v>56608</v>
      </c>
      <c r="Q15069" t="s">
        <v>56609</v>
      </c>
      <c r="R15069" t="s">
        <v>56610</v>
      </c>
    </row>
    <row r="15070" spans="6:18" x14ac:dyDescent="0.25">
      <c r="F15070" t="s">
        <v>56611</v>
      </c>
      <c r="G15070" t="s">
        <v>56612</v>
      </c>
      <c r="Q15070" t="s">
        <v>56613</v>
      </c>
      <c r="R15070" t="s">
        <v>56614</v>
      </c>
    </row>
    <row r="15071" spans="6:18" x14ac:dyDescent="0.25">
      <c r="F15071" t="s">
        <v>56615</v>
      </c>
      <c r="G15071" t="s">
        <v>56616</v>
      </c>
      <c r="Q15071" t="s">
        <v>31720</v>
      </c>
      <c r="R15071" t="s">
        <v>56617</v>
      </c>
    </row>
    <row r="15072" spans="6:18" x14ac:dyDescent="0.25">
      <c r="F15072" t="s">
        <v>56618</v>
      </c>
      <c r="G15072" t="s">
        <v>56619</v>
      </c>
      <c r="Q15072" t="s">
        <v>56620</v>
      </c>
      <c r="R15072" t="s">
        <v>56621</v>
      </c>
    </row>
    <row r="15073" spans="6:18" x14ac:dyDescent="0.25">
      <c r="F15073" t="s">
        <v>56622</v>
      </c>
      <c r="G15073" t="s">
        <v>40724</v>
      </c>
      <c r="Q15073" t="s">
        <v>56623</v>
      </c>
      <c r="R15073" t="s">
        <v>56624</v>
      </c>
    </row>
    <row r="15074" spans="6:18" x14ac:dyDescent="0.25">
      <c r="F15074" t="s">
        <v>56625</v>
      </c>
      <c r="G15074" t="s">
        <v>13233</v>
      </c>
      <c r="Q15074" t="s">
        <v>14030</v>
      </c>
      <c r="R15074" t="s">
        <v>56626</v>
      </c>
    </row>
    <row r="15075" spans="6:18" x14ac:dyDescent="0.25">
      <c r="F15075" t="s">
        <v>56627</v>
      </c>
      <c r="G15075" t="s">
        <v>45564</v>
      </c>
      <c r="Q15075" t="s">
        <v>19128</v>
      </c>
      <c r="R15075" t="s">
        <v>56628</v>
      </c>
    </row>
    <row r="15076" spans="6:18" x14ac:dyDescent="0.25">
      <c r="F15076" t="s">
        <v>56629</v>
      </c>
      <c r="G15076" t="s">
        <v>56630</v>
      </c>
      <c r="Q15076" t="s">
        <v>54981</v>
      </c>
      <c r="R15076" t="s">
        <v>56631</v>
      </c>
    </row>
    <row r="15077" spans="6:18" x14ac:dyDescent="0.25">
      <c r="F15077" t="s">
        <v>56632</v>
      </c>
      <c r="G15077" t="s">
        <v>49919</v>
      </c>
      <c r="Q15077" t="s">
        <v>56426</v>
      </c>
      <c r="R15077" t="s">
        <v>56633</v>
      </c>
    </row>
    <row r="15078" spans="6:18" x14ac:dyDescent="0.25">
      <c r="F15078" t="s">
        <v>56634</v>
      </c>
      <c r="G15078" t="s">
        <v>56635</v>
      </c>
      <c r="Q15078" t="s">
        <v>31913</v>
      </c>
      <c r="R15078" t="s">
        <v>56636</v>
      </c>
    </row>
    <row r="15079" spans="6:18" x14ac:dyDescent="0.25">
      <c r="F15079" t="s">
        <v>56637</v>
      </c>
      <c r="G15079" t="s">
        <v>56638</v>
      </c>
      <c r="Q15079" t="s">
        <v>21787</v>
      </c>
      <c r="R15079" t="s">
        <v>56639</v>
      </c>
    </row>
    <row r="15080" spans="6:18" x14ac:dyDescent="0.25">
      <c r="F15080" t="s">
        <v>56640</v>
      </c>
      <c r="G15080" t="s">
        <v>35941</v>
      </c>
      <c r="Q15080" t="s">
        <v>56641</v>
      </c>
      <c r="R15080" t="s">
        <v>56642</v>
      </c>
    </row>
    <row r="15081" spans="6:18" x14ac:dyDescent="0.25">
      <c r="F15081" t="s">
        <v>56643</v>
      </c>
      <c r="G15081" t="s">
        <v>48790</v>
      </c>
      <c r="Q15081" t="s">
        <v>20658</v>
      </c>
      <c r="R15081" t="s">
        <v>56644</v>
      </c>
    </row>
    <row r="15082" spans="6:18" x14ac:dyDescent="0.25">
      <c r="F15082" t="s">
        <v>56645</v>
      </c>
      <c r="G15082" t="s">
        <v>56646</v>
      </c>
      <c r="Q15082" t="s">
        <v>56647</v>
      </c>
      <c r="R15082" t="s">
        <v>56648</v>
      </c>
    </row>
    <row r="15083" spans="6:18" x14ac:dyDescent="0.25">
      <c r="F15083" t="s">
        <v>56649</v>
      </c>
      <c r="G15083" t="s">
        <v>50303</v>
      </c>
      <c r="Q15083" t="s">
        <v>5189</v>
      </c>
      <c r="R15083" t="s">
        <v>56650</v>
      </c>
    </row>
    <row r="15084" spans="6:18" x14ac:dyDescent="0.25">
      <c r="F15084" t="s">
        <v>56651</v>
      </c>
      <c r="G15084" t="s">
        <v>39679</v>
      </c>
      <c r="Q15084" t="s">
        <v>56652</v>
      </c>
      <c r="R15084" t="s">
        <v>56653</v>
      </c>
    </row>
    <row r="15085" spans="6:18" x14ac:dyDescent="0.25">
      <c r="F15085" t="s">
        <v>56654</v>
      </c>
      <c r="G15085" t="s">
        <v>56655</v>
      </c>
      <c r="Q15085" t="s">
        <v>56656</v>
      </c>
      <c r="R15085" t="s">
        <v>56657</v>
      </c>
    </row>
    <row r="15086" spans="6:18" x14ac:dyDescent="0.25">
      <c r="F15086" t="s">
        <v>56658</v>
      </c>
      <c r="G15086" t="s">
        <v>38897</v>
      </c>
      <c r="Q15086" t="s">
        <v>56659</v>
      </c>
      <c r="R15086" t="s">
        <v>56660</v>
      </c>
    </row>
    <row r="15087" spans="6:18" x14ac:dyDescent="0.25">
      <c r="F15087" t="s">
        <v>56661</v>
      </c>
      <c r="G15087" t="s">
        <v>56662</v>
      </c>
      <c r="Q15087" t="s">
        <v>36158</v>
      </c>
      <c r="R15087" t="s">
        <v>56663</v>
      </c>
    </row>
    <row r="15088" spans="6:18" x14ac:dyDescent="0.25">
      <c r="F15088" t="s">
        <v>56664</v>
      </c>
      <c r="G15088" t="s">
        <v>48835</v>
      </c>
      <c r="Q15088" t="s">
        <v>56665</v>
      </c>
      <c r="R15088" t="s">
        <v>56666</v>
      </c>
    </row>
    <row r="15089" spans="6:18" x14ac:dyDescent="0.25">
      <c r="F15089" t="s">
        <v>56667</v>
      </c>
      <c r="G15089" t="s">
        <v>39611</v>
      </c>
      <c r="Q15089" t="s">
        <v>35710</v>
      </c>
      <c r="R15089" t="s">
        <v>56668</v>
      </c>
    </row>
    <row r="15090" spans="6:18" x14ac:dyDescent="0.25">
      <c r="F15090" t="s">
        <v>56669</v>
      </c>
      <c r="G15090" t="s">
        <v>56670</v>
      </c>
      <c r="Q15090" t="s">
        <v>56671</v>
      </c>
      <c r="R15090" t="s">
        <v>56672</v>
      </c>
    </row>
    <row r="15091" spans="6:18" x14ac:dyDescent="0.25">
      <c r="F15091" t="s">
        <v>56673</v>
      </c>
      <c r="G15091" t="s">
        <v>25764</v>
      </c>
      <c r="Q15091" t="s">
        <v>56674</v>
      </c>
      <c r="R15091" t="s">
        <v>56675</v>
      </c>
    </row>
    <row r="15092" spans="6:18" x14ac:dyDescent="0.25">
      <c r="F15092" t="s">
        <v>56676</v>
      </c>
      <c r="G15092" t="s">
        <v>56677</v>
      </c>
      <c r="Q15092" t="s">
        <v>56678</v>
      </c>
      <c r="R15092" t="s">
        <v>56679</v>
      </c>
    </row>
    <row r="15093" spans="6:18" x14ac:dyDescent="0.25">
      <c r="F15093" t="s">
        <v>56680</v>
      </c>
      <c r="G15093" t="s">
        <v>56681</v>
      </c>
      <c r="Q15093" t="s">
        <v>56682</v>
      </c>
      <c r="R15093" t="s">
        <v>56683</v>
      </c>
    </row>
    <row r="15094" spans="6:18" x14ac:dyDescent="0.25">
      <c r="F15094" t="s">
        <v>56684</v>
      </c>
      <c r="G15094" t="s">
        <v>14387</v>
      </c>
      <c r="Q15094" t="s">
        <v>37431</v>
      </c>
      <c r="R15094" t="s">
        <v>56685</v>
      </c>
    </row>
    <row r="15095" spans="6:18" x14ac:dyDescent="0.25">
      <c r="F15095" t="s">
        <v>56686</v>
      </c>
      <c r="G15095" t="s">
        <v>43535</v>
      </c>
      <c r="Q15095" t="s">
        <v>20739</v>
      </c>
      <c r="R15095" t="s">
        <v>56687</v>
      </c>
    </row>
    <row r="15096" spans="6:18" x14ac:dyDescent="0.25">
      <c r="F15096" t="s">
        <v>56688</v>
      </c>
      <c r="G15096" t="s">
        <v>56689</v>
      </c>
      <c r="Q15096" t="s">
        <v>34448</v>
      </c>
      <c r="R15096" t="s">
        <v>56690</v>
      </c>
    </row>
    <row r="15097" spans="6:18" x14ac:dyDescent="0.25">
      <c r="F15097" t="s">
        <v>56691</v>
      </c>
      <c r="G15097" t="s">
        <v>34910</v>
      </c>
      <c r="Q15097" t="s">
        <v>46940</v>
      </c>
      <c r="R15097" t="s">
        <v>56692</v>
      </c>
    </row>
    <row r="15098" spans="6:18" x14ac:dyDescent="0.25">
      <c r="F15098" t="s">
        <v>56693</v>
      </c>
      <c r="G15098" t="s">
        <v>56694</v>
      </c>
      <c r="Q15098" t="s">
        <v>30302</v>
      </c>
      <c r="R15098" t="s">
        <v>56695</v>
      </c>
    </row>
    <row r="15099" spans="6:18" x14ac:dyDescent="0.25">
      <c r="F15099" t="s">
        <v>56696</v>
      </c>
      <c r="G15099" t="s">
        <v>46119</v>
      </c>
      <c r="Q15099" t="s">
        <v>56697</v>
      </c>
      <c r="R15099" t="s">
        <v>56698</v>
      </c>
    </row>
    <row r="15100" spans="6:18" x14ac:dyDescent="0.25">
      <c r="F15100" t="s">
        <v>56699</v>
      </c>
      <c r="G15100" t="s">
        <v>56700</v>
      </c>
      <c r="Q15100" t="s">
        <v>10954</v>
      </c>
      <c r="R15100" t="s">
        <v>56701</v>
      </c>
    </row>
    <row r="15101" spans="6:18" x14ac:dyDescent="0.25">
      <c r="F15101" t="s">
        <v>56702</v>
      </c>
      <c r="G15101" t="s">
        <v>38492</v>
      </c>
      <c r="Q15101" t="s">
        <v>6597</v>
      </c>
      <c r="R15101" t="s">
        <v>56703</v>
      </c>
    </row>
    <row r="15102" spans="6:18" x14ac:dyDescent="0.25">
      <c r="F15102" t="s">
        <v>56704</v>
      </c>
      <c r="G15102" t="s">
        <v>6176</v>
      </c>
      <c r="Q15102" t="s">
        <v>56705</v>
      </c>
      <c r="R15102" t="s">
        <v>56706</v>
      </c>
    </row>
    <row r="15103" spans="6:18" x14ac:dyDescent="0.25">
      <c r="F15103" t="s">
        <v>56707</v>
      </c>
      <c r="G15103" t="s">
        <v>56708</v>
      </c>
      <c r="Q15103" t="s">
        <v>56709</v>
      </c>
      <c r="R15103" t="s">
        <v>56710</v>
      </c>
    </row>
    <row r="15104" spans="6:18" x14ac:dyDescent="0.25">
      <c r="F15104" t="s">
        <v>56711</v>
      </c>
      <c r="G15104" t="s">
        <v>56712</v>
      </c>
      <c r="Q15104" t="s">
        <v>56713</v>
      </c>
      <c r="R15104" t="s">
        <v>56714</v>
      </c>
    </row>
    <row r="15105" spans="6:18" x14ac:dyDescent="0.25">
      <c r="F15105" t="s">
        <v>56715</v>
      </c>
      <c r="G15105" t="s">
        <v>56716</v>
      </c>
      <c r="Q15105" t="s">
        <v>44675</v>
      </c>
      <c r="R15105" t="s">
        <v>56717</v>
      </c>
    </row>
    <row r="15106" spans="6:18" x14ac:dyDescent="0.25">
      <c r="F15106" t="s">
        <v>56718</v>
      </c>
      <c r="G15106" t="s">
        <v>56719</v>
      </c>
      <c r="Q15106" t="s">
        <v>56720</v>
      </c>
      <c r="R15106" t="s">
        <v>56721</v>
      </c>
    </row>
    <row r="15107" spans="6:18" x14ac:dyDescent="0.25">
      <c r="F15107" t="s">
        <v>56722</v>
      </c>
      <c r="G15107" t="s">
        <v>12887</v>
      </c>
      <c r="Q15107" t="s">
        <v>56723</v>
      </c>
      <c r="R15107" t="s">
        <v>56724</v>
      </c>
    </row>
    <row r="15108" spans="6:18" x14ac:dyDescent="0.25">
      <c r="F15108" t="s">
        <v>56725</v>
      </c>
      <c r="G15108" t="s">
        <v>56726</v>
      </c>
      <c r="Q15108" t="s">
        <v>56727</v>
      </c>
      <c r="R15108" t="s">
        <v>56728</v>
      </c>
    </row>
    <row r="15109" spans="6:18" x14ac:dyDescent="0.25">
      <c r="F15109" t="s">
        <v>56729</v>
      </c>
      <c r="G15109" t="s">
        <v>23584</v>
      </c>
      <c r="Q15109" t="s">
        <v>56730</v>
      </c>
      <c r="R15109" t="s">
        <v>56731</v>
      </c>
    </row>
    <row r="15110" spans="6:18" x14ac:dyDescent="0.25">
      <c r="F15110" t="s">
        <v>56732</v>
      </c>
      <c r="G15110" t="s">
        <v>56733</v>
      </c>
      <c r="Q15110" t="s">
        <v>56734</v>
      </c>
      <c r="R15110" t="s">
        <v>56735</v>
      </c>
    </row>
    <row r="15111" spans="6:18" x14ac:dyDescent="0.25">
      <c r="F15111" t="s">
        <v>56736</v>
      </c>
      <c r="G15111" t="s">
        <v>56737</v>
      </c>
      <c r="Q15111" t="s">
        <v>56738</v>
      </c>
      <c r="R15111" t="s">
        <v>56739</v>
      </c>
    </row>
    <row r="15112" spans="6:18" x14ac:dyDescent="0.25">
      <c r="F15112" t="s">
        <v>56740</v>
      </c>
      <c r="G15112" t="s">
        <v>19918</v>
      </c>
      <c r="Q15112" t="s">
        <v>28595</v>
      </c>
      <c r="R15112" t="s">
        <v>56741</v>
      </c>
    </row>
    <row r="15113" spans="6:18" x14ac:dyDescent="0.25">
      <c r="F15113" t="s">
        <v>56742</v>
      </c>
      <c r="G15113" t="s">
        <v>56743</v>
      </c>
      <c r="Q15113" t="s">
        <v>56744</v>
      </c>
      <c r="R15113" t="s">
        <v>56745</v>
      </c>
    </row>
    <row r="15114" spans="6:18" x14ac:dyDescent="0.25">
      <c r="F15114" t="s">
        <v>56746</v>
      </c>
      <c r="G15114" t="s">
        <v>43027</v>
      </c>
      <c r="Q15114" t="s">
        <v>56747</v>
      </c>
      <c r="R15114" t="s">
        <v>56748</v>
      </c>
    </row>
    <row r="15115" spans="6:18" x14ac:dyDescent="0.25">
      <c r="F15115" t="s">
        <v>56749</v>
      </c>
      <c r="G15115" t="s">
        <v>56750</v>
      </c>
      <c r="Q15115" t="s">
        <v>34486</v>
      </c>
      <c r="R15115" t="s">
        <v>56751</v>
      </c>
    </row>
    <row r="15116" spans="6:18" x14ac:dyDescent="0.25">
      <c r="F15116" t="s">
        <v>56752</v>
      </c>
      <c r="G15116" t="s">
        <v>56753</v>
      </c>
      <c r="Q15116" t="s">
        <v>56754</v>
      </c>
      <c r="R15116" t="s">
        <v>56755</v>
      </c>
    </row>
    <row r="15117" spans="6:18" x14ac:dyDescent="0.25">
      <c r="F15117" t="s">
        <v>56756</v>
      </c>
      <c r="G15117" t="s">
        <v>56757</v>
      </c>
      <c r="Q15117" t="s">
        <v>36656</v>
      </c>
      <c r="R15117" t="s">
        <v>56758</v>
      </c>
    </row>
    <row r="15118" spans="6:18" x14ac:dyDescent="0.25">
      <c r="F15118" t="s">
        <v>56759</v>
      </c>
      <c r="G15118" t="s">
        <v>56760</v>
      </c>
      <c r="Q15118" t="s">
        <v>56761</v>
      </c>
      <c r="R15118" t="s">
        <v>56762</v>
      </c>
    </row>
    <row r="15119" spans="6:18" x14ac:dyDescent="0.25">
      <c r="F15119" t="s">
        <v>56763</v>
      </c>
      <c r="G15119" t="s">
        <v>24456</v>
      </c>
      <c r="Q15119" t="s">
        <v>56764</v>
      </c>
      <c r="R15119" t="s">
        <v>56765</v>
      </c>
    </row>
    <row r="15120" spans="6:18" x14ac:dyDescent="0.25">
      <c r="F15120" t="s">
        <v>56766</v>
      </c>
      <c r="G15120" t="s">
        <v>56767</v>
      </c>
      <c r="Q15120" t="s">
        <v>51100</v>
      </c>
      <c r="R15120" t="s">
        <v>56768</v>
      </c>
    </row>
    <row r="15121" spans="6:18" x14ac:dyDescent="0.25">
      <c r="F15121" t="s">
        <v>56769</v>
      </c>
      <c r="G15121" t="s">
        <v>56770</v>
      </c>
      <c r="Q15121" t="s">
        <v>29639</v>
      </c>
      <c r="R15121" t="s">
        <v>56771</v>
      </c>
    </row>
    <row r="15122" spans="6:18" x14ac:dyDescent="0.25">
      <c r="F15122" t="s">
        <v>56772</v>
      </c>
      <c r="G15122" t="s">
        <v>11595</v>
      </c>
      <c r="Q15122" t="s">
        <v>56773</v>
      </c>
      <c r="R15122" t="s">
        <v>56774</v>
      </c>
    </row>
    <row r="15123" spans="6:18" x14ac:dyDescent="0.25">
      <c r="F15123" t="s">
        <v>56775</v>
      </c>
      <c r="G15123" t="s">
        <v>56776</v>
      </c>
      <c r="Q15123" t="s">
        <v>56777</v>
      </c>
      <c r="R15123" t="s">
        <v>56778</v>
      </c>
    </row>
    <row r="15124" spans="6:18" x14ac:dyDescent="0.25">
      <c r="F15124" t="s">
        <v>56779</v>
      </c>
      <c r="G15124" t="s">
        <v>56780</v>
      </c>
      <c r="Q15124" t="s">
        <v>56781</v>
      </c>
      <c r="R15124" t="s">
        <v>56782</v>
      </c>
    </row>
    <row r="15125" spans="6:18" x14ac:dyDescent="0.25">
      <c r="F15125" t="s">
        <v>56783</v>
      </c>
      <c r="G15125" t="s">
        <v>35201</v>
      </c>
      <c r="Q15125" t="s">
        <v>34538</v>
      </c>
      <c r="R15125" t="s">
        <v>56784</v>
      </c>
    </row>
    <row r="15126" spans="6:18" x14ac:dyDescent="0.25">
      <c r="F15126" t="s">
        <v>56785</v>
      </c>
      <c r="G15126" t="s">
        <v>26502</v>
      </c>
      <c r="Q15126" t="s">
        <v>56786</v>
      </c>
      <c r="R15126" t="s">
        <v>56787</v>
      </c>
    </row>
    <row r="15127" spans="6:18" x14ac:dyDescent="0.25">
      <c r="F15127" t="s">
        <v>56788</v>
      </c>
      <c r="G15127" t="s">
        <v>56789</v>
      </c>
      <c r="Q15127" t="s">
        <v>44180</v>
      </c>
      <c r="R15127" t="s">
        <v>56790</v>
      </c>
    </row>
    <row r="15128" spans="6:18" x14ac:dyDescent="0.25">
      <c r="F15128" t="s">
        <v>56791</v>
      </c>
      <c r="G15128" t="s">
        <v>56792</v>
      </c>
      <c r="Q15128" t="s">
        <v>56793</v>
      </c>
      <c r="R15128" t="s">
        <v>56794</v>
      </c>
    </row>
    <row r="15129" spans="6:18" x14ac:dyDescent="0.25">
      <c r="F15129" t="s">
        <v>56795</v>
      </c>
      <c r="G15129" t="s">
        <v>39359</v>
      </c>
      <c r="Q15129" t="s">
        <v>56796</v>
      </c>
      <c r="R15129" t="s">
        <v>56797</v>
      </c>
    </row>
    <row r="15130" spans="6:18" x14ac:dyDescent="0.25">
      <c r="F15130" t="s">
        <v>56798</v>
      </c>
      <c r="G15130" t="s">
        <v>56799</v>
      </c>
      <c r="Q15130" t="s">
        <v>53519</v>
      </c>
      <c r="R15130" t="s">
        <v>56800</v>
      </c>
    </row>
    <row r="15131" spans="6:18" x14ac:dyDescent="0.25">
      <c r="F15131" t="s">
        <v>56801</v>
      </c>
      <c r="G15131" t="s">
        <v>56802</v>
      </c>
      <c r="Q15131" t="s">
        <v>56803</v>
      </c>
      <c r="R15131" t="s">
        <v>56804</v>
      </c>
    </row>
    <row r="15132" spans="6:18" x14ac:dyDescent="0.25">
      <c r="F15132" t="s">
        <v>56805</v>
      </c>
      <c r="G15132" t="s">
        <v>56806</v>
      </c>
      <c r="Q15132" t="s">
        <v>33221</v>
      </c>
      <c r="R15132" t="s">
        <v>56807</v>
      </c>
    </row>
    <row r="15133" spans="6:18" x14ac:dyDescent="0.25">
      <c r="F15133" t="s">
        <v>56808</v>
      </c>
      <c r="G15133" t="s">
        <v>56809</v>
      </c>
      <c r="Q15133" t="s">
        <v>6099</v>
      </c>
      <c r="R15133" t="s">
        <v>56810</v>
      </c>
    </row>
    <row r="15134" spans="6:18" x14ac:dyDescent="0.25">
      <c r="F15134" t="s">
        <v>56811</v>
      </c>
      <c r="G15134" t="s">
        <v>56812</v>
      </c>
      <c r="Q15134" t="s">
        <v>56813</v>
      </c>
      <c r="R15134" t="s">
        <v>56814</v>
      </c>
    </row>
    <row r="15135" spans="6:18" x14ac:dyDescent="0.25">
      <c r="F15135" t="s">
        <v>56815</v>
      </c>
      <c r="G15135" t="s">
        <v>46144</v>
      </c>
      <c r="Q15135" t="s">
        <v>56816</v>
      </c>
      <c r="R15135" t="s">
        <v>56817</v>
      </c>
    </row>
    <row r="15136" spans="6:18" x14ac:dyDescent="0.25">
      <c r="F15136" t="s">
        <v>56818</v>
      </c>
      <c r="G15136" t="s">
        <v>56819</v>
      </c>
      <c r="Q15136" t="s">
        <v>56820</v>
      </c>
      <c r="R15136" t="s">
        <v>56821</v>
      </c>
    </row>
    <row r="15137" spans="6:18" x14ac:dyDescent="0.25">
      <c r="F15137" t="s">
        <v>56822</v>
      </c>
      <c r="G15137" t="s">
        <v>48247</v>
      </c>
      <c r="Q15137" t="s">
        <v>44071</v>
      </c>
      <c r="R15137" t="s">
        <v>56823</v>
      </c>
    </row>
    <row r="15138" spans="6:18" x14ac:dyDescent="0.25">
      <c r="F15138" t="s">
        <v>56824</v>
      </c>
      <c r="G15138" t="s">
        <v>14210</v>
      </c>
      <c r="Q15138" t="s">
        <v>26803</v>
      </c>
      <c r="R15138" t="s">
        <v>56825</v>
      </c>
    </row>
    <row r="15139" spans="6:18" x14ac:dyDescent="0.25">
      <c r="F15139" t="s">
        <v>56826</v>
      </c>
      <c r="G15139" t="s">
        <v>56827</v>
      </c>
      <c r="Q15139" t="s">
        <v>56828</v>
      </c>
      <c r="R15139" t="s">
        <v>56829</v>
      </c>
    </row>
    <row r="15140" spans="6:18" x14ac:dyDescent="0.25">
      <c r="F15140" t="s">
        <v>56830</v>
      </c>
      <c r="G15140" t="s">
        <v>56831</v>
      </c>
      <c r="Q15140" t="s">
        <v>56832</v>
      </c>
      <c r="R15140" t="s">
        <v>56833</v>
      </c>
    </row>
    <row r="15141" spans="6:18" x14ac:dyDescent="0.25">
      <c r="F15141" t="s">
        <v>56834</v>
      </c>
      <c r="G15141" t="s">
        <v>56835</v>
      </c>
      <c r="Q15141" t="s">
        <v>56836</v>
      </c>
      <c r="R15141" t="s">
        <v>56837</v>
      </c>
    </row>
    <row r="15142" spans="6:18" x14ac:dyDescent="0.25">
      <c r="F15142" t="s">
        <v>56838</v>
      </c>
      <c r="G15142" t="s">
        <v>2545</v>
      </c>
      <c r="Q15142" t="s">
        <v>56839</v>
      </c>
      <c r="R15142" t="s">
        <v>56840</v>
      </c>
    </row>
    <row r="15143" spans="6:18" x14ac:dyDescent="0.25">
      <c r="F15143" t="s">
        <v>56841</v>
      </c>
      <c r="G15143" t="s">
        <v>36743</v>
      </c>
      <c r="Q15143" t="s">
        <v>56842</v>
      </c>
      <c r="R15143" t="s">
        <v>56843</v>
      </c>
    </row>
    <row r="15144" spans="6:18" x14ac:dyDescent="0.25">
      <c r="F15144" t="s">
        <v>56844</v>
      </c>
      <c r="G15144" t="s">
        <v>56845</v>
      </c>
      <c r="Q15144" t="s">
        <v>56846</v>
      </c>
      <c r="R15144" t="s">
        <v>56847</v>
      </c>
    </row>
    <row r="15145" spans="6:18" x14ac:dyDescent="0.25">
      <c r="F15145" t="s">
        <v>56848</v>
      </c>
      <c r="G15145" t="s">
        <v>56849</v>
      </c>
      <c r="Q15145" t="s">
        <v>56850</v>
      </c>
      <c r="R15145" t="s">
        <v>56851</v>
      </c>
    </row>
    <row r="15146" spans="6:18" x14ac:dyDescent="0.25">
      <c r="F15146" t="s">
        <v>56852</v>
      </c>
      <c r="G15146" t="s">
        <v>12982</v>
      </c>
      <c r="Q15146" t="s">
        <v>56853</v>
      </c>
      <c r="R15146" t="s">
        <v>56854</v>
      </c>
    </row>
    <row r="15147" spans="6:18" x14ac:dyDescent="0.25">
      <c r="F15147" t="s">
        <v>56855</v>
      </c>
      <c r="G15147" t="s">
        <v>56856</v>
      </c>
      <c r="Q15147" t="s">
        <v>49695</v>
      </c>
      <c r="R15147" t="s">
        <v>56857</v>
      </c>
    </row>
    <row r="15148" spans="6:18" x14ac:dyDescent="0.25">
      <c r="F15148" t="s">
        <v>56858</v>
      </c>
      <c r="G15148" t="s">
        <v>23267</v>
      </c>
      <c r="Q15148" t="s">
        <v>56827</v>
      </c>
      <c r="R15148" t="s">
        <v>56859</v>
      </c>
    </row>
    <row r="15149" spans="6:18" x14ac:dyDescent="0.25">
      <c r="F15149" t="s">
        <v>56860</v>
      </c>
      <c r="G15149" t="s">
        <v>56861</v>
      </c>
      <c r="Q15149" t="s">
        <v>7275</v>
      </c>
      <c r="R15149" t="s">
        <v>56862</v>
      </c>
    </row>
    <row r="15150" spans="6:18" x14ac:dyDescent="0.25">
      <c r="F15150" t="s">
        <v>56863</v>
      </c>
      <c r="G15150" t="s">
        <v>56864</v>
      </c>
      <c r="Q15150" t="s">
        <v>29689</v>
      </c>
      <c r="R15150" t="s">
        <v>56865</v>
      </c>
    </row>
    <row r="15151" spans="6:18" x14ac:dyDescent="0.25">
      <c r="F15151" t="s">
        <v>56866</v>
      </c>
      <c r="G15151" t="s">
        <v>22636</v>
      </c>
      <c r="Q15151" t="s">
        <v>56867</v>
      </c>
      <c r="R15151" t="s">
        <v>56868</v>
      </c>
    </row>
    <row r="15152" spans="6:18" x14ac:dyDescent="0.25">
      <c r="F15152" t="s">
        <v>56869</v>
      </c>
      <c r="G15152" t="s">
        <v>19951</v>
      </c>
      <c r="Q15152" t="s">
        <v>4315</v>
      </c>
      <c r="R15152" t="s">
        <v>56870</v>
      </c>
    </row>
    <row r="15153" spans="6:18" x14ac:dyDescent="0.25">
      <c r="F15153" t="s">
        <v>56871</v>
      </c>
      <c r="G15153" t="s">
        <v>56872</v>
      </c>
      <c r="Q15153" t="s">
        <v>56873</v>
      </c>
      <c r="R15153" t="s">
        <v>56874</v>
      </c>
    </row>
    <row r="15154" spans="6:18" x14ac:dyDescent="0.25">
      <c r="F15154" t="s">
        <v>56875</v>
      </c>
      <c r="G15154" t="s">
        <v>56876</v>
      </c>
      <c r="Q15154" t="s">
        <v>15730</v>
      </c>
      <c r="R15154" t="s">
        <v>56877</v>
      </c>
    </row>
    <row r="15155" spans="6:18" x14ac:dyDescent="0.25">
      <c r="F15155" t="s">
        <v>56878</v>
      </c>
      <c r="G15155" t="s">
        <v>56879</v>
      </c>
      <c r="Q15155" t="s">
        <v>56880</v>
      </c>
      <c r="R15155" t="s">
        <v>56881</v>
      </c>
    </row>
    <row r="15156" spans="6:18" x14ac:dyDescent="0.25">
      <c r="F15156" t="s">
        <v>56882</v>
      </c>
      <c r="G15156" t="s">
        <v>56883</v>
      </c>
      <c r="Q15156" t="s">
        <v>53012</v>
      </c>
      <c r="R15156" t="s">
        <v>56884</v>
      </c>
    </row>
    <row r="15157" spans="6:18" x14ac:dyDescent="0.25">
      <c r="F15157" t="s">
        <v>56885</v>
      </c>
      <c r="G15157" t="s">
        <v>39768</v>
      </c>
      <c r="Q15157" t="s">
        <v>56886</v>
      </c>
      <c r="R15157" t="s">
        <v>56887</v>
      </c>
    </row>
    <row r="15158" spans="6:18" x14ac:dyDescent="0.25">
      <c r="F15158" t="s">
        <v>56888</v>
      </c>
      <c r="G15158" t="s">
        <v>18420</v>
      </c>
      <c r="Q15158" t="s">
        <v>31507</v>
      </c>
      <c r="R15158" t="s">
        <v>56889</v>
      </c>
    </row>
    <row r="15159" spans="6:18" x14ac:dyDescent="0.25">
      <c r="F15159" t="s">
        <v>56890</v>
      </c>
      <c r="G15159" t="s">
        <v>9204</v>
      </c>
      <c r="Q15159" t="s">
        <v>56891</v>
      </c>
      <c r="R15159" t="s">
        <v>56892</v>
      </c>
    </row>
    <row r="15160" spans="6:18" x14ac:dyDescent="0.25">
      <c r="F15160" t="s">
        <v>56893</v>
      </c>
      <c r="G15160" t="s">
        <v>56894</v>
      </c>
      <c r="Q15160" t="s">
        <v>56895</v>
      </c>
      <c r="R15160" t="s">
        <v>56896</v>
      </c>
    </row>
    <row r="15161" spans="6:18" x14ac:dyDescent="0.25">
      <c r="F15161" t="s">
        <v>56897</v>
      </c>
      <c r="G15161" t="s">
        <v>56898</v>
      </c>
      <c r="Q15161" t="s">
        <v>33432</v>
      </c>
      <c r="R15161" t="s">
        <v>56899</v>
      </c>
    </row>
    <row r="15162" spans="6:18" x14ac:dyDescent="0.25">
      <c r="F15162" t="s">
        <v>56900</v>
      </c>
      <c r="G15162" t="s">
        <v>56901</v>
      </c>
      <c r="Q15162" t="s">
        <v>3333</v>
      </c>
      <c r="R15162" t="s">
        <v>56902</v>
      </c>
    </row>
    <row r="15163" spans="6:18" x14ac:dyDescent="0.25">
      <c r="F15163" t="s">
        <v>56903</v>
      </c>
      <c r="G15163" t="s">
        <v>56904</v>
      </c>
      <c r="Q15163" t="s">
        <v>56905</v>
      </c>
      <c r="R15163" t="s">
        <v>56906</v>
      </c>
    </row>
    <row r="15164" spans="6:18" x14ac:dyDescent="0.25">
      <c r="F15164" t="s">
        <v>56907</v>
      </c>
      <c r="G15164" t="s">
        <v>56908</v>
      </c>
      <c r="Q15164" t="s">
        <v>56909</v>
      </c>
      <c r="R15164" t="s">
        <v>56910</v>
      </c>
    </row>
    <row r="15165" spans="6:18" x14ac:dyDescent="0.25">
      <c r="F15165" t="s">
        <v>56911</v>
      </c>
      <c r="G15165" t="s">
        <v>55931</v>
      </c>
      <c r="Q15165" t="s">
        <v>31673</v>
      </c>
      <c r="R15165" t="s">
        <v>56912</v>
      </c>
    </row>
    <row r="15166" spans="6:18" x14ac:dyDescent="0.25">
      <c r="F15166" t="s">
        <v>56913</v>
      </c>
      <c r="G15166" t="s">
        <v>28319</v>
      </c>
      <c r="Q15166" t="s">
        <v>56914</v>
      </c>
      <c r="R15166" t="s">
        <v>56915</v>
      </c>
    </row>
    <row r="15167" spans="6:18" x14ac:dyDescent="0.25">
      <c r="F15167" t="s">
        <v>56916</v>
      </c>
      <c r="G15167" t="s">
        <v>37855</v>
      </c>
      <c r="Q15167" t="s">
        <v>56917</v>
      </c>
      <c r="R15167" t="s">
        <v>56918</v>
      </c>
    </row>
    <row r="15168" spans="6:18" x14ac:dyDescent="0.25">
      <c r="F15168" t="s">
        <v>56919</v>
      </c>
      <c r="G15168" t="s">
        <v>56920</v>
      </c>
      <c r="Q15168" t="s">
        <v>56921</v>
      </c>
      <c r="R15168" t="s">
        <v>56922</v>
      </c>
    </row>
    <row r="15169" spans="6:18" x14ac:dyDescent="0.25">
      <c r="F15169" t="s">
        <v>56923</v>
      </c>
      <c r="G15169" t="s">
        <v>26756</v>
      </c>
      <c r="Q15169" t="s">
        <v>24660</v>
      </c>
      <c r="R15169" t="s">
        <v>56924</v>
      </c>
    </row>
    <row r="15170" spans="6:18" x14ac:dyDescent="0.25">
      <c r="F15170" t="s">
        <v>56925</v>
      </c>
      <c r="G15170" t="s">
        <v>56926</v>
      </c>
      <c r="Q15170" t="s">
        <v>56927</v>
      </c>
      <c r="R15170" t="s">
        <v>56928</v>
      </c>
    </row>
    <row r="15171" spans="6:18" x14ac:dyDescent="0.25">
      <c r="F15171" t="s">
        <v>56929</v>
      </c>
      <c r="G15171" t="s">
        <v>41115</v>
      </c>
      <c r="Q15171" t="s">
        <v>4960</v>
      </c>
      <c r="R15171" t="s">
        <v>56930</v>
      </c>
    </row>
    <row r="15172" spans="6:18" x14ac:dyDescent="0.25">
      <c r="F15172" t="s">
        <v>56931</v>
      </c>
      <c r="G15172" t="s">
        <v>16812</v>
      </c>
      <c r="Q15172" t="s">
        <v>56932</v>
      </c>
      <c r="R15172" t="s">
        <v>56933</v>
      </c>
    </row>
    <row r="15173" spans="6:18" x14ac:dyDescent="0.25">
      <c r="F15173" t="s">
        <v>56934</v>
      </c>
      <c r="G15173" t="s">
        <v>37572</v>
      </c>
      <c r="Q15173" t="s">
        <v>56935</v>
      </c>
      <c r="R15173" t="s">
        <v>56936</v>
      </c>
    </row>
    <row r="15174" spans="6:18" x14ac:dyDescent="0.25">
      <c r="F15174" t="s">
        <v>56937</v>
      </c>
      <c r="G15174" t="s">
        <v>56938</v>
      </c>
      <c r="Q15174" t="s">
        <v>56939</v>
      </c>
      <c r="R15174" t="s">
        <v>56940</v>
      </c>
    </row>
    <row r="15175" spans="6:18" x14ac:dyDescent="0.25">
      <c r="F15175" t="s">
        <v>56941</v>
      </c>
      <c r="G15175" t="s">
        <v>56942</v>
      </c>
      <c r="Q15175" t="s">
        <v>56943</v>
      </c>
      <c r="R15175" t="s">
        <v>56944</v>
      </c>
    </row>
    <row r="15176" spans="6:18" x14ac:dyDescent="0.25">
      <c r="F15176" t="s">
        <v>56945</v>
      </c>
      <c r="G15176" t="s">
        <v>25477</v>
      </c>
      <c r="Q15176" t="s">
        <v>56946</v>
      </c>
      <c r="R15176" t="s">
        <v>56947</v>
      </c>
    </row>
    <row r="15177" spans="6:18" x14ac:dyDescent="0.25">
      <c r="F15177" t="s">
        <v>56948</v>
      </c>
      <c r="G15177" t="s">
        <v>21216</v>
      </c>
      <c r="Q15177" t="s">
        <v>12349</v>
      </c>
      <c r="R15177" t="s">
        <v>56949</v>
      </c>
    </row>
    <row r="15178" spans="6:18" x14ac:dyDescent="0.25">
      <c r="F15178" t="s">
        <v>56950</v>
      </c>
      <c r="G15178" t="s">
        <v>56641</v>
      </c>
      <c r="Q15178" t="s">
        <v>28956</v>
      </c>
      <c r="R15178" t="s">
        <v>56951</v>
      </c>
    </row>
    <row r="15179" spans="6:18" x14ac:dyDescent="0.25">
      <c r="F15179" t="s">
        <v>56952</v>
      </c>
      <c r="G15179" t="s">
        <v>56953</v>
      </c>
      <c r="Q15179" t="s">
        <v>56013</v>
      </c>
      <c r="R15179" t="s">
        <v>56954</v>
      </c>
    </row>
    <row r="15180" spans="6:18" x14ac:dyDescent="0.25">
      <c r="F15180" t="s">
        <v>56955</v>
      </c>
      <c r="G15180" t="s">
        <v>56956</v>
      </c>
      <c r="Q15180" t="s">
        <v>56957</v>
      </c>
      <c r="R15180" t="s">
        <v>56958</v>
      </c>
    </row>
    <row r="15181" spans="6:18" x14ac:dyDescent="0.25">
      <c r="F15181" t="s">
        <v>56959</v>
      </c>
      <c r="G15181" t="s">
        <v>56960</v>
      </c>
      <c r="Q15181" t="s">
        <v>56961</v>
      </c>
      <c r="R15181" t="s">
        <v>56962</v>
      </c>
    </row>
    <row r="15182" spans="6:18" x14ac:dyDescent="0.25">
      <c r="F15182" t="s">
        <v>56963</v>
      </c>
      <c r="G15182" t="s">
        <v>17447</v>
      </c>
      <c r="Q15182" t="s">
        <v>56964</v>
      </c>
      <c r="R15182" t="s">
        <v>56965</v>
      </c>
    </row>
    <row r="15183" spans="6:18" x14ac:dyDescent="0.25">
      <c r="F15183" t="s">
        <v>56966</v>
      </c>
      <c r="G15183" t="s">
        <v>56967</v>
      </c>
      <c r="Q15183" t="s">
        <v>50586</v>
      </c>
      <c r="R15183" t="s">
        <v>56968</v>
      </c>
    </row>
    <row r="15184" spans="6:18" x14ac:dyDescent="0.25">
      <c r="F15184" t="s">
        <v>56969</v>
      </c>
      <c r="G15184" t="s">
        <v>56970</v>
      </c>
      <c r="Q15184" t="s">
        <v>16079</v>
      </c>
      <c r="R15184" t="s">
        <v>56971</v>
      </c>
    </row>
    <row r="15185" spans="6:18" x14ac:dyDescent="0.25">
      <c r="F15185" t="s">
        <v>56972</v>
      </c>
      <c r="G15185" t="s">
        <v>56973</v>
      </c>
      <c r="Q15185" t="s">
        <v>56974</v>
      </c>
      <c r="R15185" t="s">
        <v>56975</v>
      </c>
    </row>
    <row r="15186" spans="6:18" x14ac:dyDescent="0.25">
      <c r="F15186" t="s">
        <v>56976</v>
      </c>
      <c r="G15186" t="s">
        <v>56977</v>
      </c>
      <c r="Q15186" t="s">
        <v>8437</v>
      </c>
      <c r="R15186" t="s">
        <v>56978</v>
      </c>
    </row>
    <row r="15187" spans="6:18" x14ac:dyDescent="0.25">
      <c r="F15187" t="s">
        <v>56979</v>
      </c>
      <c r="G15187" t="s">
        <v>56980</v>
      </c>
      <c r="Q15187" t="s">
        <v>13987</v>
      </c>
      <c r="R15187" t="s">
        <v>56981</v>
      </c>
    </row>
    <row r="15188" spans="6:18" x14ac:dyDescent="0.25">
      <c r="F15188" t="s">
        <v>56982</v>
      </c>
      <c r="G15188" t="s">
        <v>56983</v>
      </c>
      <c r="Q15188" t="s">
        <v>56984</v>
      </c>
      <c r="R15188" t="s">
        <v>56985</v>
      </c>
    </row>
    <row r="15189" spans="6:18" x14ac:dyDescent="0.25">
      <c r="F15189" t="s">
        <v>56986</v>
      </c>
      <c r="G15189" t="s">
        <v>56987</v>
      </c>
      <c r="Q15189" t="s">
        <v>20314</v>
      </c>
      <c r="R15189" t="s">
        <v>56988</v>
      </c>
    </row>
    <row r="15190" spans="6:18" x14ac:dyDescent="0.25">
      <c r="F15190" t="s">
        <v>56989</v>
      </c>
      <c r="G15190" t="s">
        <v>56990</v>
      </c>
      <c r="Q15190" t="s">
        <v>34920</v>
      </c>
      <c r="R15190" t="s">
        <v>56991</v>
      </c>
    </row>
    <row r="15191" spans="6:18" x14ac:dyDescent="0.25">
      <c r="F15191" t="s">
        <v>56992</v>
      </c>
      <c r="G15191" t="s">
        <v>56993</v>
      </c>
      <c r="Q15191" t="s">
        <v>56994</v>
      </c>
      <c r="R15191" t="s">
        <v>56995</v>
      </c>
    </row>
    <row r="15192" spans="6:18" x14ac:dyDescent="0.25">
      <c r="F15192" t="s">
        <v>56996</v>
      </c>
      <c r="G15192" t="s">
        <v>56997</v>
      </c>
      <c r="Q15192" t="s">
        <v>56998</v>
      </c>
      <c r="R15192" t="s">
        <v>56999</v>
      </c>
    </row>
    <row r="15193" spans="6:18" x14ac:dyDescent="0.25">
      <c r="F15193" t="s">
        <v>57000</v>
      </c>
      <c r="G15193" t="s">
        <v>57001</v>
      </c>
      <c r="Q15193" t="s">
        <v>57002</v>
      </c>
      <c r="R15193" t="s">
        <v>57003</v>
      </c>
    </row>
    <row r="15194" spans="6:18" x14ac:dyDescent="0.25">
      <c r="F15194" t="s">
        <v>57004</v>
      </c>
      <c r="G15194" t="s">
        <v>57005</v>
      </c>
      <c r="Q15194" t="s">
        <v>57006</v>
      </c>
      <c r="R15194" t="s">
        <v>57007</v>
      </c>
    </row>
    <row r="15195" spans="6:18" x14ac:dyDescent="0.25">
      <c r="F15195" t="s">
        <v>57008</v>
      </c>
      <c r="G15195" t="s">
        <v>50955</v>
      </c>
      <c r="Q15195" t="s">
        <v>57009</v>
      </c>
      <c r="R15195" t="s">
        <v>57010</v>
      </c>
    </row>
    <row r="15196" spans="6:18" x14ac:dyDescent="0.25">
      <c r="F15196" t="s">
        <v>57011</v>
      </c>
      <c r="G15196" t="s">
        <v>57012</v>
      </c>
      <c r="Q15196" t="s">
        <v>49430</v>
      </c>
      <c r="R15196" t="s">
        <v>57013</v>
      </c>
    </row>
    <row r="15197" spans="6:18" x14ac:dyDescent="0.25">
      <c r="F15197" t="s">
        <v>57014</v>
      </c>
      <c r="G15197" t="s">
        <v>53075</v>
      </c>
      <c r="Q15197" t="s">
        <v>20261</v>
      </c>
      <c r="R15197" t="s">
        <v>57015</v>
      </c>
    </row>
    <row r="15198" spans="6:18" x14ac:dyDescent="0.25">
      <c r="F15198" t="s">
        <v>57016</v>
      </c>
      <c r="G15198" t="s">
        <v>46482</v>
      </c>
      <c r="Q15198" t="s">
        <v>28968</v>
      </c>
      <c r="R15198" t="s">
        <v>57017</v>
      </c>
    </row>
    <row r="15199" spans="6:18" x14ac:dyDescent="0.25">
      <c r="F15199" t="s">
        <v>57018</v>
      </c>
      <c r="G15199" t="s">
        <v>57019</v>
      </c>
      <c r="Q15199" t="s">
        <v>28217</v>
      </c>
      <c r="R15199" t="s">
        <v>57020</v>
      </c>
    </row>
    <row r="15200" spans="6:18" x14ac:dyDescent="0.25">
      <c r="F15200" t="s">
        <v>57021</v>
      </c>
      <c r="G15200" t="s">
        <v>9705</v>
      </c>
      <c r="Q15200" t="s">
        <v>57022</v>
      </c>
      <c r="R15200" t="s">
        <v>57023</v>
      </c>
    </row>
    <row r="15201" spans="6:18" x14ac:dyDescent="0.25">
      <c r="F15201" t="s">
        <v>57024</v>
      </c>
      <c r="G15201" t="s">
        <v>37702</v>
      </c>
      <c r="Q15201" t="s">
        <v>10477</v>
      </c>
      <c r="R15201" t="s">
        <v>57025</v>
      </c>
    </row>
    <row r="15202" spans="6:18" x14ac:dyDescent="0.25">
      <c r="F15202" t="s">
        <v>57026</v>
      </c>
      <c r="G15202" t="s">
        <v>57027</v>
      </c>
      <c r="Q15202" t="s">
        <v>16012</v>
      </c>
      <c r="R15202" t="s">
        <v>57028</v>
      </c>
    </row>
    <row r="15203" spans="6:18" x14ac:dyDescent="0.25">
      <c r="F15203" t="s">
        <v>57029</v>
      </c>
      <c r="G15203" t="s">
        <v>57030</v>
      </c>
      <c r="Q15203" t="s">
        <v>57031</v>
      </c>
      <c r="R15203" t="s">
        <v>57032</v>
      </c>
    </row>
    <row r="15204" spans="6:18" x14ac:dyDescent="0.25">
      <c r="F15204" t="s">
        <v>57033</v>
      </c>
      <c r="G15204" t="s">
        <v>54206</v>
      </c>
      <c r="Q15204" t="s">
        <v>57034</v>
      </c>
      <c r="R15204" t="s">
        <v>57035</v>
      </c>
    </row>
    <row r="15205" spans="6:18" x14ac:dyDescent="0.25">
      <c r="F15205" t="s">
        <v>57036</v>
      </c>
      <c r="G15205" t="s">
        <v>51747</v>
      </c>
      <c r="Q15205" t="s">
        <v>31738</v>
      </c>
      <c r="R15205" t="s">
        <v>57037</v>
      </c>
    </row>
    <row r="15206" spans="6:18" x14ac:dyDescent="0.25">
      <c r="F15206" t="s">
        <v>57038</v>
      </c>
      <c r="G15206" t="s">
        <v>57039</v>
      </c>
      <c r="Q15206" t="s">
        <v>33036</v>
      </c>
      <c r="R15206" t="s">
        <v>57040</v>
      </c>
    </row>
    <row r="15207" spans="6:18" x14ac:dyDescent="0.25">
      <c r="F15207" t="s">
        <v>57041</v>
      </c>
      <c r="G15207" t="s">
        <v>23564</v>
      </c>
      <c r="Q15207" t="s">
        <v>57042</v>
      </c>
      <c r="R15207" t="s">
        <v>57043</v>
      </c>
    </row>
    <row r="15208" spans="6:18" x14ac:dyDescent="0.25">
      <c r="F15208" t="s">
        <v>57044</v>
      </c>
      <c r="G15208" t="s">
        <v>39965</v>
      </c>
      <c r="Q15208" t="s">
        <v>57045</v>
      </c>
      <c r="R15208" t="s">
        <v>57046</v>
      </c>
    </row>
    <row r="15209" spans="6:18" x14ac:dyDescent="0.25">
      <c r="F15209" t="s">
        <v>57047</v>
      </c>
      <c r="G15209" t="s">
        <v>57048</v>
      </c>
      <c r="Q15209" t="s">
        <v>57049</v>
      </c>
      <c r="R15209" t="s">
        <v>57050</v>
      </c>
    </row>
    <row r="15210" spans="6:18" x14ac:dyDescent="0.25">
      <c r="F15210" t="s">
        <v>57051</v>
      </c>
      <c r="G15210" t="s">
        <v>57052</v>
      </c>
      <c r="Q15210" t="s">
        <v>57053</v>
      </c>
      <c r="R15210" t="s">
        <v>57054</v>
      </c>
    </row>
    <row r="15211" spans="6:18" x14ac:dyDescent="0.25">
      <c r="F15211" t="s">
        <v>57055</v>
      </c>
      <c r="G15211" t="s">
        <v>57056</v>
      </c>
      <c r="Q15211" t="s">
        <v>42563</v>
      </c>
      <c r="R15211" t="s">
        <v>57057</v>
      </c>
    </row>
    <row r="15212" spans="6:18" x14ac:dyDescent="0.25">
      <c r="F15212" t="s">
        <v>57058</v>
      </c>
      <c r="G15212" t="s">
        <v>57059</v>
      </c>
      <c r="Q15212" t="s">
        <v>57060</v>
      </c>
      <c r="R15212" t="s">
        <v>57061</v>
      </c>
    </row>
    <row r="15213" spans="6:18" x14ac:dyDescent="0.25">
      <c r="F15213" t="s">
        <v>57062</v>
      </c>
      <c r="G15213" t="s">
        <v>57063</v>
      </c>
      <c r="Q15213" t="s">
        <v>44131</v>
      </c>
      <c r="R15213" t="s">
        <v>57064</v>
      </c>
    </row>
    <row r="15214" spans="6:18" x14ac:dyDescent="0.25">
      <c r="F15214" t="s">
        <v>57065</v>
      </c>
      <c r="G15214" t="s">
        <v>57066</v>
      </c>
      <c r="Q15214" t="s">
        <v>57067</v>
      </c>
      <c r="R15214" t="s">
        <v>57068</v>
      </c>
    </row>
    <row r="15215" spans="6:18" x14ac:dyDescent="0.25">
      <c r="F15215" t="s">
        <v>57069</v>
      </c>
      <c r="G15215" t="s">
        <v>57070</v>
      </c>
      <c r="Q15215" t="s">
        <v>57071</v>
      </c>
      <c r="R15215" t="s">
        <v>57072</v>
      </c>
    </row>
    <row r="15216" spans="6:18" x14ac:dyDescent="0.25">
      <c r="F15216" t="s">
        <v>57073</v>
      </c>
      <c r="G15216" t="s">
        <v>57074</v>
      </c>
      <c r="Q15216" t="s">
        <v>26404</v>
      </c>
      <c r="R15216" t="s">
        <v>57075</v>
      </c>
    </row>
    <row r="15217" spans="6:18" x14ac:dyDescent="0.25">
      <c r="F15217" t="s">
        <v>57076</v>
      </c>
      <c r="G15217" t="s">
        <v>57077</v>
      </c>
      <c r="Q15217" t="s">
        <v>33445</v>
      </c>
      <c r="R15217" t="s">
        <v>57078</v>
      </c>
    </row>
    <row r="15218" spans="6:18" x14ac:dyDescent="0.25">
      <c r="F15218" t="s">
        <v>57079</v>
      </c>
      <c r="G15218" t="s">
        <v>57080</v>
      </c>
      <c r="Q15218" t="s">
        <v>27756</v>
      </c>
      <c r="R15218" t="s">
        <v>57081</v>
      </c>
    </row>
    <row r="15219" spans="6:18" x14ac:dyDescent="0.25">
      <c r="F15219" t="s">
        <v>57082</v>
      </c>
      <c r="G15219" t="s">
        <v>57083</v>
      </c>
      <c r="Q15219" t="s">
        <v>57084</v>
      </c>
      <c r="R15219" t="s">
        <v>57085</v>
      </c>
    </row>
    <row r="15220" spans="6:18" x14ac:dyDescent="0.25">
      <c r="F15220" t="s">
        <v>57086</v>
      </c>
      <c r="G15220" t="s">
        <v>57087</v>
      </c>
      <c r="Q15220" t="s">
        <v>46251</v>
      </c>
      <c r="R15220" t="s">
        <v>57088</v>
      </c>
    </row>
    <row r="15221" spans="6:18" x14ac:dyDescent="0.25">
      <c r="F15221" t="s">
        <v>57089</v>
      </c>
      <c r="G15221" t="s">
        <v>57090</v>
      </c>
      <c r="Q15221" t="s">
        <v>57091</v>
      </c>
      <c r="R15221" t="s">
        <v>57092</v>
      </c>
    </row>
    <row r="15222" spans="6:18" x14ac:dyDescent="0.25">
      <c r="F15222" t="s">
        <v>57093</v>
      </c>
      <c r="G15222" t="s">
        <v>57094</v>
      </c>
      <c r="Q15222" t="s">
        <v>46244</v>
      </c>
      <c r="R15222" t="s">
        <v>57095</v>
      </c>
    </row>
    <row r="15223" spans="6:18" x14ac:dyDescent="0.25">
      <c r="F15223" t="s">
        <v>57096</v>
      </c>
      <c r="G15223" t="s">
        <v>57097</v>
      </c>
      <c r="Q15223" t="s">
        <v>3429</v>
      </c>
      <c r="R15223" t="s">
        <v>57098</v>
      </c>
    </row>
    <row r="15224" spans="6:18" x14ac:dyDescent="0.25">
      <c r="F15224" t="s">
        <v>57099</v>
      </c>
      <c r="G15224" t="s">
        <v>57100</v>
      </c>
      <c r="Q15224" t="s">
        <v>57101</v>
      </c>
      <c r="R15224" t="s">
        <v>57102</v>
      </c>
    </row>
    <row r="15225" spans="6:18" x14ac:dyDescent="0.25">
      <c r="F15225" t="s">
        <v>57103</v>
      </c>
      <c r="G15225" t="s">
        <v>57104</v>
      </c>
      <c r="Q15225" t="s">
        <v>57105</v>
      </c>
      <c r="R15225" t="s">
        <v>57106</v>
      </c>
    </row>
    <row r="15226" spans="6:18" x14ac:dyDescent="0.25">
      <c r="F15226" t="s">
        <v>57107</v>
      </c>
      <c r="G15226" t="s">
        <v>57108</v>
      </c>
      <c r="Q15226" t="s">
        <v>57109</v>
      </c>
      <c r="R15226" t="s">
        <v>57110</v>
      </c>
    </row>
    <row r="15227" spans="6:18" x14ac:dyDescent="0.25">
      <c r="F15227" t="s">
        <v>57111</v>
      </c>
      <c r="G15227" t="s">
        <v>57112</v>
      </c>
      <c r="Q15227" t="s">
        <v>57113</v>
      </c>
      <c r="R15227" t="s">
        <v>57114</v>
      </c>
    </row>
    <row r="15228" spans="6:18" x14ac:dyDescent="0.25">
      <c r="F15228" t="s">
        <v>57115</v>
      </c>
      <c r="G15228" t="s">
        <v>57116</v>
      </c>
      <c r="Q15228" t="s">
        <v>16861</v>
      </c>
      <c r="R15228" t="s">
        <v>57117</v>
      </c>
    </row>
    <row r="15229" spans="6:18" x14ac:dyDescent="0.25">
      <c r="F15229" t="s">
        <v>57118</v>
      </c>
      <c r="G15229" t="s">
        <v>57119</v>
      </c>
      <c r="Q15229" t="s">
        <v>57120</v>
      </c>
      <c r="R15229" t="s">
        <v>57121</v>
      </c>
    </row>
    <row r="15230" spans="6:18" x14ac:dyDescent="0.25">
      <c r="F15230" t="s">
        <v>57122</v>
      </c>
      <c r="G15230" t="s">
        <v>57123</v>
      </c>
      <c r="Q15230" t="s">
        <v>57124</v>
      </c>
      <c r="R15230" t="s">
        <v>57125</v>
      </c>
    </row>
    <row r="15231" spans="6:18" x14ac:dyDescent="0.25">
      <c r="F15231" t="s">
        <v>57126</v>
      </c>
      <c r="G15231" t="s">
        <v>57127</v>
      </c>
      <c r="Q15231" t="s">
        <v>57128</v>
      </c>
      <c r="R15231" t="s">
        <v>57129</v>
      </c>
    </row>
    <row r="15232" spans="6:18" x14ac:dyDescent="0.25">
      <c r="F15232" t="s">
        <v>57130</v>
      </c>
      <c r="G15232" t="s">
        <v>57131</v>
      </c>
      <c r="Q15232" t="s">
        <v>57132</v>
      </c>
      <c r="R15232" t="s">
        <v>57133</v>
      </c>
    </row>
    <row r="15233" spans="6:18" x14ac:dyDescent="0.25">
      <c r="F15233" t="s">
        <v>57134</v>
      </c>
      <c r="G15233" t="s">
        <v>25509</v>
      </c>
      <c r="Q15233" t="s">
        <v>57135</v>
      </c>
      <c r="R15233" t="s">
        <v>57136</v>
      </c>
    </row>
    <row r="15234" spans="6:18" x14ac:dyDescent="0.25">
      <c r="F15234" t="s">
        <v>57137</v>
      </c>
      <c r="G15234" t="s">
        <v>57138</v>
      </c>
      <c r="Q15234" t="s">
        <v>21147</v>
      </c>
      <c r="R15234" t="s">
        <v>57139</v>
      </c>
    </row>
    <row r="15235" spans="6:18" x14ac:dyDescent="0.25">
      <c r="F15235" t="s">
        <v>57140</v>
      </c>
      <c r="G15235" t="s">
        <v>15934</v>
      </c>
      <c r="Q15235" t="s">
        <v>50872</v>
      </c>
      <c r="R15235" t="s">
        <v>57141</v>
      </c>
    </row>
    <row r="15236" spans="6:18" x14ac:dyDescent="0.25">
      <c r="F15236" t="s">
        <v>57142</v>
      </c>
      <c r="G15236" t="s">
        <v>57143</v>
      </c>
      <c r="Q15236" t="s">
        <v>57144</v>
      </c>
      <c r="R15236" t="s">
        <v>57145</v>
      </c>
    </row>
    <row r="15237" spans="6:18" x14ac:dyDescent="0.25">
      <c r="F15237" t="s">
        <v>57146</v>
      </c>
      <c r="G15237" t="s">
        <v>17944</v>
      </c>
      <c r="Q15237" t="s">
        <v>4242</v>
      </c>
      <c r="R15237" t="s">
        <v>57147</v>
      </c>
    </row>
    <row r="15238" spans="6:18" x14ac:dyDescent="0.25">
      <c r="F15238" t="s">
        <v>57148</v>
      </c>
      <c r="G15238" t="s">
        <v>57149</v>
      </c>
      <c r="Q15238" t="s">
        <v>46593</v>
      </c>
      <c r="R15238" t="s">
        <v>57150</v>
      </c>
    </row>
    <row r="15239" spans="6:18" x14ac:dyDescent="0.25">
      <c r="F15239" t="s">
        <v>57151</v>
      </c>
      <c r="G15239" t="s">
        <v>57152</v>
      </c>
      <c r="Q15239" t="s">
        <v>50642</v>
      </c>
      <c r="R15239" t="s">
        <v>57153</v>
      </c>
    </row>
    <row r="15240" spans="6:18" x14ac:dyDescent="0.25">
      <c r="F15240" t="s">
        <v>57154</v>
      </c>
      <c r="G15240" t="s">
        <v>57155</v>
      </c>
      <c r="Q15240" t="s">
        <v>38893</v>
      </c>
      <c r="R15240" t="s">
        <v>57156</v>
      </c>
    </row>
    <row r="15241" spans="6:18" x14ac:dyDescent="0.25">
      <c r="F15241" t="s">
        <v>57157</v>
      </c>
      <c r="G15241" t="s">
        <v>57158</v>
      </c>
      <c r="Q15241" t="s">
        <v>32246</v>
      </c>
      <c r="R15241" t="s">
        <v>57159</v>
      </c>
    </row>
    <row r="15242" spans="6:18" x14ac:dyDescent="0.25">
      <c r="F15242" t="s">
        <v>57160</v>
      </c>
      <c r="G15242" t="s">
        <v>57161</v>
      </c>
      <c r="Q15242" t="s">
        <v>57162</v>
      </c>
      <c r="R15242" t="s">
        <v>57163</v>
      </c>
    </row>
    <row r="15243" spans="6:18" x14ac:dyDescent="0.25">
      <c r="F15243" t="s">
        <v>57164</v>
      </c>
      <c r="G15243" t="s">
        <v>57165</v>
      </c>
      <c r="Q15243" t="s">
        <v>57166</v>
      </c>
      <c r="R15243" t="s">
        <v>57167</v>
      </c>
    </row>
    <row r="15244" spans="6:18" x14ac:dyDescent="0.25">
      <c r="F15244" t="s">
        <v>57168</v>
      </c>
      <c r="G15244" t="s">
        <v>57169</v>
      </c>
      <c r="Q15244" t="s">
        <v>57170</v>
      </c>
      <c r="R15244" t="s">
        <v>57171</v>
      </c>
    </row>
    <row r="15245" spans="6:18" x14ac:dyDescent="0.25">
      <c r="F15245" t="s">
        <v>57172</v>
      </c>
      <c r="G15245" t="s">
        <v>57173</v>
      </c>
      <c r="Q15245" t="s">
        <v>8273</v>
      </c>
      <c r="R15245" t="s">
        <v>57174</v>
      </c>
    </row>
    <row r="15246" spans="6:18" x14ac:dyDescent="0.25">
      <c r="F15246" t="s">
        <v>57175</v>
      </c>
      <c r="G15246" t="s">
        <v>57176</v>
      </c>
      <c r="Q15246" t="s">
        <v>57177</v>
      </c>
      <c r="R15246" t="s">
        <v>57178</v>
      </c>
    </row>
    <row r="15247" spans="6:18" x14ac:dyDescent="0.25">
      <c r="F15247" t="s">
        <v>57179</v>
      </c>
      <c r="G15247" t="s">
        <v>57180</v>
      </c>
      <c r="Q15247" t="s">
        <v>57181</v>
      </c>
      <c r="R15247" t="s">
        <v>57182</v>
      </c>
    </row>
    <row r="15248" spans="6:18" x14ac:dyDescent="0.25">
      <c r="F15248" t="s">
        <v>57183</v>
      </c>
      <c r="G15248" t="s">
        <v>57184</v>
      </c>
      <c r="Q15248" t="s">
        <v>57185</v>
      </c>
      <c r="R15248" t="s">
        <v>57186</v>
      </c>
    </row>
    <row r="15249" spans="6:18" x14ac:dyDescent="0.25">
      <c r="F15249" t="s">
        <v>57187</v>
      </c>
      <c r="G15249" t="s">
        <v>57188</v>
      </c>
      <c r="Q15249" t="s">
        <v>57189</v>
      </c>
      <c r="R15249" t="s">
        <v>57190</v>
      </c>
    </row>
    <row r="15250" spans="6:18" x14ac:dyDescent="0.25">
      <c r="F15250" t="s">
        <v>57191</v>
      </c>
      <c r="G15250" t="s">
        <v>57192</v>
      </c>
      <c r="Q15250" t="s">
        <v>57193</v>
      </c>
      <c r="R15250" t="s">
        <v>57194</v>
      </c>
    </row>
    <row r="15251" spans="6:18" x14ac:dyDescent="0.25">
      <c r="F15251" t="s">
        <v>57195</v>
      </c>
      <c r="G15251" t="s">
        <v>57196</v>
      </c>
      <c r="Q15251" t="s">
        <v>36580</v>
      </c>
      <c r="R15251" t="s">
        <v>57197</v>
      </c>
    </row>
    <row r="15252" spans="6:18" x14ac:dyDescent="0.25">
      <c r="F15252" t="s">
        <v>57198</v>
      </c>
      <c r="G15252" t="s">
        <v>57199</v>
      </c>
      <c r="Q15252" t="s">
        <v>42781</v>
      </c>
      <c r="R15252" t="s">
        <v>57200</v>
      </c>
    </row>
    <row r="15253" spans="6:18" x14ac:dyDescent="0.25">
      <c r="F15253" t="s">
        <v>57201</v>
      </c>
      <c r="G15253" t="s">
        <v>57202</v>
      </c>
      <c r="Q15253" t="s">
        <v>57203</v>
      </c>
      <c r="R15253" t="s">
        <v>57204</v>
      </c>
    </row>
    <row r="15254" spans="6:18" x14ac:dyDescent="0.25">
      <c r="F15254" t="s">
        <v>57205</v>
      </c>
      <c r="G15254" t="s">
        <v>57206</v>
      </c>
      <c r="Q15254" t="s">
        <v>11900</v>
      </c>
      <c r="R15254" t="s">
        <v>57207</v>
      </c>
    </row>
    <row r="15255" spans="6:18" x14ac:dyDescent="0.25">
      <c r="F15255" t="s">
        <v>57208</v>
      </c>
      <c r="G15255" t="s">
        <v>57209</v>
      </c>
      <c r="Q15255" t="s">
        <v>57210</v>
      </c>
      <c r="R15255" t="s">
        <v>57211</v>
      </c>
    </row>
    <row r="15256" spans="6:18" x14ac:dyDescent="0.25">
      <c r="F15256" t="s">
        <v>57212</v>
      </c>
      <c r="G15256" t="s">
        <v>57213</v>
      </c>
      <c r="Q15256" t="s">
        <v>21117</v>
      </c>
      <c r="R15256" t="s">
        <v>57214</v>
      </c>
    </row>
    <row r="15257" spans="6:18" x14ac:dyDescent="0.25">
      <c r="F15257" t="s">
        <v>57215</v>
      </c>
      <c r="G15257" t="s">
        <v>57216</v>
      </c>
      <c r="Q15257" t="s">
        <v>57217</v>
      </c>
      <c r="R15257" t="s">
        <v>57218</v>
      </c>
    </row>
    <row r="15258" spans="6:18" x14ac:dyDescent="0.25">
      <c r="F15258" t="s">
        <v>57219</v>
      </c>
      <c r="G15258" t="s">
        <v>57220</v>
      </c>
      <c r="Q15258" t="s">
        <v>57221</v>
      </c>
      <c r="R15258" t="s">
        <v>57222</v>
      </c>
    </row>
    <row r="15259" spans="6:18" x14ac:dyDescent="0.25">
      <c r="F15259" t="s">
        <v>57223</v>
      </c>
      <c r="G15259" t="s">
        <v>57224</v>
      </c>
      <c r="Q15259" t="s">
        <v>19587</v>
      </c>
      <c r="R15259" t="s">
        <v>57225</v>
      </c>
    </row>
    <row r="15260" spans="6:18" x14ac:dyDescent="0.25">
      <c r="F15260" t="s">
        <v>57226</v>
      </c>
      <c r="G15260" t="s">
        <v>19156</v>
      </c>
      <c r="Q15260" t="s">
        <v>57227</v>
      </c>
      <c r="R15260" t="s">
        <v>57228</v>
      </c>
    </row>
    <row r="15261" spans="6:18" x14ac:dyDescent="0.25">
      <c r="F15261" t="s">
        <v>57229</v>
      </c>
      <c r="G15261" t="s">
        <v>52870</v>
      </c>
      <c r="Q15261" t="s">
        <v>12918</v>
      </c>
      <c r="R15261" t="s">
        <v>57230</v>
      </c>
    </row>
    <row r="15262" spans="6:18" x14ac:dyDescent="0.25">
      <c r="F15262" t="s">
        <v>57231</v>
      </c>
      <c r="G15262" t="s">
        <v>57232</v>
      </c>
      <c r="Q15262" t="s">
        <v>48611</v>
      </c>
      <c r="R15262" t="s">
        <v>57233</v>
      </c>
    </row>
    <row r="15263" spans="6:18" x14ac:dyDescent="0.25">
      <c r="F15263" t="s">
        <v>57234</v>
      </c>
      <c r="G15263" t="s">
        <v>57235</v>
      </c>
      <c r="Q15263" t="s">
        <v>40497</v>
      </c>
      <c r="R15263" t="s">
        <v>57236</v>
      </c>
    </row>
    <row r="15264" spans="6:18" x14ac:dyDescent="0.25">
      <c r="F15264" t="s">
        <v>57237</v>
      </c>
      <c r="G15264" t="s">
        <v>7355</v>
      </c>
      <c r="Q15264" t="s">
        <v>57238</v>
      </c>
      <c r="R15264" t="s">
        <v>57239</v>
      </c>
    </row>
    <row r="15265" spans="6:18" x14ac:dyDescent="0.25">
      <c r="F15265" t="s">
        <v>57240</v>
      </c>
      <c r="G15265" t="s">
        <v>57241</v>
      </c>
      <c r="Q15265" t="s">
        <v>5308</v>
      </c>
      <c r="R15265" t="s">
        <v>57242</v>
      </c>
    </row>
    <row r="15266" spans="6:18" x14ac:dyDescent="0.25">
      <c r="F15266" t="s">
        <v>57243</v>
      </c>
      <c r="G15266" t="s">
        <v>53495</v>
      </c>
      <c r="Q15266" t="s">
        <v>47053</v>
      </c>
      <c r="R15266" t="s">
        <v>57244</v>
      </c>
    </row>
    <row r="15267" spans="6:18" x14ac:dyDescent="0.25">
      <c r="F15267" t="s">
        <v>57245</v>
      </c>
      <c r="G15267" t="s">
        <v>57246</v>
      </c>
      <c r="Q15267" t="s">
        <v>57247</v>
      </c>
      <c r="R15267" t="s">
        <v>57248</v>
      </c>
    </row>
    <row r="15268" spans="6:18" x14ac:dyDescent="0.25">
      <c r="F15268" t="s">
        <v>57249</v>
      </c>
      <c r="G15268" t="s">
        <v>57250</v>
      </c>
      <c r="Q15268" t="s">
        <v>57251</v>
      </c>
      <c r="R15268" t="s">
        <v>57252</v>
      </c>
    </row>
    <row r="15269" spans="6:18" x14ac:dyDescent="0.25">
      <c r="F15269" t="s">
        <v>57253</v>
      </c>
      <c r="G15269" t="s">
        <v>57254</v>
      </c>
      <c r="Q15269" t="s">
        <v>22473</v>
      </c>
      <c r="R15269" t="s">
        <v>57255</v>
      </c>
    </row>
    <row r="15270" spans="6:18" x14ac:dyDescent="0.25">
      <c r="F15270" t="s">
        <v>57256</v>
      </c>
      <c r="G15270" t="s">
        <v>44134</v>
      </c>
      <c r="Q15270" t="s">
        <v>57257</v>
      </c>
      <c r="R15270" t="s">
        <v>57258</v>
      </c>
    </row>
    <row r="15271" spans="6:18" x14ac:dyDescent="0.25">
      <c r="F15271" t="s">
        <v>57259</v>
      </c>
      <c r="G15271" t="s">
        <v>15398</v>
      </c>
      <c r="Q15271" t="s">
        <v>57260</v>
      </c>
      <c r="R15271" t="s">
        <v>57261</v>
      </c>
    </row>
    <row r="15272" spans="6:18" x14ac:dyDescent="0.25">
      <c r="F15272" t="s">
        <v>57262</v>
      </c>
      <c r="G15272" t="s">
        <v>57263</v>
      </c>
      <c r="Q15272" t="s">
        <v>55124</v>
      </c>
      <c r="R15272" t="s">
        <v>57264</v>
      </c>
    </row>
    <row r="15273" spans="6:18" x14ac:dyDescent="0.25">
      <c r="F15273" t="s">
        <v>57265</v>
      </c>
      <c r="G15273" t="s">
        <v>57266</v>
      </c>
      <c r="Q15273" t="s">
        <v>31586</v>
      </c>
      <c r="R15273" t="s">
        <v>57267</v>
      </c>
    </row>
    <row r="15274" spans="6:18" x14ac:dyDescent="0.25">
      <c r="F15274" t="s">
        <v>57268</v>
      </c>
      <c r="G15274" t="s">
        <v>44927</v>
      </c>
      <c r="Q15274" t="s">
        <v>18097</v>
      </c>
      <c r="R15274" t="s">
        <v>57269</v>
      </c>
    </row>
    <row r="15275" spans="6:18" x14ac:dyDescent="0.25">
      <c r="F15275" t="s">
        <v>57270</v>
      </c>
      <c r="G15275" t="s">
        <v>57271</v>
      </c>
      <c r="Q15275" t="s">
        <v>57272</v>
      </c>
      <c r="R15275" t="s">
        <v>57273</v>
      </c>
    </row>
    <row r="15276" spans="6:18" x14ac:dyDescent="0.25">
      <c r="F15276" t="s">
        <v>57274</v>
      </c>
      <c r="G15276" t="s">
        <v>5040</v>
      </c>
      <c r="Q15276" t="s">
        <v>36901</v>
      </c>
      <c r="R15276" t="s">
        <v>57275</v>
      </c>
    </row>
    <row r="15277" spans="6:18" x14ac:dyDescent="0.25">
      <c r="F15277" t="s">
        <v>57276</v>
      </c>
      <c r="G15277" t="s">
        <v>45284</v>
      </c>
      <c r="Q15277" t="s">
        <v>57277</v>
      </c>
      <c r="R15277" t="s">
        <v>57278</v>
      </c>
    </row>
    <row r="15278" spans="6:18" x14ac:dyDescent="0.25">
      <c r="F15278" t="s">
        <v>57279</v>
      </c>
      <c r="G15278" t="s">
        <v>42369</v>
      </c>
      <c r="Q15278" t="s">
        <v>57280</v>
      </c>
      <c r="R15278" t="s">
        <v>57281</v>
      </c>
    </row>
    <row r="15279" spans="6:18" x14ac:dyDescent="0.25">
      <c r="F15279" t="s">
        <v>57282</v>
      </c>
      <c r="G15279" t="s">
        <v>41641</v>
      </c>
      <c r="Q15279" t="s">
        <v>57283</v>
      </c>
      <c r="R15279" t="s">
        <v>57284</v>
      </c>
    </row>
    <row r="15280" spans="6:18" x14ac:dyDescent="0.25">
      <c r="F15280" t="s">
        <v>57285</v>
      </c>
      <c r="G15280" t="s">
        <v>57260</v>
      </c>
      <c r="Q15280" t="s">
        <v>57286</v>
      </c>
      <c r="R15280" t="s">
        <v>57287</v>
      </c>
    </row>
    <row r="15281" spans="6:18" x14ac:dyDescent="0.25">
      <c r="F15281" t="s">
        <v>57288</v>
      </c>
      <c r="G15281" t="s">
        <v>57289</v>
      </c>
      <c r="Q15281" t="s">
        <v>57290</v>
      </c>
      <c r="R15281" t="s">
        <v>57291</v>
      </c>
    </row>
    <row r="15282" spans="6:18" x14ac:dyDescent="0.25">
      <c r="F15282" t="s">
        <v>57292</v>
      </c>
      <c r="G15282" t="s">
        <v>57293</v>
      </c>
      <c r="Q15282" t="s">
        <v>57294</v>
      </c>
      <c r="R15282" t="s">
        <v>57295</v>
      </c>
    </row>
    <row r="15283" spans="6:18" x14ac:dyDescent="0.25">
      <c r="F15283" t="s">
        <v>57296</v>
      </c>
      <c r="G15283" t="s">
        <v>57297</v>
      </c>
      <c r="Q15283" t="s">
        <v>57298</v>
      </c>
      <c r="R15283" t="s">
        <v>57299</v>
      </c>
    </row>
    <row r="15284" spans="6:18" x14ac:dyDescent="0.25">
      <c r="F15284" t="s">
        <v>57300</v>
      </c>
      <c r="G15284" t="s">
        <v>57301</v>
      </c>
      <c r="Q15284" t="s">
        <v>33182</v>
      </c>
      <c r="R15284" t="s">
        <v>57302</v>
      </c>
    </row>
    <row r="15285" spans="6:18" x14ac:dyDescent="0.25">
      <c r="F15285" t="s">
        <v>57303</v>
      </c>
      <c r="G15285" t="s">
        <v>57304</v>
      </c>
      <c r="Q15285" t="s">
        <v>57305</v>
      </c>
      <c r="R15285" t="s">
        <v>57306</v>
      </c>
    </row>
    <row r="15286" spans="6:18" x14ac:dyDescent="0.25">
      <c r="F15286" t="s">
        <v>57307</v>
      </c>
      <c r="G15286" t="s">
        <v>15738</v>
      </c>
      <c r="Q15286" t="s">
        <v>57308</v>
      </c>
      <c r="R15286" t="s">
        <v>57309</v>
      </c>
    </row>
    <row r="15287" spans="6:18" x14ac:dyDescent="0.25">
      <c r="F15287" t="s">
        <v>57310</v>
      </c>
      <c r="G15287" t="s">
        <v>32770</v>
      </c>
      <c r="Q15287" t="s">
        <v>28631</v>
      </c>
      <c r="R15287" t="s">
        <v>57311</v>
      </c>
    </row>
    <row r="15288" spans="6:18" x14ac:dyDescent="0.25">
      <c r="F15288" t="s">
        <v>57312</v>
      </c>
      <c r="G15288" t="s">
        <v>12911</v>
      </c>
      <c r="Q15288" t="s">
        <v>57313</v>
      </c>
      <c r="R15288" t="s">
        <v>57314</v>
      </c>
    </row>
    <row r="15289" spans="6:18" x14ac:dyDescent="0.25">
      <c r="F15289" t="s">
        <v>57315</v>
      </c>
      <c r="G15289" t="s">
        <v>57316</v>
      </c>
      <c r="Q15289" t="s">
        <v>57317</v>
      </c>
      <c r="R15289" t="s">
        <v>57318</v>
      </c>
    </row>
    <row r="15290" spans="6:18" x14ac:dyDescent="0.25">
      <c r="F15290" t="s">
        <v>57319</v>
      </c>
      <c r="G15290" t="s">
        <v>57320</v>
      </c>
      <c r="Q15290" t="s">
        <v>57321</v>
      </c>
      <c r="R15290" t="s">
        <v>57322</v>
      </c>
    </row>
    <row r="15291" spans="6:18" x14ac:dyDescent="0.25">
      <c r="F15291" t="s">
        <v>57323</v>
      </c>
      <c r="G15291" t="s">
        <v>57324</v>
      </c>
      <c r="Q15291" t="s">
        <v>57325</v>
      </c>
      <c r="R15291" t="s">
        <v>57326</v>
      </c>
    </row>
    <row r="15292" spans="6:18" x14ac:dyDescent="0.25">
      <c r="F15292" t="s">
        <v>57327</v>
      </c>
      <c r="G15292" t="s">
        <v>57328</v>
      </c>
      <c r="Q15292" t="s">
        <v>50171</v>
      </c>
      <c r="R15292" t="s">
        <v>57329</v>
      </c>
    </row>
    <row r="15293" spans="6:18" x14ac:dyDescent="0.25">
      <c r="F15293" t="s">
        <v>57330</v>
      </c>
      <c r="G15293" t="s">
        <v>57331</v>
      </c>
      <c r="Q15293" t="s">
        <v>37914</v>
      </c>
      <c r="R15293" t="s">
        <v>57332</v>
      </c>
    </row>
    <row r="15294" spans="6:18" x14ac:dyDescent="0.25">
      <c r="F15294" t="s">
        <v>57333</v>
      </c>
      <c r="G15294" t="s">
        <v>57334</v>
      </c>
      <c r="Q15294" t="s">
        <v>15701</v>
      </c>
      <c r="R15294" t="s">
        <v>57335</v>
      </c>
    </row>
    <row r="15295" spans="6:18" x14ac:dyDescent="0.25">
      <c r="F15295" t="s">
        <v>57336</v>
      </c>
      <c r="G15295" t="s">
        <v>57337</v>
      </c>
      <c r="Q15295" t="s">
        <v>57338</v>
      </c>
      <c r="R15295" t="s">
        <v>57339</v>
      </c>
    </row>
    <row r="15296" spans="6:18" x14ac:dyDescent="0.25">
      <c r="F15296" t="s">
        <v>57340</v>
      </c>
      <c r="G15296" t="s">
        <v>57341</v>
      </c>
      <c r="Q15296" t="s">
        <v>46727</v>
      </c>
      <c r="R15296" t="s">
        <v>57342</v>
      </c>
    </row>
    <row r="15297" spans="6:18" x14ac:dyDescent="0.25">
      <c r="F15297" t="s">
        <v>57343</v>
      </c>
      <c r="G15297" t="s">
        <v>57344</v>
      </c>
      <c r="Q15297" t="s">
        <v>37907</v>
      </c>
      <c r="R15297" t="s">
        <v>57345</v>
      </c>
    </row>
    <row r="15298" spans="6:18" x14ac:dyDescent="0.25">
      <c r="F15298" t="s">
        <v>57346</v>
      </c>
      <c r="G15298" t="s">
        <v>57347</v>
      </c>
      <c r="Q15298" t="s">
        <v>13424</v>
      </c>
      <c r="R15298" t="s">
        <v>57348</v>
      </c>
    </row>
    <row r="15299" spans="6:18" x14ac:dyDescent="0.25">
      <c r="F15299" t="s">
        <v>57349</v>
      </c>
      <c r="G15299" t="s">
        <v>57350</v>
      </c>
      <c r="Q15299" t="s">
        <v>57351</v>
      </c>
      <c r="R15299" t="s">
        <v>57352</v>
      </c>
    </row>
    <row r="15300" spans="6:18" x14ac:dyDescent="0.25">
      <c r="F15300" t="s">
        <v>57353</v>
      </c>
      <c r="G15300" t="s">
        <v>57354</v>
      </c>
      <c r="Q15300" t="s">
        <v>24186</v>
      </c>
      <c r="R15300" t="s">
        <v>57355</v>
      </c>
    </row>
    <row r="15301" spans="6:18" x14ac:dyDescent="0.25">
      <c r="F15301" t="s">
        <v>57356</v>
      </c>
      <c r="G15301" t="s">
        <v>16057</v>
      </c>
      <c r="Q15301" t="s">
        <v>20705</v>
      </c>
      <c r="R15301" t="s">
        <v>57357</v>
      </c>
    </row>
    <row r="15302" spans="6:18" x14ac:dyDescent="0.25">
      <c r="F15302" t="s">
        <v>57358</v>
      </c>
      <c r="G15302" t="s">
        <v>57359</v>
      </c>
      <c r="Q15302" t="s">
        <v>57360</v>
      </c>
      <c r="R15302" t="s">
        <v>57361</v>
      </c>
    </row>
    <row r="15303" spans="6:18" x14ac:dyDescent="0.25">
      <c r="F15303" t="s">
        <v>57362</v>
      </c>
      <c r="G15303" t="s">
        <v>37129</v>
      </c>
      <c r="Q15303" t="s">
        <v>57363</v>
      </c>
      <c r="R15303" t="s">
        <v>57364</v>
      </c>
    </row>
    <row r="15304" spans="6:18" x14ac:dyDescent="0.25">
      <c r="F15304" t="s">
        <v>57365</v>
      </c>
      <c r="G15304" t="s">
        <v>57366</v>
      </c>
      <c r="Q15304" t="s">
        <v>54008</v>
      </c>
      <c r="R15304" t="s">
        <v>57367</v>
      </c>
    </row>
    <row r="15305" spans="6:18" x14ac:dyDescent="0.25">
      <c r="F15305" t="s">
        <v>57368</v>
      </c>
      <c r="G15305" t="s">
        <v>57369</v>
      </c>
      <c r="Q15305" t="s">
        <v>57370</v>
      </c>
      <c r="R15305" t="s">
        <v>57371</v>
      </c>
    </row>
    <row r="15306" spans="6:18" x14ac:dyDescent="0.25">
      <c r="F15306" t="s">
        <v>57372</v>
      </c>
      <c r="G15306" t="s">
        <v>57373</v>
      </c>
      <c r="Q15306" t="s">
        <v>57374</v>
      </c>
      <c r="R15306" t="s">
        <v>57375</v>
      </c>
    </row>
    <row r="15307" spans="6:18" x14ac:dyDescent="0.25">
      <c r="F15307" t="s">
        <v>57376</v>
      </c>
      <c r="G15307" t="s">
        <v>57377</v>
      </c>
      <c r="Q15307" t="s">
        <v>48691</v>
      </c>
      <c r="R15307" t="s">
        <v>57378</v>
      </c>
    </row>
    <row r="15308" spans="6:18" x14ac:dyDescent="0.25">
      <c r="F15308" t="s">
        <v>57379</v>
      </c>
      <c r="G15308" t="s">
        <v>57380</v>
      </c>
      <c r="Q15308" t="s">
        <v>46951</v>
      </c>
      <c r="R15308" t="s">
        <v>57381</v>
      </c>
    </row>
    <row r="15309" spans="6:18" x14ac:dyDescent="0.25">
      <c r="F15309" t="s">
        <v>57382</v>
      </c>
      <c r="G15309" t="s">
        <v>57383</v>
      </c>
      <c r="Q15309" t="s">
        <v>51236</v>
      </c>
      <c r="R15309" t="s">
        <v>57384</v>
      </c>
    </row>
    <row r="15310" spans="6:18" x14ac:dyDescent="0.25">
      <c r="F15310" t="s">
        <v>57385</v>
      </c>
      <c r="G15310" t="s">
        <v>51212</v>
      </c>
      <c r="Q15310" t="s">
        <v>21710</v>
      </c>
      <c r="R15310" t="s">
        <v>57386</v>
      </c>
    </row>
    <row r="15311" spans="6:18" x14ac:dyDescent="0.25">
      <c r="F15311" t="s">
        <v>57387</v>
      </c>
      <c r="G15311" t="s">
        <v>57388</v>
      </c>
      <c r="Q15311" t="s">
        <v>57389</v>
      </c>
      <c r="R15311" t="s">
        <v>57390</v>
      </c>
    </row>
    <row r="15312" spans="6:18" x14ac:dyDescent="0.25">
      <c r="F15312" t="s">
        <v>57391</v>
      </c>
      <c r="G15312" t="s">
        <v>57392</v>
      </c>
      <c r="Q15312" t="s">
        <v>57393</v>
      </c>
      <c r="R15312" t="s">
        <v>57394</v>
      </c>
    </row>
    <row r="15313" spans="6:18" x14ac:dyDescent="0.25">
      <c r="F15313" t="s">
        <v>57395</v>
      </c>
      <c r="G15313" t="s">
        <v>10603</v>
      </c>
      <c r="Q15313" t="s">
        <v>57396</v>
      </c>
      <c r="R15313" t="s">
        <v>57397</v>
      </c>
    </row>
    <row r="15314" spans="6:18" x14ac:dyDescent="0.25">
      <c r="F15314" t="s">
        <v>57398</v>
      </c>
      <c r="G15314" t="s">
        <v>57399</v>
      </c>
      <c r="Q15314" t="s">
        <v>57400</v>
      </c>
      <c r="R15314" t="s">
        <v>57401</v>
      </c>
    </row>
    <row r="15315" spans="6:18" x14ac:dyDescent="0.25">
      <c r="F15315" t="s">
        <v>57402</v>
      </c>
      <c r="G15315" t="s">
        <v>11507</v>
      </c>
      <c r="Q15315" t="s">
        <v>16706</v>
      </c>
      <c r="R15315" t="s">
        <v>57403</v>
      </c>
    </row>
    <row r="15316" spans="6:18" x14ac:dyDescent="0.25">
      <c r="F15316" t="s">
        <v>57404</v>
      </c>
      <c r="G15316" t="s">
        <v>24403</v>
      </c>
      <c r="Q15316" t="s">
        <v>7661</v>
      </c>
      <c r="R15316" t="s">
        <v>57405</v>
      </c>
    </row>
    <row r="15317" spans="6:18" x14ac:dyDescent="0.25">
      <c r="F15317" t="s">
        <v>57406</v>
      </c>
      <c r="G15317" t="s">
        <v>57407</v>
      </c>
      <c r="Q15317" t="s">
        <v>57408</v>
      </c>
      <c r="R15317" t="s">
        <v>57409</v>
      </c>
    </row>
    <row r="15318" spans="6:18" x14ac:dyDescent="0.25">
      <c r="F15318" t="s">
        <v>57410</v>
      </c>
      <c r="G15318" t="s">
        <v>57411</v>
      </c>
      <c r="Q15318" t="s">
        <v>10294</v>
      </c>
      <c r="R15318" t="s">
        <v>57412</v>
      </c>
    </row>
    <row r="15319" spans="6:18" x14ac:dyDescent="0.25">
      <c r="F15319" t="s">
        <v>57413</v>
      </c>
      <c r="G15319" t="s">
        <v>57414</v>
      </c>
      <c r="Q15319" t="s">
        <v>36508</v>
      </c>
      <c r="R15319" t="s">
        <v>57415</v>
      </c>
    </row>
    <row r="15320" spans="6:18" x14ac:dyDescent="0.25">
      <c r="F15320" t="s">
        <v>57416</v>
      </c>
      <c r="G15320" t="s">
        <v>21605</v>
      </c>
      <c r="Q15320" t="s">
        <v>5720</v>
      </c>
      <c r="R15320" t="s">
        <v>57417</v>
      </c>
    </row>
    <row r="15321" spans="6:18" x14ac:dyDescent="0.25">
      <c r="F15321" t="s">
        <v>57418</v>
      </c>
      <c r="G15321" t="s">
        <v>57419</v>
      </c>
      <c r="Q15321" t="s">
        <v>57420</v>
      </c>
      <c r="R15321" t="s">
        <v>57421</v>
      </c>
    </row>
    <row r="15322" spans="6:18" x14ac:dyDescent="0.25">
      <c r="F15322" t="s">
        <v>57422</v>
      </c>
      <c r="G15322" t="s">
        <v>32053</v>
      </c>
      <c r="Q15322" t="s">
        <v>57423</v>
      </c>
      <c r="R15322" t="s">
        <v>57424</v>
      </c>
    </row>
    <row r="15323" spans="6:18" x14ac:dyDescent="0.25">
      <c r="F15323" t="s">
        <v>57425</v>
      </c>
      <c r="G15323" t="s">
        <v>11188</v>
      </c>
      <c r="Q15323" t="s">
        <v>57426</v>
      </c>
      <c r="R15323" t="s">
        <v>57427</v>
      </c>
    </row>
    <row r="15324" spans="6:18" x14ac:dyDescent="0.25">
      <c r="F15324" t="s">
        <v>57428</v>
      </c>
      <c r="G15324" t="s">
        <v>9292</v>
      </c>
      <c r="Q15324" t="s">
        <v>57429</v>
      </c>
      <c r="R15324" t="s">
        <v>57430</v>
      </c>
    </row>
    <row r="15325" spans="6:18" x14ac:dyDescent="0.25">
      <c r="F15325" t="s">
        <v>57431</v>
      </c>
      <c r="G15325" t="s">
        <v>50456</v>
      </c>
      <c r="Q15325" t="s">
        <v>57432</v>
      </c>
      <c r="R15325" t="s">
        <v>57433</v>
      </c>
    </row>
    <row r="15326" spans="6:18" x14ac:dyDescent="0.25">
      <c r="F15326" t="s">
        <v>57434</v>
      </c>
      <c r="G15326" t="s">
        <v>4758</v>
      </c>
      <c r="Q15326" t="s">
        <v>57435</v>
      </c>
      <c r="R15326" t="s">
        <v>57436</v>
      </c>
    </row>
    <row r="15327" spans="6:18" x14ac:dyDescent="0.25">
      <c r="F15327" t="s">
        <v>57437</v>
      </c>
      <c r="G15327" t="s">
        <v>34459</v>
      </c>
      <c r="Q15327" t="s">
        <v>17737</v>
      </c>
      <c r="R15327" t="s">
        <v>57438</v>
      </c>
    </row>
    <row r="15328" spans="6:18" x14ac:dyDescent="0.25">
      <c r="F15328" t="s">
        <v>57439</v>
      </c>
      <c r="G15328" t="s">
        <v>40800</v>
      </c>
      <c r="Q15328" t="s">
        <v>57440</v>
      </c>
      <c r="R15328" t="s">
        <v>57441</v>
      </c>
    </row>
    <row r="15329" spans="6:18" x14ac:dyDescent="0.25">
      <c r="F15329" t="s">
        <v>57442</v>
      </c>
      <c r="G15329" t="s">
        <v>57443</v>
      </c>
      <c r="Q15329" t="s">
        <v>57444</v>
      </c>
      <c r="R15329" t="s">
        <v>57445</v>
      </c>
    </row>
    <row r="15330" spans="6:18" x14ac:dyDescent="0.25">
      <c r="F15330" t="s">
        <v>57446</v>
      </c>
      <c r="G15330" t="s">
        <v>38467</v>
      </c>
      <c r="Q15330" t="s">
        <v>40965</v>
      </c>
      <c r="R15330" t="s">
        <v>57447</v>
      </c>
    </row>
    <row r="15331" spans="6:18" x14ac:dyDescent="0.25">
      <c r="F15331" t="s">
        <v>57448</v>
      </c>
      <c r="G15331" t="s">
        <v>57449</v>
      </c>
      <c r="Q15331" t="s">
        <v>57450</v>
      </c>
      <c r="R15331" t="s">
        <v>57451</v>
      </c>
    </row>
    <row r="15332" spans="6:18" x14ac:dyDescent="0.25">
      <c r="F15332" t="s">
        <v>57452</v>
      </c>
      <c r="G15332" t="s">
        <v>57453</v>
      </c>
      <c r="Q15332" t="s">
        <v>24282</v>
      </c>
      <c r="R15332" t="s">
        <v>57454</v>
      </c>
    </row>
    <row r="15333" spans="6:18" x14ac:dyDescent="0.25">
      <c r="F15333" t="s">
        <v>57455</v>
      </c>
      <c r="G15333" t="s">
        <v>57456</v>
      </c>
      <c r="Q15333" t="s">
        <v>57457</v>
      </c>
      <c r="R15333" t="s">
        <v>57458</v>
      </c>
    </row>
    <row r="15334" spans="6:18" x14ac:dyDescent="0.25">
      <c r="F15334" t="s">
        <v>57459</v>
      </c>
      <c r="G15334" t="s">
        <v>57460</v>
      </c>
      <c r="Q15334" t="s">
        <v>57461</v>
      </c>
      <c r="R15334" t="s">
        <v>57462</v>
      </c>
    </row>
    <row r="15335" spans="6:18" x14ac:dyDescent="0.25">
      <c r="F15335" t="s">
        <v>57463</v>
      </c>
      <c r="G15335" t="s">
        <v>57464</v>
      </c>
      <c r="Q15335" t="s">
        <v>57465</v>
      </c>
      <c r="R15335" t="s">
        <v>57466</v>
      </c>
    </row>
    <row r="15336" spans="6:18" x14ac:dyDescent="0.25">
      <c r="F15336" t="s">
        <v>57467</v>
      </c>
      <c r="G15336" t="s">
        <v>19799</v>
      </c>
      <c r="Q15336" t="s">
        <v>8334</v>
      </c>
      <c r="R15336" t="s">
        <v>57468</v>
      </c>
    </row>
    <row r="15337" spans="6:18" x14ac:dyDescent="0.25">
      <c r="F15337" t="s">
        <v>57469</v>
      </c>
      <c r="G15337" t="s">
        <v>57470</v>
      </c>
      <c r="Q15337" t="s">
        <v>57471</v>
      </c>
      <c r="R15337" t="s">
        <v>57472</v>
      </c>
    </row>
    <row r="15338" spans="6:18" x14ac:dyDescent="0.25">
      <c r="F15338" t="s">
        <v>57473</v>
      </c>
      <c r="G15338" t="s">
        <v>55312</v>
      </c>
      <c r="Q15338" t="s">
        <v>57474</v>
      </c>
      <c r="R15338" t="s">
        <v>57475</v>
      </c>
    </row>
    <row r="15339" spans="6:18" x14ac:dyDescent="0.25">
      <c r="F15339" t="s">
        <v>57476</v>
      </c>
      <c r="G15339" t="s">
        <v>57477</v>
      </c>
      <c r="Q15339" t="s">
        <v>57478</v>
      </c>
      <c r="R15339" t="s">
        <v>57479</v>
      </c>
    </row>
    <row r="15340" spans="6:18" x14ac:dyDescent="0.25">
      <c r="F15340" t="s">
        <v>57480</v>
      </c>
      <c r="G15340" t="s">
        <v>49612</v>
      </c>
      <c r="Q15340" t="s">
        <v>57481</v>
      </c>
      <c r="R15340" t="s">
        <v>57482</v>
      </c>
    </row>
    <row r="15341" spans="6:18" x14ac:dyDescent="0.25">
      <c r="F15341" t="s">
        <v>57483</v>
      </c>
      <c r="G15341" t="s">
        <v>50106</v>
      </c>
      <c r="Q15341" t="s">
        <v>43387</v>
      </c>
      <c r="R15341" t="s">
        <v>57484</v>
      </c>
    </row>
    <row r="15342" spans="6:18" x14ac:dyDescent="0.25">
      <c r="F15342" t="s">
        <v>57485</v>
      </c>
      <c r="G15342" t="s">
        <v>5592</v>
      </c>
      <c r="Q15342" t="s">
        <v>57486</v>
      </c>
      <c r="R15342" t="s">
        <v>57487</v>
      </c>
    </row>
    <row r="15343" spans="6:18" x14ac:dyDescent="0.25">
      <c r="F15343" t="s">
        <v>57488</v>
      </c>
      <c r="G15343" t="s">
        <v>57489</v>
      </c>
      <c r="Q15343" t="s">
        <v>57490</v>
      </c>
      <c r="R15343" t="s">
        <v>57491</v>
      </c>
    </row>
    <row r="15344" spans="6:18" x14ac:dyDescent="0.25">
      <c r="F15344" t="s">
        <v>57492</v>
      </c>
      <c r="G15344" t="s">
        <v>44152</v>
      </c>
      <c r="Q15344" t="s">
        <v>57493</v>
      </c>
      <c r="R15344" t="s">
        <v>57494</v>
      </c>
    </row>
    <row r="15345" spans="6:18" x14ac:dyDescent="0.25">
      <c r="F15345" t="s">
        <v>57495</v>
      </c>
      <c r="G15345" t="s">
        <v>38317</v>
      </c>
      <c r="Q15345" t="s">
        <v>38464</v>
      </c>
      <c r="R15345" t="s">
        <v>57496</v>
      </c>
    </row>
    <row r="15346" spans="6:18" x14ac:dyDescent="0.25">
      <c r="F15346" t="s">
        <v>57497</v>
      </c>
      <c r="G15346" t="s">
        <v>57498</v>
      </c>
      <c r="Q15346" t="s">
        <v>57499</v>
      </c>
      <c r="R15346" t="s">
        <v>57500</v>
      </c>
    </row>
    <row r="15347" spans="6:18" x14ac:dyDescent="0.25">
      <c r="F15347" t="s">
        <v>57501</v>
      </c>
      <c r="G15347" t="s">
        <v>57502</v>
      </c>
      <c r="Q15347" t="s">
        <v>57503</v>
      </c>
      <c r="R15347" t="s">
        <v>57504</v>
      </c>
    </row>
    <row r="15348" spans="6:18" x14ac:dyDescent="0.25">
      <c r="F15348" t="s">
        <v>57505</v>
      </c>
      <c r="G15348" t="s">
        <v>57506</v>
      </c>
      <c r="Q15348" t="s">
        <v>57507</v>
      </c>
      <c r="R15348" t="s">
        <v>57508</v>
      </c>
    </row>
    <row r="15349" spans="6:18" x14ac:dyDescent="0.25">
      <c r="F15349" t="s">
        <v>57509</v>
      </c>
      <c r="G15349" t="s">
        <v>57510</v>
      </c>
      <c r="Q15349" t="s">
        <v>43118</v>
      </c>
      <c r="R15349" t="s">
        <v>57511</v>
      </c>
    </row>
    <row r="15350" spans="6:18" x14ac:dyDescent="0.25">
      <c r="F15350" t="s">
        <v>57512</v>
      </c>
      <c r="G15350" t="s">
        <v>10599</v>
      </c>
      <c r="Q15350" t="s">
        <v>48188</v>
      </c>
      <c r="R15350" t="s">
        <v>57513</v>
      </c>
    </row>
    <row r="15351" spans="6:18" x14ac:dyDescent="0.25">
      <c r="F15351" t="s">
        <v>57514</v>
      </c>
      <c r="G15351" t="s">
        <v>38017</v>
      </c>
      <c r="Q15351" t="s">
        <v>57515</v>
      </c>
      <c r="R15351" t="s">
        <v>57516</v>
      </c>
    </row>
    <row r="15352" spans="6:18" x14ac:dyDescent="0.25">
      <c r="F15352" t="s">
        <v>57517</v>
      </c>
      <c r="G15352" t="s">
        <v>57518</v>
      </c>
      <c r="Q15352" t="s">
        <v>57519</v>
      </c>
      <c r="R15352" t="s">
        <v>57520</v>
      </c>
    </row>
    <row r="15353" spans="6:18" x14ac:dyDescent="0.25">
      <c r="F15353" t="s">
        <v>57521</v>
      </c>
      <c r="G15353" t="s">
        <v>57522</v>
      </c>
      <c r="Q15353" t="s">
        <v>57523</v>
      </c>
      <c r="R15353" t="s">
        <v>57524</v>
      </c>
    </row>
    <row r="15354" spans="6:18" x14ac:dyDescent="0.25">
      <c r="F15354" t="s">
        <v>57525</v>
      </c>
      <c r="G15354" t="s">
        <v>57526</v>
      </c>
      <c r="Q15354" t="s">
        <v>57527</v>
      </c>
      <c r="R15354" t="s">
        <v>57528</v>
      </c>
    </row>
    <row r="15355" spans="6:18" x14ac:dyDescent="0.25">
      <c r="F15355" t="s">
        <v>57529</v>
      </c>
      <c r="G15355" t="s">
        <v>14230</v>
      </c>
      <c r="Q15355" t="s">
        <v>6968</v>
      </c>
      <c r="R15355" t="s">
        <v>57530</v>
      </c>
    </row>
    <row r="15356" spans="6:18" x14ac:dyDescent="0.25">
      <c r="F15356" t="s">
        <v>57531</v>
      </c>
      <c r="G15356" t="s">
        <v>39144</v>
      </c>
      <c r="Q15356" t="s">
        <v>57532</v>
      </c>
      <c r="R15356" t="s">
        <v>57533</v>
      </c>
    </row>
    <row r="15357" spans="6:18" x14ac:dyDescent="0.25">
      <c r="F15357" t="s">
        <v>57534</v>
      </c>
      <c r="G15357" t="s">
        <v>41799</v>
      </c>
      <c r="Q15357" t="s">
        <v>57535</v>
      </c>
      <c r="R15357" t="s">
        <v>57536</v>
      </c>
    </row>
    <row r="15358" spans="6:18" x14ac:dyDescent="0.25">
      <c r="F15358" t="s">
        <v>57537</v>
      </c>
      <c r="G15358" t="s">
        <v>57538</v>
      </c>
      <c r="Q15358" t="s">
        <v>57539</v>
      </c>
      <c r="R15358" t="s">
        <v>57540</v>
      </c>
    </row>
    <row r="15359" spans="6:18" x14ac:dyDescent="0.25">
      <c r="F15359" t="s">
        <v>57541</v>
      </c>
      <c r="G15359" t="s">
        <v>7209</v>
      </c>
      <c r="Q15359" t="s">
        <v>57542</v>
      </c>
      <c r="R15359" t="s">
        <v>57543</v>
      </c>
    </row>
    <row r="15360" spans="6:18" x14ac:dyDescent="0.25">
      <c r="F15360" t="s">
        <v>57544</v>
      </c>
      <c r="G15360" t="s">
        <v>57545</v>
      </c>
      <c r="Q15360" t="s">
        <v>57546</v>
      </c>
      <c r="R15360" t="s">
        <v>57547</v>
      </c>
    </row>
    <row r="15361" spans="6:18" x14ac:dyDescent="0.25">
      <c r="F15361" t="s">
        <v>57548</v>
      </c>
      <c r="G15361" t="s">
        <v>19212</v>
      </c>
      <c r="Q15361" t="s">
        <v>57549</v>
      </c>
      <c r="R15361" t="s">
        <v>57550</v>
      </c>
    </row>
    <row r="15362" spans="6:18" x14ac:dyDescent="0.25">
      <c r="F15362" t="s">
        <v>57551</v>
      </c>
      <c r="G15362" t="s">
        <v>4836</v>
      </c>
      <c r="Q15362" t="s">
        <v>57552</v>
      </c>
      <c r="R15362" t="s">
        <v>57553</v>
      </c>
    </row>
    <row r="15363" spans="6:18" x14ac:dyDescent="0.25">
      <c r="F15363" t="s">
        <v>57554</v>
      </c>
      <c r="G15363" t="s">
        <v>23056</v>
      </c>
      <c r="Q15363" t="s">
        <v>22537</v>
      </c>
      <c r="R15363" t="s">
        <v>57555</v>
      </c>
    </row>
    <row r="15364" spans="6:18" x14ac:dyDescent="0.25">
      <c r="F15364" t="s">
        <v>57556</v>
      </c>
      <c r="G15364" t="s">
        <v>28986</v>
      </c>
      <c r="Q15364" t="s">
        <v>57557</v>
      </c>
      <c r="R15364" t="s">
        <v>57558</v>
      </c>
    </row>
    <row r="15365" spans="6:18" x14ac:dyDescent="0.25">
      <c r="F15365" t="s">
        <v>57559</v>
      </c>
      <c r="G15365" t="s">
        <v>13912</v>
      </c>
      <c r="Q15365" t="s">
        <v>57560</v>
      </c>
      <c r="R15365" t="s">
        <v>57561</v>
      </c>
    </row>
    <row r="15366" spans="6:18" x14ac:dyDescent="0.25">
      <c r="F15366" t="s">
        <v>57562</v>
      </c>
      <c r="G15366" t="s">
        <v>55145</v>
      </c>
      <c r="Q15366" t="s">
        <v>57563</v>
      </c>
      <c r="R15366" t="s">
        <v>57564</v>
      </c>
    </row>
    <row r="15367" spans="6:18" x14ac:dyDescent="0.25">
      <c r="F15367" t="s">
        <v>57565</v>
      </c>
      <c r="G15367" t="s">
        <v>4665</v>
      </c>
      <c r="Q15367" t="s">
        <v>57566</v>
      </c>
      <c r="R15367" t="s">
        <v>57567</v>
      </c>
    </row>
    <row r="15368" spans="6:18" x14ac:dyDescent="0.25">
      <c r="F15368" t="s">
        <v>57568</v>
      </c>
      <c r="G15368" t="s">
        <v>57569</v>
      </c>
      <c r="Q15368" t="s">
        <v>57570</v>
      </c>
      <c r="R15368" t="s">
        <v>57571</v>
      </c>
    </row>
    <row r="15369" spans="6:18" x14ac:dyDescent="0.25">
      <c r="F15369" t="s">
        <v>57572</v>
      </c>
      <c r="G15369" t="s">
        <v>57573</v>
      </c>
      <c r="Q15369" t="s">
        <v>33825</v>
      </c>
      <c r="R15369" t="s">
        <v>57574</v>
      </c>
    </row>
    <row r="15370" spans="6:18" x14ac:dyDescent="0.25">
      <c r="F15370" t="s">
        <v>57575</v>
      </c>
      <c r="G15370" t="s">
        <v>7478</v>
      </c>
      <c r="Q15370" t="s">
        <v>57576</v>
      </c>
      <c r="R15370" t="s">
        <v>57577</v>
      </c>
    </row>
    <row r="15371" spans="6:18" x14ac:dyDescent="0.25">
      <c r="F15371" t="s">
        <v>57578</v>
      </c>
      <c r="G15371" t="s">
        <v>57579</v>
      </c>
      <c r="Q15371" t="s">
        <v>57580</v>
      </c>
      <c r="R15371" t="s">
        <v>57581</v>
      </c>
    </row>
    <row r="15372" spans="6:18" x14ac:dyDescent="0.25">
      <c r="F15372" t="s">
        <v>57582</v>
      </c>
      <c r="G15372" t="s">
        <v>36490</v>
      </c>
      <c r="Q15372" t="s">
        <v>57583</v>
      </c>
      <c r="R15372" t="s">
        <v>57584</v>
      </c>
    </row>
    <row r="15373" spans="6:18" x14ac:dyDescent="0.25">
      <c r="F15373" t="s">
        <v>57585</v>
      </c>
      <c r="G15373" t="s">
        <v>34093</v>
      </c>
      <c r="Q15373" t="s">
        <v>57586</v>
      </c>
      <c r="R15373" t="s">
        <v>57587</v>
      </c>
    </row>
    <row r="15374" spans="6:18" x14ac:dyDescent="0.25">
      <c r="F15374" t="s">
        <v>57588</v>
      </c>
      <c r="G15374" t="s">
        <v>30714</v>
      </c>
      <c r="Q15374" t="s">
        <v>36097</v>
      </c>
      <c r="R15374" t="s">
        <v>57589</v>
      </c>
    </row>
    <row r="15375" spans="6:18" x14ac:dyDescent="0.25">
      <c r="F15375" t="s">
        <v>57590</v>
      </c>
      <c r="G15375" t="s">
        <v>57591</v>
      </c>
      <c r="Q15375" t="s">
        <v>57592</v>
      </c>
      <c r="R15375" t="s">
        <v>57593</v>
      </c>
    </row>
    <row r="15376" spans="6:18" x14ac:dyDescent="0.25">
      <c r="F15376" t="s">
        <v>57594</v>
      </c>
      <c r="G15376" t="s">
        <v>8001</v>
      </c>
      <c r="Q15376" t="s">
        <v>6535</v>
      </c>
      <c r="R15376" t="s">
        <v>57595</v>
      </c>
    </row>
    <row r="15377" spans="6:18" x14ac:dyDescent="0.25">
      <c r="F15377" t="s">
        <v>57596</v>
      </c>
      <c r="G15377" t="s">
        <v>57597</v>
      </c>
      <c r="Q15377" t="s">
        <v>57598</v>
      </c>
      <c r="R15377" t="s">
        <v>57599</v>
      </c>
    </row>
    <row r="15378" spans="6:18" x14ac:dyDescent="0.25">
      <c r="F15378" t="s">
        <v>57600</v>
      </c>
      <c r="G15378" t="s">
        <v>57601</v>
      </c>
      <c r="Q15378" t="s">
        <v>57602</v>
      </c>
      <c r="R15378" t="s">
        <v>57603</v>
      </c>
    </row>
    <row r="15379" spans="6:18" x14ac:dyDescent="0.25">
      <c r="F15379" t="s">
        <v>57604</v>
      </c>
      <c r="G15379" t="s">
        <v>57605</v>
      </c>
      <c r="Q15379" t="s">
        <v>55779</v>
      </c>
      <c r="R15379" t="s">
        <v>57606</v>
      </c>
    </row>
    <row r="15380" spans="6:18" x14ac:dyDescent="0.25">
      <c r="F15380" t="s">
        <v>57607</v>
      </c>
      <c r="G15380" t="s">
        <v>57608</v>
      </c>
      <c r="Q15380" t="s">
        <v>57609</v>
      </c>
      <c r="R15380" t="s">
        <v>57610</v>
      </c>
    </row>
    <row r="15381" spans="6:18" x14ac:dyDescent="0.25">
      <c r="F15381" t="s">
        <v>57611</v>
      </c>
      <c r="G15381" t="s">
        <v>57612</v>
      </c>
      <c r="Q15381" t="s">
        <v>57613</v>
      </c>
      <c r="R15381" t="s">
        <v>57614</v>
      </c>
    </row>
    <row r="15382" spans="6:18" x14ac:dyDescent="0.25">
      <c r="F15382" t="s">
        <v>57615</v>
      </c>
      <c r="G15382" t="s">
        <v>57616</v>
      </c>
      <c r="Q15382" t="s">
        <v>57617</v>
      </c>
      <c r="R15382" t="s">
        <v>57618</v>
      </c>
    </row>
    <row r="15383" spans="6:18" x14ac:dyDescent="0.25">
      <c r="F15383" t="s">
        <v>57619</v>
      </c>
      <c r="G15383" t="s">
        <v>57620</v>
      </c>
      <c r="Q15383" t="s">
        <v>57621</v>
      </c>
      <c r="R15383" t="s">
        <v>57622</v>
      </c>
    </row>
    <row r="15384" spans="6:18" x14ac:dyDescent="0.25">
      <c r="F15384" t="s">
        <v>57623</v>
      </c>
      <c r="G15384" t="s">
        <v>57624</v>
      </c>
      <c r="Q15384" t="s">
        <v>5222</v>
      </c>
      <c r="R15384" t="s">
        <v>57625</v>
      </c>
    </row>
    <row r="15385" spans="6:18" x14ac:dyDescent="0.25">
      <c r="F15385" t="s">
        <v>57626</v>
      </c>
      <c r="G15385" t="s">
        <v>57627</v>
      </c>
      <c r="Q15385" t="s">
        <v>11790</v>
      </c>
      <c r="R15385" t="s">
        <v>57628</v>
      </c>
    </row>
    <row r="15386" spans="6:18" x14ac:dyDescent="0.25">
      <c r="F15386" t="s">
        <v>57629</v>
      </c>
      <c r="G15386" t="s">
        <v>57630</v>
      </c>
      <c r="Q15386" t="s">
        <v>57631</v>
      </c>
      <c r="R15386" t="s">
        <v>57632</v>
      </c>
    </row>
    <row r="15387" spans="6:18" x14ac:dyDescent="0.25">
      <c r="F15387" t="s">
        <v>57633</v>
      </c>
      <c r="G15387" t="s">
        <v>57634</v>
      </c>
      <c r="Q15387" t="s">
        <v>57635</v>
      </c>
      <c r="R15387" t="s">
        <v>57636</v>
      </c>
    </row>
    <row r="15388" spans="6:18" x14ac:dyDescent="0.25">
      <c r="F15388" t="s">
        <v>57637</v>
      </c>
      <c r="G15388" t="s">
        <v>57638</v>
      </c>
      <c r="Q15388" t="s">
        <v>57639</v>
      </c>
      <c r="R15388" t="s">
        <v>57640</v>
      </c>
    </row>
    <row r="15389" spans="6:18" x14ac:dyDescent="0.25">
      <c r="F15389" t="s">
        <v>57641</v>
      </c>
      <c r="G15389" t="s">
        <v>57642</v>
      </c>
      <c r="Q15389" t="s">
        <v>33268</v>
      </c>
      <c r="R15389" t="s">
        <v>57643</v>
      </c>
    </row>
    <row r="15390" spans="6:18" x14ac:dyDescent="0.25">
      <c r="F15390" t="s">
        <v>57644</v>
      </c>
      <c r="G15390" t="s">
        <v>22962</v>
      </c>
      <c r="Q15390" t="s">
        <v>57645</v>
      </c>
      <c r="R15390" t="s">
        <v>57646</v>
      </c>
    </row>
    <row r="15391" spans="6:18" x14ac:dyDescent="0.25">
      <c r="F15391" t="s">
        <v>57647</v>
      </c>
      <c r="G15391" t="s">
        <v>2483</v>
      </c>
      <c r="Q15391" t="s">
        <v>53529</v>
      </c>
      <c r="R15391" t="s">
        <v>57648</v>
      </c>
    </row>
    <row r="15392" spans="6:18" x14ac:dyDescent="0.25">
      <c r="F15392" t="s">
        <v>57649</v>
      </c>
      <c r="G15392" t="s">
        <v>42141</v>
      </c>
      <c r="Q15392" t="s">
        <v>57650</v>
      </c>
      <c r="R15392" t="s">
        <v>57651</v>
      </c>
    </row>
    <row r="15393" spans="6:18" x14ac:dyDescent="0.25">
      <c r="F15393" t="s">
        <v>57652</v>
      </c>
      <c r="G15393" t="s">
        <v>31249</v>
      </c>
      <c r="Q15393" t="s">
        <v>57653</v>
      </c>
      <c r="R15393" t="s">
        <v>57654</v>
      </c>
    </row>
    <row r="15394" spans="6:18" x14ac:dyDescent="0.25">
      <c r="F15394" t="s">
        <v>57655</v>
      </c>
      <c r="G15394" t="s">
        <v>56946</v>
      </c>
      <c r="Q15394" t="s">
        <v>37181</v>
      </c>
      <c r="R15394" t="s">
        <v>57656</v>
      </c>
    </row>
    <row r="15395" spans="6:18" x14ac:dyDescent="0.25">
      <c r="F15395" t="s">
        <v>57657</v>
      </c>
      <c r="G15395" t="s">
        <v>15769</v>
      </c>
      <c r="Q15395" t="s">
        <v>57658</v>
      </c>
      <c r="R15395" t="s">
        <v>57659</v>
      </c>
    </row>
    <row r="15396" spans="6:18" x14ac:dyDescent="0.25">
      <c r="F15396" t="s">
        <v>57660</v>
      </c>
      <c r="G15396" t="s">
        <v>57661</v>
      </c>
      <c r="Q15396" t="s">
        <v>2793</v>
      </c>
      <c r="R15396" t="s">
        <v>57662</v>
      </c>
    </row>
    <row r="15397" spans="6:18" x14ac:dyDescent="0.25">
      <c r="F15397" t="s">
        <v>57663</v>
      </c>
      <c r="G15397" t="s">
        <v>47738</v>
      </c>
      <c r="Q15397" t="s">
        <v>57664</v>
      </c>
      <c r="R15397" t="s">
        <v>57665</v>
      </c>
    </row>
    <row r="15398" spans="6:18" x14ac:dyDescent="0.25">
      <c r="F15398" t="s">
        <v>57666</v>
      </c>
      <c r="G15398" t="s">
        <v>31580</v>
      </c>
      <c r="Q15398" t="s">
        <v>55656</v>
      </c>
      <c r="R15398" t="s">
        <v>57667</v>
      </c>
    </row>
    <row r="15399" spans="6:18" x14ac:dyDescent="0.25">
      <c r="F15399" t="s">
        <v>57668</v>
      </c>
      <c r="G15399" t="s">
        <v>57669</v>
      </c>
      <c r="Q15399" t="s">
        <v>57670</v>
      </c>
      <c r="R15399" t="s">
        <v>57671</v>
      </c>
    </row>
    <row r="15400" spans="6:18" x14ac:dyDescent="0.25">
      <c r="F15400" t="s">
        <v>57672</v>
      </c>
      <c r="G15400" t="s">
        <v>57673</v>
      </c>
      <c r="Q15400" t="s">
        <v>57674</v>
      </c>
      <c r="R15400" t="s">
        <v>57675</v>
      </c>
    </row>
    <row r="15401" spans="6:18" x14ac:dyDescent="0.25">
      <c r="F15401" t="s">
        <v>57676</v>
      </c>
      <c r="G15401" t="s">
        <v>22986</v>
      </c>
      <c r="Q15401" t="s">
        <v>14867</v>
      </c>
      <c r="R15401" t="s">
        <v>57677</v>
      </c>
    </row>
    <row r="15402" spans="6:18" x14ac:dyDescent="0.25">
      <c r="F15402" t="s">
        <v>57678</v>
      </c>
      <c r="G15402" t="s">
        <v>57679</v>
      </c>
      <c r="Q15402" t="s">
        <v>35818</v>
      </c>
      <c r="R15402" t="s">
        <v>57680</v>
      </c>
    </row>
    <row r="15403" spans="6:18" x14ac:dyDescent="0.25">
      <c r="F15403" t="s">
        <v>57681</v>
      </c>
      <c r="G15403" t="s">
        <v>30420</v>
      </c>
      <c r="Q15403" t="s">
        <v>57682</v>
      </c>
      <c r="R15403" t="s">
        <v>57683</v>
      </c>
    </row>
    <row r="15404" spans="6:18" x14ac:dyDescent="0.25">
      <c r="F15404" t="s">
        <v>57684</v>
      </c>
      <c r="G15404" t="s">
        <v>57685</v>
      </c>
      <c r="Q15404" t="s">
        <v>3149</v>
      </c>
      <c r="R15404" t="s">
        <v>57686</v>
      </c>
    </row>
    <row r="15405" spans="6:18" x14ac:dyDescent="0.25">
      <c r="F15405" t="s">
        <v>57687</v>
      </c>
      <c r="G15405" t="s">
        <v>57688</v>
      </c>
      <c r="Q15405" t="s">
        <v>57689</v>
      </c>
      <c r="R15405" t="s">
        <v>57690</v>
      </c>
    </row>
    <row r="15406" spans="6:18" x14ac:dyDescent="0.25">
      <c r="F15406" t="s">
        <v>57691</v>
      </c>
      <c r="G15406" t="s">
        <v>57692</v>
      </c>
      <c r="Q15406" t="s">
        <v>57693</v>
      </c>
      <c r="R15406" t="s">
        <v>57694</v>
      </c>
    </row>
    <row r="15407" spans="6:18" x14ac:dyDescent="0.25">
      <c r="F15407" t="s">
        <v>57695</v>
      </c>
      <c r="G15407" t="s">
        <v>57696</v>
      </c>
      <c r="Q15407" t="s">
        <v>15925</v>
      </c>
      <c r="R15407" t="s">
        <v>57697</v>
      </c>
    </row>
    <row r="15408" spans="6:18" x14ac:dyDescent="0.25">
      <c r="F15408" t="s">
        <v>57698</v>
      </c>
      <c r="G15408" t="s">
        <v>57699</v>
      </c>
      <c r="Q15408" t="s">
        <v>57700</v>
      </c>
      <c r="R15408" t="s">
        <v>57701</v>
      </c>
    </row>
    <row r="15409" spans="6:18" x14ac:dyDescent="0.25">
      <c r="F15409" t="s">
        <v>57702</v>
      </c>
      <c r="G15409" t="s">
        <v>57703</v>
      </c>
      <c r="Q15409" t="s">
        <v>10262</v>
      </c>
      <c r="R15409" t="s">
        <v>57704</v>
      </c>
    </row>
    <row r="15410" spans="6:18" x14ac:dyDescent="0.25">
      <c r="F15410" t="s">
        <v>57705</v>
      </c>
      <c r="G15410" t="s">
        <v>57706</v>
      </c>
      <c r="Q15410" t="s">
        <v>10095</v>
      </c>
      <c r="R15410" t="s">
        <v>57707</v>
      </c>
    </row>
    <row r="15411" spans="6:18" x14ac:dyDescent="0.25">
      <c r="F15411" t="s">
        <v>57708</v>
      </c>
      <c r="G15411" t="s">
        <v>57709</v>
      </c>
      <c r="Q15411" t="s">
        <v>7936</v>
      </c>
      <c r="R15411" t="s">
        <v>57710</v>
      </c>
    </row>
    <row r="15412" spans="6:18" x14ac:dyDescent="0.25">
      <c r="F15412" t="s">
        <v>57711</v>
      </c>
      <c r="G15412" t="s">
        <v>57712</v>
      </c>
      <c r="Q15412" t="s">
        <v>57713</v>
      </c>
      <c r="R15412" t="s">
        <v>57714</v>
      </c>
    </row>
    <row r="15413" spans="6:18" x14ac:dyDescent="0.25">
      <c r="F15413" t="s">
        <v>57715</v>
      </c>
      <c r="G15413" t="s">
        <v>57716</v>
      </c>
      <c r="Q15413" t="s">
        <v>57717</v>
      </c>
      <c r="R15413" t="s">
        <v>57718</v>
      </c>
    </row>
    <row r="15414" spans="6:18" x14ac:dyDescent="0.25">
      <c r="F15414" t="s">
        <v>57719</v>
      </c>
      <c r="G15414" t="s">
        <v>31972</v>
      </c>
      <c r="Q15414" t="s">
        <v>3240</v>
      </c>
      <c r="R15414" t="s">
        <v>57720</v>
      </c>
    </row>
    <row r="15415" spans="6:18" x14ac:dyDescent="0.25">
      <c r="F15415" t="s">
        <v>57721</v>
      </c>
      <c r="G15415" t="s">
        <v>57722</v>
      </c>
      <c r="Q15415" t="s">
        <v>55886</v>
      </c>
      <c r="R15415" t="s">
        <v>57723</v>
      </c>
    </row>
    <row r="15416" spans="6:18" x14ac:dyDescent="0.25">
      <c r="F15416" t="s">
        <v>57724</v>
      </c>
      <c r="G15416" t="s">
        <v>57725</v>
      </c>
      <c r="Q15416" t="s">
        <v>14871</v>
      </c>
      <c r="R15416" t="s">
        <v>57726</v>
      </c>
    </row>
    <row r="15417" spans="6:18" x14ac:dyDescent="0.25">
      <c r="F15417" t="s">
        <v>57727</v>
      </c>
      <c r="G15417" t="s">
        <v>57728</v>
      </c>
      <c r="Q15417" t="s">
        <v>39924</v>
      </c>
      <c r="R15417" t="s">
        <v>57729</v>
      </c>
    </row>
    <row r="15418" spans="6:18" x14ac:dyDescent="0.25">
      <c r="F15418" t="s">
        <v>57730</v>
      </c>
      <c r="G15418" t="s">
        <v>57731</v>
      </c>
      <c r="Q15418" t="s">
        <v>57732</v>
      </c>
      <c r="R15418" t="s">
        <v>57733</v>
      </c>
    </row>
    <row r="15419" spans="6:18" x14ac:dyDescent="0.25">
      <c r="F15419" t="s">
        <v>57734</v>
      </c>
      <c r="G15419" t="s">
        <v>57735</v>
      </c>
      <c r="Q15419" t="s">
        <v>57736</v>
      </c>
      <c r="R15419" t="s">
        <v>57737</v>
      </c>
    </row>
    <row r="15420" spans="6:18" x14ac:dyDescent="0.25">
      <c r="F15420" t="s">
        <v>57738</v>
      </c>
      <c r="G15420" t="s">
        <v>26836</v>
      </c>
      <c r="Q15420" t="s">
        <v>31221</v>
      </c>
      <c r="R15420" t="s">
        <v>57739</v>
      </c>
    </row>
    <row r="15421" spans="6:18" x14ac:dyDescent="0.25">
      <c r="F15421" t="s">
        <v>57740</v>
      </c>
      <c r="G15421" t="s">
        <v>57741</v>
      </c>
      <c r="Q15421" t="s">
        <v>57742</v>
      </c>
      <c r="R15421" t="s">
        <v>57743</v>
      </c>
    </row>
    <row r="15422" spans="6:18" x14ac:dyDescent="0.25">
      <c r="F15422" t="s">
        <v>57744</v>
      </c>
      <c r="G15422" t="s">
        <v>53267</v>
      </c>
      <c r="Q15422" t="s">
        <v>57745</v>
      </c>
      <c r="R15422" t="s">
        <v>57746</v>
      </c>
    </row>
    <row r="15423" spans="6:18" x14ac:dyDescent="0.25">
      <c r="F15423" t="s">
        <v>57747</v>
      </c>
      <c r="G15423" t="s">
        <v>41020</v>
      </c>
      <c r="Q15423" t="s">
        <v>57748</v>
      </c>
      <c r="R15423" t="s">
        <v>57749</v>
      </c>
    </row>
    <row r="15424" spans="6:18" x14ac:dyDescent="0.25">
      <c r="F15424" t="s">
        <v>57750</v>
      </c>
      <c r="G15424" t="s">
        <v>7961</v>
      </c>
      <c r="Q15424" t="s">
        <v>30143</v>
      </c>
      <c r="R15424" t="s">
        <v>57751</v>
      </c>
    </row>
    <row r="15425" spans="6:18" x14ac:dyDescent="0.25">
      <c r="F15425" t="s">
        <v>57752</v>
      </c>
      <c r="G15425" t="s">
        <v>57753</v>
      </c>
      <c r="Q15425" t="s">
        <v>57754</v>
      </c>
      <c r="R15425" t="s">
        <v>57755</v>
      </c>
    </row>
    <row r="15426" spans="6:18" x14ac:dyDescent="0.25">
      <c r="F15426" t="s">
        <v>57756</v>
      </c>
      <c r="G15426" t="s">
        <v>57757</v>
      </c>
      <c r="Q15426" t="s">
        <v>57758</v>
      </c>
      <c r="R15426" t="s">
        <v>57759</v>
      </c>
    </row>
    <row r="15427" spans="6:18" x14ac:dyDescent="0.25">
      <c r="F15427" t="s">
        <v>57760</v>
      </c>
      <c r="G15427" t="s">
        <v>10687</v>
      </c>
      <c r="Q15427" t="s">
        <v>31144</v>
      </c>
      <c r="R15427" t="s">
        <v>57761</v>
      </c>
    </row>
    <row r="15428" spans="6:18" x14ac:dyDescent="0.25">
      <c r="F15428" t="s">
        <v>57762</v>
      </c>
      <c r="G15428" t="s">
        <v>52045</v>
      </c>
      <c r="Q15428" t="s">
        <v>57763</v>
      </c>
      <c r="R15428" t="s">
        <v>57764</v>
      </c>
    </row>
    <row r="15429" spans="6:18" x14ac:dyDescent="0.25">
      <c r="F15429" t="s">
        <v>57765</v>
      </c>
      <c r="G15429" t="s">
        <v>57766</v>
      </c>
      <c r="Q15429" t="s">
        <v>57767</v>
      </c>
      <c r="R15429" t="s">
        <v>57768</v>
      </c>
    </row>
    <row r="15430" spans="6:18" x14ac:dyDescent="0.25">
      <c r="F15430" t="s">
        <v>57769</v>
      </c>
      <c r="G15430" t="s">
        <v>57770</v>
      </c>
      <c r="Q15430" t="s">
        <v>57771</v>
      </c>
      <c r="R15430" t="s">
        <v>57772</v>
      </c>
    </row>
    <row r="15431" spans="6:18" x14ac:dyDescent="0.25">
      <c r="F15431" t="s">
        <v>57773</v>
      </c>
      <c r="G15431" t="s">
        <v>57774</v>
      </c>
      <c r="Q15431" t="s">
        <v>27579</v>
      </c>
      <c r="R15431" t="s">
        <v>57775</v>
      </c>
    </row>
    <row r="15432" spans="6:18" x14ac:dyDescent="0.25">
      <c r="F15432" t="s">
        <v>57776</v>
      </c>
      <c r="G15432" t="s">
        <v>57777</v>
      </c>
      <c r="Q15432" t="s">
        <v>57778</v>
      </c>
      <c r="R15432" t="s">
        <v>57779</v>
      </c>
    </row>
    <row r="15433" spans="6:18" x14ac:dyDescent="0.25">
      <c r="F15433" t="s">
        <v>57780</v>
      </c>
      <c r="G15433" t="s">
        <v>57217</v>
      </c>
      <c r="Q15433" t="s">
        <v>57781</v>
      </c>
      <c r="R15433" t="s">
        <v>57782</v>
      </c>
    </row>
    <row r="15434" spans="6:18" x14ac:dyDescent="0.25">
      <c r="F15434" t="s">
        <v>57783</v>
      </c>
      <c r="G15434" t="s">
        <v>57784</v>
      </c>
      <c r="Q15434" t="s">
        <v>7711</v>
      </c>
      <c r="R15434" t="s">
        <v>57785</v>
      </c>
    </row>
    <row r="15435" spans="6:18" x14ac:dyDescent="0.25">
      <c r="F15435" t="s">
        <v>57786</v>
      </c>
      <c r="G15435" t="s">
        <v>57787</v>
      </c>
      <c r="Q15435" t="s">
        <v>39581</v>
      </c>
      <c r="R15435" t="s">
        <v>57788</v>
      </c>
    </row>
    <row r="15436" spans="6:18" x14ac:dyDescent="0.25">
      <c r="F15436" t="s">
        <v>57789</v>
      </c>
      <c r="G15436" t="s">
        <v>57790</v>
      </c>
      <c r="Q15436" t="s">
        <v>57791</v>
      </c>
      <c r="R15436" t="s">
        <v>57792</v>
      </c>
    </row>
    <row r="15437" spans="6:18" x14ac:dyDescent="0.25">
      <c r="F15437" t="s">
        <v>57793</v>
      </c>
      <c r="G15437" t="s">
        <v>56223</v>
      </c>
      <c r="Q15437" t="s">
        <v>15283</v>
      </c>
      <c r="R15437" t="s">
        <v>57794</v>
      </c>
    </row>
    <row r="15438" spans="6:18" x14ac:dyDescent="0.25">
      <c r="F15438" t="s">
        <v>57795</v>
      </c>
      <c r="G15438" t="s">
        <v>57796</v>
      </c>
      <c r="Q15438" t="s">
        <v>19219</v>
      </c>
      <c r="R15438" t="s">
        <v>57797</v>
      </c>
    </row>
    <row r="15439" spans="6:18" x14ac:dyDescent="0.25">
      <c r="F15439" t="s">
        <v>57798</v>
      </c>
      <c r="G15439" t="s">
        <v>29329</v>
      </c>
      <c r="Q15439" t="s">
        <v>30737</v>
      </c>
      <c r="R15439" t="s">
        <v>57799</v>
      </c>
    </row>
    <row r="15440" spans="6:18" x14ac:dyDescent="0.25">
      <c r="F15440" t="s">
        <v>57800</v>
      </c>
      <c r="G15440" t="s">
        <v>15007</v>
      </c>
      <c r="Q15440" t="s">
        <v>57801</v>
      </c>
      <c r="R15440" t="s">
        <v>57802</v>
      </c>
    </row>
    <row r="15441" spans="6:18" x14ac:dyDescent="0.25">
      <c r="F15441" t="s">
        <v>57803</v>
      </c>
      <c r="G15441" t="s">
        <v>14175</v>
      </c>
      <c r="Q15441" t="s">
        <v>57804</v>
      </c>
      <c r="R15441" t="s">
        <v>57805</v>
      </c>
    </row>
    <row r="15442" spans="6:18" x14ac:dyDescent="0.25">
      <c r="F15442" t="s">
        <v>57806</v>
      </c>
      <c r="G15442" t="s">
        <v>57807</v>
      </c>
      <c r="Q15442" t="s">
        <v>51134</v>
      </c>
      <c r="R15442" t="s">
        <v>57808</v>
      </c>
    </row>
    <row r="15443" spans="6:18" x14ac:dyDescent="0.25">
      <c r="F15443" t="s">
        <v>57809</v>
      </c>
      <c r="G15443" t="s">
        <v>57810</v>
      </c>
      <c r="Q15443" t="s">
        <v>48447</v>
      </c>
      <c r="R15443" t="s">
        <v>57811</v>
      </c>
    </row>
    <row r="15444" spans="6:18" x14ac:dyDescent="0.25">
      <c r="F15444" t="s">
        <v>57812</v>
      </c>
      <c r="G15444" t="s">
        <v>34959</v>
      </c>
      <c r="Q15444" t="s">
        <v>57813</v>
      </c>
      <c r="R15444" t="s">
        <v>57814</v>
      </c>
    </row>
    <row r="15445" spans="6:18" x14ac:dyDescent="0.25">
      <c r="F15445" t="s">
        <v>57815</v>
      </c>
      <c r="G15445" t="s">
        <v>37350</v>
      </c>
      <c r="Q15445" t="s">
        <v>4133</v>
      </c>
      <c r="R15445" t="s">
        <v>57816</v>
      </c>
    </row>
    <row r="15446" spans="6:18" x14ac:dyDescent="0.25">
      <c r="F15446" t="s">
        <v>57817</v>
      </c>
      <c r="G15446" t="s">
        <v>9136</v>
      </c>
      <c r="Q15446" t="s">
        <v>19097</v>
      </c>
      <c r="R15446" t="s">
        <v>57818</v>
      </c>
    </row>
    <row r="15447" spans="6:18" x14ac:dyDescent="0.25">
      <c r="F15447" t="s">
        <v>57819</v>
      </c>
      <c r="G15447" t="s">
        <v>57820</v>
      </c>
      <c r="Q15447" t="s">
        <v>20942</v>
      </c>
      <c r="R15447" t="s">
        <v>57821</v>
      </c>
    </row>
    <row r="15448" spans="6:18" x14ac:dyDescent="0.25">
      <c r="F15448" t="s">
        <v>57822</v>
      </c>
      <c r="G15448" t="s">
        <v>57823</v>
      </c>
      <c r="Q15448" t="s">
        <v>24335</v>
      </c>
      <c r="R15448" t="s">
        <v>57824</v>
      </c>
    </row>
    <row r="15449" spans="6:18" x14ac:dyDescent="0.25">
      <c r="F15449" t="s">
        <v>57825</v>
      </c>
      <c r="G15449" t="s">
        <v>40002</v>
      </c>
      <c r="Q15449" t="s">
        <v>35826</v>
      </c>
      <c r="R15449" t="s">
        <v>57826</v>
      </c>
    </row>
    <row r="15450" spans="6:18" x14ac:dyDescent="0.25">
      <c r="F15450" t="s">
        <v>57827</v>
      </c>
      <c r="G15450" t="s">
        <v>11184</v>
      </c>
      <c r="Q15450" t="s">
        <v>20105</v>
      </c>
      <c r="R15450" t="s">
        <v>57828</v>
      </c>
    </row>
    <row r="15451" spans="6:18" x14ac:dyDescent="0.25">
      <c r="F15451" t="s">
        <v>57829</v>
      </c>
      <c r="G15451" t="s">
        <v>56323</v>
      </c>
      <c r="Q15451" t="s">
        <v>57830</v>
      </c>
      <c r="R15451" t="s">
        <v>57831</v>
      </c>
    </row>
    <row r="15452" spans="6:18" x14ac:dyDescent="0.25">
      <c r="F15452" t="s">
        <v>57832</v>
      </c>
      <c r="G15452" t="s">
        <v>57833</v>
      </c>
      <c r="Q15452" t="s">
        <v>57834</v>
      </c>
      <c r="R15452" t="s">
        <v>57835</v>
      </c>
    </row>
    <row r="15453" spans="6:18" x14ac:dyDescent="0.25">
      <c r="F15453" t="s">
        <v>57836</v>
      </c>
      <c r="G15453" t="s">
        <v>57837</v>
      </c>
      <c r="Q15453" t="s">
        <v>57838</v>
      </c>
      <c r="R15453" t="s">
        <v>57839</v>
      </c>
    </row>
    <row r="15454" spans="6:18" x14ac:dyDescent="0.25">
      <c r="F15454" t="s">
        <v>57840</v>
      </c>
      <c r="G15454" t="s">
        <v>57841</v>
      </c>
      <c r="Q15454" t="s">
        <v>35660</v>
      </c>
      <c r="R15454" t="s">
        <v>57842</v>
      </c>
    </row>
    <row r="15455" spans="6:18" x14ac:dyDescent="0.25">
      <c r="F15455" t="s">
        <v>57843</v>
      </c>
      <c r="G15455" t="s">
        <v>57844</v>
      </c>
      <c r="Q15455" t="s">
        <v>57845</v>
      </c>
      <c r="R15455" t="s">
        <v>57846</v>
      </c>
    </row>
    <row r="15456" spans="6:18" x14ac:dyDescent="0.25">
      <c r="F15456" t="s">
        <v>57847</v>
      </c>
      <c r="G15456" t="s">
        <v>46538</v>
      </c>
      <c r="Q15456" t="s">
        <v>43428</v>
      </c>
      <c r="R15456" t="s">
        <v>57848</v>
      </c>
    </row>
    <row r="15457" spans="6:18" x14ac:dyDescent="0.25">
      <c r="F15457" t="s">
        <v>57849</v>
      </c>
      <c r="G15457" t="s">
        <v>57850</v>
      </c>
      <c r="Q15457" t="s">
        <v>17475</v>
      </c>
      <c r="R15457" t="s">
        <v>57851</v>
      </c>
    </row>
    <row r="15458" spans="6:18" x14ac:dyDescent="0.25">
      <c r="F15458" t="s">
        <v>57852</v>
      </c>
      <c r="G15458" t="s">
        <v>57853</v>
      </c>
      <c r="Q15458" t="s">
        <v>16800</v>
      </c>
      <c r="R15458" t="s">
        <v>57854</v>
      </c>
    </row>
    <row r="15459" spans="6:18" x14ac:dyDescent="0.25">
      <c r="F15459" t="s">
        <v>57855</v>
      </c>
      <c r="G15459" t="s">
        <v>7654</v>
      </c>
      <c r="Q15459" t="s">
        <v>57856</v>
      </c>
      <c r="R15459" t="s">
        <v>57857</v>
      </c>
    </row>
    <row r="15460" spans="6:18" x14ac:dyDescent="0.25">
      <c r="F15460" t="s">
        <v>57858</v>
      </c>
      <c r="G15460" t="s">
        <v>15837</v>
      </c>
      <c r="Q15460" t="s">
        <v>48551</v>
      </c>
      <c r="R15460" t="s">
        <v>57859</v>
      </c>
    </row>
    <row r="15461" spans="6:18" x14ac:dyDescent="0.25">
      <c r="F15461" t="s">
        <v>57860</v>
      </c>
      <c r="G15461" t="s">
        <v>57227</v>
      </c>
      <c r="Q15461" t="s">
        <v>57861</v>
      </c>
      <c r="R15461" t="s">
        <v>57862</v>
      </c>
    </row>
    <row r="15462" spans="6:18" x14ac:dyDescent="0.25">
      <c r="F15462" t="s">
        <v>57863</v>
      </c>
      <c r="G15462" t="s">
        <v>57864</v>
      </c>
      <c r="Q15462" t="s">
        <v>57865</v>
      </c>
      <c r="R15462" t="s">
        <v>57866</v>
      </c>
    </row>
    <row r="15463" spans="6:18" x14ac:dyDescent="0.25">
      <c r="F15463" t="s">
        <v>57867</v>
      </c>
      <c r="G15463" t="s">
        <v>57868</v>
      </c>
      <c r="Q15463" t="s">
        <v>43140</v>
      </c>
      <c r="R15463" t="s">
        <v>57869</v>
      </c>
    </row>
    <row r="15464" spans="6:18" x14ac:dyDescent="0.25">
      <c r="F15464" t="s">
        <v>57870</v>
      </c>
      <c r="G15464" t="s">
        <v>57871</v>
      </c>
      <c r="Q15464" t="s">
        <v>57872</v>
      </c>
      <c r="R15464" t="s">
        <v>57873</v>
      </c>
    </row>
    <row r="15465" spans="6:18" x14ac:dyDescent="0.25">
      <c r="F15465" t="s">
        <v>57874</v>
      </c>
      <c r="G15465" t="s">
        <v>57875</v>
      </c>
      <c r="Q15465" t="s">
        <v>57876</v>
      </c>
      <c r="R15465" t="s">
        <v>57877</v>
      </c>
    </row>
    <row r="15466" spans="6:18" x14ac:dyDescent="0.25">
      <c r="F15466" t="s">
        <v>57878</v>
      </c>
      <c r="G15466" t="s">
        <v>57879</v>
      </c>
      <c r="Q15466" t="s">
        <v>43770</v>
      </c>
      <c r="R15466" t="s">
        <v>57880</v>
      </c>
    </row>
    <row r="15467" spans="6:18" x14ac:dyDescent="0.25">
      <c r="F15467" t="s">
        <v>57881</v>
      </c>
      <c r="G15467" t="s">
        <v>57882</v>
      </c>
      <c r="Q15467" t="s">
        <v>14522</v>
      </c>
      <c r="R15467" t="s">
        <v>57883</v>
      </c>
    </row>
    <row r="15468" spans="6:18" x14ac:dyDescent="0.25">
      <c r="F15468" t="s">
        <v>57884</v>
      </c>
      <c r="G15468" t="s">
        <v>28569</v>
      </c>
      <c r="Q15468" t="s">
        <v>57885</v>
      </c>
      <c r="R15468" t="s">
        <v>57886</v>
      </c>
    </row>
    <row r="15469" spans="6:18" x14ac:dyDescent="0.25">
      <c r="F15469" t="s">
        <v>57887</v>
      </c>
      <c r="G15469" t="s">
        <v>26606</v>
      </c>
      <c r="Q15469" t="s">
        <v>48740</v>
      </c>
      <c r="R15469" t="s">
        <v>57888</v>
      </c>
    </row>
    <row r="15470" spans="6:18" x14ac:dyDescent="0.25">
      <c r="F15470" t="s">
        <v>57889</v>
      </c>
      <c r="G15470" t="s">
        <v>57890</v>
      </c>
      <c r="Q15470" t="s">
        <v>28517</v>
      </c>
      <c r="R15470" t="s">
        <v>57891</v>
      </c>
    </row>
    <row r="15471" spans="6:18" x14ac:dyDescent="0.25">
      <c r="F15471" t="s">
        <v>57892</v>
      </c>
      <c r="G15471" t="s">
        <v>16514</v>
      </c>
      <c r="Q15471" t="s">
        <v>57893</v>
      </c>
      <c r="R15471" t="s">
        <v>57894</v>
      </c>
    </row>
    <row r="15472" spans="6:18" x14ac:dyDescent="0.25">
      <c r="F15472" t="s">
        <v>57895</v>
      </c>
      <c r="G15472" t="s">
        <v>57896</v>
      </c>
      <c r="Q15472" t="s">
        <v>57897</v>
      </c>
      <c r="R15472" t="s">
        <v>57898</v>
      </c>
    </row>
    <row r="15473" spans="6:18" x14ac:dyDescent="0.25">
      <c r="F15473" t="s">
        <v>57899</v>
      </c>
      <c r="G15473" t="s">
        <v>57900</v>
      </c>
      <c r="Q15473" t="s">
        <v>57901</v>
      </c>
      <c r="R15473" t="s">
        <v>57902</v>
      </c>
    </row>
    <row r="15474" spans="6:18" x14ac:dyDescent="0.25">
      <c r="F15474" t="s">
        <v>57903</v>
      </c>
      <c r="G15474" t="s">
        <v>51730</v>
      </c>
      <c r="Q15474" t="s">
        <v>49969</v>
      </c>
      <c r="R15474" t="s">
        <v>57904</v>
      </c>
    </row>
    <row r="15475" spans="6:18" x14ac:dyDescent="0.25">
      <c r="F15475" t="s">
        <v>57905</v>
      </c>
      <c r="G15475" t="s">
        <v>33116</v>
      </c>
      <c r="Q15475" t="s">
        <v>54881</v>
      </c>
      <c r="R15475" t="s">
        <v>57906</v>
      </c>
    </row>
    <row r="15476" spans="6:18" x14ac:dyDescent="0.25">
      <c r="F15476" t="s">
        <v>57907</v>
      </c>
      <c r="G15476" t="s">
        <v>37092</v>
      </c>
      <c r="Q15476" t="s">
        <v>57908</v>
      </c>
      <c r="R15476" t="s">
        <v>57909</v>
      </c>
    </row>
    <row r="15477" spans="6:18" x14ac:dyDescent="0.25">
      <c r="F15477" t="s">
        <v>57910</v>
      </c>
      <c r="G15477" t="s">
        <v>17392</v>
      </c>
      <c r="Q15477" t="s">
        <v>57911</v>
      </c>
      <c r="R15477" t="s">
        <v>57912</v>
      </c>
    </row>
    <row r="15478" spans="6:18" x14ac:dyDescent="0.25">
      <c r="F15478" t="s">
        <v>57913</v>
      </c>
      <c r="G15478" t="s">
        <v>33618</v>
      </c>
      <c r="Q15478" t="s">
        <v>36967</v>
      </c>
      <c r="R15478" t="s">
        <v>57914</v>
      </c>
    </row>
    <row r="15479" spans="6:18" x14ac:dyDescent="0.25">
      <c r="F15479" t="s">
        <v>57915</v>
      </c>
      <c r="G15479" t="s">
        <v>57916</v>
      </c>
      <c r="Q15479" t="s">
        <v>36130</v>
      </c>
      <c r="R15479" t="s">
        <v>57917</v>
      </c>
    </row>
    <row r="15480" spans="6:18" x14ac:dyDescent="0.25">
      <c r="F15480" t="s">
        <v>57918</v>
      </c>
      <c r="G15480" t="s">
        <v>57919</v>
      </c>
      <c r="Q15480" t="s">
        <v>40175</v>
      </c>
      <c r="R15480" t="s">
        <v>57920</v>
      </c>
    </row>
    <row r="15481" spans="6:18" x14ac:dyDescent="0.25">
      <c r="F15481" t="s">
        <v>57921</v>
      </c>
      <c r="G15481" t="s">
        <v>57922</v>
      </c>
      <c r="Q15481" t="s">
        <v>57923</v>
      </c>
      <c r="R15481" t="s">
        <v>57924</v>
      </c>
    </row>
    <row r="15482" spans="6:18" x14ac:dyDescent="0.25">
      <c r="F15482" t="s">
        <v>57925</v>
      </c>
      <c r="G15482" t="s">
        <v>57926</v>
      </c>
      <c r="Q15482" t="s">
        <v>57927</v>
      </c>
      <c r="R15482" t="s">
        <v>57928</v>
      </c>
    </row>
    <row r="15483" spans="6:18" x14ac:dyDescent="0.25">
      <c r="F15483" t="s">
        <v>57929</v>
      </c>
      <c r="G15483" t="s">
        <v>57930</v>
      </c>
      <c r="Q15483" t="s">
        <v>57931</v>
      </c>
      <c r="R15483" t="s">
        <v>57932</v>
      </c>
    </row>
    <row r="15484" spans="6:18" x14ac:dyDescent="0.25">
      <c r="F15484" t="s">
        <v>57933</v>
      </c>
      <c r="G15484" t="s">
        <v>4674</v>
      </c>
      <c r="Q15484" t="s">
        <v>52416</v>
      </c>
      <c r="R15484" t="s">
        <v>57934</v>
      </c>
    </row>
    <row r="15485" spans="6:18" x14ac:dyDescent="0.25">
      <c r="F15485" t="s">
        <v>57935</v>
      </c>
      <c r="G15485" t="s">
        <v>26804</v>
      </c>
      <c r="Q15485" t="s">
        <v>57936</v>
      </c>
      <c r="R15485" t="s">
        <v>57937</v>
      </c>
    </row>
    <row r="15486" spans="6:18" x14ac:dyDescent="0.25">
      <c r="F15486" t="s">
        <v>57938</v>
      </c>
      <c r="G15486" t="s">
        <v>57939</v>
      </c>
      <c r="Q15486" t="s">
        <v>19124</v>
      </c>
      <c r="R15486" t="s">
        <v>57940</v>
      </c>
    </row>
    <row r="15487" spans="6:18" x14ac:dyDescent="0.25">
      <c r="F15487" t="s">
        <v>57941</v>
      </c>
      <c r="G15487" t="s">
        <v>39909</v>
      </c>
      <c r="Q15487" t="s">
        <v>57942</v>
      </c>
      <c r="R15487" t="s">
        <v>57943</v>
      </c>
    </row>
    <row r="15488" spans="6:18" x14ac:dyDescent="0.25">
      <c r="F15488" t="s">
        <v>57944</v>
      </c>
      <c r="G15488" t="s">
        <v>55965</v>
      </c>
      <c r="Q15488" t="s">
        <v>57945</v>
      </c>
      <c r="R15488" t="s">
        <v>57946</v>
      </c>
    </row>
    <row r="15489" spans="6:18" x14ac:dyDescent="0.25">
      <c r="F15489" t="s">
        <v>57947</v>
      </c>
      <c r="G15489" t="s">
        <v>54824</v>
      </c>
      <c r="Q15489" t="s">
        <v>25103</v>
      </c>
      <c r="R15489" t="s">
        <v>57948</v>
      </c>
    </row>
    <row r="15490" spans="6:18" x14ac:dyDescent="0.25">
      <c r="F15490" t="s">
        <v>57949</v>
      </c>
      <c r="G15490" t="s">
        <v>47107</v>
      </c>
      <c r="Q15490" t="s">
        <v>57950</v>
      </c>
      <c r="R15490" t="s">
        <v>57951</v>
      </c>
    </row>
    <row r="15491" spans="6:18" x14ac:dyDescent="0.25">
      <c r="F15491" t="s">
        <v>57952</v>
      </c>
      <c r="G15491" t="s">
        <v>57953</v>
      </c>
      <c r="Q15491" t="s">
        <v>57954</v>
      </c>
      <c r="R15491" t="s">
        <v>57955</v>
      </c>
    </row>
    <row r="15492" spans="6:18" x14ac:dyDescent="0.25">
      <c r="F15492" t="s">
        <v>57956</v>
      </c>
      <c r="G15492" t="s">
        <v>8430</v>
      </c>
      <c r="Q15492" t="s">
        <v>20213</v>
      </c>
      <c r="R15492" t="s">
        <v>57957</v>
      </c>
    </row>
    <row r="15493" spans="6:18" x14ac:dyDescent="0.25">
      <c r="F15493" t="s">
        <v>57958</v>
      </c>
      <c r="G15493" t="s">
        <v>48953</v>
      </c>
      <c r="Q15493" t="s">
        <v>37289</v>
      </c>
      <c r="R15493" t="s">
        <v>57959</v>
      </c>
    </row>
    <row r="15494" spans="6:18" x14ac:dyDescent="0.25">
      <c r="F15494" t="s">
        <v>57960</v>
      </c>
      <c r="G15494" t="s">
        <v>57128</v>
      </c>
      <c r="Q15494" t="s">
        <v>57961</v>
      </c>
      <c r="R15494" t="s">
        <v>57962</v>
      </c>
    </row>
    <row r="15495" spans="6:18" x14ac:dyDescent="0.25">
      <c r="F15495" t="s">
        <v>57963</v>
      </c>
      <c r="G15495" t="s">
        <v>57964</v>
      </c>
      <c r="Q15495" t="s">
        <v>40307</v>
      </c>
      <c r="R15495" t="s">
        <v>57965</v>
      </c>
    </row>
    <row r="15496" spans="6:18" x14ac:dyDescent="0.25">
      <c r="F15496" t="s">
        <v>57966</v>
      </c>
      <c r="G15496" t="s">
        <v>55360</v>
      </c>
      <c r="Q15496" t="s">
        <v>29319</v>
      </c>
      <c r="R15496" t="s">
        <v>57967</v>
      </c>
    </row>
    <row r="15497" spans="6:18" x14ac:dyDescent="0.25">
      <c r="F15497" t="s">
        <v>57968</v>
      </c>
      <c r="G15497" t="s">
        <v>57969</v>
      </c>
      <c r="Q15497" t="s">
        <v>57970</v>
      </c>
      <c r="R15497" t="s">
        <v>57971</v>
      </c>
    </row>
    <row r="15498" spans="6:18" x14ac:dyDescent="0.25">
      <c r="F15498" t="s">
        <v>57972</v>
      </c>
      <c r="G15498" t="s">
        <v>34764</v>
      </c>
      <c r="Q15498" t="s">
        <v>17190</v>
      </c>
      <c r="R15498" t="s">
        <v>57973</v>
      </c>
    </row>
    <row r="15499" spans="6:18" x14ac:dyDescent="0.25">
      <c r="F15499" t="s">
        <v>57974</v>
      </c>
      <c r="G15499" t="s">
        <v>4162</v>
      </c>
      <c r="Q15499" t="s">
        <v>57975</v>
      </c>
      <c r="R15499" t="s">
        <v>57976</v>
      </c>
    </row>
    <row r="15500" spans="6:18" x14ac:dyDescent="0.25">
      <c r="F15500" t="s">
        <v>57977</v>
      </c>
      <c r="G15500" t="s">
        <v>57978</v>
      </c>
      <c r="Q15500" t="s">
        <v>57979</v>
      </c>
      <c r="R15500" t="s">
        <v>57980</v>
      </c>
    </row>
    <row r="15501" spans="6:18" x14ac:dyDescent="0.25">
      <c r="F15501" t="s">
        <v>57981</v>
      </c>
      <c r="G15501" t="s">
        <v>57982</v>
      </c>
      <c r="Q15501" t="s">
        <v>57983</v>
      </c>
      <c r="R15501" t="s">
        <v>57984</v>
      </c>
    </row>
    <row r="15502" spans="6:18" x14ac:dyDescent="0.25">
      <c r="F15502" t="s">
        <v>57985</v>
      </c>
      <c r="G15502" t="s">
        <v>57986</v>
      </c>
      <c r="Q15502" t="s">
        <v>57987</v>
      </c>
      <c r="R15502" t="s">
        <v>57988</v>
      </c>
    </row>
    <row r="15503" spans="6:18" x14ac:dyDescent="0.25">
      <c r="F15503" t="s">
        <v>57989</v>
      </c>
      <c r="G15503" t="s">
        <v>57990</v>
      </c>
      <c r="Q15503" t="s">
        <v>57991</v>
      </c>
      <c r="R15503" t="s">
        <v>57992</v>
      </c>
    </row>
    <row r="15504" spans="6:18" x14ac:dyDescent="0.25">
      <c r="F15504" t="s">
        <v>57993</v>
      </c>
      <c r="G15504" t="s">
        <v>57994</v>
      </c>
      <c r="Q15504" t="s">
        <v>42923</v>
      </c>
      <c r="R15504" t="s">
        <v>57995</v>
      </c>
    </row>
    <row r="15505" spans="6:18" x14ac:dyDescent="0.25">
      <c r="F15505" t="s">
        <v>57996</v>
      </c>
      <c r="G15505" t="s">
        <v>56932</v>
      </c>
      <c r="Q15505" t="s">
        <v>57997</v>
      </c>
      <c r="R15505" t="s">
        <v>57998</v>
      </c>
    </row>
    <row r="15506" spans="6:18" x14ac:dyDescent="0.25">
      <c r="F15506" t="s">
        <v>57999</v>
      </c>
      <c r="G15506" t="s">
        <v>53616</v>
      </c>
      <c r="Q15506" t="s">
        <v>14283</v>
      </c>
      <c r="R15506" t="s">
        <v>58000</v>
      </c>
    </row>
    <row r="15507" spans="6:18" x14ac:dyDescent="0.25">
      <c r="F15507" t="s">
        <v>58001</v>
      </c>
      <c r="G15507" t="s">
        <v>58002</v>
      </c>
      <c r="Q15507" t="s">
        <v>58003</v>
      </c>
      <c r="R15507" t="s">
        <v>58004</v>
      </c>
    </row>
    <row r="15508" spans="6:18" x14ac:dyDescent="0.25">
      <c r="F15508" t="s">
        <v>58005</v>
      </c>
      <c r="G15508" t="s">
        <v>41320</v>
      </c>
      <c r="Q15508" t="s">
        <v>58006</v>
      </c>
      <c r="R15508" t="s">
        <v>58007</v>
      </c>
    </row>
    <row r="15509" spans="6:18" x14ac:dyDescent="0.25">
      <c r="F15509" t="s">
        <v>58008</v>
      </c>
      <c r="G15509" t="s">
        <v>58009</v>
      </c>
      <c r="Q15509" t="s">
        <v>58010</v>
      </c>
      <c r="R15509" t="s">
        <v>58011</v>
      </c>
    </row>
    <row r="15510" spans="6:18" x14ac:dyDescent="0.25">
      <c r="F15510" t="s">
        <v>58012</v>
      </c>
      <c r="G15510" t="s">
        <v>50778</v>
      </c>
      <c r="Q15510" t="s">
        <v>44797</v>
      </c>
      <c r="R15510" t="s">
        <v>58013</v>
      </c>
    </row>
    <row r="15511" spans="6:18" x14ac:dyDescent="0.25">
      <c r="F15511" t="s">
        <v>58014</v>
      </c>
      <c r="G15511" t="s">
        <v>58015</v>
      </c>
      <c r="Q15511" t="s">
        <v>20379</v>
      </c>
      <c r="R15511" t="s">
        <v>58016</v>
      </c>
    </row>
    <row r="15512" spans="6:18" x14ac:dyDescent="0.25">
      <c r="F15512" t="s">
        <v>58017</v>
      </c>
      <c r="G15512" t="s">
        <v>41146</v>
      </c>
      <c r="Q15512" t="s">
        <v>44089</v>
      </c>
      <c r="R15512" t="s">
        <v>58018</v>
      </c>
    </row>
    <row r="15513" spans="6:18" x14ac:dyDescent="0.25">
      <c r="F15513" t="s">
        <v>58019</v>
      </c>
      <c r="G15513" t="s">
        <v>3054</v>
      </c>
      <c r="Q15513" t="s">
        <v>10555</v>
      </c>
      <c r="R15513" t="s">
        <v>58020</v>
      </c>
    </row>
    <row r="15514" spans="6:18" x14ac:dyDescent="0.25">
      <c r="F15514" t="s">
        <v>58021</v>
      </c>
      <c r="G15514" t="s">
        <v>19753</v>
      </c>
      <c r="Q15514" t="s">
        <v>43588</v>
      </c>
      <c r="R15514" t="s">
        <v>58022</v>
      </c>
    </row>
    <row r="15515" spans="6:18" x14ac:dyDescent="0.25">
      <c r="F15515" t="s">
        <v>58023</v>
      </c>
      <c r="G15515" t="s">
        <v>58024</v>
      </c>
      <c r="Q15515" t="s">
        <v>58025</v>
      </c>
      <c r="R15515" t="s">
        <v>58026</v>
      </c>
    </row>
    <row r="15516" spans="6:18" x14ac:dyDescent="0.25">
      <c r="F15516" t="s">
        <v>58027</v>
      </c>
      <c r="G15516" t="s">
        <v>58028</v>
      </c>
      <c r="Q15516" t="s">
        <v>44348</v>
      </c>
      <c r="R15516" t="s">
        <v>58029</v>
      </c>
    </row>
    <row r="15517" spans="6:18" x14ac:dyDescent="0.25">
      <c r="F15517" t="s">
        <v>58030</v>
      </c>
      <c r="G15517" t="s">
        <v>27963</v>
      </c>
      <c r="Q15517" t="s">
        <v>8289</v>
      </c>
      <c r="R15517" t="s">
        <v>58031</v>
      </c>
    </row>
    <row r="15518" spans="6:18" x14ac:dyDescent="0.25">
      <c r="F15518" t="s">
        <v>58032</v>
      </c>
      <c r="G15518" t="s">
        <v>4901</v>
      </c>
      <c r="Q15518" t="s">
        <v>58033</v>
      </c>
      <c r="R15518" t="s">
        <v>58034</v>
      </c>
    </row>
    <row r="15519" spans="6:18" x14ac:dyDescent="0.25">
      <c r="F15519" t="s">
        <v>58035</v>
      </c>
      <c r="G15519" t="s">
        <v>58036</v>
      </c>
      <c r="Q15519" t="s">
        <v>58037</v>
      </c>
      <c r="R15519" t="s">
        <v>58038</v>
      </c>
    </row>
    <row r="15520" spans="6:18" x14ac:dyDescent="0.25">
      <c r="F15520" t="s">
        <v>58039</v>
      </c>
      <c r="G15520" t="s">
        <v>58040</v>
      </c>
      <c r="Q15520" t="s">
        <v>47270</v>
      </c>
      <c r="R15520" t="s">
        <v>58041</v>
      </c>
    </row>
    <row r="15521" spans="6:18" x14ac:dyDescent="0.25">
      <c r="F15521" t="s">
        <v>58042</v>
      </c>
      <c r="G15521" t="s">
        <v>58043</v>
      </c>
      <c r="Q15521" t="s">
        <v>58044</v>
      </c>
      <c r="R15521" t="s">
        <v>58045</v>
      </c>
    </row>
    <row r="15522" spans="6:18" x14ac:dyDescent="0.25">
      <c r="F15522" t="s">
        <v>58046</v>
      </c>
      <c r="G15522" t="s">
        <v>58047</v>
      </c>
      <c r="Q15522" t="s">
        <v>58048</v>
      </c>
      <c r="R15522" t="s">
        <v>58049</v>
      </c>
    </row>
    <row r="15523" spans="6:18" x14ac:dyDescent="0.25">
      <c r="F15523" t="s">
        <v>58050</v>
      </c>
      <c r="G15523" t="s">
        <v>58051</v>
      </c>
      <c r="Q15523" t="s">
        <v>55890</v>
      </c>
      <c r="R15523" t="s">
        <v>58052</v>
      </c>
    </row>
    <row r="15524" spans="6:18" x14ac:dyDescent="0.25">
      <c r="F15524" t="s">
        <v>58053</v>
      </c>
      <c r="G15524" t="s">
        <v>58054</v>
      </c>
      <c r="Q15524" t="s">
        <v>56344</v>
      </c>
      <c r="R15524" t="s">
        <v>58055</v>
      </c>
    </row>
    <row r="15525" spans="6:18" x14ac:dyDescent="0.25">
      <c r="F15525" t="s">
        <v>58056</v>
      </c>
      <c r="G15525" t="s">
        <v>58057</v>
      </c>
      <c r="Q15525" t="s">
        <v>5452</v>
      </c>
      <c r="R15525" t="s">
        <v>58058</v>
      </c>
    </row>
    <row r="15526" spans="6:18" x14ac:dyDescent="0.25">
      <c r="F15526" t="s">
        <v>58059</v>
      </c>
      <c r="G15526" t="s">
        <v>58060</v>
      </c>
      <c r="Q15526" t="s">
        <v>58061</v>
      </c>
      <c r="R15526" t="s">
        <v>58062</v>
      </c>
    </row>
    <row r="15527" spans="6:18" x14ac:dyDescent="0.25">
      <c r="F15527" t="s">
        <v>58063</v>
      </c>
      <c r="G15527" t="s">
        <v>58064</v>
      </c>
      <c r="Q15527" t="s">
        <v>15335</v>
      </c>
      <c r="R15527" t="s">
        <v>58065</v>
      </c>
    </row>
    <row r="15528" spans="6:18" x14ac:dyDescent="0.25">
      <c r="F15528" t="s">
        <v>58066</v>
      </c>
      <c r="G15528" t="s">
        <v>58067</v>
      </c>
      <c r="Q15528" t="s">
        <v>58068</v>
      </c>
      <c r="R15528" t="s">
        <v>58069</v>
      </c>
    </row>
    <row r="15529" spans="6:18" x14ac:dyDescent="0.25">
      <c r="F15529" t="s">
        <v>58070</v>
      </c>
      <c r="G15529" t="s">
        <v>58071</v>
      </c>
      <c r="Q15529" t="s">
        <v>58072</v>
      </c>
      <c r="R15529" t="s">
        <v>58073</v>
      </c>
    </row>
    <row r="15530" spans="6:18" x14ac:dyDescent="0.25">
      <c r="F15530" t="s">
        <v>58074</v>
      </c>
      <c r="G15530" t="s">
        <v>58075</v>
      </c>
      <c r="Q15530" t="s">
        <v>58076</v>
      </c>
      <c r="R15530" t="s">
        <v>58077</v>
      </c>
    </row>
    <row r="15531" spans="6:18" x14ac:dyDescent="0.25">
      <c r="F15531" t="s">
        <v>58078</v>
      </c>
      <c r="G15531" t="s">
        <v>58079</v>
      </c>
      <c r="Q15531" t="s">
        <v>58080</v>
      </c>
      <c r="R15531" t="s">
        <v>58081</v>
      </c>
    </row>
    <row r="15532" spans="6:18" x14ac:dyDescent="0.25">
      <c r="F15532" t="s">
        <v>58082</v>
      </c>
      <c r="G15532" t="s">
        <v>58083</v>
      </c>
      <c r="Q15532" t="s">
        <v>58084</v>
      </c>
      <c r="R15532" t="s">
        <v>58085</v>
      </c>
    </row>
    <row r="15533" spans="6:18" x14ac:dyDescent="0.25">
      <c r="F15533" t="s">
        <v>58086</v>
      </c>
      <c r="G15533" t="s">
        <v>58087</v>
      </c>
      <c r="Q15533" t="s">
        <v>58088</v>
      </c>
      <c r="R15533" t="s">
        <v>58089</v>
      </c>
    </row>
    <row r="15534" spans="6:18" x14ac:dyDescent="0.25">
      <c r="F15534" t="s">
        <v>58090</v>
      </c>
      <c r="G15534" t="s">
        <v>58091</v>
      </c>
      <c r="Q15534" t="s">
        <v>58092</v>
      </c>
      <c r="R15534" t="s">
        <v>58093</v>
      </c>
    </row>
    <row r="15535" spans="6:18" x14ac:dyDescent="0.25">
      <c r="F15535" t="s">
        <v>58094</v>
      </c>
      <c r="G15535" t="s">
        <v>58095</v>
      </c>
      <c r="Q15535" t="s">
        <v>58096</v>
      </c>
      <c r="R15535" t="s">
        <v>58097</v>
      </c>
    </row>
    <row r="15536" spans="6:18" x14ac:dyDescent="0.25">
      <c r="F15536" t="s">
        <v>58098</v>
      </c>
      <c r="G15536" t="s">
        <v>58099</v>
      </c>
      <c r="Q15536" t="s">
        <v>58100</v>
      </c>
      <c r="R15536" t="s">
        <v>58101</v>
      </c>
    </row>
    <row r="15537" spans="6:18" x14ac:dyDescent="0.25">
      <c r="F15537" t="s">
        <v>58102</v>
      </c>
      <c r="G15537" t="s">
        <v>58103</v>
      </c>
      <c r="Q15537" t="s">
        <v>31661</v>
      </c>
      <c r="R15537" t="s">
        <v>58104</v>
      </c>
    </row>
    <row r="15538" spans="6:18" x14ac:dyDescent="0.25">
      <c r="F15538" t="s">
        <v>58105</v>
      </c>
      <c r="G15538" t="s">
        <v>46344</v>
      </c>
      <c r="Q15538" t="s">
        <v>58106</v>
      </c>
      <c r="R15538" t="s">
        <v>58107</v>
      </c>
    </row>
    <row r="15539" spans="6:18" x14ac:dyDescent="0.25">
      <c r="F15539" t="s">
        <v>58108</v>
      </c>
      <c r="G15539" t="s">
        <v>58109</v>
      </c>
      <c r="Q15539" t="s">
        <v>58110</v>
      </c>
      <c r="R15539" t="s">
        <v>58111</v>
      </c>
    </row>
    <row r="15540" spans="6:18" x14ac:dyDescent="0.25">
      <c r="F15540" t="s">
        <v>58112</v>
      </c>
      <c r="G15540" t="s">
        <v>54994</v>
      </c>
      <c r="Q15540" t="s">
        <v>5993</v>
      </c>
      <c r="R15540" t="s">
        <v>58113</v>
      </c>
    </row>
    <row r="15541" spans="6:18" x14ac:dyDescent="0.25">
      <c r="F15541" t="s">
        <v>58114</v>
      </c>
      <c r="G15541" t="s">
        <v>58115</v>
      </c>
      <c r="Q15541" t="s">
        <v>22604</v>
      </c>
      <c r="R15541" t="s">
        <v>58116</v>
      </c>
    </row>
    <row r="15542" spans="6:18" x14ac:dyDescent="0.25">
      <c r="F15542" t="s">
        <v>58117</v>
      </c>
      <c r="G15542" t="s">
        <v>58118</v>
      </c>
      <c r="Q15542" t="s">
        <v>25242</v>
      </c>
      <c r="R15542" t="s">
        <v>58119</v>
      </c>
    </row>
    <row r="15543" spans="6:18" x14ac:dyDescent="0.25">
      <c r="F15543" t="s">
        <v>58120</v>
      </c>
      <c r="G15543" t="s">
        <v>58121</v>
      </c>
      <c r="Q15543" t="s">
        <v>58122</v>
      </c>
      <c r="R15543" t="s">
        <v>58123</v>
      </c>
    </row>
    <row r="15544" spans="6:18" x14ac:dyDescent="0.25">
      <c r="F15544" t="s">
        <v>58124</v>
      </c>
      <c r="G15544" t="s">
        <v>28728</v>
      </c>
      <c r="Q15544" t="s">
        <v>52074</v>
      </c>
      <c r="R15544" t="s">
        <v>58125</v>
      </c>
    </row>
    <row r="15545" spans="6:18" x14ac:dyDescent="0.25">
      <c r="F15545" t="s">
        <v>58126</v>
      </c>
      <c r="G15545" t="s">
        <v>58127</v>
      </c>
      <c r="Q15545" t="s">
        <v>58128</v>
      </c>
      <c r="R15545" t="s">
        <v>58129</v>
      </c>
    </row>
    <row r="15546" spans="6:18" x14ac:dyDescent="0.25">
      <c r="F15546" t="s">
        <v>58130</v>
      </c>
      <c r="G15546" t="s">
        <v>11712</v>
      </c>
      <c r="Q15546" t="s">
        <v>28985</v>
      </c>
      <c r="R15546" t="s">
        <v>58131</v>
      </c>
    </row>
    <row r="15547" spans="6:18" x14ac:dyDescent="0.25">
      <c r="F15547" t="s">
        <v>58132</v>
      </c>
      <c r="G15547" t="s">
        <v>7775</v>
      </c>
      <c r="Q15547" t="s">
        <v>46957</v>
      </c>
      <c r="R15547" t="s">
        <v>58133</v>
      </c>
    </row>
    <row r="15548" spans="6:18" x14ac:dyDescent="0.25">
      <c r="F15548" t="s">
        <v>58134</v>
      </c>
      <c r="G15548" t="s">
        <v>53133</v>
      </c>
      <c r="Q15548" t="s">
        <v>58135</v>
      </c>
      <c r="R15548" t="s">
        <v>58136</v>
      </c>
    </row>
    <row r="15549" spans="6:18" x14ac:dyDescent="0.25">
      <c r="F15549" t="s">
        <v>58137</v>
      </c>
      <c r="G15549" t="s">
        <v>58138</v>
      </c>
      <c r="Q15549" t="s">
        <v>58139</v>
      </c>
      <c r="R15549" t="s">
        <v>58140</v>
      </c>
    </row>
    <row r="15550" spans="6:18" x14ac:dyDescent="0.25">
      <c r="F15550" t="s">
        <v>58141</v>
      </c>
      <c r="G15550" t="s">
        <v>58142</v>
      </c>
      <c r="Q15550" t="s">
        <v>58143</v>
      </c>
      <c r="R15550" t="s">
        <v>58144</v>
      </c>
    </row>
    <row r="15551" spans="6:18" x14ac:dyDescent="0.25">
      <c r="F15551" t="s">
        <v>58145</v>
      </c>
      <c r="G15551" t="s">
        <v>5624</v>
      </c>
      <c r="Q15551" t="s">
        <v>58146</v>
      </c>
      <c r="R15551" t="s">
        <v>58147</v>
      </c>
    </row>
    <row r="15552" spans="6:18" x14ac:dyDescent="0.25">
      <c r="F15552" t="s">
        <v>58148</v>
      </c>
      <c r="G15552" t="s">
        <v>58149</v>
      </c>
      <c r="Q15552" t="s">
        <v>27507</v>
      </c>
      <c r="R15552" t="s">
        <v>58150</v>
      </c>
    </row>
    <row r="15553" spans="6:18" x14ac:dyDescent="0.25">
      <c r="F15553" t="s">
        <v>58151</v>
      </c>
      <c r="G15553" t="s">
        <v>58152</v>
      </c>
      <c r="Q15553" t="s">
        <v>46412</v>
      </c>
      <c r="R15553" t="s">
        <v>58153</v>
      </c>
    </row>
    <row r="15554" spans="6:18" x14ac:dyDescent="0.25">
      <c r="F15554" t="s">
        <v>58154</v>
      </c>
      <c r="G15554" t="s">
        <v>58155</v>
      </c>
      <c r="Q15554" t="s">
        <v>58156</v>
      </c>
      <c r="R15554" t="s">
        <v>58157</v>
      </c>
    </row>
    <row r="15555" spans="6:18" x14ac:dyDescent="0.25">
      <c r="F15555" t="s">
        <v>58158</v>
      </c>
      <c r="G15555" t="s">
        <v>58159</v>
      </c>
      <c r="Q15555" t="s">
        <v>4294</v>
      </c>
      <c r="R15555" t="s">
        <v>58160</v>
      </c>
    </row>
    <row r="15556" spans="6:18" x14ac:dyDescent="0.25">
      <c r="F15556" t="s">
        <v>58161</v>
      </c>
      <c r="G15556" t="s">
        <v>58162</v>
      </c>
      <c r="Q15556" t="s">
        <v>58163</v>
      </c>
      <c r="R15556" t="s">
        <v>58164</v>
      </c>
    </row>
    <row r="15557" spans="6:18" x14ac:dyDescent="0.25">
      <c r="F15557" t="s">
        <v>58165</v>
      </c>
      <c r="G15557" t="s">
        <v>58166</v>
      </c>
      <c r="Q15557" t="s">
        <v>40437</v>
      </c>
      <c r="R15557" t="s">
        <v>58167</v>
      </c>
    </row>
    <row r="15558" spans="6:18" x14ac:dyDescent="0.25">
      <c r="F15558" t="s">
        <v>58168</v>
      </c>
      <c r="G15558" t="s">
        <v>8013</v>
      </c>
      <c r="Q15558" t="s">
        <v>55563</v>
      </c>
      <c r="R15558" t="s">
        <v>58169</v>
      </c>
    </row>
    <row r="15559" spans="6:18" x14ac:dyDescent="0.25">
      <c r="F15559" t="s">
        <v>58170</v>
      </c>
      <c r="G15559" t="s">
        <v>58171</v>
      </c>
      <c r="Q15559" t="s">
        <v>58172</v>
      </c>
      <c r="R15559" t="s">
        <v>58173</v>
      </c>
    </row>
    <row r="15560" spans="6:18" x14ac:dyDescent="0.25">
      <c r="F15560" t="s">
        <v>58174</v>
      </c>
      <c r="G15560" t="s">
        <v>58175</v>
      </c>
      <c r="Q15560" t="s">
        <v>37189</v>
      </c>
      <c r="R15560" t="s">
        <v>58176</v>
      </c>
    </row>
    <row r="15561" spans="6:18" x14ac:dyDescent="0.25">
      <c r="F15561" t="s">
        <v>58177</v>
      </c>
      <c r="G15561" t="s">
        <v>45342</v>
      </c>
      <c r="Q15561" t="s">
        <v>7877</v>
      </c>
      <c r="R15561" t="s">
        <v>58178</v>
      </c>
    </row>
    <row r="15562" spans="6:18" x14ac:dyDescent="0.25">
      <c r="F15562" t="s">
        <v>58179</v>
      </c>
      <c r="G15562" t="s">
        <v>6926</v>
      </c>
      <c r="Q15562" t="s">
        <v>58180</v>
      </c>
      <c r="R15562" t="s">
        <v>58181</v>
      </c>
    </row>
    <row r="15563" spans="6:18" x14ac:dyDescent="0.25">
      <c r="F15563" t="s">
        <v>58182</v>
      </c>
      <c r="G15563" t="s">
        <v>10556</v>
      </c>
      <c r="Q15563" t="s">
        <v>58183</v>
      </c>
      <c r="R15563" t="s">
        <v>58184</v>
      </c>
    </row>
    <row r="15564" spans="6:18" x14ac:dyDescent="0.25">
      <c r="F15564" t="s">
        <v>58185</v>
      </c>
      <c r="G15564" t="s">
        <v>46838</v>
      </c>
      <c r="Q15564" t="s">
        <v>30434</v>
      </c>
      <c r="R15564" t="s">
        <v>58186</v>
      </c>
    </row>
    <row r="15565" spans="6:18" x14ac:dyDescent="0.25">
      <c r="F15565" t="s">
        <v>58187</v>
      </c>
      <c r="G15565" t="s">
        <v>45656</v>
      </c>
      <c r="Q15565" t="s">
        <v>58188</v>
      </c>
      <c r="R15565" t="s">
        <v>58189</v>
      </c>
    </row>
    <row r="15566" spans="6:18" x14ac:dyDescent="0.25">
      <c r="F15566" t="s">
        <v>58190</v>
      </c>
      <c r="G15566" t="s">
        <v>50001</v>
      </c>
      <c r="Q15566" t="s">
        <v>58191</v>
      </c>
      <c r="R15566" t="s">
        <v>58192</v>
      </c>
    </row>
    <row r="15567" spans="6:18" x14ac:dyDescent="0.25">
      <c r="F15567" t="s">
        <v>58193</v>
      </c>
      <c r="G15567" t="s">
        <v>58194</v>
      </c>
      <c r="Q15567" t="s">
        <v>55144</v>
      </c>
      <c r="R15567" t="s">
        <v>58195</v>
      </c>
    </row>
    <row r="15568" spans="6:18" x14ac:dyDescent="0.25">
      <c r="F15568" t="s">
        <v>58196</v>
      </c>
      <c r="G15568" t="s">
        <v>58197</v>
      </c>
      <c r="Q15568" t="s">
        <v>58198</v>
      </c>
      <c r="R15568" t="s">
        <v>58199</v>
      </c>
    </row>
    <row r="15569" spans="6:18" x14ac:dyDescent="0.25">
      <c r="F15569" t="s">
        <v>58200</v>
      </c>
      <c r="G15569" t="s">
        <v>58201</v>
      </c>
      <c r="Q15569" t="s">
        <v>58202</v>
      </c>
      <c r="R15569" t="s">
        <v>58203</v>
      </c>
    </row>
    <row r="15570" spans="6:18" x14ac:dyDescent="0.25">
      <c r="F15570" t="s">
        <v>58204</v>
      </c>
      <c r="G15570" t="s">
        <v>29829</v>
      </c>
      <c r="Q15570" t="s">
        <v>4300</v>
      </c>
      <c r="R15570" t="s">
        <v>58205</v>
      </c>
    </row>
    <row r="15571" spans="6:18" x14ac:dyDescent="0.25">
      <c r="F15571" t="s">
        <v>58206</v>
      </c>
      <c r="G15571" t="s">
        <v>58207</v>
      </c>
      <c r="Q15571" t="s">
        <v>58208</v>
      </c>
      <c r="R15571" t="s">
        <v>58209</v>
      </c>
    </row>
    <row r="15572" spans="6:18" x14ac:dyDescent="0.25">
      <c r="F15572" t="s">
        <v>58210</v>
      </c>
      <c r="G15572" t="s">
        <v>48321</v>
      </c>
      <c r="Q15572" t="s">
        <v>11041</v>
      </c>
      <c r="R15572" t="s">
        <v>58211</v>
      </c>
    </row>
    <row r="15573" spans="6:18" x14ac:dyDescent="0.25">
      <c r="F15573" t="s">
        <v>58212</v>
      </c>
      <c r="G15573" t="s">
        <v>58213</v>
      </c>
      <c r="Q15573" t="s">
        <v>52035</v>
      </c>
      <c r="R15573" t="s">
        <v>58214</v>
      </c>
    </row>
    <row r="15574" spans="6:18" x14ac:dyDescent="0.25">
      <c r="F15574" t="s">
        <v>58215</v>
      </c>
      <c r="G15574" t="s">
        <v>31777</v>
      </c>
      <c r="Q15574" t="s">
        <v>17293</v>
      </c>
      <c r="R15574" t="s">
        <v>58216</v>
      </c>
    </row>
    <row r="15575" spans="6:18" x14ac:dyDescent="0.25">
      <c r="F15575" t="s">
        <v>58217</v>
      </c>
      <c r="G15575" t="s">
        <v>58218</v>
      </c>
      <c r="Q15575" t="s">
        <v>40370</v>
      </c>
      <c r="R15575" t="s">
        <v>58219</v>
      </c>
    </row>
    <row r="15576" spans="6:18" x14ac:dyDescent="0.25">
      <c r="F15576" t="s">
        <v>58220</v>
      </c>
      <c r="G15576" t="s">
        <v>58221</v>
      </c>
      <c r="Q15576" t="s">
        <v>58222</v>
      </c>
      <c r="R15576" t="s">
        <v>58223</v>
      </c>
    </row>
    <row r="15577" spans="6:18" x14ac:dyDescent="0.25">
      <c r="F15577" t="s">
        <v>58224</v>
      </c>
      <c r="G15577" t="s">
        <v>14695</v>
      </c>
      <c r="Q15577" t="s">
        <v>54703</v>
      </c>
      <c r="R15577" t="s">
        <v>58225</v>
      </c>
    </row>
    <row r="15578" spans="6:18" x14ac:dyDescent="0.25">
      <c r="F15578" t="s">
        <v>58226</v>
      </c>
      <c r="G15578" t="s">
        <v>58227</v>
      </c>
      <c r="Q15578" t="s">
        <v>58228</v>
      </c>
      <c r="R15578" t="s">
        <v>58229</v>
      </c>
    </row>
    <row r="15579" spans="6:18" x14ac:dyDescent="0.25">
      <c r="F15579" t="s">
        <v>58230</v>
      </c>
      <c r="G15579" t="s">
        <v>10214</v>
      </c>
      <c r="Q15579" t="s">
        <v>19290</v>
      </c>
      <c r="R15579" t="s">
        <v>58231</v>
      </c>
    </row>
    <row r="15580" spans="6:18" x14ac:dyDescent="0.25">
      <c r="F15580" t="s">
        <v>58232</v>
      </c>
      <c r="G15580" t="s">
        <v>21511</v>
      </c>
      <c r="Q15580" t="s">
        <v>57953</v>
      </c>
      <c r="R15580" t="s">
        <v>58233</v>
      </c>
    </row>
    <row r="15581" spans="6:18" x14ac:dyDescent="0.25">
      <c r="F15581" t="s">
        <v>58234</v>
      </c>
      <c r="G15581" t="s">
        <v>40011</v>
      </c>
      <c r="Q15581" t="s">
        <v>58235</v>
      </c>
      <c r="R15581" t="s">
        <v>58236</v>
      </c>
    </row>
    <row r="15582" spans="6:18" x14ac:dyDescent="0.25">
      <c r="F15582" t="s">
        <v>58237</v>
      </c>
      <c r="G15582" t="s">
        <v>30533</v>
      </c>
      <c r="Q15582" t="s">
        <v>50238</v>
      </c>
      <c r="R15582" t="s">
        <v>58238</v>
      </c>
    </row>
    <row r="15583" spans="6:18" x14ac:dyDescent="0.25">
      <c r="F15583" t="s">
        <v>58239</v>
      </c>
      <c r="G15583" t="s">
        <v>34130</v>
      </c>
      <c r="Q15583" t="s">
        <v>58240</v>
      </c>
      <c r="R15583" t="s">
        <v>58241</v>
      </c>
    </row>
    <row r="15584" spans="6:18" x14ac:dyDescent="0.25">
      <c r="F15584" t="s">
        <v>58242</v>
      </c>
      <c r="G15584" t="s">
        <v>24965</v>
      </c>
      <c r="Q15584" t="s">
        <v>58243</v>
      </c>
      <c r="R15584" t="s">
        <v>58244</v>
      </c>
    </row>
    <row r="15585" spans="6:18" x14ac:dyDescent="0.25">
      <c r="F15585" t="s">
        <v>58245</v>
      </c>
      <c r="G15585" t="s">
        <v>12335</v>
      </c>
      <c r="Q15585" t="s">
        <v>58246</v>
      </c>
      <c r="R15585" t="s">
        <v>58247</v>
      </c>
    </row>
    <row r="15586" spans="6:18" x14ac:dyDescent="0.25">
      <c r="F15586" t="s">
        <v>58248</v>
      </c>
      <c r="G15586" t="s">
        <v>58249</v>
      </c>
      <c r="Q15586" t="s">
        <v>58250</v>
      </c>
      <c r="R15586" t="s">
        <v>58251</v>
      </c>
    </row>
    <row r="15587" spans="6:18" x14ac:dyDescent="0.25">
      <c r="F15587" t="s">
        <v>58252</v>
      </c>
      <c r="G15587" t="s">
        <v>58253</v>
      </c>
      <c r="Q15587" t="s">
        <v>58254</v>
      </c>
      <c r="R15587" t="s">
        <v>58255</v>
      </c>
    </row>
    <row r="15588" spans="6:18" x14ac:dyDescent="0.25">
      <c r="F15588" t="s">
        <v>58256</v>
      </c>
      <c r="G15588" t="s">
        <v>58257</v>
      </c>
      <c r="Q15588" t="s">
        <v>58258</v>
      </c>
      <c r="R15588" t="s">
        <v>58259</v>
      </c>
    </row>
    <row r="15589" spans="6:18" x14ac:dyDescent="0.25">
      <c r="F15589" t="s">
        <v>58260</v>
      </c>
      <c r="G15589" t="s">
        <v>58261</v>
      </c>
      <c r="Q15589" t="s">
        <v>40410</v>
      </c>
      <c r="R15589" t="s">
        <v>58262</v>
      </c>
    </row>
    <row r="15590" spans="6:18" x14ac:dyDescent="0.25">
      <c r="F15590" t="s">
        <v>58263</v>
      </c>
      <c r="G15590" t="s">
        <v>20233</v>
      </c>
      <c r="Q15590" t="s">
        <v>20859</v>
      </c>
      <c r="R15590" t="s">
        <v>58264</v>
      </c>
    </row>
    <row r="15591" spans="6:18" x14ac:dyDescent="0.25">
      <c r="F15591" t="s">
        <v>58265</v>
      </c>
      <c r="G15591" t="s">
        <v>58266</v>
      </c>
      <c r="Q15591" t="s">
        <v>23335</v>
      </c>
      <c r="R15591" t="s">
        <v>58267</v>
      </c>
    </row>
    <row r="15592" spans="6:18" x14ac:dyDescent="0.25">
      <c r="F15592" t="s">
        <v>58268</v>
      </c>
      <c r="G15592" t="s">
        <v>24267</v>
      </c>
      <c r="Q15592" t="s">
        <v>58269</v>
      </c>
      <c r="R15592" t="s">
        <v>58270</v>
      </c>
    </row>
    <row r="15593" spans="6:18" x14ac:dyDescent="0.25">
      <c r="F15593" t="s">
        <v>58271</v>
      </c>
      <c r="G15593" t="s">
        <v>50311</v>
      </c>
      <c r="Q15593" t="s">
        <v>21917</v>
      </c>
      <c r="R15593" t="s">
        <v>58272</v>
      </c>
    </row>
    <row r="15594" spans="6:18" x14ac:dyDescent="0.25">
      <c r="F15594" t="s">
        <v>58273</v>
      </c>
      <c r="G15594" t="s">
        <v>48657</v>
      </c>
      <c r="Q15594" t="s">
        <v>58274</v>
      </c>
      <c r="R15594" t="s">
        <v>58275</v>
      </c>
    </row>
    <row r="15595" spans="6:18" x14ac:dyDescent="0.25">
      <c r="F15595" t="s">
        <v>58276</v>
      </c>
      <c r="G15595" t="s">
        <v>58277</v>
      </c>
      <c r="Q15595" t="s">
        <v>58278</v>
      </c>
      <c r="R15595" t="s">
        <v>58279</v>
      </c>
    </row>
    <row r="15596" spans="6:18" x14ac:dyDescent="0.25">
      <c r="F15596" t="s">
        <v>58280</v>
      </c>
      <c r="G15596" t="s">
        <v>58281</v>
      </c>
      <c r="Q15596" t="s">
        <v>58282</v>
      </c>
      <c r="R15596" t="s">
        <v>58283</v>
      </c>
    </row>
    <row r="15597" spans="6:18" x14ac:dyDescent="0.25">
      <c r="F15597" t="s">
        <v>58284</v>
      </c>
      <c r="G15597" t="s">
        <v>58285</v>
      </c>
      <c r="Q15597" t="s">
        <v>26446</v>
      </c>
      <c r="R15597" t="s">
        <v>58286</v>
      </c>
    </row>
    <row r="15598" spans="6:18" x14ac:dyDescent="0.25">
      <c r="F15598" t="s">
        <v>58287</v>
      </c>
      <c r="G15598" t="s">
        <v>18013</v>
      </c>
      <c r="Q15598" t="s">
        <v>56249</v>
      </c>
      <c r="R15598" t="s">
        <v>58288</v>
      </c>
    </row>
    <row r="15599" spans="6:18" x14ac:dyDescent="0.25">
      <c r="F15599" t="s">
        <v>58289</v>
      </c>
      <c r="G15599" t="s">
        <v>58290</v>
      </c>
      <c r="Q15599" t="s">
        <v>42837</v>
      </c>
      <c r="R15599" t="s">
        <v>58291</v>
      </c>
    </row>
    <row r="15600" spans="6:18" x14ac:dyDescent="0.25">
      <c r="F15600" t="s">
        <v>58292</v>
      </c>
      <c r="G15600" t="s">
        <v>32299</v>
      </c>
      <c r="Q15600" t="s">
        <v>58293</v>
      </c>
      <c r="R15600" t="s">
        <v>58294</v>
      </c>
    </row>
    <row r="15601" spans="6:18" x14ac:dyDescent="0.25">
      <c r="F15601" t="s">
        <v>58295</v>
      </c>
      <c r="G15601" t="s">
        <v>53216</v>
      </c>
      <c r="Q15601" t="s">
        <v>58296</v>
      </c>
      <c r="R15601" t="s">
        <v>58297</v>
      </c>
    </row>
    <row r="15602" spans="6:18" x14ac:dyDescent="0.25">
      <c r="F15602" t="s">
        <v>58298</v>
      </c>
      <c r="G15602" t="s">
        <v>58299</v>
      </c>
      <c r="Q15602" t="s">
        <v>34466</v>
      </c>
      <c r="R15602" t="s">
        <v>58300</v>
      </c>
    </row>
    <row r="15603" spans="6:18" x14ac:dyDescent="0.25">
      <c r="F15603" t="s">
        <v>58301</v>
      </c>
      <c r="G15603" t="s">
        <v>27049</v>
      </c>
      <c r="Q15603" t="s">
        <v>58302</v>
      </c>
      <c r="R15603" t="s">
        <v>58303</v>
      </c>
    </row>
    <row r="15604" spans="6:18" x14ac:dyDescent="0.25">
      <c r="F15604" t="s">
        <v>58304</v>
      </c>
      <c r="G15604" t="s">
        <v>24834</v>
      </c>
      <c r="Q15604" t="s">
        <v>58305</v>
      </c>
      <c r="R15604" t="s">
        <v>58306</v>
      </c>
    </row>
    <row r="15605" spans="6:18" x14ac:dyDescent="0.25">
      <c r="F15605" t="s">
        <v>58307</v>
      </c>
      <c r="G15605" t="s">
        <v>58308</v>
      </c>
      <c r="Q15605" t="s">
        <v>58309</v>
      </c>
      <c r="R15605" t="s">
        <v>58310</v>
      </c>
    </row>
    <row r="15606" spans="6:18" x14ac:dyDescent="0.25">
      <c r="F15606" t="s">
        <v>58311</v>
      </c>
      <c r="G15606" t="s">
        <v>17403</v>
      </c>
      <c r="Q15606" t="s">
        <v>58312</v>
      </c>
      <c r="R15606" t="s">
        <v>58313</v>
      </c>
    </row>
    <row r="15607" spans="6:18" x14ac:dyDescent="0.25">
      <c r="F15607" t="s">
        <v>58314</v>
      </c>
      <c r="G15607" t="s">
        <v>47673</v>
      </c>
      <c r="Q15607" t="s">
        <v>51610</v>
      </c>
      <c r="R15607" t="s">
        <v>58315</v>
      </c>
    </row>
    <row r="15608" spans="6:18" x14ac:dyDescent="0.25">
      <c r="F15608" t="s">
        <v>58316</v>
      </c>
      <c r="G15608" t="s">
        <v>39097</v>
      </c>
      <c r="Q15608" t="s">
        <v>42973</v>
      </c>
      <c r="R15608" t="s">
        <v>58317</v>
      </c>
    </row>
    <row r="15609" spans="6:18" x14ac:dyDescent="0.25">
      <c r="F15609" t="s">
        <v>58318</v>
      </c>
      <c r="G15609" t="s">
        <v>4322</v>
      </c>
      <c r="Q15609" t="s">
        <v>58319</v>
      </c>
      <c r="R15609" t="s">
        <v>58320</v>
      </c>
    </row>
    <row r="15610" spans="6:18" x14ac:dyDescent="0.25">
      <c r="F15610" t="s">
        <v>58321</v>
      </c>
      <c r="G15610" t="s">
        <v>57507</v>
      </c>
      <c r="Q15610" t="s">
        <v>19591</v>
      </c>
      <c r="R15610" t="s">
        <v>58322</v>
      </c>
    </row>
    <row r="15611" spans="6:18" x14ac:dyDescent="0.25">
      <c r="F15611" t="s">
        <v>58323</v>
      </c>
      <c r="G15611" t="s">
        <v>57576</v>
      </c>
      <c r="Q15611" t="s">
        <v>34500</v>
      </c>
      <c r="R15611" t="s">
        <v>58324</v>
      </c>
    </row>
    <row r="15612" spans="6:18" x14ac:dyDescent="0.25">
      <c r="F15612" t="s">
        <v>58325</v>
      </c>
      <c r="G15612" t="s">
        <v>15540</v>
      </c>
      <c r="Q15612" t="s">
        <v>55311</v>
      </c>
      <c r="R15612" t="s">
        <v>58326</v>
      </c>
    </row>
    <row r="15613" spans="6:18" x14ac:dyDescent="0.25">
      <c r="F15613" t="s">
        <v>58327</v>
      </c>
      <c r="G15613" t="s">
        <v>44810</v>
      </c>
      <c r="Q15613" t="s">
        <v>25055</v>
      </c>
      <c r="R15613" t="s">
        <v>58328</v>
      </c>
    </row>
    <row r="15614" spans="6:18" x14ac:dyDescent="0.25">
      <c r="F15614" t="s">
        <v>58329</v>
      </c>
      <c r="G15614" t="s">
        <v>58330</v>
      </c>
      <c r="Q15614" t="s">
        <v>58331</v>
      </c>
      <c r="R15614" t="s">
        <v>58332</v>
      </c>
    </row>
    <row r="15615" spans="6:18" x14ac:dyDescent="0.25">
      <c r="F15615" t="s">
        <v>58333</v>
      </c>
      <c r="G15615" t="s">
        <v>58334</v>
      </c>
      <c r="Q15615" t="s">
        <v>20353</v>
      </c>
      <c r="R15615" t="s">
        <v>58335</v>
      </c>
    </row>
    <row r="15616" spans="6:18" x14ac:dyDescent="0.25">
      <c r="F15616" t="s">
        <v>58336</v>
      </c>
      <c r="G15616" t="s">
        <v>58337</v>
      </c>
      <c r="Q15616" t="s">
        <v>58338</v>
      </c>
      <c r="R15616" t="s">
        <v>58339</v>
      </c>
    </row>
    <row r="15617" spans="6:18" x14ac:dyDescent="0.25">
      <c r="F15617" t="s">
        <v>58340</v>
      </c>
      <c r="G15617" t="s">
        <v>8017</v>
      </c>
      <c r="Q15617" t="s">
        <v>41023</v>
      </c>
      <c r="R15617" t="s">
        <v>58341</v>
      </c>
    </row>
    <row r="15618" spans="6:18" x14ac:dyDescent="0.25">
      <c r="F15618" t="s">
        <v>58342</v>
      </c>
      <c r="G15618" t="s">
        <v>49009</v>
      </c>
      <c r="Q15618" t="s">
        <v>58343</v>
      </c>
      <c r="R15618" t="s">
        <v>58344</v>
      </c>
    </row>
    <row r="15619" spans="6:18" x14ac:dyDescent="0.25">
      <c r="F15619" t="s">
        <v>58345</v>
      </c>
      <c r="G15619" t="s">
        <v>58346</v>
      </c>
      <c r="Q15619" t="s">
        <v>50739</v>
      </c>
      <c r="R15619" t="s">
        <v>58347</v>
      </c>
    </row>
    <row r="15620" spans="6:18" x14ac:dyDescent="0.25">
      <c r="F15620" t="s">
        <v>58348</v>
      </c>
      <c r="G15620" t="s">
        <v>6048</v>
      </c>
      <c r="Q15620" t="s">
        <v>13303</v>
      </c>
      <c r="R15620" t="s">
        <v>58349</v>
      </c>
    </row>
    <row r="15621" spans="6:18" x14ac:dyDescent="0.25">
      <c r="F15621" t="s">
        <v>58350</v>
      </c>
      <c r="G15621" t="s">
        <v>31701</v>
      </c>
      <c r="Q15621" t="s">
        <v>29453</v>
      </c>
      <c r="R15621" t="s">
        <v>58351</v>
      </c>
    </row>
    <row r="15622" spans="6:18" x14ac:dyDescent="0.25">
      <c r="F15622" t="s">
        <v>58352</v>
      </c>
      <c r="G15622" t="s">
        <v>58353</v>
      </c>
      <c r="Q15622" t="s">
        <v>58354</v>
      </c>
      <c r="R15622" t="s">
        <v>58355</v>
      </c>
    </row>
    <row r="15623" spans="6:18" x14ac:dyDescent="0.25">
      <c r="F15623" t="s">
        <v>58356</v>
      </c>
      <c r="G15623" t="s">
        <v>55436</v>
      </c>
      <c r="Q15623" t="s">
        <v>58357</v>
      </c>
      <c r="R15623" t="s">
        <v>58358</v>
      </c>
    </row>
    <row r="15624" spans="6:18" x14ac:dyDescent="0.25">
      <c r="F15624" t="s">
        <v>58359</v>
      </c>
      <c r="G15624" t="s">
        <v>58360</v>
      </c>
      <c r="Q15624" t="s">
        <v>8004</v>
      </c>
      <c r="R15624" t="s">
        <v>58361</v>
      </c>
    </row>
    <row r="15625" spans="6:18" x14ac:dyDescent="0.25">
      <c r="F15625" t="s">
        <v>58362</v>
      </c>
      <c r="G15625" t="s">
        <v>58363</v>
      </c>
      <c r="Q15625" t="s">
        <v>58364</v>
      </c>
      <c r="R15625" t="s">
        <v>58365</v>
      </c>
    </row>
    <row r="15626" spans="6:18" x14ac:dyDescent="0.25">
      <c r="F15626" t="s">
        <v>58366</v>
      </c>
      <c r="G15626" t="s">
        <v>58367</v>
      </c>
      <c r="Q15626" t="s">
        <v>58368</v>
      </c>
      <c r="R15626" t="s">
        <v>58369</v>
      </c>
    </row>
    <row r="15627" spans="6:18" x14ac:dyDescent="0.25">
      <c r="F15627" t="s">
        <v>58370</v>
      </c>
      <c r="G15627" t="s">
        <v>58371</v>
      </c>
      <c r="Q15627" t="s">
        <v>58372</v>
      </c>
      <c r="R15627" t="s">
        <v>58373</v>
      </c>
    </row>
    <row r="15628" spans="6:18" x14ac:dyDescent="0.25">
      <c r="F15628" t="s">
        <v>58374</v>
      </c>
      <c r="G15628" t="s">
        <v>58375</v>
      </c>
      <c r="Q15628" t="s">
        <v>30557</v>
      </c>
      <c r="R15628" t="s">
        <v>58376</v>
      </c>
    </row>
    <row r="15629" spans="6:18" x14ac:dyDescent="0.25">
      <c r="F15629" t="s">
        <v>58377</v>
      </c>
      <c r="G15629" t="s">
        <v>21918</v>
      </c>
      <c r="Q15629" t="s">
        <v>58378</v>
      </c>
      <c r="R15629" t="s">
        <v>58379</v>
      </c>
    </row>
    <row r="15630" spans="6:18" x14ac:dyDescent="0.25">
      <c r="F15630" t="s">
        <v>58380</v>
      </c>
      <c r="G15630" t="s">
        <v>1950</v>
      </c>
      <c r="Q15630" t="s">
        <v>58381</v>
      </c>
      <c r="R15630" t="s">
        <v>58382</v>
      </c>
    </row>
    <row r="15631" spans="6:18" x14ac:dyDescent="0.25">
      <c r="F15631" t="s">
        <v>58383</v>
      </c>
      <c r="G15631" t="s">
        <v>58384</v>
      </c>
      <c r="Q15631" t="s">
        <v>58385</v>
      </c>
      <c r="R15631" t="s">
        <v>58386</v>
      </c>
    </row>
    <row r="15632" spans="6:18" x14ac:dyDescent="0.25">
      <c r="F15632" t="s">
        <v>58387</v>
      </c>
      <c r="G15632" t="s">
        <v>58388</v>
      </c>
      <c r="Q15632" t="s">
        <v>56489</v>
      </c>
      <c r="R15632" t="s">
        <v>58389</v>
      </c>
    </row>
    <row r="15633" spans="6:18" x14ac:dyDescent="0.25">
      <c r="F15633" t="s">
        <v>58390</v>
      </c>
      <c r="G15633" t="s">
        <v>47834</v>
      </c>
      <c r="Q15633" t="s">
        <v>58391</v>
      </c>
      <c r="R15633" t="s">
        <v>58392</v>
      </c>
    </row>
    <row r="15634" spans="6:18" x14ac:dyDescent="0.25">
      <c r="F15634" t="s">
        <v>58393</v>
      </c>
      <c r="G15634" t="s">
        <v>58394</v>
      </c>
      <c r="Q15634" t="s">
        <v>16145</v>
      </c>
      <c r="R15634" t="s">
        <v>58395</v>
      </c>
    </row>
    <row r="15635" spans="6:18" x14ac:dyDescent="0.25">
      <c r="F15635" t="s">
        <v>58396</v>
      </c>
      <c r="G15635" t="s">
        <v>21853</v>
      </c>
      <c r="Q15635" t="s">
        <v>58397</v>
      </c>
      <c r="R15635" t="s">
        <v>58398</v>
      </c>
    </row>
    <row r="15636" spans="6:18" x14ac:dyDescent="0.25">
      <c r="F15636" t="s">
        <v>58399</v>
      </c>
      <c r="G15636" t="s">
        <v>2640</v>
      </c>
      <c r="Q15636" t="s">
        <v>58400</v>
      </c>
      <c r="R15636" t="s">
        <v>58401</v>
      </c>
    </row>
    <row r="15637" spans="6:18" x14ac:dyDescent="0.25">
      <c r="F15637" t="s">
        <v>58402</v>
      </c>
      <c r="G15637" t="s">
        <v>58403</v>
      </c>
      <c r="Q15637" t="s">
        <v>42478</v>
      </c>
      <c r="R15637" t="s">
        <v>58404</v>
      </c>
    </row>
    <row r="15638" spans="6:18" x14ac:dyDescent="0.25">
      <c r="F15638" t="s">
        <v>58405</v>
      </c>
      <c r="G15638" t="s">
        <v>58406</v>
      </c>
      <c r="Q15638" t="s">
        <v>58407</v>
      </c>
      <c r="R15638" t="s">
        <v>58408</v>
      </c>
    </row>
    <row r="15639" spans="6:18" x14ac:dyDescent="0.25">
      <c r="F15639" t="s">
        <v>58409</v>
      </c>
      <c r="G15639" t="s">
        <v>58410</v>
      </c>
      <c r="Q15639" t="s">
        <v>58411</v>
      </c>
      <c r="R15639" t="s">
        <v>58412</v>
      </c>
    </row>
    <row r="15640" spans="6:18" x14ac:dyDescent="0.25">
      <c r="F15640" t="s">
        <v>58413</v>
      </c>
      <c r="G15640" t="s">
        <v>58414</v>
      </c>
      <c r="Q15640" t="s">
        <v>58415</v>
      </c>
      <c r="R15640" t="s">
        <v>58416</v>
      </c>
    </row>
    <row r="15641" spans="6:18" x14ac:dyDescent="0.25">
      <c r="F15641" t="s">
        <v>58417</v>
      </c>
      <c r="G15641" t="s">
        <v>58418</v>
      </c>
      <c r="Q15641" t="s">
        <v>51755</v>
      </c>
      <c r="R15641" t="s">
        <v>58419</v>
      </c>
    </row>
    <row r="15642" spans="6:18" x14ac:dyDescent="0.25">
      <c r="F15642" t="s">
        <v>58420</v>
      </c>
      <c r="G15642" t="s">
        <v>46597</v>
      </c>
      <c r="Q15642" t="s">
        <v>58421</v>
      </c>
      <c r="R15642" t="s">
        <v>58422</v>
      </c>
    </row>
    <row r="15643" spans="6:18" x14ac:dyDescent="0.25">
      <c r="F15643" t="s">
        <v>58423</v>
      </c>
      <c r="G15643" t="s">
        <v>58424</v>
      </c>
      <c r="Q15643" t="s">
        <v>31757</v>
      </c>
      <c r="R15643" t="s">
        <v>58425</v>
      </c>
    </row>
    <row r="15644" spans="6:18" x14ac:dyDescent="0.25">
      <c r="F15644" t="s">
        <v>58426</v>
      </c>
      <c r="G15644" t="s">
        <v>2822</v>
      </c>
      <c r="Q15644" t="s">
        <v>58427</v>
      </c>
      <c r="R15644" t="s">
        <v>58428</v>
      </c>
    </row>
    <row r="15645" spans="6:18" x14ac:dyDescent="0.25">
      <c r="F15645" t="s">
        <v>58429</v>
      </c>
      <c r="G15645" t="s">
        <v>32517</v>
      </c>
      <c r="Q15645" t="s">
        <v>29492</v>
      </c>
      <c r="R15645" t="s">
        <v>58430</v>
      </c>
    </row>
    <row r="15646" spans="6:18" x14ac:dyDescent="0.25">
      <c r="F15646" t="s">
        <v>58431</v>
      </c>
      <c r="G15646" t="s">
        <v>10233</v>
      </c>
      <c r="Q15646" t="s">
        <v>58432</v>
      </c>
      <c r="R15646" t="s">
        <v>58433</v>
      </c>
    </row>
    <row r="15647" spans="6:18" x14ac:dyDescent="0.25">
      <c r="F15647" t="s">
        <v>58434</v>
      </c>
      <c r="G15647" t="s">
        <v>58435</v>
      </c>
      <c r="Q15647" t="s">
        <v>18254</v>
      </c>
      <c r="R15647" t="s">
        <v>58436</v>
      </c>
    </row>
    <row r="15648" spans="6:18" x14ac:dyDescent="0.25">
      <c r="F15648" t="s">
        <v>58437</v>
      </c>
      <c r="G15648" t="s">
        <v>58438</v>
      </c>
      <c r="Q15648" t="s">
        <v>23047</v>
      </c>
      <c r="R15648" t="s">
        <v>58439</v>
      </c>
    </row>
    <row r="15649" spans="6:18" x14ac:dyDescent="0.25">
      <c r="F15649" t="s">
        <v>58440</v>
      </c>
      <c r="G15649" t="s">
        <v>58441</v>
      </c>
      <c r="Q15649" t="s">
        <v>44662</v>
      </c>
      <c r="R15649" t="s">
        <v>58442</v>
      </c>
    </row>
    <row r="15650" spans="6:18" x14ac:dyDescent="0.25">
      <c r="F15650" t="s">
        <v>58443</v>
      </c>
      <c r="G15650" t="s">
        <v>58444</v>
      </c>
      <c r="Q15650" t="s">
        <v>58445</v>
      </c>
      <c r="R15650" t="s">
        <v>58446</v>
      </c>
    </row>
    <row r="15651" spans="6:18" x14ac:dyDescent="0.25">
      <c r="F15651" t="s">
        <v>58447</v>
      </c>
      <c r="G15651" t="s">
        <v>37246</v>
      </c>
      <c r="Q15651" t="s">
        <v>50091</v>
      </c>
      <c r="R15651" t="s">
        <v>58448</v>
      </c>
    </row>
    <row r="15652" spans="6:18" x14ac:dyDescent="0.25">
      <c r="F15652" t="s">
        <v>58449</v>
      </c>
      <c r="G15652" t="s">
        <v>21110</v>
      </c>
      <c r="Q15652" t="s">
        <v>58450</v>
      </c>
      <c r="R15652" t="s">
        <v>58451</v>
      </c>
    </row>
    <row r="15653" spans="6:18" x14ac:dyDescent="0.25">
      <c r="F15653" t="s">
        <v>58452</v>
      </c>
      <c r="G15653" t="s">
        <v>28864</v>
      </c>
      <c r="Q15653" t="s">
        <v>37708</v>
      </c>
      <c r="R15653" t="s">
        <v>58453</v>
      </c>
    </row>
    <row r="15654" spans="6:18" x14ac:dyDescent="0.25">
      <c r="F15654" t="s">
        <v>58454</v>
      </c>
      <c r="G15654" t="s">
        <v>52253</v>
      </c>
      <c r="Q15654" t="s">
        <v>23323</v>
      </c>
      <c r="R15654" t="s">
        <v>58455</v>
      </c>
    </row>
    <row r="15655" spans="6:18" x14ac:dyDescent="0.25">
      <c r="F15655" t="s">
        <v>58456</v>
      </c>
      <c r="G15655" t="s">
        <v>33768</v>
      </c>
      <c r="Q15655" t="s">
        <v>28460</v>
      </c>
      <c r="R15655" t="s">
        <v>58457</v>
      </c>
    </row>
    <row r="15656" spans="6:18" x14ac:dyDescent="0.25">
      <c r="F15656" t="s">
        <v>58458</v>
      </c>
      <c r="G15656" t="s">
        <v>27226</v>
      </c>
      <c r="Q15656" t="s">
        <v>58459</v>
      </c>
      <c r="R15656" t="s">
        <v>58460</v>
      </c>
    </row>
    <row r="15657" spans="6:18" x14ac:dyDescent="0.25">
      <c r="F15657" t="s">
        <v>58461</v>
      </c>
      <c r="G15657" t="s">
        <v>8601</v>
      </c>
      <c r="Q15657" t="s">
        <v>38687</v>
      </c>
      <c r="R15657" t="s">
        <v>58462</v>
      </c>
    </row>
    <row r="15658" spans="6:18" x14ac:dyDescent="0.25">
      <c r="F15658" t="s">
        <v>58463</v>
      </c>
      <c r="G15658" t="s">
        <v>42214</v>
      </c>
      <c r="Q15658" t="s">
        <v>58464</v>
      </c>
      <c r="R15658" t="s">
        <v>58465</v>
      </c>
    </row>
    <row r="15659" spans="6:18" x14ac:dyDescent="0.25">
      <c r="F15659" t="s">
        <v>58466</v>
      </c>
      <c r="G15659" t="s">
        <v>17040</v>
      </c>
      <c r="Q15659" t="s">
        <v>38625</v>
      </c>
      <c r="R15659" t="s">
        <v>58467</v>
      </c>
    </row>
    <row r="15660" spans="6:18" x14ac:dyDescent="0.25">
      <c r="F15660" t="s">
        <v>58468</v>
      </c>
      <c r="G15660" t="s">
        <v>58469</v>
      </c>
      <c r="Q15660" t="s">
        <v>29722</v>
      </c>
      <c r="R15660" t="s">
        <v>58470</v>
      </c>
    </row>
    <row r="15661" spans="6:18" x14ac:dyDescent="0.25">
      <c r="F15661" t="s">
        <v>58471</v>
      </c>
      <c r="G15661" t="s">
        <v>58472</v>
      </c>
      <c r="Q15661" t="s">
        <v>58473</v>
      </c>
      <c r="R15661" t="s">
        <v>58474</v>
      </c>
    </row>
    <row r="15662" spans="6:18" x14ac:dyDescent="0.25">
      <c r="F15662" t="s">
        <v>58475</v>
      </c>
      <c r="G15662" t="s">
        <v>28194</v>
      </c>
      <c r="Q15662" t="s">
        <v>58476</v>
      </c>
      <c r="R15662" t="s">
        <v>58477</v>
      </c>
    </row>
    <row r="15663" spans="6:18" x14ac:dyDescent="0.25">
      <c r="F15663" t="s">
        <v>58478</v>
      </c>
      <c r="G15663" t="s">
        <v>58479</v>
      </c>
      <c r="Q15663" t="s">
        <v>24398</v>
      </c>
      <c r="R15663" t="s">
        <v>58480</v>
      </c>
    </row>
    <row r="15664" spans="6:18" x14ac:dyDescent="0.25">
      <c r="F15664" t="s">
        <v>58481</v>
      </c>
      <c r="G15664" t="s">
        <v>35358</v>
      </c>
      <c r="Q15664" t="s">
        <v>7500</v>
      </c>
      <c r="R15664" t="s">
        <v>58482</v>
      </c>
    </row>
    <row r="15665" spans="6:18" x14ac:dyDescent="0.25">
      <c r="F15665" t="s">
        <v>58483</v>
      </c>
      <c r="G15665" t="s">
        <v>42811</v>
      </c>
      <c r="Q15665" t="s">
        <v>58484</v>
      </c>
      <c r="R15665" t="s">
        <v>58485</v>
      </c>
    </row>
    <row r="15666" spans="6:18" x14ac:dyDescent="0.25">
      <c r="F15666" t="s">
        <v>58486</v>
      </c>
      <c r="G15666" t="s">
        <v>58487</v>
      </c>
      <c r="Q15666" t="s">
        <v>58488</v>
      </c>
      <c r="R15666" t="s">
        <v>58489</v>
      </c>
    </row>
    <row r="15667" spans="6:18" x14ac:dyDescent="0.25">
      <c r="F15667" t="s">
        <v>58490</v>
      </c>
      <c r="G15667" t="s">
        <v>46718</v>
      </c>
      <c r="Q15667" t="s">
        <v>53682</v>
      </c>
      <c r="R15667" t="s">
        <v>58491</v>
      </c>
    </row>
    <row r="15668" spans="6:18" x14ac:dyDescent="0.25">
      <c r="F15668" t="s">
        <v>58492</v>
      </c>
      <c r="G15668" t="s">
        <v>23697</v>
      </c>
      <c r="Q15668" t="s">
        <v>58493</v>
      </c>
      <c r="R15668" t="s">
        <v>58494</v>
      </c>
    </row>
    <row r="15669" spans="6:18" x14ac:dyDescent="0.25">
      <c r="F15669" t="s">
        <v>58495</v>
      </c>
      <c r="G15669" t="s">
        <v>9488</v>
      </c>
      <c r="Q15669" t="s">
        <v>58496</v>
      </c>
      <c r="R15669" t="s">
        <v>58497</v>
      </c>
    </row>
    <row r="15670" spans="6:18" x14ac:dyDescent="0.25">
      <c r="F15670" t="s">
        <v>58498</v>
      </c>
      <c r="G15670" t="s">
        <v>18725</v>
      </c>
      <c r="Q15670" t="s">
        <v>58499</v>
      </c>
      <c r="R15670" t="s">
        <v>58500</v>
      </c>
    </row>
    <row r="15671" spans="6:18" x14ac:dyDescent="0.25">
      <c r="F15671" t="s">
        <v>58501</v>
      </c>
      <c r="G15671" t="s">
        <v>48029</v>
      </c>
      <c r="Q15671" t="s">
        <v>32721</v>
      </c>
      <c r="R15671" t="s">
        <v>58502</v>
      </c>
    </row>
    <row r="15672" spans="6:18" x14ac:dyDescent="0.25">
      <c r="F15672" t="s">
        <v>58503</v>
      </c>
      <c r="G15672" t="s">
        <v>8981</v>
      </c>
      <c r="Q15672" t="s">
        <v>58504</v>
      </c>
      <c r="R15672" t="s">
        <v>58505</v>
      </c>
    </row>
    <row r="15673" spans="6:18" x14ac:dyDescent="0.25">
      <c r="F15673" t="s">
        <v>58506</v>
      </c>
      <c r="G15673" t="s">
        <v>58507</v>
      </c>
      <c r="Q15673" t="s">
        <v>58508</v>
      </c>
      <c r="R15673" t="s">
        <v>58509</v>
      </c>
    </row>
    <row r="15674" spans="6:18" x14ac:dyDescent="0.25">
      <c r="F15674" t="s">
        <v>58510</v>
      </c>
      <c r="G15674" t="s">
        <v>7102</v>
      </c>
      <c r="Q15674" t="s">
        <v>58511</v>
      </c>
      <c r="R15674" t="s">
        <v>58512</v>
      </c>
    </row>
    <row r="15675" spans="6:18" x14ac:dyDescent="0.25">
      <c r="F15675" t="s">
        <v>58513</v>
      </c>
      <c r="G15675" t="s">
        <v>58514</v>
      </c>
      <c r="Q15675" t="s">
        <v>52655</v>
      </c>
      <c r="R15675" t="s">
        <v>58515</v>
      </c>
    </row>
    <row r="15676" spans="6:18" x14ac:dyDescent="0.25">
      <c r="F15676" t="s">
        <v>58516</v>
      </c>
      <c r="G15676" t="s">
        <v>33291</v>
      </c>
      <c r="Q15676" t="s">
        <v>58517</v>
      </c>
      <c r="R15676" t="s">
        <v>58518</v>
      </c>
    </row>
    <row r="15677" spans="6:18" x14ac:dyDescent="0.25">
      <c r="F15677" t="s">
        <v>58519</v>
      </c>
      <c r="G15677" t="s">
        <v>58520</v>
      </c>
      <c r="Q15677" t="s">
        <v>7896</v>
      </c>
      <c r="R15677" t="s">
        <v>58521</v>
      </c>
    </row>
    <row r="15678" spans="6:18" x14ac:dyDescent="0.25">
      <c r="F15678" t="s">
        <v>58522</v>
      </c>
      <c r="G15678" t="s">
        <v>5721</v>
      </c>
      <c r="Q15678" t="s">
        <v>58523</v>
      </c>
      <c r="R15678" t="s">
        <v>58524</v>
      </c>
    </row>
    <row r="15679" spans="6:18" x14ac:dyDescent="0.25">
      <c r="F15679" t="s">
        <v>58525</v>
      </c>
      <c r="G15679" t="s">
        <v>58526</v>
      </c>
      <c r="Q15679" t="s">
        <v>58527</v>
      </c>
      <c r="R15679" t="s">
        <v>58528</v>
      </c>
    </row>
    <row r="15680" spans="6:18" x14ac:dyDescent="0.25">
      <c r="F15680" t="s">
        <v>58529</v>
      </c>
      <c r="G15680" t="s">
        <v>58530</v>
      </c>
      <c r="Q15680" t="s">
        <v>58531</v>
      </c>
      <c r="R15680" t="s">
        <v>58532</v>
      </c>
    </row>
    <row r="15681" spans="6:18" x14ac:dyDescent="0.25">
      <c r="F15681" t="s">
        <v>58533</v>
      </c>
      <c r="G15681" t="s">
        <v>36835</v>
      </c>
      <c r="Q15681" t="s">
        <v>58534</v>
      </c>
      <c r="R15681" t="s">
        <v>58535</v>
      </c>
    </row>
    <row r="15682" spans="6:18" x14ac:dyDescent="0.25">
      <c r="F15682" t="s">
        <v>58536</v>
      </c>
      <c r="G15682" t="s">
        <v>26610</v>
      </c>
      <c r="Q15682" t="s">
        <v>37858</v>
      </c>
      <c r="R15682" t="s">
        <v>58537</v>
      </c>
    </row>
    <row r="15683" spans="6:18" x14ac:dyDescent="0.25">
      <c r="F15683" t="s">
        <v>58538</v>
      </c>
      <c r="G15683" t="s">
        <v>58539</v>
      </c>
      <c r="Q15683" t="s">
        <v>27190</v>
      </c>
      <c r="R15683" t="s">
        <v>58540</v>
      </c>
    </row>
    <row r="15684" spans="6:18" x14ac:dyDescent="0.25">
      <c r="F15684" t="s">
        <v>58541</v>
      </c>
      <c r="G15684" t="s">
        <v>31363</v>
      </c>
      <c r="Q15684" t="s">
        <v>55679</v>
      </c>
      <c r="R15684" t="s">
        <v>58542</v>
      </c>
    </row>
    <row r="15685" spans="6:18" x14ac:dyDescent="0.25">
      <c r="F15685" t="s">
        <v>58543</v>
      </c>
      <c r="G15685" t="s">
        <v>46586</v>
      </c>
      <c r="Q15685" t="s">
        <v>50300</v>
      </c>
      <c r="R15685" t="s">
        <v>58544</v>
      </c>
    </row>
    <row r="15686" spans="6:18" x14ac:dyDescent="0.25">
      <c r="F15686" t="s">
        <v>58545</v>
      </c>
      <c r="G15686" t="s">
        <v>58546</v>
      </c>
      <c r="Q15686" t="s">
        <v>27547</v>
      </c>
      <c r="R15686" t="s">
        <v>58547</v>
      </c>
    </row>
    <row r="15687" spans="6:18" x14ac:dyDescent="0.25">
      <c r="F15687" t="s">
        <v>58548</v>
      </c>
      <c r="G15687" t="s">
        <v>58549</v>
      </c>
      <c r="Q15687" t="s">
        <v>20588</v>
      </c>
      <c r="R15687" t="s">
        <v>58550</v>
      </c>
    </row>
    <row r="15688" spans="6:18" x14ac:dyDescent="0.25">
      <c r="F15688" t="s">
        <v>58551</v>
      </c>
      <c r="G15688" t="s">
        <v>35657</v>
      </c>
      <c r="Q15688" t="s">
        <v>27046</v>
      </c>
      <c r="R15688" t="s">
        <v>58552</v>
      </c>
    </row>
    <row r="15689" spans="6:18" x14ac:dyDescent="0.25">
      <c r="F15689" t="s">
        <v>58553</v>
      </c>
      <c r="G15689" t="s">
        <v>58554</v>
      </c>
      <c r="Q15689" t="s">
        <v>48492</v>
      </c>
      <c r="R15689" t="s">
        <v>58555</v>
      </c>
    </row>
    <row r="15690" spans="6:18" x14ac:dyDescent="0.25">
      <c r="F15690" t="s">
        <v>58556</v>
      </c>
      <c r="G15690" t="s">
        <v>54210</v>
      </c>
      <c r="Q15690" t="s">
        <v>58557</v>
      </c>
      <c r="R15690" t="s">
        <v>58558</v>
      </c>
    </row>
    <row r="15691" spans="6:18" x14ac:dyDescent="0.25">
      <c r="F15691" t="s">
        <v>58559</v>
      </c>
      <c r="G15691" t="s">
        <v>58560</v>
      </c>
      <c r="Q15691" t="s">
        <v>58561</v>
      </c>
      <c r="R15691" t="s">
        <v>58562</v>
      </c>
    </row>
    <row r="15692" spans="6:18" x14ac:dyDescent="0.25">
      <c r="F15692" t="s">
        <v>58563</v>
      </c>
      <c r="G15692" t="s">
        <v>47886</v>
      </c>
      <c r="Q15692" t="s">
        <v>58564</v>
      </c>
      <c r="R15692" t="s">
        <v>58565</v>
      </c>
    </row>
    <row r="15693" spans="6:18" x14ac:dyDescent="0.25">
      <c r="F15693" t="s">
        <v>58566</v>
      </c>
      <c r="G15693" t="s">
        <v>19303</v>
      </c>
      <c r="Q15693" t="s">
        <v>58567</v>
      </c>
      <c r="R15693" t="s">
        <v>58568</v>
      </c>
    </row>
    <row r="15694" spans="6:18" x14ac:dyDescent="0.25">
      <c r="F15694" t="s">
        <v>58569</v>
      </c>
      <c r="G15694" t="s">
        <v>43715</v>
      </c>
      <c r="Q15694" t="s">
        <v>20320</v>
      </c>
      <c r="R15694" t="s">
        <v>58570</v>
      </c>
    </row>
    <row r="15695" spans="6:18" x14ac:dyDescent="0.25">
      <c r="F15695" t="s">
        <v>58571</v>
      </c>
      <c r="G15695" t="s">
        <v>32313</v>
      </c>
      <c r="Q15695" t="s">
        <v>58572</v>
      </c>
      <c r="R15695" t="s">
        <v>58573</v>
      </c>
    </row>
    <row r="15696" spans="6:18" x14ac:dyDescent="0.25">
      <c r="F15696" t="s">
        <v>58574</v>
      </c>
      <c r="G15696" t="s">
        <v>18451</v>
      </c>
      <c r="Q15696" t="s">
        <v>58575</v>
      </c>
      <c r="R15696" t="s">
        <v>58576</v>
      </c>
    </row>
    <row r="15697" spans="6:18" x14ac:dyDescent="0.25">
      <c r="F15697" t="s">
        <v>58577</v>
      </c>
      <c r="G15697" t="s">
        <v>12255</v>
      </c>
      <c r="Q15697" t="s">
        <v>6972</v>
      </c>
      <c r="R15697" t="s">
        <v>58578</v>
      </c>
    </row>
    <row r="15698" spans="6:18" x14ac:dyDescent="0.25">
      <c r="F15698" t="s">
        <v>58579</v>
      </c>
      <c r="G15698" t="s">
        <v>42869</v>
      </c>
      <c r="Q15698" t="s">
        <v>58580</v>
      </c>
      <c r="R15698" t="s">
        <v>58581</v>
      </c>
    </row>
    <row r="15699" spans="6:18" x14ac:dyDescent="0.25">
      <c r="F15699" t="s">
        <v>58582</v>
      </c>
      <c r="G15699" t="s">
        <v>58583</v>
      </c>
      <c r="Q15699" t="s">
        <v>35884</v>
      </c>
      <c r="R15699" t="s">
        <v>58584</v>
      </c>
    </row>
    <row r="15700" spans="6:18" x14ac:dyDescent="0.25">
      <c r="F15700" t="s">
        <v>58585</v>
      </c>
      <c r="G15700" t="s">
        <v>58586</v>
      </c>
      <c r="Q15700" t="s">
        <v>2618</v>
      </c>
      <c r="R15700" t="s">
        <v>58587</v>
      </c>
    </row>
    <row r="15701" spans="6:18" x14ac:dyDescent="0.25">
      <c r="F15701" t="s">
        <v>58588</v>
      </c>
      <c r="G15701" t="s">
        <v>28437</v>
      </c>
      <c r="Q15701" t="s">
        <v>24079</v>
      </c>
      <c r="R15701" t="s">
        <v>58589</v>
      </c>
    </row>
    <row r="15702" spans="6:18" x14ac:dyDescent="0.25">
      <c r="F15702" t="s">
        <v>58590</v>
      </c>
      <c r="G15702" t="s">
        <v>36486</v>
      </c>
      <c r="Q15702" t="s">
        <v>20924</v>
      </c>
      <c r="R15702" t="s">
        <v>58591</v>
      </c>
    </row>
    <row r="15703" spans="6:18" x14ac:dyDescent="0.25">
      <c r="F15703" t="s">
        <v>58592</v>
      </c>
      <c r="G15703" t="s">
        <v>22133</v>
      </c>
      <c r="Q15703" t="s">
        <v>58593</v>
      </c>
      <c r="R15703" t="s">
        <v>58594</v>
      </c>
    </row>
    <row r="15704" spans="6:18" x14ac:dyDescent="0.25">
      <c r="F15704" t="s">
        <v>58595</v>
      </c>
      <c r="G15704" t="s">
        <v>37459</v>
      </c>
      <c r="Q15704" t="s">
        <v>58596</v>
      </c>
      <c r="R15704" t="s">
        <v>58597</v>
      </c>
    </row>
    <row r="15705" spans="6:18" x14ac:dyDescent="0.25">
      <c r="F15705" t="s">
        <v>58598</v>
      </c>
      <c r="G15705" t="s">
        <v>48819</v>
      </c>
      <c r="Q15705" t="s">
        <v>58599</v>
      </c>
      <c r="R15705" t="s">
        <v>58600</v>
      </c>
    </row>
    <row r="15706" spans="6:18" x14ac:dyDescent="0.25">
      <c r="F15706" t="s">
        <v>58601</v>
      </c>
      <c r="G15706" t="s">
        <v>38917</v>
      </c>
      <c r="Q15706" t="s">
        <v>52593</v>
      </c>
      <c r="R15706" t="s">
        <v>58602</v>
      </c>
    </row>
    <row r="15707" spans="6:18" x14ac:dyDescent="0.25">
      <c r="F15707" t="s">
        <v>58603</v>
      </c>
      <c r="G15707" t="s">
        <v>53082</v>
      </c>
      <c r="Q15707" t="s">
        <v>23389</v>
      </c>
      <c r="R15707" t="s">
        <v>58604</v>
      </c>
    </row>
    <row r="15708" spans="6:18" x14ac:dyDescent="0.25">
      <c r="F15708" t="s">
        <v>58605</v>
      </c>
      <c r="G15708" t="s">
        <v>40996</v>
      </c>
      <c r="Q15708" t="s">
        <v>58606</v>
      </c>
      <c r="R15708" t="s">
        <v>58607</v>
      </c>
    </row>
    <row r="15709" spans="6:18" x14ac:dyDescent="0.25">
      <c r="F15709" t="s">
        <v>58608</v>
      </c>
      <c r="G15709" t="s">
        <v>58609</v>
      </c>
      <c r="Q15709" t="s">
        <v>58610</v>
      </c>
      <c r="R15709" t="s">
        <v>58611</v>
      </c>
    </row>
    <row r="15710" spans="6:18" x14ac:dyDescent="0.25">
      <c r="F15710" t="s">
        <v>58612</v>
      </c>
      <c r="G15710" t="s">
        <v>49580</v>
      </c>
      <c r="Q15710" t="s">
        <v>49918</v>
      </c>
      <c r="R15710" t="s">
        <v>58613</v>
      </c>
    </row>
    <row r="15711" spans="6:18" x14ac:dyDescent="0.25">
      <c r="F15711" t="s">
        <v>58614</v>
      </c>
      <c r="G15711" t="s">
        <v>58615</v>
      </c>
      <c r="Q15711" t="s">
        <v>46502</v>
      </c>
      <c r="R15711" t="s">
        <v>58616</v>
      </c>
    </row>
    <row r="15712" spans="6:18" x14ac:dyDescent="0.25">
      <c r="F15712" t="s">
        <v>58617</v>
      </c>
      <c r="G15712" t="s">
        <v>58618</v>
      </c>
      <c r="Q15712" t="s">
        <v>58619</v>
      </c>
      <c r="R15712" t="s">
        <v>58620</v>
      </c>
    </row>
    <row r="15713" spans="6:18" x14ac:dyDescent="0.25">
      <c r="F15713" t="s">
        <v>58621</v>
      </c>
      <c r="G15713" t="s">
        <v>8871</v>
      </c>
      <c r="Q15713" t="s">
        <v>58622</v>
      </c>
      <c r="R15713" t="s">
        <v>58623</v>
      </c>
    </row>
    <row r="15714" spans="6:18" x14ac:dyDescent="0.25">
      <c r="F15714" t="s">
        <v>58624</v>
      </c>
      <c r="G15714" t="s">
        <v>58625</v>
      </c>
      <c r="Q15714" t="s">
        <v>58626</v>
      </c>
      <c r="R15714" t="s">
        <v>58627</v>
      </c>
    </row>
    <row r="15715" spans="6:18" x14ac:dyDescent="0.25">
      <c r="F15715" t="s">
        <v>58628</v>
      </c>
      <c r="G15715" t="s">
        <v>31831</v>
      </c>
      <c r="Q15715" t="s">
        <v>2800</v>
      </c>
      <c r="R15715" t="s">
        <v>58629</v>
      </c>
    </row>
    <row r="15716" spans="6:18" x14ac:dyDescent="0.25">
      <c r="F15716" t="s">
        <v>58630</v>
      </c>
      <c r="G15716" t="s">
        <v>16866</v>
      </c>
      <c r="Q15716" t="s">
        <v>55751</v>
      </c>
      <c r="R15716" t="s">
        <v>58631</v>
      </c>
    </row>
    <row r="15717" spans="6:18" x14ac:dyDescent="0.25">
      <c r="F15717" t="s">
        <v>58632</v>
      </c>
      <c r="G15717" t="s">
        <v>58633</v>
      </c>
      <c r="Q15717" t="s">
        <v>58634</v>
      </c>
      <c r="R15717" t="s">
        <v>58635</v>
      </c>
    </row>
    <row r="15718" spans="6:18" x14ac:dyDescent="0.25">
      <c r="F15718" t="s">
        <v>58636</v>
      </c>
      <c r="G15718" t="s">
        <v>58637</v>
      </c>
      <c r="Q15718" t="s">
        <v>32975</v>
      </c>
      <c r="R15718" t="s">
        <v>58638</v>
      </c>
    </row>
    <row r="15719" spans="6:18" x14ac:dyDescent="0.25">
      <c r="F15719" t="s">
        <v>58639</v>
      </c>
      <c r="G15719" t="s">
        <v>58640</v>
      </c>
      <c r="Q15719" t="s">
        <v>58641</v>
      </c>
      <c r="R15719" t="s">
        <v>58642</v>
      </c>
    </row>
    <row r="15720" spans="6:18" x14ac:dyDescent="0.25">
      <c r="F15720" t="s">
        <v>58643</v>
      </c>
      <c r="G15720" t="s">
        <v>58644</v>
      </c>
      <c r="Q15720" t="s">
        <v>37145</v>
      </c>
      <c r="R15720" t="s">
        <v>58645</v>
      </c>
    </row>
    <row r="15721" spans="6:18" x14ac:dyDescent="0.25">
      <c r="F15721" t="s">
        <v>58646</v>
      </c>
      <c r="G15721" t="s">
        <v>58647</v>
      </c>
      <c r="Q15721" t="s">
        <v>58648</v>
      </c>
      <c r="R15721" t="s">
        <v>58649</v>
      </c>
    </row>
    <row r="15722" spans="6:18" x14ac:dyDescent="0.25">
      <c r="F15722" t="s">
        <v>58650</v>
      </c>
      <c r="G15722" t="s">
        <v>58651</v>
      </c>
      <c r="Q15722" t="s">
        <v>37326</v>
      </c>
      <c r="R15722" t="s">
        <v>58652</v>
      </c>
    </row>
    <row r="15723" spans="6:18" x14ac:dyDescent="0.25">
      <c r="F15723" t="s">
        <v>58653</v>
      </c>
      <c r="G15723" t="s">
        <v>11720</v>
      </c>
      <c r="Q15723" t="s">
        <v>39258</v>
      </c>
      <c r="R15723" t="s">
        <v>58654</v>
      </c>
    </row>
    <row r="15724" spans="6:18" x14ac:dyDescent="0.25">
      <c r="F15724" t="s">
        <v>58655</v>
      </c>
      <c r="G15724" t="s">
        <v>57503</v>
      </c>
      <c r="Q15724" t="s">
        <v>58656</v>
      </c>
      <c r="R15724" t="s">
        <v>58657</v>
      </c>
    </row>
    <row r="15725" spans="6:18" x14ac:dyDescent="0.25">
      <c r="F15725" t="s">
        <v>58658</v>
      </c>
      <c r="G15725" t="s">
        <v>57997</v>
      </c>
      <c r="Q15725" t="s">
        <v>18457</v>
      </c>
      <c r="R15725" t="s">
        <v>58659</v>
      </c>
    </row>
    <row r="15726" spans="6:18" x14ac:dyDescent="0.25">
      <c r="F15726" t="s">
        <v>58660</v>
      </c>
      <c r="G15726" t="s">
        <v>58661</v>
      </c>
      <c r="Q15726" t="s">
        <v>58662</v>
      </c>
      <c r="R15726" t="s">
        <v>58663</v>
      </c>
    </row>
    <row r="15727" spans="6:18" x14ac:dyDescent="0.25">
      <c r="F15727" t="s">
        <v>58664</v>
      </c>
      <c r="G15727" t="s">
        <v>58665</v>
      </c>
      <c r="Q15727" t="s">
        <v>58666</v>
      </c>
      <c r="R15727" t="s">
        <v>58667</v>
      </c>
    </row>
    <row r="15728" spans="6:18" x14ac:dyDescent="0.25">
      <c r="F15728" t="s">
        <v>58668</v>
      </c>
      <c r="G15728" t="s">
        <v>30614</v>
      </c>
      <c r="Q15728" t="s">
        <v>58669</v>
      </c>
      <c r="R15728" t="s">
        <v>58670</v>
      </c>
    </row>
    <row r="15729" spans="6:18" x14ac:dyDescent="0.25">
      <c r="F15729" t="s">
        <v>58671</v>
      </c>
      <c r="G15729" t="s">
        <v>58672</v>
      </c>
      <c r="Q15729" t="s">
        <v>50976</v>
      </c>
      <c r="R15729" t="s">
        <v>58673</v>
      </c>
    </row>
    <row r="15730" spans="6:18" x14ac:dyDescent="0.25">
      <c r="F15730" t="s">
        <v>58674</v>
      </c>
      <c r="G15730" t="s">
        <v>29734</v>
      </c>
      <c r="Q15730" t="s">
        <v>35142</v>
      </c>
      <c r="R15730" t="s">
        <v>58675</v>
      </c>
    </row>
    <row r="15731" spans="6:18" x14ac:dyDescent="0.25">
      <c r="F15731" t="s">
        <v>58676</v>
      </c>
      <c r="G15731" t="s">
        <v>58677</v>
      </c>
      <c r="Q15731" t="s">
        <v>12682</v>
      </c>
      <c r="R15731" t="s">
        <v>58678</v>
      </c>
    </row>
    <row r="15732" spans="6:18" x14ac:dyDescent="0.25">
      <c r="F15732" t="s">
        <v>58679</v>
      </c>
      <c r="G15732" t="s">
        <v>58680</v>
      </c>
      <c r="Q15732" t="s">
        <v>22349</v>
      </c>
      <c r="R15732" t="s">
        <v>58681</v>
      </c>
    </row>
    <row r="15733" spans="6:18" x14ac:dyDescent="0.25">
      <c r="F15733" t="s">
        <v>58682</v>
      </c>
      <c r="G15733" t="s">
        <v>58683</v>
      </c>
      <c r="Q15733" t="s">
        <v>39333</v>
      </c>
      <c r="R15733" t="s">
        <v>58684</v>
      </c>
    </row>
    <row r="15734" spans="6:18" x14ac:dyDescent="0.25">
      <c r="F15734" t="s">
        <v>58685</v>
      </c>
      <c r="G15734" t="s">
        <v>39057</v>
      </c>
      <c r="Q15734" t="s">
        <v>58686</v>
      </c>
      <c r="R15734" t="s">
        <v>58687</v>
      </c>
    </row>
    <row r="15735" spans="6:18" x14ac:dyDescent="0.25">
      <c r="F15735" t="s">
        <v>58688</v>
      </c>
      <c r="G15735" t="s">
        <v>15083</v>
      </c>
      <c r="Q15735" t="s">
        <v>58689</v>
      </c>
      <c r="R15735" t="s">
        <v>58690</v>
      </c>
    </row>
    <row r="15736" spans="6:18" x14ac:dyDescent="0.25">
      <c r="F15736" t="s">
        <v>58691</v>
      </c>
      <c r="G15736" t="s">
        <v>57450</v>
      </c>
      <c r="Q15736" t="s">
        <v>58692</v>
      </c>
      <c r="R15736" t="s">
        <v>58693</v>
      </c>
    </row>
    <row r="15737" spans="6:18" x14ac:dyDescent="0.25">
      <c r="F15737" t="s">
        <v>58694</v>
      </c>
      <c r="G15737" t="s">
        <v>58695</v>
      </c>
      <c r="Q15737" t="s">
        <v>39096</v>
      </c>
      <c r="R15737" t="s">
        <v>58696</v>
      </c>
    </row>
    <row r="15738" spans="6:18" x14ac:dyDescent="0.25">
      <c r="F15738" t="s">
        <v>58697</v>
      </c>
      <c r="G15738" t="s">
        <v>25677</v>
      </c>
      <c r="Q15738" t="s">
        <v>58698</v>
      </c>
      <c r="R15738" t="s">
        <v>58699</v>
      </c>
    </row>
    <row r="15739" spans="6:18" x14ac:dyDescent="0.25">
      <c r="F15739" t="s">
        <v>58700</v>
      </c>
      <c r="G15739" t="s">
        <v>58701</v>
      </c>
      <c r="Q15739" t="s">
        <v>58702</v>
      </c>
      <c r="R15739" t="s">
        <v>58703</v>
      </c>
    </row>
    <row r="15740" spans="6:18" x14ac:dyDescent="0.25">
      <c r="F15740" t="s">
        <v>58704</v>
      </c>
      <c r="G15740" t="s">
        <v>32844</v>
      </c>
      <c r="Q15740" t="s">
        <v>58705</v>
      </c>
      <c r="R15740" t="s">
        <v>58706</v>
      </c>
    </row>
    <row r="15741" spans="6:18" x14ac:dyDescent="0.25">
      <c r="F15741" t="s">
        <v>58707</v>
      </c>
      <c r="G15741" t="s">
        <v>58708</v>
      </c>
      <c r="Q15741" t="s">
        <v>51970</v>
      </c>
      <c r="R15741" t="s">
        <v>58709</v>
      </c>
    </row>
    <row r="15742" spans="6:18" x14ac:dyDescent="0.25">
      <c r="F15742" t="s">
        <v>58710</v>
      </c>
      <c r="G15742" t="s">
        <v>40832</v>
      </c>
      <c r="Q15742" t="s">
        <v>30312</v>
      </c>
      <c r="R15742" t="s">
        <v>58711</v>
      </c>
    </row>
    <row r="15743" spans="6:18" x14ac:dyDescent="0.25">
      <c r="F15743" t="s">
        <v>58712</v>
      </c>
      <c r="G15743" t="s">
        <v>58713</v>
      </c>
      <c r="Q15743" t="s">
        <v>53317</v>
      </c>
      <c r="R15743" t="s">
        <v>58714</v>
      </c>
    </row>
    <row r="15744" spans="6:18" x14ac:dyDescent="0.25">
      <c r="F15744" t="s">
        <v>58715</v>
      </c>
      <c r="G15744" t="s">
        <v>57444</v>
      </c>
      <c r="Q15744" t="s">
        <v>58716</v>
      </c>
      <c r="R15744" t="s">
        <v>58717</v>
      </c>
    </row>
    <row r="15745" spans="6:18" x14ac:dyDescent="0.25">
      <c r="F15745" t="s">
        <v>58718</v>
      </c>
      <c r="G15745" t="s">
        <v>58719</v>
      </c>
      <c r="Q15745" t="s">
        <v>28929</v>
      </c>
      <c r="R15745" t="s">
        <v>58720</v>
      </c>
    </row>
    <row r="15746" spans="6:18" x14ac:dyDescent="0.25">
      <c r="F15746" t="s">
        <v>58721</v>
      </c>
      <c r="G15746" t="s">
        <v>46530</v>
      </c>
      <c r="Q15746" t="s">
        <v>58722</v>
      </c>
      <c r="R15746" t="s">
        <v>58723</v>
      </c>
    </row>
    <row r="15747" spans="6:18" x14ac:dyDescent="0.25">
      <c r="F15747" t="s">
        <v>58724</v>
      </c>
      <c r="G15747" t="s">
        <v>41199</v>
      </c>
      <c r="Q15747" t="s">
        <v>58725</v>
      </c>
      <c r="R15747" t="s">
        <v>58726</v>
      </c>
    </row>
    <row r="15748" spans="6:18" x14ac:dyDescent="0.25">
      <c r="F15748" t="s">
        <v>58727</v>
      </c>
      <c r="G15748" t="s">
        <v>25580</v>
      </c>
      <c r="Q15748" t="s">
        <v>58728</v>
      </c>
      <c r="R15748" t="s">
        <v>58729</v>
      </c>
    </row>
    <row r="15749" spans="6:18" x14ac:dyDescent="0.25">
      <c r="F15749" t="s">
        <v>58730</v>
      </c>
      <c r="G15749" t="s">
        <v>58731</v>
      </c>
      <c r="Q15749" t="s">
        <v>50428</v>
      </c>
      <c r="R15749" t="s">
        <v>58732</v>
      </c>
    </row>
    <row r="15750" spans="6:18" x14ac:dyDescent="0.25">
      <c r="F15750" t="s">
        <v>58733</v>
      </c>
      <c r="G15750" t="s">
        <v>12038</v>
      </c>
      <c r="Q15750" t="s">
        <v>17341</v>
      </c>
      <c r="R15750" t="s">
        <v>58734</v>
      </c>
    </row>
    <row r="15751" spans="6:18" x14ac:dyDescent="0.25">
      <c r="F15751" t="s">
        <v>58735</v>
      </c>
      <c r="G15751" t="s">
        <v>10683</v>
      </c>
      <c r="Q15751" t="s">
        <v>49066</v>
      </c>
      <c r="R15751" t="s">
        <v>58736</v>
      </c>
    </row>
    <row r="15752" spans="6:18" x14ac:dyDescent="0.25">
      <c r="F15752" t="s">
        <v>58737</v>
      </c>
      <c r="G15752" t="s">
        <v>37021</v>
      </c>
      <c r="Q15752" t="s">
        <v>58738</v>
      </c>
      <c r="R15752" t="s">
        <v>58739</v>
      </c>
    </row>
    <row r="15753" spans="6:18" x14ac:dyDescent="0.25">
      <c r="F15753" t="s">
        <v>58740</v>
      </c>
      <c r="G15753" t="s">
        <v>32622</v>
      </c>
      <c r="Q15753" t="s">
        <v>58741</v>
      </c>
      <c r="R15753" t="s">
        <v>58742</v>
      </c>
    </row>
    <row r="15754" spans="6:18" x14ac:dyDescent="0.25">
      <c r="F15754" t="s">
        <v>58743</v>
      </c>
      <c r="G15754" t="s">
        <v>14983</v>
      </c>
      <c r="Q15754" t="s">
        <v>58744</v>
      </c>
      <c r="R15754" t="s">
        <v>58745</v>
      </c>
    </row>
    <row r="15755" spans="6:18" x14ac:dyDescent="0.25">
      <c r="F15755" t="s">
        <v>58746</v>
      </c>
      <c r="G15755" t="s">
        <v>58747</v>
      </c>
      <c r="Q15755" t="s">
        <v>36533</v>
      </c>
      <c r="R15755" t="s">
        <v>58748</v>
      </c>
    </row>
    <row r="15756" spans="6:18" x14ac:dyDescent="0.25">
      <c r="F15756" t="s">
        <v>58749</v>
      </c>
      <c r="G15756" t="s">
        <v>58750</v>
      </c>
      <c r="Q15756" t="s">
        <v>58751</v>
      </c>
      <c r="R15756" t="s">
        <v>58752</v>
      </c>
    </row>
    <row r="15757" spans="6:18" x14ac:dyDescent="0.25">
      <c r="F15757" t="s">
        <v>58753</v>
      </c>
      <c r="G15757" t="s">
        <v>58754</v>
      </c>
      <c r="Q15757" t="s">
        <v>4085</v>
      </c>
      <c r="R15757" t="s">
        <v>58755</v>
      </c>
    </row>
    <row r="15758" spans="6:18" x14ac:dyDescent="0.25">
      <c r="F15758" t="s">
        <v>58756</v>
      </c>
      <c r="G15758" t="s">
        <v>58757</v>
      </c>
      <c r="Q15758" t="s">
        <v>58758</v>
      </c>
      <c r="R15758" t="s">
        <v>58759</v>
      </c>
    </row>
    <row r="15759" spans="6:18" x14ac:dyDescent="0.25">
      <c r="F15759" t="s">
        <v>58760</v>
      </c>
      <c r="G15759" t="s">
        <v>26694</v>
      </c>
      <c r="Q15759" t="s">
        <v>35956</v>
      </c>
      <c r="R15759" t="s">
        <v>58761</v>
      </c>
    </row>
    <row r="15760" spans="6:18" x14ac:dyDescent="0.25">
      <c r="F15760" t="s">
        <v>58762</v>
      </c>
      <c r="G15760" t="s">
        <v>11085</v>
      </c>
      <c r="Q15760" t="s">
        <v>30027</v>
      </c>
      <c r="R15760" t="s">
        <v>58763</v>
      </c>
    </row>
    <row r="15761" spans="6:18" x14ac:dyDescent="0.25">
      <c r="F15761" t="s">
        <v>58764</v>
      </c>
      <c r="G15761" t="s">
        <v>50815</v>
      </c>
      <c r="Q15761" t="s">
        <v>16827</v>
      </c>
      <c r="R15761" t="s">
        <v>58765</v>
      </c>
    </row>
    <row r="15762" spans="6:18" x14ac:dyDescent="0.25">
      <c r="F15762" t="s">
        <v>58766</v>
      </c>
      <c r="G15762" t="s">
        <v>15128</v>
      </c>
      <c r="Q15762" t="s">
        <v>58767</v>
      </c>
      <c r="R15762" t="s">
        <v>58768</v>
      </c>
    </row>
    <row r="15763" spans="6:18" x14ac:dyDescent="0.25">
      <c r="F15763" t="s">
        <v>58769</v>
      </c>
      <c r="G15763" t="s">
        <v>31239</v>
      </c>
      <c r="Q15763" t="s">
        <v>58770</v>
      </c>
      <c r="R15763" t="s">
        <v>58771</v>
      </c>
    </row>
    <row r="15764" spans="6:18" x14ac:dyDescent="0.25">
      <c r="F15764" t="s">
        <v>58772</v>
      </c>
      <c r="G15764" t="s">
        <v>56796</v>
      </c>
      <c r="Q15764" t="s">
        <v>58773</v>
      </c>
      <c r="R15764" t="s">
        <v>58774</v>
      </c>
    </row>
    <row r="15765" spans="6:18" x14ac:dyDescent="0.25">
      <c r="F15765" t="s">
        <v>58775</v>
      </c>
      <c r="G15765" t="s">
        <v>12144</v>
      </c>
      <c r="Q15765" t="s">
        <v>15668</v>
      </c>
      <c r="R15765" t="s">
        <v>58776</v>
      </c>
    </row>
    <row r="15766" spans="6:18" x14ac:dyDescent="0.25">
      <c r="F15766" t="s">
        <v>58777</v>
      </c>
      <c r="G15766" t="s">
        <v>15653</v>
      </c>
      <c r="Q15766" t="s">
        <v>58778</v>
      </c>
      <c r="R15766" t="s">
        <v>58779</v>
      </c>
    </row>
    <row r="15767" spans="6:18" x14ac:dyDescent="0.25">
      <c r="F15767" t="s">
        <v>58780</v>
      </c>
      <c r="G15767" t="s">
        <v>10104</v>
      </c>
      <c r="Q15767" t="s">
        <v>58781</v>
      </c>
      <c r="R15767" t="s">
        <v>58782</v>
      </c>
    </row>
    <row r="15768" spans="6:18" x14ac:dyDescent="0.25">
      <c r="F15768" t="s">
        <v>58783</v>
      </c>
      <c r="G15768" t="s">
        <v>33891</v>
      </c>
      <c r="Q15768" t="s">
        <v>58784</v>
      </c>
      <c r="R15768" t="s">
        <v>58785</v>
      </c>
    </row>
    <row r="15769" spans="6:18" x14ac:dyDescent="0.25">
      <c r="F15769" t="s">
        <v>58786</v>
      </c>
      <c r="G15769" t="s">
        <v>48512</v>
      </c>
      <c r="Q15769" t="s">
        <v>7739</v>
      </c>
      <c r="R15769" t="s">
        <v>58787</v>
      </c>
    </row>
    <row r="15770" spans="6:18" x14ac:dyDescent="0.25">
      <c r="F15770" t="s">
        <v>58788</v>
      </c>
      <c r="G15770" t="s">
        <v>58789</v>
      </c>
      <c r="Q15770" t="s">
        <v>58790</v>
      </c>
      <c r="R15770" t="s">
        <v>58791</v>
      </c>
    </row>
    <row r="15771" spans="6:18" x14ac:dyDescent="0.25">
      <c r="F15771" t="s">
        <v>58792</v>
      </c>
      <c r="G15771" t="s">
        <v>58793</v>
      </c>
      <c r="Q15771" t="s">
        <v>58794</v>
      </c>
      <c r="R15771" t="s">
        <v>58795</v>
      </c>
    </row>
    <row r="15772" spans="6:18" x14ac:dyDescent="0.25">
      <c r="F15772" t="s">
        <v>58796</v>
      </c>
      <c r="G15772" t="s">
        <v>58797</v>
      </c>
      <c r="Q15772" t="s">
        <v>58798</v>
      </c>
      <c r="R15772" t="s">
        <v>58799</v>
      </c>
    </row>
    <row r="15773" spans="6:18" x14ac:dyDescent="0.25">
      <c r="F15773" t="s">
        <v>58800</v>
      </c>
      <c r="G15773" t="s">
        <v>46745</v>
      </c>
      <c r="Q15773" t="s">
        <v>58801</v>
      </c>
      <c r="R15773" t="s">
        <v>58802</v>
      </c>
    </row>
    <row r="15774" spans="6:18" x14ac:dyDescent="0.25">
      <c r="F15774" t="s">
        <v>58803</v>
      </c>
      <c r="G15774" t="s">
        <v>58804</v>
      </c>
      <c r="Q15774" t="s">
        <v>52539</v>
      </c>
      <c r="R15774" t="s">
        <v>58805</v>
      </c>
    </row>
    <row r="15775" spans="6:18" x14ac:dyDescent="0.25">
      <c r="F15775" t="s">
        <v>58806</v>
      </c>
      <c r="G15775" t="s">
        <v>58807</v>
      </c>
      <c r="Q15775" t="s">
        <v>58808</v>
      </c>
      <c r="R15775" t="s">
        <v>58809</v>
      </c>
    </row>
    <row r="15776" spans="6:18" x14ac:dyDescent="0.25">
      <c r="F15776" t="s">
        <v>58810</v>
      </c>
      <c r="G15776" t="s">
        <v>58811</v>
      </c>
      <c r="Q15776" t="s">
        <v>15687</v>
      </c>
      <c r="R15776" t="s">
        <v>58812</v>
      </c>
    </row>
    <row r="15777" spans="6:18" x14ac:dyDescent="0.25">
      <c r="F15777" t="s">
        <v>58813</v>
      </c>
      <c r="G15777" t="s">
        <v>58814</v>
      </c>
      <c r="Q15777" t="s">
        <v>58815</v>
      </c>
      <c r="R15777" t="s">
        <v>58816</v>
      </c>
    </row>
    <row r="15778" spans="6:18" x14ac:dyDescent="0.25">
      <c r="F15778" t="s">
        <v>58817</v>
      </c>
      <c r="G15778" t="s">
        <v>58818</v>
      </c>
      <c r="Q15778" t="s">
        <v>28875</v>
      </c>
      <c r="R15778" t="s">
        <v>58819</v>
      </c>
    </row>
    <row r="15779" spans="6:18" x14ac:dyDescent="0.25">
      <c r="F15779" t="s">
        <v>58820</v>
      </c>
      <c r="G15779" t="s">
        <v>58821</v>
      </c>
      <c r="Q15779" t="s">
        <v>58822</v>
      </c>
      <c r="R15779" t="s">
        <v>58823</v>
      </c>
    </row>
    <row r="15780" spans="6:18" x14ac:dyDescent="0.25">
      <c r="F15780" t="s">
        <v>58824</v>
      </c>
      <c r="G15780" t="s">
        <v>58825</v>
      </c>
      <c r="Q15780" t="s">
        <v>58826</v>
      </c>
      <c r="R15780" t="s">
        <v>58827</v>
      </c>
    </row>
    <row r="15781" spans="6:18" x14ac:dyDescent="0.25">
      <c r="F15781" t="s">
        <v>58828</v>
      </c>
      <c r="G15781" t="s">
        <v>58829</v>
      </c>
      <c r="Q15781" t="s">
        <v>50530</v>
      </c>
      <c r="R15781" t="s">
        <v>58830</v>
      </c>
    </row>
    <row r="15782" spans="6:18" x14ac:dyDescent="0.25">
      <c r="F15782" t="s">
        <v>58831</v>
      </c>
      <c r="G15782" t="s">
        <v>58832</v>
      </c>
      <c r="Q15782" t="s">
        <v>58833</v>
      </c>
      <c r="R15782" t="s">
        <v>58834</v>
      </c>
    </row>
    <row r="15783" spans="6:18" x14ac:dyDescent="0.25">
      <c r="F15783" t="s">
        <v>58835</v>
      </c>
      <c r="G15783" t="s">
        <v>58836</v>
      </c>
      <c r="Q15783" t="s">
        <v>53049</v>
      </c>
      <c r="R15783" t="s">
        <v>58837</v>
      </c>
    </row>
    <row r="15784" spans="6:18" x14ac:dyDescent="0.25">
      <c r="F15784" t="s">
        <v>58838</v>
      </c>
      <c r="G15784" t="s">
        <v>58839</v>
      </c>
      <c r="Q15784" t="s">
        <v>58840</v>
      </c>
      <c r="R15784" t="s">
        <v>58841</v>
      </c>
    </row>
    <row r="15785" spans="6:18" x14ac:dyDescent="0.25">
      <c r="F15785" t="s">
        <v>58842</v>
      </c>
      <c r="G15785" t="s">
        <v>58843</v>
      </c>
      <c r="Q15785" t="s">
        <v>43805</v>
      </c>
      <c r="R15785" t="s">
        <v>58844</v>
      </c>
    </row>
    <row r="15786" spans="6:18" x14ac:dyDescent="0.25">
      <c r="F15786" t="s">
        <v>58845</v>
      </c>
      <c r="G15786" t="s">
        <v>58846</v>
      </c>
      <c r="Q15786" t="s">
        <v>58847</v>
      </c>
      <c r="R15786" t="s">
        <v>58848</v>
      </c>
    </row>
    <row r="15787" spans="6:18" x14ac:dyDescent="0.25">
      <c r="F15787" t="s">
        <v>58849</v>
      </c>
      <c r="G15787" t="s">
        <v>58850</v>
      </c>
      <c r="Q15787" t="s">
        <v>43013</v>
      </c>
      <c r="R15787" t="s">
        <v>58851</v>
      </c>
    </row>
    <row r="15788" spans="6:18" x14ac:dyDescent="0.25">
      <c r="F15788" t="s">
        <v>58852</v>
      </c>
      <c r="G15788" t="s">
        <v>58853</v>
      </c>
      <c r="Q15788" t="s">
        <v>17262</v>
      </c>
      <c r="R15788" t="s">
        <v>58854</v>
      </c>
    </row>
    <row r="15789" spans="6:18" x14ac:dyDescent="0.25">
      <c r="F15789" t="s">
        <v>58855</v>
      </c>
      <c r="G15789" t="s">
        <v>58856</v>
      </c>
      <c r="Q15789" t="s">
        <v>58857</v>
      </c>
      <c r="R15789" t="s">
        <v>58858</v>
      </c>
    </row>
    <row r="15790" spans="6:18" x14ac:dyDescent="0.25">
      <c r="F15790" t="s">
        <v>58859</v>
      </c>
      <c r="G15790" t="s">
        <v>15462</v>
      </c>
      <c r="Q15790" t="s">
        <v>21137</v>
      </c>
      <c r="R15790" t="s">
        <v>58860</v>
      </c>
    </row>
    <row r="15791" spans="6:18" x14ac:dyDescent="0.25">
      <c r="F15791" t="s">
        <v>58861</v>
      </c>
      <c r="G15791" t="s">
        <v>58862</v>
      </c>
      <c r="Q15791" t="s">
        <v>58863</v>
      </c>
      <c r="R15791" t="s">
        <v>58864</v>
      </c>
    </row>
    <row r="15792" spans="6:18" x14ac:dyDescent="0.25">
      <c r="F15792" t="s">
        <v>58865</v>
      </c>
      <c r="G15792" t="s">
        <v>58866</v>
      </c>
      <c r="Q15792" t="s">
        <v>58867</v>
      </c>
      <c r="R15792" t="s">
        <v>58868</v>
      </c>
    </row>
    <row r="15793" spans="6:18" x14ac:dyDescent="0.25">
      <c r="F15793" t="s">
        <v>58869</v>
      </c>
      <c r="G15793" t="s">
        <v>43632</v>
      </c>
      <c r="Q15793" t="s">
        <v>58870</v>
      </c>
      <c r="R15793" t="s">
        <v>58871</v>
      </c>
    </row>
    <row r="15794" spans="6:18" x14ac:dyDescent="0.25">
      <c r="F15794" t="s">
        <v>58872</v>
      </c>
      <c r="G15794" t="s">
        <v>58873</v>
      </c>
      <c r="Q15794" t="s">
        <v>57916</v>
      </c>
      <c r="R15794" t="s">
        <v>58874</v>
      </c>
    </row>
    <row r="15795" spans="6:18" x14ac:dyDescent="0.25">
      <c r="F15795" t="s">
        <v>58875</v>
      </c>
      <c r="G15795" t="s">
        <v>58876</v>
      </c>
      <c r="Q15795" t="s">
        <v>58877</v>
      </c>
      <c r="R15795" t="s">
        <v>58878</v>
      </c>
    </row>
    <row r="15796" spans="6:18" x14ac:dyDescent="0.25">
      <c r="F15796" t="s">
        <v>58879</v>
      </c>
      <c r="G15796" t="s">
        <v>58880</v>
      </c>
      <c r="Q15796" t="s">
        <v>51297</v>
      </c>
      <c r="R15796" t="s">
        <v>58881</v>
      </c>
    </row>
    <row r="15797" spans="6:18" x14ac:dyDescent="0.25">
      <c r="F15797" t="s">
        <v>58882</v>
      </c>
      <c r="G15797" t="s">
        <v>58883</v>
      </c>
      <c r="Q15797" t="s">
        <v>58884</v>
      </c>
      <c r="R15797" t="s">
        <v>58885</v>
      </c>
    </row>
    <row r="15798" spans="6:18" x14ac:dyDescent="0.25">
      <c r="F15798" t="s">
        <v>58886</v>
      </c>
      <c r="G15798" t="s">
        <v>58887</v>
      </c>
      <c r="Q15798" t="s">
        <v>58888</v>
      </c>
      <c r="R15798" t="s">
        <v>58889</v>
      </c>
    </row>
    <row r="15799" spans="6:18" x14ac:dyDescent="0.25">
      <c r="F15799" t="s">
        <v>58890</v>
      </c>
      <c r="G15799" t="s">
        <v>58891</v>
      </c>
      <c r="Q15799" t="s">
        <v>58892</v>
      </c>
      <c r="R15799" t="s">
        <v>58893</v>
      </c>
    </row>
    <row r="15800" spans="6:18" x14ac:dyDescent="0.25">
      <c r="F15800" t="s">
        <v>58894</v>
      </c>
      <c r="G15800" t="s">
        <v>58895</v>
      </c>
      <c r="Q15800" t="s">
        <v>58896</v>
      </c>
      <c r="R15800" t="s">
        <v>58897</v>
      </c>
    </row>
    <row r="15801" spans="6:18" x14ac:dyDescent="0.25">
      <c r="F15801" t="s">
        <v>58898</v>
      </c>
      <c r="G15801" t="s">
        <v>58899</v>
      </c>
      <c r="Q15801" t="s">
        <v>4420</v>
      </c>
      <c r="R15801" t="s">
        <v>58900</v>
      </c>
    </row>
    <row r="15802" spans="6:18" x14ac:dyDescent="0.25">
      <c r="F15802" t="s">
        <v>58901</v>
      </c>
      <c r="G15802" t="s">
        <v>58902</v>
      </c>
      <c r="Q15802" t="s">
        <v>10571</v>
      </c>
      <c r="R15802" t="s">
        <v>58903</v>
      </c>
    </row>
    <row r="15803" spans="6:18" x14ac:dyDescent="0.25">
      <c r="F15803" t="s">
        <v>58904</v>
      </c>
      <c r="G15803" t="s">
        <v>58905</v>
      </c>
      <c r="Q15803" t="s">
        <v>58526</v>
      </c>
      <c r="R15803" t="s">
        <v>58906</v>
      </c>
    </row>
    <row r="15804" spans="6:18" x14ac:dyDescent="0.25">
      <c r="F15804" t="s">
        <v>58907</v>
      </c>
      <c r="G15804" t="s">
        <v>58908</v>
      </c>
      <c r="Q15804" t="s">
        <v>58909</v>
      </c>
      <c r="R15804" t="s">
        <v>58910</v>
      </c>
    </row>
    <row r="15805" spans="6:18" x14ac:dyDescent="0.25">
      <c r="F15805" t="s">
        <v>58911</v>
      </c>
      <c r="G15805" t="s">
        <v>58912</v>
      </c>
      <c r="Q15805" t="s">
        <v>35002</v>
      </c>
      <c r="R15805" t="s">
        <v>58913</v>
      </c>
    </row>
    <row r="15806" spans="6:18" x14ac:dyDescent="0.25">
      <c r="F15806" t="s">
        <v>58914</v>
      </c>
      <c r="G15806" t="s">
        <v>58915</v>
      </c>
      <c r="Q15806" t="s">
        <v>19842</v>
      </c>
      <c r="R15806" t="s">
        <v>58916</v>
      </c>
    </row>
    <row r="15807" spans="6:18" x14ac:dyDescent="0.25">
      <c r="F15807" t="s">
        <v>58917</v>
      </c>
      <c r="G15807" t="s">
        <v>58918</v>
      </c>
      <c r="Q15807" t="s">
        <v>22908</v>
      </c>
      <c r="R15807" t="s">
        <v>58919</v>
      </c>
    </row>
    <row r="15808" spans="6:18" x14ac:dyDescent="0.25">
      <c r="F15808" t="s">
        <v>58920</v>
      </c>
      <c r="G15808" t="s">
        <v>58921</v>
      </c>
      <c r="Q15808" t="s">
        <v>58922</v>
      </c>
      <c r="R15808" t="s">
        <v>58923</v>
      </c>
    </row>
    <row r="15809" spans="6:18" x14ac:dyDescent="0.25">
      <c r="F15809" t="s">
        <v>58924</v>
      </c>
      <c r="G15809" t="s">
        <v>45529</v>
      </c>
      <c r="Q15809" t="s">
        <v>58925</v>
      </c>
      <c r="R15809" t="s">
        <v>58926</v>
      </c>
    </row>
    <row r="15810" spans="6:18" x14ac:dyDescent="0.25">
      <c r="F15810" t="s">
        <v>58927</v>
      </c>
      <c r="G15810" t="s">
        <v>58928</v>
      </c>
      <c r="Q15810" t="s">
        <v>51621</v>
      </c>
      <c r="R15810" t="s">
        <v>58929</v>
      </c>
    </row>
    <row r="15811" spans="6:18" x14ac:dyDescent="0.25">
      <c r="F15811" t="s">
        <v>58930</v>
      </c>
      <c r="G15811" t="s">
        <v>36880</v>
      </c>
      <c r="Q15811" t="s">
        <v>58931</v>
      </c>
      <c r="R15811" t="s">
        <v>58932</v>
      </c>
    </row>
    <row r="15812" spans="6:18" x14ac:dyDescent="0.25">
      <c r="F15812" t="s">
        <v>58933</v>
      </c>
      <c r="G15812" t="s">
        <v>54552</v>
      </c>
      <c r="Q15812" t="s">
        <v>58934</v>
      </c>
      <c r="R15812" t="s">
        <v>58935</v>
      </c>
    </row>
    <row r="15813" spans="6:18" x14ac:dyDescent="0.25">
      <c r="F15813" t="s">
        <v>58936</v>
      </c>
      <c r="G15813" t="s">
        <v>58686</v>
      </c>
      <c r="Q15813" t="s">
        <v>58937</v>
      </c>
      <c r="R15813" t="s">
        <v>58938</v>
      </c>
    </row>
    <row r="15814" spans="6:18" x14ac:dyDescent="0.25">
      <c r="F15814" t="s">
        <v>58939</v>
      </c>
      <c r="G15814" t="s">
        <v>23463</v>
      </c>
      <c r="Q15814" t="s">
        <v>58940</v>
      </c>
      <c r="R15814" t="s">
        <v>58941</v>
      </c>
    </row>
    <row r="15815" spans="6:18" x14ac:dyDescent="0.25">
      <c r="F15815" t="s">
        <v>58942</v>
      </c>
      <c r="G15815" t="s">
        <v>58943</v>
      </c>
      <c r="Q15815" t="s">
        <v>29022</v>
      </c>
      <c r="R15815" t="s">
        <v>58944</v>
      </c>
    </row>
    <row r="15816" spans="6:18" x14ac:dyDescent="0.25">
      <c r="F15816" t="s">
        <v>58945</v>
      </c>
      <c r="G15816" t="s">
        <v>58946</v>
      </c>
      <c r="Q15816" t="s">
        <v>58947</v>
      </c>
      <c r="R15816" t="s">
        <v>58948</v>
      </c>
    </row>
    <row r="15817" spans="6:18" x14ac:dyDescent="0.25">
      <c r="F15817" t="s">
        <v>58949</v>
      </c>
      <c r="G15817" t="s">
        <v>10283</v>
      </c>
      <c r="Q15817" t="s">
        <v>48455</v>
      </c>
      <c r="R15817" t="s">
        <v>58950</v>
      </c>
    </row>
    <row r="15818" spans="6:18" x14ac:dyDescent="0.25">
      <c r="F15818" t="s">
        <v>58951</v>
      </c>
      <c r="G15818" t="s">
        <v>58952</v>
      </c>
      <c r="Q15818" t="s">
        <v>58953</v>
      </c>
      <c r="R15818" t="s">
        <v>58954</v>
      </c>
    </row>
    <row r="15819" spans="6:18" x14ac:dyDescent="0.25">
      <c r="F15819" t="s">
        <v>58955</v>
      </c>
      <c r="G15819" t="s">
        <v>58956</v>
      </c>
      <c r="Q15819" t="s">
        <v>58957</v>
      </c>
      <c r="R15819" t="s">
        <v>58958</v>
      </c>
    </row>
    <row r="15820" spans="6:18" x14ac:dyDescent="0.25">
      <c r="F15820" t="s">
        <v>58959</v>
      </c>
      <c r="G15820" t="s">
        <v>58960</v>
      </c>
      <c r="Q15820" t="s">
        <v>58961</v>
      </c>
      <c r="R15820" t="s">
        <v>58962</v>
      </c>
    </row>
    <row r="15821" spans="6:18" x14ac:dyDescent="0.25">
      <c r="F15821" t="s">
        <v>58963</v>
      </c>
      <c r="G15821" t="s">
        <v>58964</v>
      </c>
      <c r="Q15821" t="s">
        <v>53698</v>
      </c>
      <c r="R15821" t="s">
        <v>58965</v>
      </c>
    </row>
    <row r="15822" spans="6:18" x14ac:dyDescent="0.25">
      <c r="F15822" t="s">
        <v>58966</v>
      </c>
      <c r="G15822" t="s">
        <v>58967</v>
      </c>
      <c r="Q15822" t="s">
        <v>58968</v>
      </c>
      <c r="R15822" t="s">
        <v>58969</v>
      </c>
    </row>
    <row r="15823" spans="6:18" x14ac:dyDescent="0.25">
      <c r="F15823" t="s">
        <v>58970</v>
      </c>
      <c r="G15823" t="s">
        <v>58971</v>
      </c>
      <c r="Q15823" t="s">
        <v>58972</v>
      </c>
      <c r="R15823" t="s">
        <v>58973</v>
      </c>
    </row>
    <row r="15824" spans="6:18" x14ac:dyDescent="0.25">
      <c r="F15824" t="s">
        <v>58974</v>
      </c>
      <c r="G15824" t="s">
        <v>58975</v>
      </c>
      <c r="Q15824" t="s">
        <v>58554</v>
      </c>
      <c r="R15824" t="s">
        <v>58976</v>
      </c>
    </row>
    <row r="15825" spans="6:18" x14ac:dyDescent="0.25">
      <c r="F15825" t="s">
        <v>58977</v>
      </c>
      <c r="G15825" t="s">
        <v>58978</v>
      </c>
      <c r="Q15825" t="s">
        <v>54909</v>
      </c>
      <c r="R15825" t="s">
        <v>58979</v>
      </c>
    </row>
    <row r="15826" spans="6:18" x14ac:dyDescent="0.25">
      <c r="F15826" t="s">
        <v>58980</v>
      </c>
      <c r="G15826" t="s">
        <v>58981</v>
      </c>
      <c r="Q15826" t="s">
        <v>40395</v>
      </c>
      <c r="R15826" t="s">
        <v>58982</v>
      </c>
    </row>
    <row r="15827" spans="6:18" x14ac:dyDescent="0.25">
      <c r="F15827" t="s">
        <v>58983</v>
      </c>
      <c r="G15827" t="s">
        <v>58984</v>
      </c>
      <c r="Q15827" t="s">
        <v>18513</v>
      </c>
      <c r="R15827" t="s">
        <v>58985</v>
      </c>
    </row>
    <row r="15828" spans="6:18" x14ac:dyDescent="0.25">
      <c r="F15828" t="s">
        <v>58986</v>
      </c>
      <c r="G15828" t="s">
        <v>2614</v>
      </c>
      <c r="Q15828" t="s">
        <v>43592</v>
      </c>
      <c r="R15828" t="s">
        <v>58987</v>
      </c>
    </row>
    <row r="15829" spans="6:18" x14ac:dyDescent="0.25">
      <c r="F15829" t="s">
        <v>58988</v>
      </c>
      <c r="G15829" t="s">
        <v>58989</v>
      </c>
      <c r="Q15829" t="s">
        <v>52616</v>
      </c>
      <c r="R15829" t="s">
        <v>58990</v>
      </c>
    </row>
    <row r="15830" spans="6:18" x14ac:dyDescent="0.25">
      <c r="F15830" t="s">
        <v>58991</v>
      </c>
      <c r="G15830" t="s">
        <v>58992</v>
      </c>
      <c r="Q15830" t="s">
        <v>58993</v>
      </c>
      <c r="R15830" t="s">
        <v>58994</v>
      </c>
    </row>
    <row r="15831" spans="6:18" x14ac:dyDescent="0.25">
      <c r="F15831" t="s">
        <v>58995</v>
      </c>
      <c r="G15831" t="s">
        <v>58996</v>
      </c>
      <c r="Q15831" t="s">
        <v>50244</v>
      </c>
      <c r="R15831" t="s">
        <v>58997</v>
      </c>
    </row>
    <row r="15832" spans="6:18" x14ac:dyDescent="0.25">
      <c r="F15832" t="s">
        <v>58998</v>
      </c>
      <c r="G15832" t="s">
        <v>58999</v>
      </c>
      <c r="Q15832" t="s">
        <v>59000</v>
      </c>
      <c r="R15832" t="s">
        <v>59001</v>
      </c>
    </row>
    <row r="15833" spans="6:18" x14ac:dyDescent="0.25">
      <c r="F15833" t="s">
        <v>59002</v>
      </c>
      <c r="G15833" t="s">
        <v>59003</v>
      </c>
      <c r="Q15833" t="s">
        <v>34593</v>
      </c>
      <c r="R15833" t="s">
        <v>59004</v>
      </c>
    </row>
    <row r="15834" spans="6:18" x14ac:dyDescent="0.25">
      <c r="F15834" t="s">
        <v>59005</v>
      </c>
      <c r="G15834" t="s">
        <v>59006</v>
      </c>
      <c r="Q15834" t="s">
        <v>54978</v>
      </c>
      <c r="R15834" t="s">
        <v>59007</v>
      </c>
    </row>
    <row r="15835" spans="6:18" x14ac:dyDescent="0.25">
      <c r="F15835" t="s">
        <v>59008</v>
      </c>
      <c r="G15835" t="s">
        <v>59009</v>
      </c>
      <c r="Q15835" t="s">
        <v>34146</v>
      </c>
      <c r="R15835" t="s">
        <v>59010</v>
      </c>
    </row>
    <row r="15836" spans="6:18" x14ac:dyDescent="0.25">
      <c r="F15836" t="s">
        <v>59011</v>
      </c>
      <c r="G15836" t="s">
        <v>59012</v>
      </c>
      <c r="Q15836" t="s">
        <v>59013</v>
      </c>
      <c r="R15836" t="s">
        <v>59014</v>
      </c>
    </row>
    <row r="15837" spans="6:18" x14ac:dyDescent="0.25">
      <c r="F15837" t="s">
        <v>59015</v>
      </c>
      <c r="G15837" t="s">
        <v>59016</v>
      </c>
      <c r="Q15837" t="s">
        <v>59017</v>
      </c>
      <c r="R15837" t="s">
        <v>59018</v>
      </c>
    </row>
    <row r="15838" spans="6:18" x14ac:dyDescent="0.25">
      <c r="F15838" t="s">
        <v>59019</v>
      </c>
      <c r="G15838" t="s">
        <v>59020</v>
      </c>
      <c r="Q15838" t="s">
        <v>59021</v>
      </c>
      <c r="R15838" t="s">
        <v>59022</v>
      </c>
    </row>
    <row r="15839" spans="6:18" x14ac:dyDescent="0.25">
      <c r="F15839" t="s">
        <v>59023</v>
      </c>
      <c r="G15839" t="s">
        <v>59024</v>
      </c>
      <c r="Q15839" t="s">
        <v>42857</v>
      </c>
      <c r="R15839" t="s">
        <v>59025</v>
      </c>
    </row>
    <row r="15840" spans="6:18" x14ac:dyDescent="0.25">
      <c r="F15840" t="s">
        <v>59026</v>
      </c>
      <c r="G15840" t="s">
        <v>59027</v>
      </c>
      <c r="Q15840" t="s">
        <v>22136</v>
      </c>
      <c r="R15840" t="s">
        <v>59028</v>
      </c>
    </row>
    <row r="15841" spans="6:18" x14ac:dyDescent="0.25">
      <c r="F15841" t="s">
        <v>59029</v>
      </c>
      <c r="G15841" t="s">
        <v>59030</v>
      </c>
      <c r="Q15841" t="s">
        <v>59031</v>
      </c>
      <c r="R15841" t="s">
        <v>59032</v>
      </c>
    </row>
    <row r="15842" spans="6:18" x14ac:dyDescent="0.25">
      <c r="F15842" t="s">
        <v>59033</v>
      </c>
      <c r="G15842" t="s">
        <v>55806</v>
      </c>
      <c r="Q15842" t="s">
        <v>4985</v>
      </c>
      <c r="R15842" t="s">
        <v>59034</v>
      </c>
    </row>
    <row r="15843" spans="6:18" x14ac:dyDescent="0.25">
      <c r="F15843" t="s">
        <v>59035</v>
      </c>
      <c r="G15843" t="s">
        <v>59036</v>
      </c>
      <c r="Q15843" t="s">
        <v>14123</v>
      </c>
      <c r="R15843" t="s">
        <v>59037</v>
      </c>
    </row>
    <row r="15844" spans="6:18" x14ac:dyDescent="0.25">
      <c r="F15844" t="s">
        <v>59038</v>
      </c>
      <c r="G15844" t="s">
        <v>59039</v>
      </c>
      <c r="Q15844" t="s">
        <v>59040</v>
      </c>
      <c r="R15844" t="s">
        <v>59041</v>
      </c>
    </row>
    <row r="15845" spans="6:18" x14ac:dyDescent="0.25">
      <c r="F15845" t="s">
        <v>59042</v>
      </c>
      <c r="G15845" t="s">
        <v>59043</v>
      </c>
      <c r="Q15845" t="s">
        <v>10591</v>
      </c>
      <c r="R15845" t="s">
        <v>59044</v>
      </c>
    </row>
    <row r="15846" spans="6:18" x14ac:dyDescent="0.25">
      <c r="F15846" t="s">
        <v>59045</v>
      </c>
      <c r="G15846" t="s">
        <v>59046</v>
      </c>
      <c r="Q15846" t="s">
        <v>59047</v>
      </c>
      <c r="R15846" t="s">
        <v>59048</v>
      </c>
    </row>
    <row r="15847" spans="6:18" x14ac:dyDescent="0.25">
      <c r="F15847" t="s">
        <v>59049</v>
      </c>
      <c r="G15847" t="s">
        <v>18536</v>
      </c>
      <c r="Q15847" t="s">
        <v>59050</v>
      </c>
      <c r="R15847" t="s">
        <v>59051</v>
      </c>
    </row>
    <row r="15848" spans="6:18" x14ac:dyDescent="0.25">
      <c r="F15848" t="s">
        <v>59052</v>
      </c>
      <c r="G15848" t="s">
        <v>34745</v>
      </c>
      <c r="Q15848" t="s">
        <v>45475</v>
      </c>
      <c r="R15848" t="s">
        <v>59053</v>
      </c>
    </row>
    <row r="15849" spans="6:18" x14ac:dyDescent="0.25">
      <c r="F15849" t="s">
        <v>59054</v>
      </c>
      <c r="G15849" t="s">
        <v>59055</v>
      </c>
      <c r="Q15849" t="s">
        <v>57464</v>
      </c>
      <c r="R15849" t="s">
        <v>59056</v>
      </c>
    </row>
    <row r="15850" spans="6:18" x14ac:dyDescent="0.25">
      <c r="F15850" t="s">
        <v>59057</v>
      </c>
      <c r="G15850" t="s">
        <v>59058</v>
      </c>
      <c r="Q15850" t="s">
        <v>18038</v>
      </c>
      <c r="R15850" t="s">
        <v>59059</v>
      </c>
    </row>
    <row r="15851" spans="6:18" x14ac:dyDescent="0.25">
      <c r="F15851" t="s">
        <v>59060</v>
      </c>
      <c r="G15851" t="s">
        <v>59061</v>
      </c>
      <c r="Q15851" t="s">
        <v>59062</v>
      </c>
      <c r="R15851" t="s">
        <v>59063</v>
      </c>
    </row>
    <row r="15852" spans="6:18" x14ac:dyDescent="0.25">
      <c r="F15852" t="s">
        <v>59064</v>
      </c>
      <c r="G15852" t="s">
        <v>59065</v>
      </c>
      <c r="Q15852" t="s">
        <v>37673</v>
      </c>
      <c r="R15852" t="s">
        <v>59066</v>
      </c>
    </row>
    <row r="15853" spans="6:18" x14ac:dyDescent="0.25">
      <c r="F15853" t="s">
        <v>59067</v>
      </c>
      <c r="G15853" t="s">
        <v>59068</v>
      </c>
      <c r="Q15853" t="s">
        <v>59069</v>
      </c>
      <c r="R15853" t="s">
        <v>59070</v>
      </c>
    </row>
    <row r="15854" spans="6:18" x14ac:dyDescent="0.25">
      <c r="F15854" t="s">
        <v>59071</v>
      </c>
      <c r="G15854" t="s">
        <v>59072</v>
      </c>
      <c r="Q15854" t="s">
        <v>59073</v>
      </c>
      <c r="R15854" t="s">
        <v>59074</v>
      </c>
    </row>
    <row r="15855" spans="6:18" x14ac:dyDescent="0.25">
      <c r="F15855" t="s">
        <v>59075</v>
      </c>
      <c r="G15855" t="s">
        <v>10853</v>
      </c>
      <c r="Q15855" t="s">
        <v>59076</v>
      </c>
      <c r="R15855" t="s">
        <v>59077</v>
      </c>
    </row>
    <row r="15856" spans="6:18" x14ac:dyDescent="0.25">
      <c r="F15856" t="s">
        <v>59078</v>
      </c>
      <c r="G15856" t="s">
        <v>59079</v>
      </c>
      <c r="Q15856" t="s">
        <v>39052</v>
      </c>
      <c r="R15856" t="s">
        <v>59080</v>
      </c>
    </row>
    <row r="15857" spans="6:18" x14ac:dyDescent="0.25">
      <c r="F15857" t="s">
        <v>59081</v>
      </c>
      <c r="G15857" t="s">
        <v>59082</v>
      </c>
      <c r="Q15857" t="s">
        <v>59083</v>
      </c>
      <c r="R15857" t="s">
        <v>59084</v>
      </c>
    </row>
    <row r="15858" spans="6:18" x14ac:dyDescent="0.25">
      <c r="F15858" t="s">
        <v>59085</v>
      </c>
      <c r="G15858" t="s">
        <v>59086</v>
      </c>
      <c r="Q15858" t="s">
        <v>39194</v>
      </c>
      <c r="R15858" t="s">
        <v>59087</v>
      </c>
    </row>
    <row r="15859" spans="6:18" x14ac:dyDescent="0.25">
      <c r="F15859" t="s">
        <v>59088</v>
      </c>
      <c r="G15859" t="s">
        <v>59089</v>
      </c>
      <c r="Q15859" t="s">
        <v>59090</v>
      </c>
      <c r="R15859" t="s">
        <v>59091</v>
      </c>
    </row>
    <row r="15860" spans="6:18" x14ac:dyDescent="0.25">
      <c r="F15860" t="s">
        <v>59092</v>
      </c>
      <c r="G15860" t="s">
        <v>59093</v>
      </c>
      <c r="Q15860" t="s">
        <v>59094</v>
      </c>
      <c r="R15860" t="s">
        <v>59095</v>
      </c>
    </row>
    <row r="15861" spans="6:18" x14ac:dyDescent="0.25">
      <c r="F15861" t="s">
        <v>59096</v>
      </c>
      <c r="G15861" t="s">
        <v>59097</v>
      </c>
      <c r="Q15861" t="s">
        <v>59098</v>
      </c>
      <c r="R15861" t="s">
        <v>59099</v>
      </c>
    </row>
    <row r="15862" spans="6:18" x14ac:dyDescent="0.25">
      <c r="F15862" t="s">
        <v>59100</v>
      </c>
      <c r="G15862" t="s">
        <v>59101</v>
      </c>
      <c r="Q15862" t="s">
        <v>59102</v>
      </c>
      <c r="R15862" t="s">
        <v>59103</v>
      </c>
    </row>
    <row r="15863" spans="6:18" x14ac:dyDescent="0.25">
      <c r="F15863" t="s">
        <v>59104</v>
      </c>
      <c r="G15863" t="s">
        <v>59105</v>
      </c>
      <c r="Q15863" t="s">
        <v>17809</v>
      </c>
      <c r="R15863" t="s">
        <v>59106</v>
      </c>
    </row>
    <row r="15864" spans="6:18" x14ac:dyDescent="0.25">
      <c r="F15864" t="s">
        <v>59107</v>
      </c>
      <c r="G15864" t="s">
        <v>59108</v>
      </c>
      <c r="Q15864" t="s">
        <v>57059</v>
      </c>
      <c r="R15864" t="s">
        <v>59109</v>
      </c>
    </row>
    <row r="15865" spans="6:18" x14ac:dyDescent="0.25">
      <c r="F15865" t="s">
        <v>59110</v>
      </c>
      <c r="G15865" t="s">
        <v>59111</v>
      </c>
      <c r="Q15865" t="s">
        <v>45081</v>
      </c>
      <c r="R15865" t="s">
        <v>59112</v>
      </c>
    </row>
    <row r="15866" spans="6:18" x14ac:dyDescent="0.25">
      <c r="F15866" t="s">
        <v>59113</v>
      </c>
      <c r="G15866" t="s">
        <v>59114</v>
      </c>
      <c r="Q15866" t="s">
        <v>59115</v>
      </c>
      <c r="R15866" t="s">
        <v>59116</v>
      </c>
    </row>
    <row r="15867" spans="6:18" x14ac:dyDescent="0.25">
      <c r="F15867" t="s">
        <v>59117</v>
      </c>
      <c r="G15867" t="s">
        <v>59118</v>
      </c>
      <c r="Q15867" t="s">
        <v>59119</v>
      </c>
      <c r="R15867" t="s">
        <v>59120</v>
      </c>
    </row>
    <row r="15868" spans="6:18" x14ac:dyDescent="0.25">
      <c r="F15868" t="s">
        <v>59121</v>
      </c>
      <c r="G15868" t="s">
        <v>59122</v>
      </c>
      <c r="Q15868" t="s">
        <v>59123</v>
      </c>
      <c r="R15868" t="s">
        <v>59124</v>
      </c>
    </row>
    <row r="15869" spans="6:18" x14ac:dyDescent="0.25">
      <c r="F15869" t="s">
        <v>59125</v>
      </c>
      <c r="G15869" t="s">
        <v>59126</v>
      </c>
      <c r="Q15869" t="s">
        <v>59127</v>
      </c>
      <c r="R15869" t="s">
        <v>59128</v>
      </c>
    </row>
    <row r="15870" spans="6:18" x14ac:dyDescent="0.25">
      <c r="F15870" t="s">
        <v>59129</v>
      </c>
      <c r="G15870" t="s">
        <v>59130</v>
      </c>
      <c r="Q15870" t="s">
        <v>57477</v>
      </c>
      <c r="R15870" t="s">
        <v>59131</v>
      </c>
    </row>
    <row r="15871" spans="6:18" x14ac:dyDescent="0.25">
      <c r="F15871" t="s">
        <v>59132</v>
      </c>
      <c r="G15871" t="s">
        <v>43903</v>
      </c>
      <c r="Q15871" t="s">
        <v>3163</v>
      </c>
      <c r="R15871" t="s">
        <v>59133</v>
      </c>
    </row>
    <row r="15872" spans="6:18" x14ac:dyDescent="0.25">
      <c r="F15872" t="s">
        <v>59134</v>
      </c>
      <c r="G15872" t="s">
        <v>1534</v>
      </c>
      <c r="Q15872" t="s">
        <v>35694</v>
      </c>
      <c r="R15872" t="s">
        <v>59135</v>
      </c>
    </row>
    <row r="15873" spans="6:18" x14ac:dyDescent="0.25">
      <c r="F15873" t="s">
        <v>59136</v>
      </c>
      <c r="G15873" t="s">
        <v>50612</v>
      </c>
      <c r="Q15873" t="s">
        <v>59137</v>
      </c>
      <c r="R15873" t="s">
        <v>59138</v>
      </c>
    </row>
    <row r="15874" spans="6:18" x14ac:dyDescent="0.25">
      <c r="F15874" t="s">
        <v>59139</v>
      </c>
      <c r="G15874" t="s">
        <v>59140</v>
      </c>
      <c r="Q15874" t="s">
        <v>59141</v>
      </c>
      <c r="R15874" t="s">
        <v>59142</v>
      </c>
    </row>
    <row r="15875" spans="6:18" x14ac:dyDescent="0.25">
      <c r="F15875" t="s">
        <v>59143</v>
      </c>
      <c r="G15875" t="s">
        <v>59144</v>
      </c>
      <c r="Q15875" t="s">
        <v>59145</v>
      </c>
      <c r="R15875" t="s">
        <v>59146</v>
      </c>
    </row>
    <row r="15876" spans="6:18" x14ac:dyDescent="0.25">
      <c r="F15876" t="s">
        <v>59147</v>
      </c>
      <c r="G15876" t="s">
        <v>59148</v>
      </c>
      <c r="Q15876" t="s">
        <v>59149</v>
      </c>
      <c r="R15876" t="s">
        <v>59150</v>
      </c>
    </row>
    <row r="15877" spans="6:18" x14ac:dyDescent="0.25">
      <c r="F15877" t="s">
        <v>59151</v>
      </c>
      <c r="G15877" t="s">
        <v>59152</v>
      </c>
      <c r="Q15877" t="s">
        <v>18968</v>
      </c>
      <c r="R15877" t="s">
        <v>59153</v>
      </c>
    </row>
    <row r="15878" spans="6:18" x14ac:dyDescent="0.25">
      <c r="F15878" t="s">
        <v>59154</v>
      </c>
      <c r="G15878" t="s">
        <v>59155</v>
      </c>
      <c r="Q15878" t="s">
        <v>58403</v>
      </c>
      <c r="R15878" t="s">
        <v>59156</v>
      </c>
    </row>
    <row r="15879" spans="6:18" x14ac:dyDescent="0.25">
      <c r="F15879" t="s">
        <v>59157</v>
      </c>
      <c r="G15879" t="s">
        <v>59158</v>
      </c>
      <c r="Q15879" t="s">
        <v>19970</v>
      </c>
      <c r="R15879" t="s">
        <v>59159</v>
      </c>
    </row>
    <row r="15880" spans="6:18" x14ac:dyDescent="0.25">
      <c r="F15880" t="s">
        <v>59160</v>
      </c>
      <c r="G15880" t="s">
        <v>59161</v>
      </c>
      <c r="Q15880" t="s">
        <v>6565</v>
      </c>
      <c r="R15880" t="s">
        <v>59162</v>
      </c>
    </row>
    <row r="15881" spans="6:18" x14ac:dyDescent="0.25">
      <c r="F15881" t="s">
        <v>59163</v>
      </c>
      <c r="G15881" t="s">
        <v>59164</v>
      </c>
      <c r="Q15881" t="s">
        <v>59165</v>
      </c>
      <c r="R15881" t="s">
        <v>59166</v>
      </c>
    </row>
    <row r="15882" spans="6:18" x14ac:dyDescent="0.25">
      <c r="F15882" t="s">
        <v>59167</v>
      </c>
      <c r="G15882" t="s">
        <v>59168</v>
      </c>
      <c r="Q15882" t="s">
        <v>59169</v>
      </c>
      <c r="R15882" t="s">
        <v>59170</v>
      </c>
    </row>
    <row r="15883" spans="6:18" x14ac:dyDescent="0.25">
      <c r="F15883" t="s">
        <v>59171</v>
      </c>
      <c r="G15883" t="s">
        <v>59172</v>
      </c>
      <c r="Q15883" t="s">
        <v>59173</v>
      </c>
      <c r="R15883" t="s">
        <v>59174</v>
      </c>
    </row>
    <row r="15884" spans="6:18" x14ac:dyDescent="0.25">
      <c r="F15884" t="s">
        <v>59175</v>
      </c>
      <c r="G15884" t="s">
        <v>59176</v>
      </c>
      <c r="Q15884" t="s">
        <v>59177</v>
      </c>
      <c r="R15884" t="s">
        <v>59178</v>
      </c>
    </row>
    <row r="15885" spans="6:18" x14ac:dyDescent="0.25">
      <c r="F15885" t="s">
        <v>59179</v>
      </c>
      <c r="G15885" t="s">
        <v>59180</v>
      </c>
      <c r="Q15885" t="s">
        <v>54837</v>
      </c>
      <c r="R15885" t="s">
        <v>59181</v>
      </c>
    </row>
    <row r="15886" spans="6:18" x14ac:dyDescent="0.25">
      <c r="F15886" t="s">
        <v>59182</v>
      </c>
      <c r="G15886" t="s">
        <v>50447</v>
      </c>
      <c r="Q15886" t="s">
        <v>59183</v>
      </c>
      <c r="R15886" t="s">
        <v>59184</v>
      </c>
    </row>
    <row r="15887" spans="6:18" x14ac:dyDescent="0.25">
      <c r="F15887" t="s">
        <v>59185</v>
      </c>
      <c r="G15887" t="s">
        <v>53608</v>
      </c>
      <c r="Q15887" t="s">
        <v>38535</v>
      </c>
      <c r="R15887" t="s">
        <v>59186</v>
      </c>
    </row>
    <row r="15888" spans="6:18" x14ac:dyDescent="0.25">
      <c r="F15888" t="s">
        <v>59187</v>
      </c>
      <c r="G15888" t="s">
        <v>59188</v>
      </c>
      <c r="Q15888" t="s">
        <v>59189</v>
      </c>
      <c r="R15888" t="s">
        <v>59190</v>
      </c>
    </row>
    <row r="15889" spans="6:18" x14ac:dyDescent="0.25">
      <c r="F15889" t="s">
        <v>59191</v>
      </c>
      <c r="G15889" t="s">
        <v>59192</v>
      </c>
      <c r="Q15889" t="s">
        <v>56541</v>
      </c>
      <c r="R15889" t="s">
        <v>59193</v>
      </c>
    </row>
    <row r="15890" spans="6:18" x14ac:dyDescent="0.25">
      <c r="F15890" t="s">
        <v>59194</v>
      </c>
      <c r="G15890" t="s">
        <v>34619</v>
      </c>
      <c r="Q15890" t="s">
        <v>59195</v>
      </c>
      <c r="R15890" t="s">
        <v>59196</v>
      </c>
    </row>
    <row r="15891" spans="6:18" x14ac:dyDescent="0.25">
      <c r="F15891" t="s">
        <v>59197</v>
      </c>
      <c r="G15891" t="s">
        <v>59198</v>
      </c>
      <c r="Q15891" t="s">
        <v>59199</v>
      </c>
      <c r="R15891" t="s">
        <v>59200</v>
      </c>
    </row>
    <row r="15892" spans="6:18" x14ac:dyDescent="0.25">
      <c r="F15892" t="s">
        <v>59201</v>
      </c>
      <c r="G15892" t="s">
        <v>7670</v>
      </c>
      <c r="Q15892" t="s">
        <v>59202</v>
      </c>
      <c r="R15892" t="s">
        <v>59203</v>
      </c>
    </row>
    <row r="15893" spans="6:18" x14ac:dyDescent="0.25">
      <c r="F15893" t="s">
        <v>59204</v>
      </c>
      <c r="G15893" t="s">
        <v>52272</v>
      </c>
      <c r="Q15893" t="s">
        <v>59205</v>
      </c>
      <c r="R15893" t="s">
        <v>59206</v>
      </c>
    </row>
    <row r="15894" spans="6:18" x14ac:dyDescent="0.25">
      <c r="F15894" t="s">
        <v>59207</v>
      </c>
      <c r="G15894" t="s">
        <v>59208</v>
      </c>
      <c r="Q15894" t="s">
        <v>59209</v>
      </c>
      <c r="R15894" t="s">
        <v>59210</v>
      </c>
    </row>
    <row r="15895" spans="6:18" x14ac:dyDescent="0.25">
      <c r="F15895" t="s">
        <v>59211</v>
      </c>
      <c r="G15895" t="s">
        <v>59212</v>
      </c>
      <c r="Q15895" t="s">
        <v>59213</v>
      </c>
      <c r="R15895" t="s">
        <v>59214</v>
      </c>
    </row>
    <row r="15896" spans="6:18" x14ac:dyDescent="0.25">
      <c r="F15896" t="s">
        <v>59215</v>
      </c>
      <c r="G15896" t="s">
        <v>46901</v>
      </c>
      <c r="Q15896" t="s">
        <v>14958</v>
      </c>
      <c r="R15896" t="s">
        <v>59216</v>
      </c>
    </row>
    <row r="15897" spans="6:18" x14ac:dyDescent="0.25">
      <c r="F15897" t="s">
        <v>59217</v>
      </c>
      <c r="G15897" t="s">
        <v>51400</v>
      </c>
      <c r="Q15897" t="s">
        <v>5142</v>
      </c>
      <c r="R15897" t="s">
        <v>59218</v>
      </c>
    </row>
    <row r="15898" spans="6:18" x14ac:dyDescent="0.25">
      <c r="F15898" t="s">
        <v>59219</v>
      </c>
      <c r="G15898" t="s">
        <v>37762</v>
      </c>
      <c r="Q15898" t="s">
        <v>48161</v>
      </c>
      <c r="R15898" t="s">
        <v>59220</v>
      </c>
    </row>
    <row r="15899" spans="6:18" x14ac:dyDescent="0.25">
      <c r="F15899" t="s">
        <v>59221</v>
      </c>
      <c r="G15899" t="s">
        <v>59222</v>
      </c>
      <c r="Q15899" t="s">
        <v>59223</v>
      </c>
      <c r="R15899" t="s">
        <v>59224</v>
      </c>
    </row>
    <row r="15900" spans="6:18" x14ac:dyDescent="0.25">
      <c r="F15900" t="s">
        <v>59225</v>
      </c>
      <c r="G15900" t="s">
        <v>27333</v>
      </c>
      <c r="Q15900" t="s">
        <v>59226</v>
      </c>
      <c r="R15900" t="s">
        <v>59227</v>
      </c>
    </row>
    <row r="15901" spans="6:18" x14ac:dyDescent="0.25">
      <c r="F15901" t="s">
        <v>59228</v>
      </c>
      <c r="G15901" t="s">
        <v>59229</v>
      </c>
      <c r="Q15901" t="s">
        <v>59230</v>
      </c>
      <c r="R15901" t="s">
        <v>59231</v>
      </c>
    </row>
    <row r="15902" spans="6:18" x14ac:dyDescent="0.25">
      <c r="F15902" t="s">
        <v>59232</v>
      </c>
      <c r="G15902" t="s">
        <v>59233</v>
      </c>
      <c r="Q15902" t="s">
        <v>59234</v>
      </c>
      <c r="R15902" t="s">
        <v>59235</v>
      </c>
    </row>
    <row r="15903" spans="6:18" x14ac:dyDescent="0.25">
      <c r="F15903" t="s">
        <v>59236</v>
      </c>
      <c r="G15903" t="s">
        <v>16473</v>
      </c>
      <c r="Q15903" t="s">
        <v>59237</v>
      </c>
      <c r="R15903" t="s">
        <v>59238</v>
      </c>
    </row>
    <row r="15904" spans="6:18" x14ac:dyDescent="0.25">
      <c r="F15904" t="s">
        <v>59239</v>
      </c>
      <c r="G15904" t="s">
        <v>59240</v>
      </c>
      <c r="Q15904" t="s">
        <v>46509</v>
      </c>
      <c r="R15904" t="s">
        <v>59241</v>
      </c>
    </row>
    <row r="15905" spans="6:18" x14ac:dyDescent="0.25">
      <c r="F15905" t="s">
        <v>59242</v>
      </c>
      <c r="G15905" t="s">
        <v>59243</v>
      </c>
      <c r="Q15905" t="s">
        <v>43896</v>
      </c>
      <c r="R15905" t="s">
        <v>59244</v>
      </c>
    </row>
    <row r="15906" spans="6:18" x14ac:dyDescent="0.25">
      <c r="F15906" t="s">
        <v>59245</v>
      </c>
      <c r="G15906" t="s">
        <v>41951</v>
      </c>
      <c r="Q15906" t="s">
        <v>59246</v>
      </c>
      <c r="R15906" t="s">
        <v>59247</v>
      </c>
    </row>
    <row r="15907" spans="6:18" x14ac:dyDescent="0.25">
      <c r="F15907" t="s">
        <v>59248</v>
      </c>
      <c r="G15907" t="s">
        <v>29435</v>
      </c>
      <c r="Q15907" t="s">
        <v>13401</v>
      </c>
      <c r="R15907" t="s">
        <v>59249</v>
      </c>
    </row>
    <row r="15908" spans="6:18" x14ac:dyDescent="0.25">
      <c r="F15908" t="s">
        <v>59250</v>
      </c>
      <c r="G15908" t="s">
        <v>20888</v>
      </c>
      <c r="Q15908" t="s">
        <v>59251</v>
      </c>
      <c r="R15908" t="s">
        <v>59252</v>
      </c>
    </row>
    <row r="15909" spans="6:18" x14ac:dyDescent="0.25">
      <c r="F15909" t="s">
        <v>59253</v>
      </c>
      <c r="G15909" t="s">
        <v>59254</v>
      </c>
      <c r="Q15909" t="s">
        <v>59255</v>
      </c>
      <c r="R15909" t="s">
        <v>59256</v>
      </c>
    </row>
    <row r="15910" spans="6:18" x14ac:dyDescent="0.25">
      <c r="F15910" t="s">
        <v>59257</v>
      </c>
      <c r="G15910" t="s">
        <v>59258</v>
      </c>
      <c r="Q15910" t="s">
        <v>28508</v>
      </c>
      <c r="R15910" t="s">
        <v>59259</v>
      </c>
    </row>
    <row r="15911" spans="6:18" x14ac:dyDescent="0.25">
      <c r="F15911" t="s">
        <v>59260</v>
      </c>
      <c r="G15911" t="s">
        <v>59261</v>
      </c>
      <c r="Q15911" t="s">
        <v>59262</v>
      </c>
      <c r="R15911" t="s">
        <v>59263</v>
      </c>
    </row>
    <row r="15912" spans="6:18" x14ac:dyDescent="0.25">
      <c r="F15912" t="s">
        <v>59264</v>
      </c>
      <c r="G15912" t="s">
        <v>59265</v>
      </c>
      <c r="Q15912" t="s">
        <v>28867</v>
      </c>
      <c r="R15912" t="s">
        <v>59266</v>
      </c>
    </row>
    <row r="15913" spans="6:18" x14ac:dyDescent="0.25">
      <c r="F15913" t="s">
        <v>59267</v>
      </c>
      <c r="G15913" t="s">
        <v>59268</v>
      </c>
      <c r="Q15913" t="s">
        <v>59269</v>
      </c>
      <c r="R15913" t="s">
        <v>59270</v>
      </c>
    </row>
    <row r="15914" spans="6:18" x14ac:dyDescent="0.25">
      <c r="F15914" t="s">
        <v>59271</v>
      </c>
      <c r="G15914" t="s">
        <v>30530</v>
      </c>
      <c r="Q15914" t="s">
        <v>59272</v>
      </c>
      <c r="R15914" t="s">
        <v>59273</v>
      </c>
    </row>
    <row r="15915" spans="6:18" x14ac:dyDescent="0.25">
      <c r="F15915" t="s">
        <v>59274</v>
      </c>
      <c r="G15915" t="s">
        <v>59275</v>
      </c>
      <c r="Q15915" t="s">
        <v>59276</v>
      </c>
      <c r="R15915" t="s">
        <v>59277</v>
      </c>
    </row>
    <row r="15916" spans="6:18" x14ac:dyDescent="0.25">
      <c r="F15916" t="s">
        <v>59278</v>
      </c>
      <c r="G15916" t="s">
        <v>59279</v>
      </c>
      <c r="Q15916" t="s">
        <v>59280</v>
      </c>
      <c r="R15916" t="s">
        <v>59281</v>
      </c>
    </row>
    <row r="15917" spans="6:18" x14ac:dyDescent="0.25">
      <c r="F15917" t="s">
        <v>59282</v>
      </c>
      <c r="G15917" t="s">
        <v>59283</v>
      </c>
      <c r="Q15917" t="s">
        <v>59284</v>
      </c>
      <c r="R15917" t="s">
        <v>59285</v>
      </c>
    </row>
    <row r="15918" spans="6:18" x14ac:dyDescent="0.25">
      <c r="F15918" t="s">
        <v>59286</v>
      </c>
      <c r="G15918" t="s">
        <v>59287</v>
      </c>
      <c r="Q15918" t="s">
        <v>59288</v>
      </c>
      <c r="R15918" t="s">
        <v>59289</v>
      </c>
    </row>
    <row r="15919" spans="6:18" x14ac:dyDescent="0.25">
      <c r="F15919" t="s">
        <v>59290</v>
      </c>
      <c r="G15919" t="s">
        <v>43415</v>
      </c>
      <c r="Q15919" t="s">
        <v>59291</v>
      </c>
      <c r="R15919" t="s">
        <v>59292</v>
      </c>
    </row>
    <row r="15920" spans="6:18" x14ac:dyDescent="0.25">
      <c r="F15920" t="s">
        <v>59293</v>
      </c>
      <c r="G15920" t="s">
        <v>59294</v>
      </c>
      <c r="Q15920" t="s">
        <v>59295</v>
      </c>
      <c r="R15920" t="s">
        <v>59296</v>
      </c>
    </row>
    <row r="15921" spans="6:18" x14ac:dyDescent="0.25">
      <c r="F15921" t="s">
        <v>59297</v>
      </c>
      <c r="G15921" t="s">
        <v>59298</v>
      </c>
      <c r="Q15921" t="s">
        <v>53127</v>
      </c>
      <c r="R15921" t="s">
        <v>59299</v>
      </c>
    </row>
    <row r="15922" spans="6:18" x14ac:dyDescent="0.25">
      <c r="F15922" t="s">
        <v>59300</v>
      </c>
      <c r="G15922" t="s">
        <v>59301</v>
      </c>
      <c r="Q15922" t="s">
        <v>10912</v>
      </c>
      <c r="R15922" t="s">
        <v>59302</v>
      </c>
    </row>
    <row r="15923" spans="6:18" x14ac:dyDescent="0.25">
      <c r="F15923" t="s">
        <v>59303</v>
      </c>
      <c r="G15923" t="s">
        <v>59304</v>
      </c>
      <c r="Q15923" t="s">
        <v>59305</v>
      </c>
      <c r="R15923" t="s">
        <v>59306</v>
      </c>
    </row>
    <row r="15924" spans="6:18" x14ac:dyDescent="0.25">
      <c r="F15924" t="s">
        <v>59307</v>
      </c>
      <c r="G15924" t="s">
        <v>19526</v>
      </c>
      <c r="Q15924" t="s">
        <v>40470</v>
      </c>
      <c r="R15924" t="s">
        <v>59308</v>
      </c>
    </row>
    <row r="15925" spans="6:18" x14ac:dyDescent="0.25">
      <c r="F15925" t="s">
        <v>59309</v>
      </c>
      <c r="G15925" t="s">
        <v>22245</v>
      </c>
      <c r="Q15925" t="s">
        <v>59310</v>
      </c>
      <c r="R15925" t="s">
        <v>59311</v>
      </c>
    </row>
    <row r="15926" spans="6:18" x14ac:dyDescent="0.25">
      <c r="F15926" t="s">
        <v>59312</v>
      </c>
      <c r="G15926" t="s">
        <v>59313</v>
      </c>
      <c r="Q15926" t="s">
        <v>59314</v>
      </c>
      <c r="R15926" t="s">
        <v>59315</v>
      </c>
    </row>
    <row r="15927" spans="6:18" x14ac:dyDescent="0.25">
      <c r="F15927" t="s">
        <v>59316</v>
      </c>
      <c r="G15927" t="s">
        <v>59317</v>
      </c>
      <c r="Q15927" t="s">
        <v>59318</v>
      </c>
      <c r="R15927" t="s">
        <v>59319</v>
      </c>
    </row>
    <row r="15928" spans="6:18" x14ac:dyDescent="0.25">
      <c r="F15928" t="s">
        <v>59320</v>
      </c>
      <c r="G15928" t="s">
        <v>59321</v>
      </c>
      <c r="Q15928" t="s">
        <v>59322</v>
      </c>
      <c r="R15928" t="s">
        <v>59323</v>
      </c>
    </row>
    <row r="15929" spans="6:18" x14ac:dyDescent="0.25">
      <c r="F15929" t="s">
        <v>59324</v>
      </c>
      <c r="G15929" t="s">
        <v>59325</v>
      </c>
      <c r="Q15929" t="s">
        <v>59326</v>
      </c>
      <c r="R15929" t="s">
        <v>59327</v>
      </c>
    </row>
    <row r="15930" spans="6:18" x14ac:dyDescent="0.25">
      <c r="F15930" t="s">
        <v>59328</v>
      </c>
      <c r="G15930" t="s">
        <v>59329</v>
      </c>
      <c r="Q15930" t="s">
        <v>59330</v>
      </c>
      <c r="R15930" t="s">
        <v>59331</v>
      </c>
    </row>
    <row r="15931" spans="6:18" x14ac:dyDescent="0.25">
      <c r="F15931" t="s">
        <v>59332</v>
      </c>
      <c r="G15931" t="s">
        <v>59333</v>
      </c>
      <c r="Q15931" t="s">
        <v>3915</v>
      </c>
      <c r="R15931" t="s">
        <v>59334</v>
      </c>
    </row>
    <row r="15932" spans="6:18" x14ac:dyDescent="0.25">
      <c r="F15932" t="s">
        <v>59335</v>
      </c>
      <c r="G15932" t="s">
        <v>59336</v>
      </c>
      <c r="Q15932" t="s">
        <v>59337</v>
      </c>
      <c r="R15932" t="s">
        <v>59338</v>
      </c>
    </row>
    <row r="15933" spans="6:18" x14ac:dyDescent="0.25">
      <c r="F15933" t="s">
        <v>59339</v>
      </c>
      <c r="G15933" t="s">
        <v>59340</v>
      </c>
      <c r="Q15933" t="s">
        <v>59341</v>
      </c>
      <c r="R15933" t="s">
        <v>59342</v>
      </c>
    </row>
    <row r="15934" spans="6:18" x14ac:dyDescent="0.25">
      <c r="F15934" t="s">
        <v>59343</v>
      </c>
      <c r="G15934" t="s">
        <v>59344</v>
      </c>
      <c r="Q15934" t="s">
        <v>59345</v>
      </c>
      <c r="R15934" t="s">
        <v>59346</v>
      </c>
    </row>
    <row r="15935" spans="6:18" x14ac:dyDescent="0.25">
      <c r="F15935" t="s">
        <v>59347</v>
      </c>
      <c r="G15935" t="s">
        <v>10520</v>
      </c>
      <c r="Q15935" t="s">
        <v>29496</v>
      </c>
      <c r="R15935" t="s">
        <v>59348</v>
      </c>
    </row>
    <row r="15936" spans="6:18" x14ac:dyDescent="0.25">
      <c r="F15936" t="s">
        <v>59349</v>
      </c>
      <c r="G15936" t="s">
        <v>42482</v>
      </c>
      <c r="Q15936" t="s">
        <v>59350</v>
      </c>
      <c r="R15936" t="s">
        <v>59351</v>
      </c>
    </row>
    <row r="15937" spans="6:18" x14ac:dyDescent="0.25">
      <c r="F15937" t="s">
        <v>59352</v>
      </c>
      <c r="G15937" t="s">
        <v>50450</v>
      </c>
      <c r="Q15937" t="s">
        <v>10924</v>
      </c>
      <c r="R15937" t="s">
        <v>59353</v>
      </c>
    </row>
    <row r="15938" spans="6:18" x14ac:dyDescent="0.25">
      <c r="F15938" t="s">
        <v>59354</v>
      </c>
      <c r="G15938" t="s">
        <v>59355</v>
      </c>
      <c r="Q15938" t="s">
        <v>36838</v>
      </c>
      <c r="R15938" t="s">
        <v>59356</v>
      </c>
    </row>
    <row r="15939" spans="6:18" x14ac:dyDescent="0.25">
      <c r="F15939" t="s">
        <v>59357</v>
      </c>
      <c r="G15939" t="s">
        <v>59358</v>
      </c>
      <c r="Q15939" t="s">
        <v>59359</v>
      </c>
      <c r="R15939" t="s">
        <v>59360</v>
      </c>
    </row>
    <row r="15940" spans="6:18" x14ac:dyDescent="0.25">
      <c r="F15940" t="s">
        <v>59361</v>
      </c>
      <c r="G15940" t="s">
        <v>49230</v>
      </c>
      <c r="Q15940" t="s">
        <v>59362</v>
      </c>
      <c r="R15940" t="s">
        <v>59363</v>
      </c>
    </row>
    <row r="15941" spans="6:18" x14ac:dyDescent="0.25">
      <c r="F15941" t="s">
        <v>59364</v>
      </c>
      <c r="G15941" t="s">
        <v>41571</v>
      </c>
      <c r="Q15941" t="s">
        <v>59365</v>
      </c>
      <c r="R15941" t="s">
        <v>59366</v>
      </c>
    </row>
    <row r="15942" spans="6:18" x14ac:dyDescent="0.25">
      <c r="F15942" t="s">
        <v>59367</v>
      </c>
      <c r="G15942" t="s">
        <v>59368</v>
      </c>
      <c r="Q15942" t="s">
        <v>59369</v>
      </c>
      <c r="R15942" t="s">
        <v>59370</v>
      </c>
    </row>
    <row r="15943" spans="6:18" x14ac:dyDescent="0.25">
      <c r="F15943" t="s">
        <v>59371</v>
      </c>
      <c r="G15943" t="s">
        <v>7391</v>
      </c>
      <c r="Q15943" t="s">
        <v>6744</v>
      </c>
      <c r="R15943" t="s">
        <v>59372</v>
      </c>
    </row>
    <row r="15944" spans="6:18" x14ac:dyDescent="0.25">
      <c r="F15944" t="s">
        <v>59373</v>
      </c>
      <c r="G15944" t="s">
        <v>59374</v>
      </c>
      <c r="Q15944" t="s">
        <v>58695</v>
      </c>
      <c r="R15944" t="s">
        <v>59375</v>
      </c>
    </row>
    <row r="15945" spans="6:18" x14ac:dyDescent="0.25">
      <c r="F15945" t="s">
        <v>59376</v>
      </c>
      <c r="G15945" t="s">
        <v>59377</v>
      </c>
      <c r="Q15945" t="s">
        <v>15863</v>
      </c>
      <c r="R15945" t="s">
        <v>59378</v>
      </c>
    </row>
    <row r="15946" spans="6:18" x14ac:dyDescent="0.25">
      <c r="F15946" t="s">
        <v>59379</v>
      </c>
      <c r="G15946" t="s">
        <v>59380</v>
      </c>
      <c r="Q15946" t="s">
        <v>49922</v>
      </c>
      <c r="R15946" t="s">
        <v>59381</v>
      </c>
    </row>
    <row r="15947" spans="6:18" x14ac:dyDescent="0.25">
      <c r="F15947" t="s">
        <v>59382</v>
      </c>
      <c r="G15947" t="s">
        <v>59383</v>
      </c>
      <c r="Q15947" t="s">
        <v>59384</v>
      </c>
      <c r="R15947" t="s">
        <v>59385</v>
      </c>
    </row>
    <row r="15948" spans="6:18" x14ac:dyDescent="0.25">
      <c r="F15948" t="s">
        <v>59386</v>
      </c>
      <c r="G15948" t="s">
        <v>42908</v>
      </c>
      <c r="Q15948" t="s">
        <v>59387</v>
      </c>
      <c r="R15948" t="s">
        <v>59388</v>
      </c>
    </row>
    <row r="15949" spans="6:18" x14ac:dyDescent="0.25">
      <c r="F15949" t="s">
        <v>59389</v>
      </c>
      <c r="G15949" t="s">
        <v>59390</v>
      </c>
      <c r="Q15949" t="s">
        <v>59391</v>
      </c>
      <c r="R15949" t="s">
        <v>59392</v>
      </c>
    </row>
    <row r="15950" spans="6:18" x14ac:dyDescent="0.25">
      <c r="F15950" t="s">
        <v>59393</v>
      </c>
      <c r="G15950" t="s">
        <v>27461</v>
      </c>
      <c r="Q15950" t="s">
        <v>45479</v>
      </c>
      <c r="R15950" t="s">
        <v>59394</v>
      </c>
    </row>
    <row r="15951" spans="6:18" x14ac:dyDescent="0.25">
      <c r="F15951" t="s">
        <v>59395</v>
      </c>
      <c r="G15951" t="s">
        <v>59396</v>
      </c>
      <c r="Q15951" t="s">
        <v>56708</v>
      </c>
      <c r="R15951" t="s">
        <v>59397</v>
      </c>
    </row>
    <row r="15952" spans="6:18" x14ac:dyDescent="0.25">
      <c r="F15952" t="s">
        <v>59398</v>
      </c>
      <c r="G15952" t="s">
        <v>37782</v>
      </c>
      <c r="Q15952" t="s">
        <v>59399</v>
      </c>
      <c r="R15952" t="s">
        <v>59400</v>
      </c>
    </row>
    <row r="15953" spans="6:18" x14ac:dyDescent="0.25">
      <c r="F15953" t="s">
        <v>59401</v>
      </c>
      <c r="G15953" t="s">
        <v>59402</v>
      </c>
      <c r="Q15953" t="s">
        <v>5372</v>
      </c>
      <c r="R15953" t="s">
        <v>59403</v>
      </c>
    </row>
    <row r="15954" spans="6:18" x14ac:dyDescent="0.25">
      <c r="F15954" t="s">
        <v>59404</v>
      </c>
      <c r="G15954" t="s">
        <v>59405</v>
      </c>
      <c r="Q15954" t="s">
        <v>51120</v>
      </c>
      <c r="R15954" t="s">
        <v>59406</v>
      </c>
    </row>
    <row r="15955" spans="6:18" x14ac:dyDescent="0.25">
      <c r="F15955" t="s">
        <v>59407</v>
      </c>
      <c r="G15955" t="s">
        <v>22478</v>
      </c>
      <c r="Q15955" t="s">
        <v>59408</v>
      </c>
      <c r="R15955" t="s">
        <v>59409</v>
      </c>
    </row>
    <row r="15956" spans="6:18" x14ac:dyDescent="0.25">
      <c r="F15956" t="s">
        <v>59410</v>
      </c>
      <c r="G15956" t="s">
        <v>59411</v>
      </c>
      <c r="Q15956" t="s">
        <v>29391</v>
      </c>
      <c r="R15956" t="s">
        <v>59412</v>
      </c>
    </row>
    <row r="15957" spans="6:18" x14ac:dyDescent="0.25">
      <c r="F15957" t="s">
        <v>59413</v>
      </c>
      <c r="G15957" t="s">
        <v>59414</v>
      </c>
      <c r="Q15957" t="s">
        <v>59415</v>
      </c>
      <c r="R15957" t="s">
        <v>59416</v>
      </c>
    </row>
    <row r="15958" spans="6:18" x14ac:dyDescent="0.25">
      <c r="F15958" t="s">
        <v>59417</v>
      </c>
      <c r="G15958" t="s">
        <v>59418</v>
      </c>
      <c r="Q15958" t="s">
        <v>49852</v>
      </c>
      <c r="R15958" t="s">
        <v>59419</v>
      </c>
    </row>
    <row r="15959" spans="6:18" x14ac:dyDescent="0.25">
      <c r="F15959" t="s">
        <v>59420</v>
      </c>
      <c r="G15959" t="s">
        <v>32405</v>
      </c>
      <c r="Q15959" t="s">
        <v>59421</v>
      </c>
      <c r="R15959" t="s">
        <v>59422</v>
      </c>
    </row>
    <row r="15960" spans="6:18" x14ac:dyDescent="0.25">
      <c r="F15960" t="s">
        <v>59423</v>
      </c>
      <c r="G15960" t="s">
        <v>59424</v>
      </c>
      <c r="Q15960" t="s">
        <v>7825</v>
      </c>
      <c r="R15960" t="s">
        <v>59425</v>
      </c>
    </row>
    <row r="15961" spans="6:18" x14ac:dyDescent="0.25">
      <c r="F15961" t="s">
        <v>59426</v>
      </c>
      <c r="G15961" t="s">
        <v>59427</v>
      </c>
      <c r="Q15961" t="s">
        <v>59428</v>
      </c>
      <c r="R15961" t="s">
        <v>59429</v>
      </c>
    </row>
    <row r="15962" spans="6:18" x14ac:dyDescent="0.25">
      <c r="F15962" t="s">
        <v>59430</v>
      </c>
      <c r="G15962" t="s">
        <v>59431</v>
      </c>
      <c r="Q15962" t="s">
        <v>54358</v>
      </c>
      <c r="R15962" t="s">
        <v>59432</v>
      </c>
    </row>
    <row r="15963" spans="6:18" x14ac:dyDescent="0.25">
      <c r="F15963" t="s">
        <v>59433</v>
      </c>
      <c r="G15963" t="s">
        <v>59434</v>
      </c>
      <c r="Q15963" t="s">
        <v>59435</v>
      </c>
      <c r="R15963" t="s">
        <v>59436</v>
      </c>
    </row>
    <row r="15964" spans="6:18" x14ac:dyDescent="0.25">
      <c r="F15964" t="s">
        <v>59437</v>
      </c>
      <c r="G15964" t="s">
        <v>2215</v>
      </c>
      <c r="Q15964" t="s">
        <v>59438</v>
      </c>
      <c r="R15964" t="s">
        <v>59439</v>
      </c>
    </row>
    <row r="15965" spans="6:18" x14ac:dyDescent="0.25">
      <c r="F15965" t="s">
        <v>59440</v>
      </c>
      <c r="G15965" t="s">
        <v>59441</v>
      </c>
      <c r="Q15965" t="s">
        <v>37037</v>
      </c>
      <c r="R15965" t="s">
        <v>59442</v>
      </c>
    </row>
    <row r="15966" spans="6:18" x14ac:dyDescent="0.25">
      <c r="F15966" t="s">
        <v>59443</v>
      </c>
      <c r="G15966" t="s">
        <v>59444</v>
      </c>
      <c r="Q15966" t="s">
        <v>8373</v>
      </c>
      <c r="R15966" t="s">
        <v>59445</v>
      </c>
    </row>
    <row r="15967" spans="6:18" x14ac:dyDescent="0.25">
      <c r="F15967" t="s">
        <v>59446</v>
      </c>
      <c r="G15967" t="s">
        <v>59447</v>
      </c>
      <c r="Q15967" t="s">
        <v>20768</v>
      </c>
      <c r="R15967" t="s">
        <v>59448</v>
      </c>
    </row>
    <row r="15968" spans="6:18" x14ac:dyDescent="0.25">
      <c r="F15968" t="s">
        <v>59449</v>
      </c>
      <c r="G15968" t="s">
        <v>59450</v>
      </c>
      <c r="Q15968" t="s">
        <v>59451</v>
      </c>
      <c r="R15968" t="s">
        <v>59452</v>
      </c>
    </row>
    <row r="15969" spans="6:18" x14ac:dyDescent="0.25">
      <c r="F15969" t="s">
        <v>59453</v>
      </c>
      <c r="G15969" t="s">
        <v>59454</v>
      </c>
      <c r="Q15969" t="s">
        <v>59455</v>
      </c>
      <c r="R15969" t="s">
        <v>59456</v>
      </c>
    </row>
    <row r="15970" spans="6:18" x14ac:dyDescent="0.25">
      <c r="F15970" t="s">
        <v>59457</v>
      </c>
      <c r="G15970" t="s">
        <v>59458</v>
      </c>
      <c r="Q15970" t="s">
        <v>59459</v>
      </c>
      <c r="R15970" t="s">
        <v>59460</v>
      </c>
    </row>
    <row r="15971" spans="6:18" x14ac:dyDescent="0.25">
      <c r="F15971" t="s">
        <v>59461</v>
      </c>
      <c r="G15971" t="s">
        <v>59462</v>
      </c>
      <c r="Q15971" t="s">
        <v>59463</v>
      </c>
      <c r="R15971" t="s">
        <v>59464</v>
      </c>
    </row>
    <row r="15972" spans="6:18" x14ac:dyDescent="0.25">
      <c r="F15972" t="s">
        <v>59465</v>
      </c>
      <c r="G15972" t="s">
        <v>59466</v>
      </c>
      <c r="Q15972" t="s">
        <v>59467</v>
      </c>
      <c r="R15972" t="s">
        <v>59468</v>
      </c>
    </row>
    <row r="15973" spans="6:18" x14ac:dyDescent="0.25">
      <c r="F15973" t="s">
        <v>59469</v>
      </c>
      <c r="G15973" t="s">
        <v>59470</v>
      </c>
      <c r="Q15973" t="s">
        <v>52044</v>
      </c>
      <c r="R15973" t="s">
        <v>59471</v>
      </c>
    </row>
    <row r="15974" spans="6:18" x14ac:dyDescent="0.25">
      <c r="F15974" t="s">
        <v>59472</v>
      </c>
      <c r="G15974" t="s">
        <v>59473</v>
      </c>
      <c r="Q15974" t="s">
        <v>51539</v>
      </c>
      <c r="R15974" t="s">
        <v>59474</v>
      </c>
    </row>
    <row r="15975" spans="6:18" x14ac:dyDescent="0.25">
      <c r="F15975" t="s">
        <v>59475</v>
      </c>
      <c r="G15975" t="s">
        <v>59476</v>
      </c>
      <c r="Q15975" t="s">
        <v>23458</v>
      </c>
      <c r="R15975" t="s">
        <v>59477</v>
      </c>
    </row>
    <row r="15976" spans="6:18" x14ac:dyDescent="0.25">
      <c r="F15976" t="s">
        <v>59478</v>
      </c>
      <c r="G15976" t="s">
        <v>42511</v>
      </c>
      <c r="Q15976" t="s">
        <v>37375</v>
      </c>
      <c r="R15976" t="s">
        <v>59479</v>
      </c>
    </row>
    <row r="15977" spans="6:18" x14ac:dyDescent="0.25">
      <c r="F15977" t="s">
        <v>59480</v>
      </c>
      <c r="G15977" t="s">
        <v>20298</v>
      </c>
      <c r="Q15977" t="s">
        <v>59481</v>
      </c>
      <c r="R15977" t="s">
        <v>59482</v>
      </c>
    </row>
    <row r="15978" spans="6:18" x14ac:dyDescent="0.25">
      <c r="F15978" t="s">
        <v>59483</v>
      </c>
      <c r="G15978" t="s">
        <v>39510</v>
      </c>
      <c r="Q15978" t="s">
        <v>58175</v>
      </c>
      <c r="R15978" t="s">
        <v>59484</v>
      </c>
    </row>
    <row r="15979" spans="6:18" x14ac:dyDescent="0.25">
      <c r="F15979" t="s">
        <v>59485</v>
      </c>
      <c r="G15979" t="s">
        <v>31188</v>
      </c>
      <c r="Q15979" t="s">
        <v>59486</v>
      </c>
      <c r="R15979" t="s">
        <v>59487</v>
      </c>
    </row>
    <row r="15980" spans="6:18" x14ac:dyDescent="0.25">
      <c r="F15980" t="s">
        <v>59488</v>
      </c>
      <c r="G15980" t="s">
        <v>59489</v>
      </c>
      <c r="Q15980" t="s">
        <v>49133</v>
      </c>
      <c r="R15980" t="s">
        <v>59490</v>
      </c>
    </row>
    <row r="15981" spans="6:18" x14ac:dyDescent="0.25">
      <c r="F15981" t="s">
        <v>59491</v>
      </c>
      <c r="G15981" t="s">
        <v>59492</v>
      </c>
      <c r="Q15981" t="s">
        <v>35980</v>
      </c>
      <c r="R15981" t="s">
        <v>59493</v>
      </c>
    </row>
    <row r="15982" spans="6:18" x14ac:dyDescent="0.25">
      <c r="F15982" t="s">
        <v>59494</v>
      </c>
      <c r="G15982" t="s">
        <v>59495</v>
      </c>
      <c r="Q15982" t="s">
        <v>59496</v>
      </c>
      <c r="R15982" t="s">
        <v>59497</v>
      </c>
    </row>
    <row r="15983" spans="6:18" x14ac:dyDescent="0.25">
      <c r="F15983" t="s">
        <v>59498</v>
      </c>
      <c r="G15983" t="s">
        <v>59499</v>
      </c>
      <c r="Q15983" t="s">
        <v>59500</v>
      </c>
      <c r="R15983" t="s">
        <v>59501</v>
      </c>
    </row>
    <row r="15984" spans="6:18" x14ac:dyDescent="0.25">
      <c r="F15984" t="s">
        <v>59502</v>
      </c>
      <c r="G15984" t="s">
        <v>59503</v>
      </c>
      <c r="Q15984" t="s">
        <v>34931</v>
      </c>
      <c r="R15984" t="s">
        <v>59504</v>
      </c>
    </row>
    <row r="15985" spans="6:18" x14ac:dyDescent="0.25">
      <c r="F15985" t="s">
        <v>59505</v>
      </c>
      <c r="G15985" t="s">
        <v>59506</v>
      </c>
      <c r="Q15985" t="s">
        <v>4259</v>
      </c>
      <c r="R15985" t="s">
        <v>59507</v>
      </c>
    </row>
    <row r="15986" spans="6:18" x14ac:dyDescent="0.25">
      <c r="F15986" t="s">
        <v>59508</v>
      </c>
      <c r="G15986" t="s">
        <v>59509</v>
      </c>
      <c r="Q15986" t="s">
        <v>16461</v>
      </c>
      <c r="R15986" t="s">
        <v>59510</v>
      </c>
    </row>
    <row r="15987" spans="6:18" x14ac:dyDescent="0.25">
      <c r="F15987" t="s">
        <v>59511</v>
      </c>
      <c r="G15987" t="s">
        <v>59512</v>
      </c>
      <c r="Q15987" t="s">
        <v>27781</v>
      </c>
      <c r="R15987" t="s">
        <v>59513</v>
      </c>
    </row>
    <row r="15988" spans="6:18" x14ac:dyDescent="0.25">
      <c r="F15988" t="s">
        <v>59514</v>
      </c>
      <c r="G15988" t="s">
        <v>59515</v>
      </c>
      <c r="Q15988" t="s">
        <v>59516</v>
      </c>
      <c r="R15988" t="s">
        <v>59517</v>
      </c>
    </row>
    <row r="15989" spans="6:18" x14ac:dyDescent="0.25">
      <c r="F15989" t="s">
        <v>59518</v>
      </c>
      <c r="G15989" t="s">
        <v>59519</v>
      </c>
      <c r="Q15989" t="s">
        <v>59520</v>
      </c>
      <c r="R15989" t="s">
        <v>59521</v>
      </c>
    </row>
    <row r="15990" spans="6:18" x14ac:dyDescent="0.25">
      <c r="F15990" t="s">
        <v>59522</v>
      </c>
      <c r="G15990" t="s">
        <v>59523</v>
      </c>
      <c r="Q15990" t="s">
        <v>20455</v>
      </c>
      <c r="R15990" t="s">
        <v>59524</v>
      </c>
    </row>
    <row r="15991" spans="6:18" x14ac:dyDescent="0.25">
      <c r="F15991" t="s">
        <v>59525</v>
      </c>
      <c r="G15991" t="s">
        <v>59526</v>
      </c>
      <c r="Q15991" t="s">
        <v>8229</v>
      </c>
      <c r="R15991" t="s">
        <v>59527</v>
      </c>
    </row>
    <row r="15992" spans="6:18" x14ac:dyDescent="0.25">
      <c r="F15992" t="s">
        <v>59528</v>
      </c>
      <c r="G15992" t="s">
        <v>32796</v>
      </c>
      <c r="Q15992" t="s">
        <v>59529</v>
      </c>
      <c r="R15992" t="s">
        <v>59530</v>
      </c>
    </row>
    <row r="15993" spans="6:18" x14ac:dyDescent="0.25">
      <c r="F15993" t="s">
        <v>59531</v>
      </c>
      <c r="G15993" t="s">
        <v>53056</v>
      </c>
      <c r="Q15993" t="s">
        <v>59532</v>
      </c>
      <c r="R15993" t="s">
        <v>59533</v>
      </c>
    </row>
    <row r="15994" spans="6:18" x14ac:dyDescent="0.25">
      <c r="F15994" t="s">
        <v>59534</v>
      </c>
      <c r="G15994" t="s">
        <v>23766</v>
      </c>
      <c r="Q15994" t="s">
        <v>32791</v>
      </c>
      <c r="R15994" t="s">
        <v>59535</v>
      </c>
    </row>
    <row r="15995" spans="6:18" x14ac:dyDescent="0.25">
      <c r="F15995" t="s">
        <v>59536</v>
      </c>
      <c r="G15995" t="s">
        <v>59537</v>
      </c>
      <c r="Q15995" t="s">
        <v>59538</v>
      </c>
      <c r="R15995" t="s">
        <v>59539</v>
      </c>
    </row>
    <row r="15996" spans="6:18" x14ac:dyDescent="0.25">
      <c r="F15996" t="s">
        <v>59540</v>
      </c>
      <c r="G15996" t="s">
        <v>59541</v>
      </c>
      <c r="Q15996" t="s">
        <v>20386</v>
      </c>
      <c r="R15996" t="s">
        <v>59542</v>
      </c>
    </row>
    <row r="15997" spans="6:18" x14ac:dyDescent="0.25">
      <c r="F15997" t="s">
        <v>59543</v>
      </c>
      <c r="G15997" t="s">
        <v>59544</v>
      </c>
      <c r="Q15997" t="s">
        <v>59545</v>
      </c>
      <c r="R15997" t="s">
        <v>59546</v>
      </c>
    </row>
    <row r="15998" spans="6:18" x14ac:dyDescent="0.25">
      <c r="F15998" t="s">
        <v>59547</v>
      </c>
      <c r="G15998" t="s">
        <v>22000</v>
      </c>
      <c r="Q15998" t="s">
        <v>59548</v>
      </c>
      <c r="R15998" t="s">
        <v>59549</v>
      </c>
    </row>
    <row r="15999" spans="6:18" x14ac:dyDescent="0.25">
      <c r="F15999" t="s">
        <v>59550</v>
      </c>
      <c r="G15999" t="s">
        <v>59551</v>
      </c>
      <c r="Q15999" t="s">
        <v>46170</v>
      </c>
      <c r="R15999" t="s">
        <v>59552</v>
      </c>
    </row>
    <row r="16000" spans="6:18" x14ac:dyDescent="0.25">
      <c r="F16000" t="s">
        <v>59553</v>
      </c>
      <c r="G16000" t="s">
        <v>59554</v>
      </c>
      <c r="Q16000" t="s">
        <v>59555</v>
      </c>
      <c r="R16000" t="s">
        <v>59556</v>
      </c>
    </row>
    <row r="16001" spans="6:18" x14ac:dyDescent="0.25">
      <c r="F16001" t="s">
        <v>59557</v>
      </c>
      <c r="G16001" t="s">
        <v>36522</v>
      </c>
      <c r="Q16001" t="s">
        <v>51013</v>
      </c>
      <c r="R16001" t="s">
        <v>59558</v>
      </c>
    </row>
    <row r="16002" spans="6:18" x14ac:dyDescent="0.25">
      <c r="F16002" t="s">
        <v>59559</v>
      </c>
      <c r="G16002" t="s">
        <v>59560</v>
      </c>
      <c r="Q16002" t="s">
        <v>59561</v>
      </c>
      <c r="R16002" t="s">
        <v>59562</v>
      </c>
    </row>
    <row r="16003" spans="6:18" x14ac:dyDescent="0.25">
      <c r="F16003" t="s">
        <v>59563</v>
      </c>
      <c r="G16003" t="s">
        <v>59564</v>
      </c>
      <c r="Q16003" t="s">
        <v>59565</v>
      </c>
      <c r="R16003" t="s">
        <v>59566</v>
      </c>
    </row>
    <row r="16004" spans="6:18" x14ac:dyDescent="0.25">
      <c r="F16004" t="s">
        <v>59567</v>
      </c>
      <c r="G16004" t="s">
        <v>59568</v>
      </c>
      <c r="Q16004" t="s">
        <v>33811</v>
      </c>
      <c r="R16004" t="s">
        <v>59569</v>
      </c>
    </row>
    <row r="16005" spans="6:18" x14ac:dyDescent="0.25">
      <c r="F16005" t="s">
        <v>59570</v>
      </c>
      <c r="G16005" t="s">
        <v>59571</v>
      </c>
      <c r="Q16005" t="s">
        <v>59572</v>
      </c>
      <c r="R16005" t="s">
        <v>59573</v>
      </c>
    </row>
    <row r="16006" spans="6:18" x14ac:dyDescent="0.25">
      <c r="F16006" t="s">
        <v>59574</v>
      </c>
      <c r="G16006" t="s">
        <v>59575</v>
      </c>
      <c r="Q16006" t="s">
        <v>13409</v>
      </c>
      <c r="R16006" t="s">
        <v>59576</v>
      </c>
    </row>
    <row r="16007" spans="6:18" x14ac:dyDescent="0.25">
      <c r="F16007" t="s">
        <v>59577</v>
      </c>
      <c r="G16007" t="s">
        <v>59047</v>
      </c>
      <c r="Q16007" t="s">
        <v>33711</v>
      </c>
      <c r="R16007" t="s">
        <v>59578</v>
      </c>
    </row>
    <row r="16008" spans="6:18" x14ac:dyDescent="0.25">
      <c r="F16008" t="s">
        <v>59579</v>
      </c>
      <c r="G16008" t="s">
        <v>59580</v>
      </c>
      <c r="Q16008" t="s">
        <v>6948</v>
      </c>
      <c r="R16008" t="s">
        <v>59581</v>
      </c>
    </row>
    <row r="16009" spans="6:18" x14ac:dyDescent="0.25">
      <c r="F16009" t="s">
        <v>59582</v>
      </c>
      <c r="G16009" t="s">
        <v>59583</v>
      </c>
      <c r="Q16009" t="s">
        <v>53147</v>
      </c>
      <c r="R16009" t="s">
        <v>59584</v>
      </c>
    </row>
    <row r="16010" spans="6:18" x14ac:dyDescent="0.25">
      <c r="F16010" t="s">
        <v>59585</v>
      </c>
      <c r="G16010" t="s">
        <v>53863</v>
      </c>
      <c r="Q16010" t="s">
        <v>59586</v>
      </c>
      <c r="R16010" t="s">
        <v>59587</v>
      </c>
    </row>
    <row r="16011" spans="6:18" x14ac:dyDescent="0.25">
      <c r="F16011" t="s">
        <v>59588</v>
      </c>
      <c r="G16011" t="s">
        <v>59589</v>
      </c>
      <c r="Q16011" t="s">
        <v>59590</v>
      </c>
      <c r="R16011" t="s">
        <v>59591</v>
      </c>
    </row>
    <row r="16012" spans="6:18" x14ac:dyDescent="0.25">
      <c r="F16012" t="s">
        <v>59592</v>
      </c>
      <c r="G16012" t="s">
        <v>59593</v>
      </c>
      <c r="Q16012" t="s">
        <v>59594</v>
      </c>
      <c r="R16012" t="s">
        <v>59595</v>
      </c>
    </row>
    <row r="16013" spans="6:18" x14ac:dyDescent="0.25">
      <c r="F16013" t="s">
        <v>59596</v>
      </c>
      <c r="G16013" t="s">
        <v>59597</v>
      </c>
      <c r="Q16013" t="s">
        <v>43527</v>
      </c>
      <c r="R16013" t="s">
        <v>59598</v>
      </c>
    </row>
    <row r="16014" spans="6:18" x14ac:dyDescent="0.25">
      <c r="F16014" t="s">
        <v>59599</v>
      </c>
      <c r="G16014" t="s">
        <v>59600</v>
      </c>
      <c r="Q16014" t="s">
        <v>59601</v>
      </c>
      <c r="R16014" t="s">
        <v>59602</v>
      </c>
    </row>
    <row r="16015" spans="6:18" x14ac:dyDescent="0.25">
      <c r="F16015" t="s">
        <v>59603</v>
      </c>
      <c r="G16015" t="s">
        <v>30201</v>
      </c>
      <c r="Q16015" t="s">
        <v>59604</v>
      </c>
      <c r="R16015" t="s">
        <v>59605</v>
      </c>
    </row>
    <row r="16016" spans="6:18" x14ac:dyDescent="0.25">
      <c r="F16016" t="s">
        <v>59606</v>
      </c>
      <c r="G16016" t="s">
        <v>59607</v>
      </c>
      <c r="Q16016" t="s">
        <v>59608</v>
      </c>
      <c r="R16016" t="s">
        <v>59609</v>
      </c>
    </row>
    <row r="16017" spans="6:18" x14ac:dyDescent="0.25">
      <c r="F16017" t="s">
        <v>59610</v>
      </c>
      <c r="G16017" t="s">
        <v>59611</v>
      </c>
      <c r="Q16017" t="s">
        <v>17675</v>
      </c>
      <c r="R16017" t="s">
        <v>59612</v>
      </c>
    </row>
    <row r="16018" spans="6:18" x14ac:dyDescent="0.25">
      <c r="F16018" t="s">
        <v>59613</v>
      </c>
      <c r="G16018" t="s">
        <v>39140</v>
      </c>
      <c r="Q16018" t="s">
        <v>59614</v>
      </c>
      <c r="R16018" t="s">
        <v>59615</v>
      </c>
    </row>
    <row r="16019" spans="6:18" x14ac:dyDescent="0.25">
      <c r="F16019" t="s">
        <v>59616</v>
      </c>
      <c r="G16019" t="s">
        <v>59617</v>
      </c>
      <c r="Q16019" t="s">
        <v>42664</v>
      </c>
      <c r="R16019" t="s">
        <v>59618</v>
      </c>
    </row>
    <row r="16020" spans="6:18" x14ac:dyDescent="0.25">
      <c r="F16020" t="s">
        <v>59619</v>
      </c>
      <c r="G16020" t="s">
        <v>59620</v>
      </c>
      <c r="Q16020" t="s">
        <v>40205</v>
      </c>
      <c r="R16020" t="s">
        <v>59621</v>
      </c>
    </row>
    <row r="16021" spans="6:18" x14ac:dyDescent="0.25">
      <c r="F16021" t="s">
        <v>59622</v>
      </c>
      <c r="G16021" t="s">
        <v>59623</v>
      </c>
      <c r="Q16021" t="s">
        <v>59624</v>
      </c>
      <c r="R16021" t="s">
        <v>59625</v>
      </c>
    </row>
    <row r="16022" spans="6:18" x14ac:dyDescent="0.25">
      <c r="F16022" t="s">
        <v>59626</v>
      </c>
      <c r="G16022" t="s">
        <v>59627</v>
      </c>
      <c r="Q16022" t="s">
        <v>59628</v>
      </c>
      <c r="R16022" t="s">
        <v>59629</v>
      </c>
    </row>
    <row r="16023" spans="6:18" x14ac:dyDescent="0.25">
      <c r="F16023" t="s">
        <v>59630</v>
      </c>
      <c r="G16023" t="s">
        <v>59631</v>
      </c>
      <c r="Q16023" t="s">
        <v>59632</v>
      </c>
      <c r="R16023" t="s">
        <v>59633</v>
      </c>
    </row>
    <row r="16024" spans="6:18" x14ac:dyDescent="0.25">
      <c r="F16024" t="s">
        <v>59634</v>
      </c>
      <c r="G16024" t="s">
        <v>59635</v>
      </c>
      <c r="Q16024" t="s">
        <v>59636</v>
      </c>
      <c r="R16024" t="s">
        <v>59637</v>
      </c>
    </row>
    <row r="16025" spans="6:18" x14ac:dyDescent="0.25">
      <c r="F16025" t="s">
        <v>59638</v>
      </c>
      <c r="G16025" t="s">
        <v>20090</v>
      </c>
      <c r="Q16025" t="s">
        <v>17773</v>
      </c>
      <c r="R16025" t="s">
        <v>59639</v>
      </c>
    </row>
    <row r="16026" spans="6:18" x14ac:dyDescent="0.25">
      <c r="F16026" t="s">
        <v>59640</v>
      </c>
      <c r="G16026" t="s">
        <v>59641</v>
      </c>
      <c r="Q16026" t="s">
        <v>31521</v>
      </c>
      <c r="R16026" t="s">
        <v>59642</v>
      </c>
    </row>
    <row r="16027" spans="6:18" x14ac:dyDescent="0.25">
      <c r="F16027" t="s">
        <v>59643</v>
      </c>
      <c r="G16027" t="s">
        <v>59644</v>
      </c>
      <c r="Q16027" t="s">
        <v>47680</v>
      </c>
      <c r="R16027" t="s">
        <v>59645</v>
      </c>
    </row>
    <row r="16028" spans="6:18" x14ac:dyDescent="0.25">
      <c r="F16028" t="s">
        <v>59646</v>
      </c>
      <c r="G16028" t="s">
        <v>59647</v>
      </c>
      <c r="Q16028" t="s">
        <v>28428</v>
      </c>
      <c r="R16028" t="s">
        <v>59648</v>
      </c>
    </row>
    <row r="16029" spans="6:18" x14ac:dyDescent="0.25">
      <c r="F16029" t="s">
        <v>59649</v>
      </c>
      <c r="G16029" t="s">
        <v>59650</v>
      </c>
      <c r="Q16029" t="s">
        <v>23377</v>
      </c>
      <c r="R16029" t="s">
        <v>59651</v>
      </c>
    </row>
    <row r="16030" spans="6:18" x14ac:dyDescent="0.25">
      <c r="F16030" t="s">
        <v>59652</v>
      </c>
      <c r="G16030" t="s">
        <v>39104</v>
      </c>
      <c r="Q16030" t="s">
        <v>59653</v>
      </c>
      <c r="R16030" t="s">
        <v>59654</v>
      </c>
    </row>
    <row r="16031" spans="6:18" x14ac:dyDescent="0.25">
      <c r="F16031" t="s">
        <v>59655</v>
      </c>
      <c r="G16031" t="s">
        <v>59656</v>
      </c>
      <c r="Q16031" t="s">
        <v>20786</v>
      </c>
      <c r="R16031" t="s">
        <v>59657</v>
      </c>
    </row>
    <row r="16032" spans="6:18" x14ac:dyDescent="0.25">
      <c r="F16032" t="s">
        <v>59658</v>
      </c>
      <c r="G16032" t="s">
        <v>10548</v>
      </c>
      <c r="Q16032" t="s">
        <v>59659</v>
      </c>
      <c r="R16032" t="s">
        <v>59660</v>
      </c>
    </row>
    <row r="16033" spans="6:18" x14ac:dyDescent="0.25">
      <c r="F16033" t="s">
        <v>59661</v>
      </c>
      <c r="G16033" t="s">
        <v>59662</v>
      </c>
      <c r="Q16033" t="s">
        <v>59663</v>
      </c>
      <c r="R16033" t="s">
        <v>59664</v>
      </c>
    </row>
    <row r="16034" spans="6:18" x14ac:dyDescent="0.25">
      <c r="F16034" t="s">
        <v>59665</v>
      </c>
      <c r="G16034" t="s">
        <v>59666</v>
      </c>
      <c r="Q16034" t="s">
        <v>59667</v>
      </c>
      <c r="R16034" t="s">
        <v>59668</v>
      </c>
    </row>
    <row r="16035" spans="6:18" x14ac:dyDescent="0.25">
      <c r="F16035" t="s">
        <v>59669</v>
      </c>
      <c r="G16035" t="s">
        <v>59670</v>
      </c>
      <c r="Q16035" t="s">
        <v>46268</v>
      </c>
      <c r="R16035" t="s">
        <v>59671</v>
      </c>
    </row>
    <row r="16036" spans="6:18" x14ac:dyDescent="0.25">
      <c r="F16036" t="s">
        <v>59672</v>
      </c>
      <c r="G16036" t="s">
        <v>59673</v>
      </c>
      <c r="Q16036" t="s">
        <v>57796</v>
      </c>
      <c r="R16036" t="s">
        <v>59674</v>
      </c>
    </row>
    <row r="16037" spans="6:18" x14ac:dyDescent="0.25">
      <c r="F16037" t="s">
        <v>59675</v>
      </c>
      <c r="G16037" t="s">
        <v>59676</v>
      </c>
      <c r="Q16037" t="s">
        <v>59677</v>
      </c>
      <c r="R16037" t="s">
        <v>59678</v>
      </c>
    </row>
    <row r="16038" spans="6:18" x14ac:dyDescent="0.25">
      <c r="F16038" t="s">
        <v>59679</v>
      </c>
      <c r="G16038" t="s">
        <v>59680</v>
      </c>
      <c r="Q16038" t="s">
        <v>20604</v>
      </c>
      <c r="R16038" t="s">
        <v>59681</v>
      </c>
    </row>
    <row r="16039" spans="6:18" x14ac:dyDescent="0.25">
      <c r="F16039" t="s">
        <v>59682</v>
      </c>
      <c r="G16039" t="s">
        <v>59683</v>
      </c>
      <c r="Q16039" t="s">
        <v>59684</v>
      </c>
      <c r="R16039" t="s">
        <v>59685</v>
      </c>
    </row>
    <row r="16040" spans="6:18" x14ac:dyDescent="0.25">
      <c r="F16040" t="s">
        <v>59686</v>
      </c>
      <c r="G16040" t="s">
        <v>44137</v>
      </c>
      <c r="Q16040" t="s">
        <v>59687</v>
      </c>
      <c r="R16040" t="s">
        <v>59688</v>
      </c>
    </row>
    <row r="16041" spans="6:18" x14ac:dyDescent="0.25">
      <c r="F16041" t="s">
        <v>59689</v>
      </c>
      <c r="G16041" t="s">
        <v>59690</v>
      </c>
      <c r="Q16041" t="s">
        <v>59691</v>
      </c>
      <c r="R16041" t="s">
        <v>59692</v>
      </c>
    </row>
    <row r="16042" spans="6:18" x14ac:dyDescent="0.25">
      <c r="F16042" t="s">
        <v>59693</v>
      </c>
      <c r="G16042" t="s">
        <v>59694</v>
      </c>
      <c r="Q16042" t="s">
        <v>59695</v>
      </c>
      <c r="R16042" t="s">
        <v>59696</v>
      </c>
    </row>
    <row r="16043" spans="6:18" x14ac:dyDescent="0.25">
      <c r="F16043" t="s">
        <v>59697</v>
      </c>
      <c r="G16043" t="s">
        <v>59698</v>
      </c>
      <c r="Q16043" t="s">
        <v>16366</v>
      </c>
      <c r="R16043" t="s">
        <v>59699</v>
      </c>
    </row>
    <row r="16044" spans="6:18" x14ac:dyDescent="0.25">
      <c r="F16044" t="s">
        <v>59700</v>
      </c>
      <c r="G16044" t="s">
        <v>41675</v>
      </c>
      <c r="Q16044" t="s">
        <v>6495</v>
      </c>
      <c r="R16044" t="s">
        <v>59701</v>
      </c>
    </row>
    <row r="16045" spans="6:18" x14ac:dyDescent="0.25">
      <c r="F16045" t="s">
        <v>59702</v>
      </c>
      <c r="G16045" t="s">
        <v>42244</v>
      </c>
      <c r="Q16045" t="s">
        <v>53740</v>
      </c>
      <c r="R16045" t="s">
        <v>59703</v>
      </c>
    </row>
    <row r="16046" spans="6:18" x14ac:dyDescent="0.25">
      <c r="F16046" t="s">
        <v>59704</v>
      </c>
      <c r="G16046" t="s">
        <v>59705</v>
      </c>
      <c r="Q16046" t="s">
        <v>59706</v>
      </c>
      <c r="R16046" t="s">
        <v>59707</v>
      </c>
    </row>
    <row r="16047" spans="6:18" x14ac:dyDescent="0.25">
      <c r="F16047" t="s">
        <v>59708</v>
      </c>
      <c r="G16047" t="s">
        <v>59709</v>
      </c>
      <c r="Q16047" t="s">
        <v>59710</v>
      </c>
      <c r="R16047" t="s">
        <v>59711</v>
      </c>
    </row>
    <row r="16048" spans="6:18" x14ac:dyDescent="0.25">
      <c r="F16048" t="s">
        <v>59712</v>
      </c>
      <c r="G16048" t="s">
        <v>59713</v>
      </c>
      <c r="Q16048" t="s">
        <v>59714</v>
      </c>
      <c r="R16048" t="s">
        <v>59715</v>
      </c>
    </row>
    <row r="16049" spans="6:18" x14ac:dyDescent="0.25">
      <c r="F16049" t="s">
        <v>59716</v>
      </c>
      <c r="G16049" t="s">
        <v>59717</v>
      </c>
      <c r="Q16049" t="s">
        <v>59718</v>
      </c>
      <c r="R16049" t="s">
        <v>59719</v>
      </c>
    </row>
    <row r="16050" spans="6:18" x14ac:dyDescent="0.25">
      <c r="F16050" t="s">
        <v>59720</v>
      </c>
      <c r="G16050" t="s">
        <v>24953</v>
      </c>
      <c r="Q16050" t="s">
        <v>30038</v>
      </c>
      <c r="R16050" t="s">
        <v>59721</v>
      </c>
    </row>
    <row r="16051" spans="6:18" x14ac:dyDescent="0.25">
      <c r="F16051" t="s">
        <v>59722</v>
      </c>
      <c r="G16051" t="s">
        <v>59723</v>
      </c>
      <c r="Q16051" t="s">
        <v>59724</v>
      </c>
      <c r="R16051" t="s">
        <v>59725</v>
      </c>
    </row>
    <row r="16052" spans="6:18" x14ac:dyDescent="0.25">
      <c r="F16052" t="s">
        <v>59726</v>
      </c>
      <c r="G16052" t="s">
        <v>59727</v>
      </c>
      <c r="Q16052" t="s">
        <v>59728</v>
      </c>
      <c r="R16052" t="s">
        <v>59729</v>
      </c>
    </row>
    <row r="16053" spans="6:18" x14ac:dyDescent="0.25">
      <c r="F16053" t="s">
        <v>59730</v>
      </c>
      <c r="G16053" t="s">
        <v>59731</v>
      </c>
      <c r="Q16053" t="s">
        <v>59732</v>
      </c>
      <c r="R16053" t="s">
        <v>59733</v>
      </c>
    </row>
    <row r="16054" spans="6:18" x14ac:dyDescent="0.25">
      <c r="F16054" t="s">
        <v>59734</v>
      </c>
      <c r="G16054" t="s">
        <v>16878</v>
      </c>
      <c r="Q16054" t="s">
        <v>51655</v>
      </c>
      <c r="R16054" t="s">
        <v>59735</v>
      </c>
    </row>
    <row r="16055" spans="6:18" x14ac:dyDescent="0.25">
      <c r="F16055" t="s">
        <v>59736</v>
      </c>
      <c r="G16055" t="s">
        <v>59737</v>
      </c>
      <c r="Q16055" t="s">
        <v>6233</v>
      </c>
      <c r="R16055" t="s">
        <v>59738</v>
      </c>
    </row>
    <row r="16056" spans="6:18" x14ac:dyDescent="0.25">
      <c r="F16056" t="s">
        <v>59739</v>
      </c>
      <c r="G16056" t="s">
        <v>59740</v>
      </c>
      <c r="Q16056" t="s">
        <v>59741</v>
      </c>
      <c r="R16056" t="s">
        <v>59742</v>
      </c>
    </row>
    <row r="16057" spans="6:18" x14ac:dyDescent="0.25">
      <c r="F16057" t="s">
        <v>59743</v>
      </c>
      <c r="G16057" t="s">
        <v>24642</v>
      </c>
      <c r="Q16057" t="s">
        <v>59744</v>
      </c>
      <c r="R16057" t="s">
        <v>59745</v>
      </c>
    </row>
    <row r="16058" spans="6:18" x14ac:dyDescent="0.25">
      <c r="F16058" t="s">
        <v>59746</v>
      </c>
      <c r="G16058" t="s">
        <v>55165</v>
      </c>
      <c r="Q16058" t="s">
        <v>59747</v>
      </c>
      <c r="R16058" t="s">
        <v>59748</v>
      </c>
    </row>
    <row r="16059" spans="6:18" x14ac:dyDescent="0.25">
      <c r="F16059" t="s">
        <v>59749</v>
      </c>
      <c r="G16059" t="s">
        <v>59750</v>
      </c>
      <c r="Q16059" t="s">
        <v>59751</v>
      </c>
      <c r="R16059" t="s">
        <v>59752</v>
      </c>
    </row>
    <row r="16060" spans="6:18" x14ac:dyDescent="0.25">
      <c r="F16060" t="s">
        <v>59753</v>
      </c>
      <c r="G16060" t="s">
        <v>59754</v>
      </c>
      <c r="Q16060" t="s">
        <v>31751</v>
      </c>
      <c r="R16060" t="s">
        <v>59755</v>
      </c>
    </row>
    <row r="16061" spans="6:18" x14ac:dyDescent="0.25">
      <c r="F16061" t="s">
        <v>59756</v>
      </c>
      <c r="G16061" t="s">
        <v>59757</v>
      </c>
      <c r="Q16061" t="s">
        <v>59758</v>
      </c>
      <c r="R16061" t="s">
        <v>59759</v>
      </c>
    </row>
    <row r="16062" spans="6:18" x14ac:dyDescent="0.25">
      <c r="F16062" t="s">
        <v>59760</v>
      </c>
      <c r="G16062" t="s">
        <v>59761</v>
      </c>
      <c r="Q16062" t="s">
        <v>23167</v>
      </c>
      <c r="R16062" t="s">
        <v>59762</v>
      </c>
    </row>
    <row r="16063" spans="6:18" x14ac:dyDescent="0.25">
      <c r="F16063" t="s">
        <v>59763</v>
      </c>
      <c r="G16063" t="s">
        <v>59764</v>
      </c>
      <c r="Q16063" t="s">
        <v>59765</v>
      </c>
      <c r="R16063" t="s">
        <v>59766</v>
      </c>
    </row>
    <row r="16064" spans="6:18" x14ac:dyDescent="0.25">
      <c r="F16064" t="s">
        <v>59767</v>
      </c>
      <c r="G16064" t="s">
        <v>51285</v>
      </c>
      <c r="Q16064" t="s">
        <v>59768</v>
      </c>
      <c r="R16064" t="s">
        <v>59769</v>
      </c>
    </row>
    <row r="16065" spans="6:18" x14ac:dyDescent="0.25">
      <c r="F16065" t="s">
        <v>59770</v>
      </c>
      <c r="G16065" t="s">
        <v>59771</v>
      </c>
      <c r="Q16065" t="s">
        <v>59772</v>
      </c>
      <c r="R16065" t="s">
        <v>59773</v>
      </c>
    </row>
    <row r="16066" spans="6:18" x14ac:dyDescent="0.25">
      <c r="F16066" t="s">
        <v>59774</v>
      </c>
      <c r="G16066" t="s">
        <v>59775</v>
      </c>
      <c r="Q16066" t="s">
        <v>19046</v>
      </c>
      <c r="R16066" t="s">
        <v>59776</v>
      </c>
    </row>
    <row r="16067" spans="6:18" x14ac:dyDescent="0.25">
      <c r="F16067" t="s">
        <v>59777</v>
      </c>
      <c r="G16067" t="s">
        <v>59778</v>
      </c>
      <c r="Q16067" t="s">
        <v>6724</v>
      </c>
      <c r="R16067" t="s">
        <v>59779</v>
      </c>
    </row>
    <row r="16068" spans="6:18" x14ac:dyDescent="0.25">
      <c r="F16068" t="s">
        <v>59780</v>
      </c>
      <c r="G16068" t="s">
        <v>15972</v>
      </c>
      <c r="Q16068" t="s">
        <v>59781</v>
      </c>
      <c r="R16068" t="s">
        <v>59782</v>
      </c>
    </row>
    <row r="16069" spans="6:18" x14ac:dyDescent="0.25">
      <c r="F16069" t="s">
        <v>59783</v>
      </c>
      <c r="G16069" t="s">
        <v>24872</v>
      </c>
      <c r="Q16069" t="s">
        <v>59784</v>
      </c>
      <c r="R16069" t="s">
        <v>59785</v>
      </c>
    </row>
    <row r="16070" spans="6:18" x14ac:dyDescent="0.25">
      <c r="F16070" t="s">
        <v>59786</v>
      </c>
      <c r="G16070" t="s">
        <v>59787</v>
      </c>
      <c r="Q16070" t="s">
        <v>59788</v>
      </c>
      <c r="R16070" t="s">
        <v>59789</v>
      </c>
    </row>
    <row r="16071" spans="6:18" x14ac:dyDescent="0.25">
      <c r="F16071" t="s">
        <v>59790</v>
      </c>
      <c r="G16071" t="s">
        <v>59791</v>
      </c>
      <c r="Q16071" t="s">
        <v>59792</v>
      </c>
      <c r="R16071" t="s">
        <v>59793</v>
      </c>
    </row>
    <row r="16072" spans="6:18" x14ac:dyDescent="0.25">
      <c r="F16072" t="s">
        <v>59794</v>
      </c>
      <c r="G16072" t="s">
        <v>48853</v>
      </c>
      <c r="Q16072" t="s">
        <v>31990</v>
      </c>
      <c r="R16072" t="s">
        <v>59795</v>
      </c>
    </row>
    <row r="16073" spans="6:18" x14ac:dyDescent="0.25">
      <c r="F16073" t="s">
        <v>59796</v>
      </c>
      <c r="G16073" t="s">
        <v>59797</v>
      </c>
      <c r="Q16073" t="s">
        <v>4426</v>
      </c>
      <c r="R16073" t="s">
        <v>59798</v>
      </c>
    </row>
    <row r="16074" spans="6:18" x14ac:dyDescent="0.25">
      <c r="F16074" t="s">
        <v>59799</v>
      </c>
      <c r="G16074" t="s">
        <v>59800</v>
      </c>
      <c r="Q16074" t="s">
        <v>29504</v>
      </c>
      <c r="R16074" t="s">
        <v>59801</v>
      </c>
    </row>
    <row r="16075" spans="6:18" x14ac:dyDescent="0.25">
      <c r="F16075" t="s">
        <v>59802</v>
      </c>
      <c r="G16075" t="s">
        <v>59803</v>
      </c>
      <c r="Q16075" t="s">
        <v>59804</v>
      </c>
      <c r="R16075" t="s">
        <v>59805</v>
      </c>
    </row>
    <row r="16076" spans="6:18" x14ac:dyDescent="0.25">
      <c r="F16076" t="s">
        <v>59806</v>
      </c>
      <c r="G16076" t="s">
        <v>59807</v>
      </c>
      <c r="Q16076" t="s">
        <v>59808</v>
      </c>
      <c r="R16076" t="s">
        <v>59809</v>
      </c>
    </row>
    <row r="16077" spans="6:18" x14ac:dyDescent="0.25">
      <c r="F16077" t="s">
        <v>59810</v>
      </c>
      <c r="G16077" t="s">
        <v>59811</v>
      </c>
      <c r="Q16077" t="s">
        <v>35139</v>
      </c>
      <c r="R16077" t="s">
        <v>59812</v>
      </c>
    </row>
    <row r="16078" spans="6:18" x14ac:dyDescent="0.25">
      <c r="F16078" t="s">
        <v>59813</v>
      </c>
      <c r="G16078" t="s">
        <v>59814</v>
      </c>
      <c r="Q16078" t="s">
        <v>15271</v>
      </c>
      <c r="R16078" t="s">
        <v>59815</v>
      </c>
    </row>
    <row r="16079" spans="6:18" x14ac:dyDescent="0.25">
      <c r="F16079" t="s">
        <v>59816</v>
      </c>
      <c r="G16079" t="s">
        <v>59817</v>
      </c>
      <c r="Q16079" t="s">
        <v>59818</v>
      </c>
      <c r="R16079" t="s">
        <v>59819</v>
      </c>
    </row>
    <row r="16080" spans="6:18" x14ac:dyDescent="0.25">
      <c r="F16080" t="s">
        <v>59820</v>
      </c>
      <c r="G16080" t="s">
        <v>28390</v>
      </c>
      <c r="Q16080" t="s">
        <v>19836</v>
      </c>
      <c r="R16080" t="s">
        <v>59821</v>
      </c>
    </row>
    <row r="16081" spans="6:18" x14ac:dyDescent="0.25">
      <c r="F16081" t="s">
        <v>59822</v>
      </c>
      <c r="G16081" t="s">
        <v>59823</v>
      </c>
      <c r="Q16081" t="s">
        <v>59824</v>
      </c>
      <c r="R16081" t="s">
        <v>59825</v>
      </c>
    </row>
    <row r="16082" spans="6:18" x14ac:dyDescent="0.25">
      <c r="F16082" t="s">
        <v>59826</v>
      </c>
      <c r="G16082" t="s">
        <v>59827</v>
      </c>
      <c r="Q16082" t="s">
        <v>14406</v>
      </c>
      <c r="R16082" t="s">
        <v>59828</v>
      </c>
    </row>
    <row r="16083" spans="6:18" x14ac:dyDescent="0.25">
      <c r="F16083" t="s">
        <v>59829</v>
      </c>
      <c r="G16083" t="s">
        <v>59830</v>
      </c>
      <c r="Q16083" t="s">
        <v>53199</v>
      </c>
      <c r="R16083" t="s">
        <v>59831</v>
      </c>
    </row>
    <row r="16084" spans="6:18" x14ac:dyDescent="0.25">
      <c r="F16084" t="s">
        <v>59832</v>
      </c>
      <c r="G16084" t="s">
        <v>59833</v>
      </c>
      <c r="Q16084" t="s">
        <v>59834</v>
      </c>
      <c r="R16084" t="s">
        <v>59835</v>
      </c>
    </row>
    <row r="16085" spans="6:18" x14ac:dyDescent="0.25">
      <c r="F16085" t="s">
        <v>59836</v>
      </c>
      <c r="G16085" t="s">
        <v>30360</v>
      </c>
      <c r="Q16085" t="s">
        <v>18349</v>
      </c>
      <c r="R16085" t="s">
        <v>59837</v>
      </c>
    </row>
    <row r="16086" spans="6:18" x14ac:dyDescent="0.25">
      <c r="F16086" t="s">
        <v>59838</v>
      </c>
      <c r="G16086" t="s">
        <v>7997</v>
      </c>
      <c r="Q16086" t="s">
        <v>26285</v>
      </c>
      <c r="R16086" t="s">
        <v>59839</v>
      </c>
    </row>
    <row r="16087" spans="6:18" x14ac:dyDescent="0.25">
      <c r="F16087" t="s">
        <v>59840</v>
      </c>
      <c r="G16087" t="s">
        <v>59031</v>
      </c>
      <c r="Q16087" t="s">
        <v>10356</v>
      </c>
      <c r="R16087" t="s">
        <v>59841</v>
      </c>
    </row>
    <row r="16088" spans="6:18" x14ac:dyDescent="0.25">
      <c r="F16088" t="s">
        <v>59842</v>
      </c>
      <c r="G16088" t="s">
        <v>19858</v>
      </c>
      <c r="Q16088" t="s">
        <v>35674</v>
      </c>
      <c r="R16088" t="s">
        <v>59843</v>
      </c>
    </row>
    <row r="16089" spans="6:18" x14ac:dyDescent="0.25">
      <c r="F16089" t="s">
        <v>59844</v>
      </c>
      <c r="G16089" t="s">
        <v>59845</v>
      </c>
      <c r="Q16089" t="s">
        <v>52153</v>
      </c>
      <c r="R16089" t="s">
        <v>59846</v>
      </c>
    </row>
    <row r="16090" spans="6:18" x14ac:dyDescent="0.25">
      <c r="F16090" t="s">
        <v>59847</v>
      </c>
      <c r="G16090" t="s">
        <v>59848</v>
      </c>
      <c r="Q16090" t="s">
        <v>59849</v>
      </c>
      <c r="R16090" t="s">
        <v>59850</v>
      </c>
    </row>
    <row r="16091" spans="6:18" x14ac:dyDescent="0.25">
      <c r="F16091" t="s">
        <v>59851</v>
      </c>
      <c r="G16091" t="s">
        <v>59852</v>
      </c>
      <c r="Q16091" t="s">
        <v>59853</v>
      </c>
      <c r="R16091" t="s">
        <v>59854</v>
      </c>
    </row>
    <row r="16092" spans="6:18" x14ac:dyDescent="0.25">
      <c r="F16092" t="s">
        <v>59855</v>
      </c>
      <c r="G16092" t="s">
        <v>59856</v>
      </c>
      <c r="Q16092" t="s">
        <v>59857</v>
      </c>
      <c r="R16092" t="s">
        <v>59858</v>
      </c>
    </row>
    <row r="16093" spans="6:18" x14ac:dyDescent="0.25">
      <c r="F16093" t="s">
        <v>59859</v>
      </c>
      <c r="G16093" t="s">
        <v>59860</v>
      </c>
      <c r="Q16093" t="s">
        <v>59861</v>
      </c>
      <c r="R16093" t="s">
        <v>59862</v>
      </c>
    </row>
    <row r="16094" spans="6:18" x14ac:dyDescent="0.25">
      <c r="F16094" t="s">
        <v>59863</v>
      </c>
      <c r="G16094" t="s">
        <v>59864</v>
      </c>
      <c r="Q16094" t="s">
        <v>44578</v>
      </c>
      <c r="R16094" t="s">
        <v>59865</v>
      </c>
    </row>
    <row r="16095" spans="6:18" x14ac:dyDescent="0.25">
      <c r="F16095" t="s">
        <v>59866</v>
      </c>
      <c r="G16095" t="s">
        <v>52921</v>
      </c>
      <c r="Q16095" t="s">
        <v>20565</v>
      </c>
      <c r="R16095" t="s">
        <v>59867</v>
      </c>
    </row>
    <row r="16096" spans="6:18" x14ac:dyDescent="0.25">
      <c r="F16096" t="s">
        <v>59868</v>
      </c>
      <c r="G16096" t="s">
        <v>59869</v>
      </c>
      <c r="Q16096" t="s">
        <v>3891</v>
      </c>
      <c r="R16096" t="s">
        <v>59870</v>
      </c>
    </row>
    <row r="16097" spans="6:18" x14ac:dyDescent="0.25">
      <c r="F16097" t="s">
        <v>59871</v>
      </c>
      <c r="G16097" t="s">
        <v>6520</v>
      </c>
      <c r="Q16097" t="s">
        <v>59872</v>
      </c>
      <c r="R16097" t="s">
        <v>59873</v>
      </c>
    </row>
    <row r="16098" spans="6:18" x14ac:dyDescent="0.25">
      <c r="F16098" t="s">
        <v>59874</v>
      </c>
      <c r="G16098" t="s">
        <v>47921</v>
      </c>
      <c r="Q16098" t="s">
        <v>59875</v>
      </c>
      <c r="R16098" t="s">
        <v>59876</v>
      </c>
    </row>
    <row r="16099" spans="6:18" x14ac:dyDescent="0.25">
      <c r="F16099" t="s">
        <v>59877</v>
      </c>
      <c r="G16099" t="s">
        <v>59878</v>
      </c>
      <c r="Q16099" t="s">
        <v>31635</v>
      </c>
      <c r="R16099" t="s">
        <v>59879</v>
      </c>
    </row>
    <row r="16100" spans="6:18" x14ac:dyDescent="0.25">
      <c r="F16100" t="s">
        <v>59880</v>
      </c>
      <c r="G16100" t="s">
        <v>59881</v>
      </c>
      <c r="Q16100" t="s">
        <v>59882</v>
      </c>
      <c r="R16100" t="s">
        <v>59883</v>
      </c>
    </row>
    <row r="16101" spans="6:18" x14ac:dyDescent="0.25">
      <c r="F16101" t="s">
        <v>59884</v>
      </c>
      <c r="G16101" t="s">
        <v>59885</v>
      </c>
      <c r="Q16101" t="s">
        <v>55701</v>
      </c>
      <c r="R16101" t="s">
        <v>59886</v>
      </c>
    </row>
    <row r="16102" spans="6:18" x14ac:dyDescent="0.25">
      <c r="F16102" t="s">
        <v>59887</v>
      </c>
      <c r="G16102" t="s">
        <v>59888</v>
      </c>
      <c r="Q16102" t="s">
        <v>59889</v>
      </c>
      <c r="R16102" t="s">
        <v>59890</v>
      </c>
    </row>
    <row r="16103" spans="6:18" x14ac:dyDescent="0.25">
      <c r="F16103" t="s">
        <v>59891</v>
      </c>
      <c r="G16103" t="s">
        <v>59892</v>
      </c>
      <c r="Q16103" t="s">
        <v>59893</v>
      </c>
      <c r="R16103" t="s">
        <v>59894</v>
      </c>
    </row>
    <row r="16104" spans="6:18" x14ac:dyDescent="0.25">
      <c r="F16104" t="s">
        <v>59895</v>
      </c>
      <c r="G16104" t="s">
        <v>59896</v>
      </c>
      <c r="Q16104" t="s">
        <v>59897</v>
      </c>
      <c r="R16104" t="s">
        <v>59898</v>
      </c>
    </row>
    <row r="16105" spans="6:18" x14ac:dyDescent="0.25">
      <c r="F16105" t="s">
        <v>59899</v>
      </c>
      <c r="G16105" t="s">
        <v>59900</v>
      </c>
      <c r="Q16105" t="s">
        <v>59901</v>
      </c>
      <c r="R16105" t="s">
        <v>59902</v>
      </c>
    </row>
    <row r="16106" spans="6:18" x14ac:dyDescent="0.25">
      <c r="F16106" t="s">
        <v>59903</v>
      </c>
      <c r="G16106" t="s">
        <v>59904</v>
      </c>
      <c r="Q16106" t="s">
        <v>59905</v>
      </c>
      <c r="R16106" t="s">
        <v>59906</v>
      </c>
    </row>
    <row r="16107" spans="6:18" x14ac:dyDescent="0.25">
      <c r="F16107" t="s">
        <v>59907</v>
      </c>
      <c r="G16107" t="s">
        <v>17378</v>
      </c>
      <c r="Q16107" t="s">
        <v>49295</v>
      </c>
      <c r="R16107" t="s">
        <v>59908</v>
      </c>
    </row>
    <row r="16108" spans="6:18" x14ac:dyDescent="0.25">
      <c r="F16108" t="s">
        <v>59909</v>
      </c>
      <c r="G16108" t="s">
        <v>59910</v>
      </c>
      <c r="Q16108" t="s">
        <v>48906</v>
      </c>
      <c r="R16108" t="s">
        <v>59911</v>
      </c>
    </row>
    <row r="16109" spans="6:18" x14ac:dyDescent="0.25">
      <c r="F16109" t="s">
        <v>59912</v>
      </c>
      <c r="G16109" t="s">
        <v>59913</v>
      </c>
      <c r="Q16109" t="s">
        <v>59914</v>
      </c>
      <c r="R16109" t="s">
        <v>59915</v>
      </c>
    </row>
    <row r="16110" spans="6:18" x14ac:dyDescent="0.25">
      <c r="F16110" t="s">
        <v>59916</v>
      </c>
      <c r="G16110" t="s">
        <v>59917</v>
      </c>
      <c r="Q16110" t="s">
        <v>29034</v>
      </c>
      <c r="R16110" t="s">
        <v>59918</v>
      </c>
    </row>
    <row r="16111" spans="6:18" x14ac:dyDescent="0.25">
      <c r="F16111" t="s">
        <v>59919</v>
      </c>
      <c r="G16111" t="s">
        <v>38764</v>
      </c>
      <c r="Q16111" t="s">
        <v>17579</v>
      </c>
      <c r="R16111" t="s">
        <v>59920</v>
      </c>
    </row>
    <row r="16112" spans="6:18" x14ac:dyDescent="0.25">
      <c r="F16112" t="s">
        <v>59921</v>
      </c>
      <c r="G16112" t="s">
        <v>59922</v>
      </c>
      <c r="Q16112" t="s">
        <v>59923</v>
      </c>
      <c r="R16112" t="s">
        <v>59924</v>
      </c>
    </row>
    <row r="16113" spans="6:18" x14ac:dyDescent="0.25">
      <c r="F16113" t="s">
        <v>59925</v>
      </c>
      <c r="G16113" t="s">
        <v>59926</v>
      </c>
      <c r="Q16113" t="s">
        <v>59927</v>
      </c>
      <c r="R16113" t="s">
        <v>59928</v>
      </c>
    </row>
    <row r="16114" spans="6:18" x14ac:dyDescent="0.25">
      <c r="F16114" t="s">
        <v>59929</v>
      </c>
      <c r="G16114" t="s">
        <v>59930</v>
      </c>
      <c r="Q16114" t="s">
        <v>59931</v>
      </c>
      <c r="R16114" t="s">
        <v>59932</v>
      </c>
    </row>
    <row r="16115" spans="6:18" x14ac:dyDescent="0.25">
      <c r="F16115" t="s">
        <v>59933</v>
      </c>
      <c r="G16115" t="s">
        <v>59934</v>
      </c>
      <c r="Q16115" t="s">
        <v>19989</v>
      </c>
      <c r="R16115" t="s">
        <v>59935</v>
      </c>
    </row>
    <row r="16116" spans="6:18" x14ac:dyDescent="0.25">
      <c r="F16116" t="s">
        <v>59936</v>
      </c>
      <c r="G16116" t="s">
        <v>59937</v>
      </c>
      <c r="Q16116" t="s">
        <v>43892</v>
      </c>
      <c r="R16116" t="s">
        <v>59938</v>
      </c>
    </row>
    <row r="16117" spans="6:18" x14ac:dyDescent="0.25">
      <c r="F16117" t="s">
        <v>59939</v>
      </c>
      <c r="G16117" t="s">
        <v>59940</v>
      </c>
      <c r="Q16117" t="s">
        <v>59941</v>
      </c>
      <c r="R16117" t="s">
        <v>59942</v>
      </c>
    </row>
    <row r="16118" spans="6:18" x14ac:dyDescent="0.25">
      <c r="F16118" t="s">
        <v>59943</v>
      </c>
      <c r="G16118" t="s">
        <v>59944</v>
      </c>
      <c r="Q16118" t="s">
        <v>6696</v>
      </c>
      <c r="R16118" t="s">
        <v>59945</v>
      </c>
    </row>
    <row r="16119" spans="6:18" x14ac:dyDescent="0.25">
      <c r="F16119" t="s">
        <v>59946</v>
      </c>
      <c r="G16119" t="s">
        <v>59947</v>
      </c>
      <c r="Q16119" t="s">
        <v>59948</v>
      </c>
      <c r="R16119" t="s">
        <v>59949</v>
      </c>
    </row>
    <row r="16120" spans="6:18" x14ac:dyDescent="0.25">
      <c r="F16120" t="s">
        <v>59950</v>
      </c>
      <c r="G16120" t="s">
        <v>28364</v>
      </c>
      <c r="Q16120" t="s">
        <v>38146</v>
      </c>
      <c r="R16120" t="s">
        <v>59951</v>
      </c>
    </row>
    <row r="16121" spans="6:18" x14ac:dyDescent="0.25">
      <c r="F16121" t="s">
        <v>59952</v>
      </c>
      <c r="G16121" t="s">
        <v>19690</v>
      </c>
      <c r="Q16121" t="s">
        <v>59953</v>
      </c>
      <c r="R16121" t="s">
        <v>59954</v>
      </c>
    </row>
    <row r="16122" spans="6:18" x14ac:dyDescent="0.25">
      <c r="F16122" t="s">
        <v>59955</v>
      </c>
      <c r="G16122" t="s">
        <v>59956</v>
      </c>
      <c r="Q16122" t="s">
        <v>28371</v>
      </c>
      <c r="R16122" t="s">
        <v>59957</v>
      </c>
    </row>
    <row r="16123" spans="6:18" x14ac:dyDescent="0.25">
      <c r="F16123" t="s">
        <v>59958</v>
      </c>
      <c r="G16123" t="s">
        <v>59959</v>
      </c>
      <c r="Q16123" t="s">
        <v>48416</v>
      </c>
      <c r="R16123" t="s">
        <v>59960</v>
      </c>
    </row>
    <row r="16124" spans="6:18" x14ac:dyDescent="0.25">
      <c r="F16124" t="s">
        <v>59961</v>
      </c>
      <c r="G16124" t="s">
        <v>59962</v>
      </c>
      <c r="Q16124" t="s">
        <v>878</v>
      </c>
      <c r="R16124" t="s">
        <v>59963</v>
      </c>
    </row>
    <row r="16125" spans="6:18" x14ac:dyDescent="0.25">
      <c r="F16125" t="s">
        <v>59964</v>
      </c>
      <c r="G16125" t="s">
        <v>59965</v>
      </c>
      <c r="Q16125" t="s">
        <v>59966</v>
      </c>
      <c r="R16125" t="s">
        <v>59967</v>
      </c>
    </row>
    <row r="16126" spans="6:18" x14ac:dyDescent="0.25">
      <c r="F16126" t="s">
        <v>59968</v>
      </c>
      <c r="G16126" t="s">
        <v>59969</v>
      </c>
      <c r="Q16126" t="s">
        <v>59970</v>
      </c>
      <c r="R16126" t="s">
        <v>59971</v>
      </c>
    </row>
    <row r="16127" spans="6:18" x14ac:dyDescent="0.25">
      <c r="F16127" t="s">
        <v>59972</v>
      </c>
      <c r="G16127" t="s">
        <v>15276</v>
      </c>
      <c r="Q16127" t="s">
        <v>3594</v>
      </c>
      <c r="R16127" t="s">
        <v>59973</v>
      </c>
    </row>
    <row r="16128" spans="6:18" x14ac:dyDescent="0.25">
      <c r="F16128" t="s">
        <v>59974</v>
      </c>
      <c r="G16128" t="s">
        <v>19224</v>
      </c>
      <c r="Q16128" t="s">
        <v>59975</v>
      </c>
      <c r="R16128" t="s">
        <v>59976</v>
      </c>
    </row>
    <row r="16129" spans="6:18" x14ac:dyDescent="0.25">
      <c r="F16129" t="s">
        <v>59977</v>
      </c>
      <c r="G16129" t="s">
        <v>22334</v>
      </c>
      <c r="Q16129" t="s">
        <v>33307</v>
      </c>
      <c r="R16129" t="s">
        <v>59978</v>
      </c>
    </row>
    <row r="16130" spans="6:18" x14ac:dyDescent="0.25">
      <c r="F16130" t="s">
        <v>59979</v>
      </c>
      <c r="G16130" t="s">
        <v>59980</v>
      </c>
      <c r="Q16130" t="s">
        <v>52695</v>
      </c>
      <c r="R16130" t="s">
        <v>59981</v>
      </c>
    </row>
    <row r="16131" spans="6:18" x14ac:dyDescent="0.25">
      <c r="F16131" t="s">
        <v>59982</v>
      </c>
      <c r="G16131" t="s">
        <v>59983</v>
      </c>
      <c r="Q16131" t="s">
        <v>59984</v>
      </c>
      <c r="R16131" t="s">
        <v>59985</v>
      </c>
    </row>
    <row r="16132" spans="6:18" x14ac:dyDescent="0.25">
      <c r="F16132" t="s">
        <v>59986</v>
      </c>
      <c r="G16132" t="s">
        <v>24998</v>
      </c>
      <c r="Q16132" t="s">
        <v>59987</v>
      </c>
      <c r="R16132" t="s">
        <v>59988</v>
      </c>
    </row>
    <row r="16133" spans="6:18" x14ac:dyDescent="0.25">
      <c r="F16133" t="s">
        <v>59989</v>
      </c>
      <c r="G16133" t="s">
        <v>59990</v>
      </c>
      <c r="Q16133" t="s">
        <v>59991</v>
      </c>
      <c r="R16133" t="s">
        <v>59992</v>
      </c>
    </row>
    <row r="16134" spans="6:18" x14ac:dyDescent="0.25">
      <c r="F16134" t="s">
        <v>59993</v>
      </c>
      <c r="G16134" t="s">
        <v>48359</v>
      </c>
      <c r="Q16134" t="s">
        <v>41037</v>
      </c>
      <c r="R16134" t="s">
        <v>59994</v>
      </c>
    </row>
    <row r="16135" spans="6:18" x14ac:dyDescent="0.25">
      <c r="F16135" t="s">
        <v>59995</v>
      </c>
      <c r="G16135" t="s">
        <v>4428</v>
      </c>
      <c r="Q16135" t="s">
        <v>24511</v>
      </c>
      <c r="R16135" t="s">
        <v>59996</v>
      </c>
    </row>
    <row r="16136" spans="6:18" x14ac:dyDescent="0.25">
      <c r="F16136" t="s">
        <v>59997</v>
      </c>
      <c r="G16136" t="s">
        <v>59998</v>
      </c>
      <c r="Q16136" t="s">
        <v>59999</v>
      </c>
      <c r="R16136" t="s">
        <v>60000</v>
      </c>
    </row>
    <row r="16137" spans="6:18" x14ac:dyDescent="0.25">
      <c r="F16137" t="s">
        <v>60001</v>
      </c>
      <c r="G16137" t="s">
        <v>60002</v>
      </c>
      <c r="Q16137" t="s">
        <v>60003</v>
      </c>
      <c r="R16137" t="s">
        <v>60004</v>
      </c>
    </row>
    <row r="16138" spans="6:18" x14ac:dyDescent="0.25">
      <c r="F16138" t="s">
        <v>60005</v>
      </c>
      <c r="G16138" t="s">
        <v>60006</v>
      </c>
      <c r="Q16138" t="s">
        <v>60007</v>
      </c>
      <c r="R16138" t="s">
        <v>60008</v>
      </c>
    </row>
    <row r="16139" spans="6:18" x14ac:dyDescent="0.25">
      <c r="F16139" t="s">
        <v>60009</v>
      </c>
      <c r="G16139" t="s">
        <v>60010</v>
      </c>
      <c r="Q16139" t="s">
        <v>49382</v>
      </c>
      <c r="R16139" t="s">
        <v>60011</v>
      </c>
    </row>
    <row r="16140" spans="6:18" x14ac:dyDescent="0.25">
      <c r="F16140" t="s">
        <v>60012</v>
      </c>
      <c r="G16140" t="s">
        <v>4981</v>
      </c>
      <c r="Q16140" t="s">
        <v>33168</v>
      </c>
      <c r="R16140" t="s">
        <v>60013</v>
      </c>
    </row>
    <row r="16141" spans="6:18" x14ac:dyDescent="0.25">
      <c r="F16141" t="s">
        <v>60014</v>
      </c>
      <c r="G16141" t="s">
        <v>60015</v>
      </c>
      <c r="Q16141" t="s">
        <v>60016</v>
      </c>
      <c r="R16141" t="s">
        <v>60017</v>
      </c>
    </row>
    <row r="16142" spans="6:18" x14ac:dyDescent="0.25">
      <c r="F16142" t="s">
        <v>60018</v>
      </c>
      <c r="G16142" t="s">
        <v>10857</v>
      </c>
      <c r="Q16142" t="s">
        <v>60019</v>
      </c>
      <c r="R16142" t="s">
        <v>60020</v>
      </c>
    </row>
    <row r="16143" spans="6:18" x14ac:dyDescent="0.25">
      <c r="F16143" t="s">
        <v>60021</v>
      </c>
      <c r="G16143" t="s">
        <v>35100</v>
      </c>
      <c r="Q16143" t="s">
        <v>60022</v>
      </c>
      <c r="R16143" t="s">
        <v>60023</v>
      </c>
    </row>
    <row r="16144" spans="6:18" x14ac:dyDescent="0.25">
      <c r="F16144" t="s">
        <v>60024</v>
      </c>
      <c r="G16144" t="s">
        <v>6989</v>
      </c>
      <c r="Q16144" t="s">
        <v>57411</v>
      </c>
      <c r="R16144" t="s">
        <v>60025</v>
      </c>
    </row>
    <row r="16145" spans="6:18" x14ac:dyDescent="0.25">
      <c r="F16145" t="s">
        <v>60026</v>
      </c>
      <c r="G16145" t="s">
        <v>15968</v>
      </c>
      <c r="Q16145" t="s">
        <v>60027</v>
      </c>
      <c r="R16145" t="s">
        <v>60028</v>
      </c>
    </row>
    <row r="16146" spans="6:18" x14ac:dyDescent="0.25">
      <c r="F16146" t="s">
        <v>60029</v>
      </c>
      <c r="G16146" t="s">
        <v>51744</v>
      </c>
      <c r="Q16146" t="s">
        <v>60030</v>
      </c>
      <c r="R16146" t="s">
        <v>60031</v>
      </c>
    </row>
    <row r="16147" spans="6:18" x14ac:dyDescent="0.25">
      <c r="F16147" t="s">
        <v>60032</v>
      </c>
      <c r="G16147" t="s">
        <v>60033</v>
      </c>
      <c r="Q16147" t="s">
        <v>60034</v>
      </c>
      <c r="R16147" t="s">
        <v>60035</v>
      </c>
    </row>
    <row r="16148" spans="6:18" x14ac:dyDescent="0.25">
      <c r="F16148" t="s">
        <v>60036</v>
      </c>
      <c r="G16148" t="s">
        <v>28441</v>
      </c>
      <c r="Q16148" t="s">
        <v>34675</v>
      </c>
      <c r="R16148" t="s">
        <v>60037</v>
      </c>
    </row>
    <row r="16149" spans="6:18" x14ac:dyDescent="0.25">
      <c r="F16149" t="s">
        <v>60038</v>
      </c>
      <c r="G16149" t="s">
        <v>60039</v>
      </c>
      <c r="Q16149" t="s">
        <v>38863</v>
      </c>
      <c r="R16149" t="s">
        <v>60040</v>
      </c>
    </row>
    <row r="16150" spans="6:18" x14ac:dyDescent="0.25">
      <c r="F16150" t="s">
        <v>60041</v>
      </c>
      <c r="G16150" t="s">
        <v>39236</v>
      </c>
      <c r="Q16150" t="s">
        <v>60042</v>
      </c>
      <c r="R16150" t="s">
        <v>60043</v>
      </c>
    </row>
    <row r="16151" spans="6:18" x14ac:dyDescent="0.25">
      <c r="F16151" t="s">
        <v>60044</v>
      </c>
      <c r="G16151" t="s">
        <v>60045</v>
      </c>
      <c r="Q16151" t="s">
        <v>4001</v>
      </c>
      <c r="R16151" t="s">
        <v>60046</v>
      </c>
    </row>
    <row r="16152" spans="6:18" x14ac:dyDescent="0.25">
      <c r="F16152" t="s">
        <v>60047</v>
      </c>
      <c r="G16152" t="s">
        <v>60048</v>
      </c>
      <c r="Q16152" t="s">
        <v>46333</v>
      </c>
      <c r="R16152" t="s">
        <v>60049</v>
      </c>
    </row>
    <row r="16153" spans="6:18" x14ac:dyDescent="0.25">
      <c r="F16153" t="s">
        <v>60050</v>
      </c>
      <c r="G16153" t="s">
        <v>60051</v>
      </c>
      <c r="Q16153" t="s">
        <v>60052</v>
      </c>
      <c r="R16153" t="s">
        <v>60053</v>
      </c>
    </row>
    <row r="16154" spans="6:18" x14ac:dyDescent="0.25">
      <c r="F16154" t="s">
        <v>60054</v>
      </c>
      <c r="G16154" t="s">
        <v>60055</v>
      </c>
      <c r="Q16154" t="s">
        <v>17855</v>
      </c>
      <c r="R16154" t="s">
        <v>60056</v>
      </c>
    </row>
    <row r="16155" spans="6:18" x14ac:dyDescent="0.25">
      <c r="F16155" t="s">
        <v>60057</v>
      </c>
      <c r="G16155" t="s">
        <v>60058</v>
      </c>
      <c r="Q16155" t="s">
        <v>60059</v>
      </c>
      <c r="R16155" t="s">
        <v>60060</v>
      </c>
    </row>
    <row r="16156" spans="6:18" x14ac:dyDescent="0.25">
      <c r="F16156" t="s">
        <v>60061</v>
      </c>
      <c r="G16156" t="s">
        <v>60062</v>
      </c>
      <c r="Q16156" t="s">
        <v>60063</v>
      </c>
      <c r="R16156" t="s">
        <v>60064</v>
      </c>
    </row>
    <row r="16157" spans="6:18" x14ac:dyDescent="0.25">
      <c r="F16157" t="s">
        <v>60065</v>
      </c>
      <c r="G16157" t="s">
        <v>60066</v>
      </c>
      <c r="Q16157" t="s">
        <v>24498</v>
      </c>
      <c r="R16157" t="s">
        <v>60067</v>
      </c>
    </row>
    <row r="16158" spans="6:18" x14ac:dyDescent="0.25">
      <c r="F16158" t="s">
        <v>60068</v>
      </c>
      <c r="G16158" t="s">
        <v>40260</v>
      </c>
      <c r="Q16158" t="s">
        <v>60069</v>
      </c>
      <c r="R16158" t="s">
        <v>60070</v>
      </c>
    </row>
    <row r="16159" spans="6:18" x14ac:dyDescent="0.25">
      <c r="F16159" t="s">
        <v>60071</v>
      </c>
      <c r="G16159" t="s">
        <v>24180</v>
      </c>
      <c r="Q16159" t="s">
        <v>60072</v>
      </c>
      <c r="R16159" t="s">
        <v>60073</v>
      </c>
    </row>
    <row r="16160" spans="6:18" x14ac:dyDescent="0.25">
      <c r="F16160" t="s">
        <v>60074</v>
      </c>
      <c r="G16160" t="s">
        <v>19749</v>
      </c>
      <c r="Q16160" t="s">
        <v>16991</v>
      </c>
      <c r="R16160" t="s">
        <v>60075</v>
      </c>
    </row>
    <row r="16161" spans="6:18" x14ac:dyDescent="0.25">
      <c r="F16161" t="s">
        <v>60076</v>
      </c>
      <c r="G16161" t="s">
        <v>46122</v>
      </c>
      <c r="Q16161" t="s">
        <v>44448</v>
      </c>
      <c r="R16161" t="s">
        <v>60077</v>
      </c>
    </row>
    <row r="16162" spans="6:18" x14ac:dyDescent="0.25">
      <c r="F16162" t="s">
        <v>60078</v>
      </c>
      <c r="G16162" t="s">
        <v>36713</v>
      </c>
      <c r="Q16162" t="s">
        <v>60079</v>
      </c>
      <c r="R16162" t="s">
        <v>60080</v>
      </c>
    </row>
    <row r="16163" spans="6:18" x14ac:dyDescent="0.25">
      <c r="F16163" t="s">
        <v>60081</v>
      </c>
      <c r="G16163" t="s">
        <v>60082</v>
      </c>
      <c r="Q16163" t="s">
        <v>60083</v>
      </c>
      <c r="R16163" t="s">
        <v>60084</v>
      </c>
    </row>
    <row r="16164" spans="6:18" x14ac:dyDescent="0.25">
      <c r="F16164" t="s">
        <v>60085</v>
      </c>
      <c r="G16164" t="s">
        <v>60086</v>
      </c>
      <c r="Q16164" t="s">
        <v>60087</v>
      </c>
      <c r="R16164" t="s">
        <v>60088</v>
      </c>
    </row>
    <row r="16165" spans="6:18" x14ac:dyDescent="0.25">
      <c r="F16165" t="s">
        <v>60089</v>
      </c>
      <c r="G16165" t="s">
        <v>15210</v>
      </c>
      <c r="Q16165" t="s">
        <v>60090</v>
      </c>
      <c r="R16165" t="s">
        <v>60091</v>
      </c>
    </row>
    <row r="16166" spans="6:18" x14ac:dyDescent="0.25">
      <c r="F16166" t="s">
        <v>60092</v>
      </c>
      <c r="G16166" t="s">
        <v>47545</v>
      </c>
      <c r="Q16166" t="s">
        <v>55184</v>
      </c>
      <c r="R16166" t="s">
        <v>60093</v>
      </c>
    </row>
    <row r="16167" spans="6:18" x14ac:dyDescent="0.25">
      <c r="F16167" t="s">
        <v>60094</v>
      </c>
      <c r="G16167" t="s">
        <v>30350</v>
      </c>
      <c r="Q16167" t="s">
        <v>32287</v>
      </c>
      <c r="R16167" t="s">
        <v>60095</v>
      </c>
    </row>
    <row r="16168" spans="6:18" x14ac:dyDescent="0.25">
      <c r="F16168" t="s">
        <v>60096</v>
      </c>
      <c r="G16168" t="s">
        <v>60097</v>
      </c>
      <c r="Q16168" t="s">
        <v>33342</v>
      </c>
      <c r="R16168" t="s">
        <v>60098</v>
      </c>
    </row>
    <row r="16169" spans="6:18" x14ac:dyDescent="0.25">
      <c r="F16169" t="s">
        <v>60099</v>
      </c>
      <c r="G16169" t="s">
        <v>40639</v>
      </c>
      <c r="Q16169" t="s">
        <v>60100</v>
      </c>
      <c r="R16169" t="s">
        <v>60101</v>
      </c>
    </row>
    <row r="16170" spans="6:18" x14ac:dyDescent="0.25">
      <c r="F16170" t="s">
        <v>60102</v>
      </c>
      <c r="G16170" t="s">
        <v>60103</v>
      </c>
      <c r="Q16170" t="s">
        <v>60104</v>
      </c>
      <c r="R16170" t="s">
        <v>60105</v>
      </c>
    </row>
    <row r="16171" spans="6:18" x14ac:dyDescent="0.25">
      <c r="F16171" t="s">
        <v>60106</v>
      </c>
      <c r="G16171" t="s">
        <v>40656</v>
      </c>
      <c r="Q16171" t="s">
        <v>38596</v>
      </c>
      <c r="R16171" t="s">
        <v>60107</v>
      </c>
    </row>
    <row r="16172" spans="6:18" x14ac:dyDescent="0.25">
      <c r="F16172" t="s">
        <v>60108</v>
      </c>
      <c r="G16172" t="s">
        <v>60109</v>
      </c>
      <c r="Q16172" t="s">
        <v>60110</v>
      </c>
      <c r="R16172" t="s">
        <v>60111</v>
      </c>
    </row>
    <row r="16173" spans="6:18" x14ac:dyDescent="0.25">
      <c r="F16173" t="s">
        <v>60112</v>
      </c>
      <c r="G16173" t="s">
        <v>60113</v>
      </c>
      <c r="Q16173" t="s">
        <v>54732</v>
      </c>
      <c r="R16173" t="s">
        <v>60114</v>
      </c>
    </row>
    <row r="16174" spans="6:18" x14ac:dyDescent="0.25">
      <c r="F16174" t="s">
        <v>60115</v>
      </c>
      <c r="G16174" t="s">
        <v>28478</v>
      </c>
      <c r="Q16174" t="s">
        <v>43647</v>
      </c>
      <c r="R16174" t="s">
        <v>60116</v>
      </c>
    </row>
    <row r="16175" spans="6:18" x14ac:dyDescent="0.25">
      <c r="F16175" t="s">
        <v>60117</v>
      </c>
      <c r="G16175" t="s">
        <v>60118</v>
      </c>
      <c r="Q16175" t="s">
        <v>7155</v>
      </c>
      <c r="R16175" t="s">
        <v>60119</v>
      </c>
    </row>
    <row r="16176" spans="6:18" x14ac:dyDescent="0.25">
      <c r="F16176" t="s">
        <v>60120</v>
      </c>
      <c r="G16176" t="s">
        <v>60121</v>
      </c>
      <c r="Q16176" t="s">
        <v>49880</v>
      </c>
      <c r="R16176" t="s">
        <v>60122</v>
      </c>
    </row>
    <row r="16177" spans="6:18" x14ac:dyDescent="0.25">
      <c r="F16177" t="s">
        <v>60123</v>
      </c>
      <c r="G16177" t="s">
        <v>60124</v>
      </c>
      <c r="Q16177" t="s">
        <v>60125</v>
      </c>
      <c r="R16177" t="s">
        <v>60126</v>
      </c>
    </row>
    <row r="16178" spans="6:18" x14ac:dyDescent="0.25">
      <c r="F16178" t="s">
        <v>60127</v>
      </c>
      <c r="G16178" t="s">
        <v>10761</v>
      </c>
      <c r="Q16178" t="s">
        <v>19271</v>
      </c>
      <c r="R16178" t="s">
        <v>60128</v>
      </c>
    </row>
    <row r="16179" spans="6:18" x14ac:dyDescent="0.25">
      <c r="F16179" t="s">
        <v>60129</v>
      </c>
      <c r="G16179" t="s">
        <v>17472</v>
      </c>
      <c r="Q16179" t="s">
        <v>60130</v>
      </c>
      <c r="R16179" t="s">
        <v>60131</v>
      </c>
    </row>
    <row r="16180" spans="6:18" x14ac:dyDescent="0.25">
      <c r="F16180" t="s">
        <v>60132</v>
      </c>
      <c r="G16180" t="s">
        <v>60133</v>
      </c>
      <c r="Q16180" t="s">
        <v>60134</v>
      </c>
      <c r="R16180" t="s">
        <v>60135</v>
      </c>
    </row>
    <row r="16181" spans="6:18" x14ac:dyDescent="0.25">
      <c r="F16181" t="s">
        <v>60136</v>
      </c>
      <c r="G16181" t="s">
        <v>35290</v>
      </c>
      <c r="Q16181" t="s">
        <v>60137</v>
      </c>
      <c r="R16181" t="s">
        <v>60138</v>
      </c>
    </row>
    <row r="16182" spans="6:18" x14ac:dyDescent="0.25">
      <c r="F16182" t="s">
        <v>60139</v>
      </c>
      <c r="G16182" t="s">
        <v>60140</v>
      </c>
      <c r="Q16182" t="s">
        <v>60141</v>
      </c>
      <c r="R16182" t="s">
        <v>60142</v>
      </c>
    </row>
    <row r="16183" spans="6:18" x14ac:dyDescent="0.25">
      <c r="F16183" t="s">
        <v>60143</v>
      </c>
      <c r="G16183" t="s">
        <v>60144</v>
      </c>
      <c r="Q16183" t="s">
        <v>60145</v>
      </c>
      <c r="R16183" t="s">
        <v>60146</v>
      </c>
    </row>
    <row r="16184" spans="6:18" x14ac:dyDescent="0.25">
      <c r="F16184" t="s">
        <v>60147</v>
      </c>
      <c r="G16184" t="s">
        <v>26556</v>
      </c>
      <c r="Q16184" t="s">
        <v>27176</v>
      </c>
      <c r="R16184" t="s">
        <v>60148</v>
      </c>
    </row>
    <row r="16185" spans="6:18" x14ac:dyDescent="0.25">
      <c r="F16185" t="s">
        <v>60149</v>
      </c>
      <c r="G16185" t="s">
        <v>60150</v>
      </c>
      <c r="Q16185" t="s">
        <v>24949</v>
      </c>
      <c r="R16185" t="s">
        <v>60151</v>
      </c>
    </row>
    <row r="16186" spans="6:18" x14ac:dyDescent="0.25">
      <c r="F16186" t="s">
        <v>60152</v>
      </c>
      <c r="G16186" t="s">
        <v>60153</v>
      </c>
      <c r="Q16186" t="s">
        <v>60154</v>
      </c>
      <c r="R16186" t="s">
        <v>60155</v>
      </c>
    </row>
    <row r="16187" spans="6:18" x14ac:dyDescent="0.25">
      <c r="F16187" t="s">
        <v>60156</v>
      </c>
      <c r="G16187" t="s">
        <v>60157</v>
      </c>
      <c r="Q16187" t="s">
        <v>36935</v>
      </c>
      <c r="R16187" t="s">
        <v>60158</v>
      </c>
    </row>
    <row r="16188" spans="6:18" x14ac:dyDescent="0.25">
      <c r="F16188" t="s">
        <v>60159</v>
      </c>
      <c r="G16188" t="s">
        <v>29845</v>
      </c>
      <c r="Q16188" t="s">
        <v>12406</v>
      </c>
      <c r="R16188" t="s">
        <v>60160</v>
      </c>
    </row>
    <row r="16189" spans="6:18" x14ac:dyDescent="0.25">
      <c r="F16189" t="s">
        <v>60161</v>
      </c>
      <c r="G16189" t="s">
        <v>60162</v>
      </c>
      <c r="Q16189" t="s">
        <v>16960</v>
      </c>
      <c r="R16189" t="s">
        <v>60163</v>
      </c>
    </row>
    <row r="16190" spans="6:18" x14ac:dyDescent="0.25">
      <c r="F16190" t="s">
        <v>60164</v>
      </c>
      <c r="G16190" t="s">
        <v>60165</v>
      </c>
      <c r="Q16190" t="s">
        <v>60166</v>
      </c>
      <c r="R16190" t="s">
        <v>60167</v>
      </c>
    </row>
    <row r="16191" spans="6:18" x14ac:dyDescent="0.25">
      <c r="F16191" t="s">
        <v>60168</v>
      </c>
      <c r="G16191" t="s">
        <v>41170</v>
      </c>
      <c r="Q16191" t="s">
        <v>60169</v>
      </c>
      <c r="R16191" t="s">
        <v>60170</v>
      </c>
    </row>
    <row r="16192" spans="6:18" x14ac:dyDescent="0.25">
      <c r="F16192" t="s">
        <v>60171</v>
      </c>
      <c r="G16192" t="s">
        <v>12462</v>
      </c>
      <c r="Q16192" t="s">
        <v>50537</v>
      </c>
      <c r="R16192" t="s">
        <v>60172</v>
      </c>
    </row>
    <row r="16193" spans="6:18" x14ac:dyDescent="0.25">
      <c r="F16193" t="s">
        <v>60173</v>
      </c>
      <c r="G16193" t="s">
        <v>36667</v>
      </c>
      <c r="Q16193" t="s">
        <v>28766</v>
      </c>
      <c r="R16193" t="s">
        <v>60174</v>
      </c>
    </row>
    <row r="16194" spans="6:18" x14ac:dyDescent="0.25">
      <c r="F16194" t="s">
        <v>60175</v>
      </c>
      <c r="G16194" t="s">
        <v>60176</v>
      </c>
      <c r="Q16194" t="s">
        <v>60177</v>
      </c>
      <c r="R16194" t="s">
        <v>60178</v>
      </c>
    </row>
    <row r="16195" spans="6:18" x14ac:dyDescent="0.25">
      <c r="F16195" t="s">
        <v>60179</v>
      </c>
      <c r="G16195" t="s">
        <v>34392</v>
      </c>
      <c r="Q16195" t="s">
        <v>60180</v>
      </c>
      <c r="R16195" t="s">
        <v>60181</v>
      </c>
    </row>
    <row r="16196" spans="6:18" x14ac:dyDescent="0.25">
      <c r="F16196" t="s">
        <v>60182</v>
      </c>
      <c r="G16196" t="s">
        <v>60183</v>
      </c>
      <c r="Q16196" t="s">
        <v>60184</v>
      </c>
      <c r="R16196" t="s">
        <v>60185</v>
      </c>
    </row>
    <row r="16197" spans="6:18" x14ac:dyDescent="0.25">
      <c r="F16197" t="s">
        <v>60186</v>
      </c>
      <c r="G16197" t="s">
        <v>55698</v>
      </c>
      <c r="Q16197" t="s">
        <v>60187</v>
      </c>
      <c r="R16197" t="s">
        <v>60188</v>
      </c>
    </row>
    <row r="16198" spans="6:18" x14ac:dyDescent="0.25">
      <c r="F16198" t="s">
        <v>60189</v>
      </c>
      <c r="G16198" t="s">
        <v>40085</v>
      </c>
      <c r="Q16198" t="s">
        <v>42864</v>
      </c>
      <c r="R16198" t="s">
        <v>60190</v>
      </c>
    </row>
    <row r="16199" spans="6:18" x14ac:dyDescent="0.25">
      <c r="F16199" t="s">
        <v>60191</v>
      </c>
      <c r="G16199" t="s">
        <v>60192</v>
      </c>
      <c r="Q16199" t="s">
        <v>60193</v>
      </c>
      <c r="R16199" t="s">
        <v>60194</v>
      </c>
    </row>
    <row r="16200" spans="6:18" x14ac:dyDescent="0.25">
      <c r="F16200" t="s">
        <v>60195</v>
      </c>
      <c r="G16200" t="s">
        <v>60196</v>
      </c>
      <c r="Q16200" t="s">
        <v>60197</v>
      </c>
      <c r="R16200" t="s">
        <v>60198</v>
      </c>
    </row>
    <row r="16201" spans="6:18" x14ac:dyDescent="0.25">
      <c r="F16201" t="s">
        <v>60199</v>
      </c>
      <c r="G16201" t="s">
        <v>60200</v>
      </c>
      <c r="Q16201" t="s">
        <v>60201</v>
      </c>
      <c r="R16201" t="s">
        <v>60202</v>
      </c>
    </row>
    <row r="16202" spans="6:18" x14ac:dyDescent="0.25">
      <c r="F16202" t="s">
        <v>60203</v>
      </c>
      <c r="G16202" t="s">
        <v>60204</v>
      </c>
      <c r="Q16202" t="s">
        <v>60205</v>
      </c>
      <c r="R16202" t="s">
        <v>60206</v>
      </c>
    </row>
    <row r="16203" spans="6:18" x14ac:dyDescent="0.25">
      <c r="F16203" t="s">
        <v>60207</v>
      </c>
      <c r="G16203" t="s">
        <v>60208</v>
      </c>
      <c r="Q16203" t="s">
        <v>60209</v>
      </c>
      <c r="R16203" t="s">
        <v>60210</v>
      </c>
    </row>
    <row r="16204" spans="6:18" x14ac:dyDescent="0.25">
      <c r="F16204" t="s">
        <v>60211</v>
      </c>
      <c r="G16204" t="s">
        <v>60212</v>
      </c>
      <c r="Q16204" t="s">
        <v>10579</v>
      </c>
      <c r="R16204" t="s">
        <v>60213</v>
      </c>
    </row>
    <row r="16205" spans="6:18" x14ac:dyDescent="0.25">
      <c r="F16205" t="s">
        <v>60214</v>
      </c>
      <c r="G16205" t="s">
        <v>60215</v>
      </c>
      <c r="Q16205" t="s">
        <v>59161</v>
      </c>
      <c r="R16205" t="s">
        <v>60216</v>
      </c>
    </row>
    <row r="16206" spans="6:18" x14ac:dyDescent="0.25">
      <c r="F16206" t="s">
        <v>60217</v>
      </c>
      <c r="G16206" t="s">
        <v>46014</v>
      </c>
      <c r="Q16206" t="s">
        <v>60218</v>
      </c>
      <c r="R16206" t="s">
        <v>60219</v>
      </c>
    </row>
    <row r="16207" spans="6:18" x14ac:dyDescent="0.25">
      <c r="F16207" t="s">
        <v>60220</v>
      </c>
      <c r="G16207" t="s">
        <v>17008</v>
      </c>
      <c r="Q16207" t="s">
        <v>15422</v>
      </c>
      <c r="R16207" t="s">
        <v>60221</v>
      </c>
    </row>
    <row r="16208" spans="6:18" x14ac:dyDescent="0.25">
      <c r="F16208" t="s">
        <v>60222</v>
      </c>
      <c r="G16208" t="s">
        <v>60223</v>
      </c>
      <c r="Q16208" t="s">
        <v>31148</v>
      </c>
      <c r="R16208" t="s">
        <v>60224</v>
      </c>
    </row>
    <row r="16209" spans="6:18" x14ac:dyDescent="0.25">
      <c r="F16209" t="s">
        <v>60225</v>
      </c>
      <c r="G16209" t="s">
        <v>60226</v>
      </c>
      <c r="Q16209" t="s">
        <v>38159</v>
      </c>
      <c r="R16209" t="s">
        <v>60227</v>
      </c>
    </row>
    <row r="16210" spans="6:18" x14ac:dyDescent="0.25">
      <c r="F16210" t="s">
        <v>60228</v>
      </c>
      <c r="G16210" t="s">
        <v>60229</v>
      </c>
      <c r="Q16210" t="s">
        <v>60230</v>
      </c>
      <c r="R16210" t="s">
        <v>60231</v>
      </c>
    </row>
    <row r="16211" spans="6:18" x14ac:dyDescent="0.25">
      <c r="F16211" t="s">
        <v>60232</v>
      </c>
      <c r="G16211" t="s">
        <v>17611</v>
      </c>
      <c r="Q16211" t="s">
        <v>60233</v>
      </c>
      <c r="R16211" t="s">
        <v>60234</v>
      </c>
    </row>
    <row r="16212" spans="6:18" x14ac:dyDescent="0.25">
      <c r="F16212" t="s">
        <v>60235</v>
      </c>
      <c r="G16212" t="s">
        <v>4123</v>
      </c>
      <c r="Q16212" t="s">
        <v>60236</v>
      </c>
      <c r="R16212" t="s">
        <v>60237</v>
      </c>
    </row>
    <row r="16213" spans="6:18" x14ac:dyDescent="0.25">
      <c r="F16213" t="s">
        <v>60238</v>
      </c>
      <c r="G16213" t="s">
        <v>60239</v>
      </c>
      <c r="Q16213" t="s">
        <v>60240</v>
      </c>
      <c r="R16213" t="s">
        <v>60241</v>
      </c>
    </row>
    <row r="16214" spans="6:18" x14ac:dyDescent="0.25">
      <c r="F16214" t="s">
        <v>60242</v>
      </c>
      <c r="G16214" t="s">
        <v>60243</v>
      </c>
      <c r="Q16214" t="s">
        <v>42593</v>
      </c>
      <c r="R16214" t="s">
        <v>60244</v>
      </c>
    </row>
    <row r="16215" spans="6:18" x14ac:dyDescent="0.25">
      <c r="F16215" t="s">
        <v>60245</v>
      </c>
      <c r="G16215" t="s">
        <v>60246</v>
      </c>
      <c r="Q16215" t="s">
        <v>60247</v>
      </c>
      <c r="R16215" t="s">
        <v>60248</v>
      </c>
    </row>
    <row r="16216" spans="6:18" x14ac:dyDescent="0.25">
      <c r="F16216" t="s">
        <v>60249</v>
      </c>
      <c r="G16216" t="s">
        <v>9367</v>
      </c>
      <c r="Q16216" t="s">
        <v>5359</v>
      </c>
      <c r="R16216" t="s">
        <v>60250</v>
      </c>
    </row>
    <row r="16217" spans="6:18" x14ac:dyDescent="0.25">
      <c r="F16217" t="s">
        <v>60251</v>
      </c>
      <c r="G16217" t="s">
        <v>60252</v>
      </c>
      <c r="Q16217" t="s">
        <v>48997</v>
      </c>
      <c r="R16217" t="s">
        <v>60253</v>
      </c>
    </row>
    <row r="16218" spans="6:18" x14ac:dyDescent="0.25">
      <c r="F16218" t="s">
        <v>60254</v>
      </c>
      <c r="G16218" t="s">
        <v>60255</v>
      </c>
      <c r="Q16218" t="s">
        <v>60256</v>
      </c>
      <c r="R16218" t="s">
        <v>60257</v>
      </c>
    </row>
    <row r="16219" spans="6:18" x14ac:dyDescent="0.25">
      <c r="F16219" t="s">
        <v>60258</v>
      </c>
      <c r="G16219" t="s">
        <v>60259</v>
      </c>
      <c r="Q16219" t="s">
        <v>13815</v>
      </c>
      <c r="R16219" t="s">
        <v>60260</v>
      </c>
    </row>
    <row r="16220" spans="6:18" x14ac:dyDescent="0.25">
      <c r="F16220" t="s">
        <v>60261</v>
      </c>
      <c r="G16220" t="s">
        <v>16921</v>
      </c>
      <c r="Q16220" t="s">
        <v>33653</v>
      </c>
      <c r="R16220" t="s">
        <v>60262</v>
      </c>
    </row>
    <row r="16221" spans="6:18" x14ac:dyDescent="0.25">
      <c r="F16221" t="s">
        <v>60263</v>
      </c>
      <c r="G16221" t="s">
        <v>60264</v>
      </c>
      <c r="Q16221" t="s">
        <v>60265</v>
      </c>
      <c r="R16221" t="s">
        <v>60266</v>
      </c>
    </row>
    <row r="16222" spans="6:18" x14ac:dyDescent="0.25">
      <c r="F16222" t="s">
        <v>60267</v>
      </c>
      <c r="G16222" t="s">
        <v>37125</v>
      </c>
      <c r="Q16222" t="s">
        <v>60268</v>
      </c>
      <c r="R16222" t="s">
        <v>60269</v>
      </c>
    </row>
    <row r="16223" spans="6:18" x14ac:dyDescent="0.25">
      <c r="F16223" t="s">
        <v>60270</v>
      </c>
      <c r="G16223" t="s">
        <v>60271</v>
      </c>
      <c r="Q16223" t="s">
        <v>16639</v>
      </c>
      <c r="R16223" t="s">
        <v>60272</v>
      </c>
    </row>
    <row r="16224" spans="6:18" x14ac:dyDescent="0.25">
      <c r="F16224" t="s">
        <v>60273</v>
      </c>
      <c r="G16224" t="s">
        <v>60274</v>
      </c>
      <c r="Q16224" t="s">
        <v>60275</v>
      </c>
      <c r="R16224" t="s">
        <v>60276</v>
      </c>
    </row>
    <row r="16225" spans="6:18" x14ac:dyDescent="0.25">
      <c r="F16225" t="s">
        <v>60277</v>
      </c>
      <c r="G16225" t="s">
        <v>60278</v>
      </c>
      <c r="Q16225" t="s">
        <v>60279</v>
      </c>
      <c r="R16225" t="s">
        <v>60280</v>
      </c>
    </row>
    <row r="16226" spans="6:18" x14ac:dyDescent="0.25">
      <c r="F16226" t="s">
        <v>60281</v>
      </c>
      <c r="G16226" t="s">
        <v>60282</v>
      </c>
      <c r="Q16226" t="s">
        <v>23795</v>
      </c>
      <c r="R16226" t="s">
        <v>60283</v>
      </c>
    </row>
    <row r="16227" spans="6:18" x14ac:dyDescent="0.25">
      <c r="F16227" t="s">
        <v>60284</v>
      </c>
      <c r="G16227" t="s">
        <v>60285</v>
      </c>
      <c r="Q16227" t="s">
        <v>33900</v>
      </c>
      <c r="R16227" t="s">
        <v>60286</v>
      </c>
    </row>
    <row r="16228" spans="6:18" x14ac:dyDescent="0.25">
      <c r="F16228" t="s">
        <v>60287</v>
      </c>
      <c r="G16228" t="s">
        <v>60288</v>
      </c>
      <c r="Q16228" t="s">
        <v>60289</v>
      </c>
      <c r="R16228" t="s">
        <v>60290</v>
      </c>
    </row>
    <row r="16229" spans="6:18" x14ac:dyDescent="0.25">
      <c r="F16229" t="s">
        <v>60291</v>
      </c>
      <c r="G16229" t="s">
        <v>60292</v>
      </c>
      <c r="Q16229" t="s">
        <v>60293</v>
      </c>
      <c r="R16229" t="s">
        <v>60294</v>
      </c>
    </row>
    <row r="16230" spans="6:18" x14ac:dyDescent="0.25">
      <c r="F16230" t="s">
        <v>60295</v>
      </c>
      <c r="G16230" t="s">
        <v>13511</v>
      </c>
      <c r="Q16230" t="s">
        <v>60296</v>
      </c>
      <c r="R16230" t="s">
        <v>60297</v>
      </c>
    </row>
    <row r="16231" spans="6:18" x14ac:dyDescent="0.25">
      <c r="F16231" t="s">
        <v>60298</v>
      </c>
      <c r="G16231" t="s">
        <v>60299</v>
      </c>
      <c r="Q16231" t="s">
        <v>60300</v>
      </c>
      <c r="R16231" t="s">
        <v>60301</v>
      </c>
    </row>
    <row r="16232" spans="6:18" x14ac:dyDescent="0.25">
      <c r="F16232" t="s">
        <v>60302</v>
      </c>
      <c r="G16232" t="s">
        <v>60303</v>
      </c>
      <c r="Q16232" t="s">
        <v>2330</v>
      </c>
      <c r="R16232" t="s">
        <v>60304</v>
      </c>
    </row>
    <row r="16233" spans="6:18" x14ac:dyDescent="0.25">
      <c r="F16233" t="s">
        <v>60305</v>
      </c>
      <c r="G16233" t="s">
        <v>60306</v>
      </c>
      <c r="Q16233" t="s">
        <v>60307</v>
      </c>
      <c r="R16233" t="s">
        <v>60308</v>
      </c>
    </row>
    <row r="16234" spans="6:18" x14ac:dyDescent="0.25">
      <c r="F16234" t="s">
        <v>60309</v>
      </c>
      <c r="G16234" t="s">
        <v>60310</v>
      </c>
      <c r="Q16234" t="s">
        <v>39720</v>
      </c>
      <c r="R16234" t="s">
        <v>60311</v>
      </c>
    </row>
    <row r="16235" spans="6:18" x14ac:dyDescent="0.25">
      <c r="F16235" t="s">
        <v>60312</v>
      </c>
      <c r="G16235" t="s">
        <v>55382</v>
      </c>
      <c r="Q16235" t="s">
        <v>60313</v>
      </c>
      <c r="R16235" t="s">
        <v>60314</v>
      </c>
    </row>
    <row r="16236" spans="6:18" x14ac:dyDescent="0.25">
      <c r="F16236" t="s">
        <v>60315</v>
      </c>
      <c r="G16236" t="s">
        <v>60316</v>
      </c>
      <c r="Q16236" t="s">
        <v>60317</v>
      </c>
      <c r="R16236" t="s">
        <v>60318</v>
      </c>
    </row>
    <row r="16237" spans="6:18" x14ac:dyDescent="0.25">
      <c r="F16237" t="s">
        <v>60319</v>
      </c>
      <c r="G16237" t="s">
        <v>60320</v>
      </c>
      <c r="Q16237" t="s">
        <v>46930</v>
      </c>
      <c r="R16237" t="s">
        <v>60321</v>
      </c>
    </row>
    <row r="16238" spans="6:18" x14ac:dyDescent="0.25">
      <c r="F16238" t="s">
        <v>60322</v>
      </c>
      <c r="G16238" t="s">
        <v>60323</v>
      </c>
      <c r="Q16238" t="s">
        <v>36294</v>
      </c>
      <c r="R16238" t="s">
        <v>60324</v>
      </c>
    </row>
    <row r="16239" spans="6:18" x14ac:dyDescent="0.25">
      <c r="F16239" t="s">
        <v>60325</v>
      </c>
      <c r="G16239" t="s">
        <v>32499</v>
      </c>
      <c r="Q16239" t="s">
        <v>60326</v>
      </c>
      <c r="R16239" t="s">
        <v>60327</v>
      </c>
    </row>
    <row r="16240" spans="6:18" x14ac:dyDescent="0.25">
      <c r="F16240" t="s">
        <v>60328</v>
      </c>
      <c r="G16240" t="s">
        <v>60329</v>
      </c>
      <c r="Q16240" t="s">
        <v>60330</v>
      </c>
      <c r="R16240" t="s">
        <v>60331</v>
      </c>
    </row>
    <row r="16241" spans="6:18" x14ac:dyDescent="0.25">
      <c r="F16241" t="s">
        <v>60332</v>
      </c>
      <c r="G16241" t="s">
        <v>9733</v>
      </c>
      <c r="Q16241" t="s">
        <v>54682</v>
      </c>
      <c r="R16241" t="s">
        <v>60333</v>
      </c>
    </row>
    <row r="16242" spans="6:18" x14ac:dyDescent="0.25">
      <c r="F16242" t="s">
        <v>60334</v>
      </c>
      <c r="G16242" t="s">
        <v>22165</v>
      </c>
      <c r="Q16242" t="s">
        <v>60335</v>
      </c>
      <c r="R16242" t="s">
        <v>60336</v>
      </c>
    </row>
    <row r="16243" spans="6:18" x14ac:dyDescent="0.25">
      <c r="F16243" t="s">
        <v>60337</v>
      </c>
      <c r="G16243" t="s">
        <v>49117</v>
      </c>
      <c r="Q16243" t="s">
        <v>55531</v>
      </c>
      <c r="R16243" t="s">
        <v>60338</v>
      </c>
    </row>
    <row r="16244" spans="6:18" x14ac:dyDescent="0.25">
      <c r="F16244" t="s">
        <v>60339</v>
      </c>
      <c r="G16244" t="s">
        <v>47185</v>
      </c>
      <c r="Q16244" t="s">
        <v>15871</v>
      </c>
      <c r="R16244" t="s">
        <v>60340</v>
      </c>
    </row>
    <row r="16245" spans="6:18" x14ac:dyDescent="0.25">
      <c r="F16245" t="s">
        <v>60341</v>
      </c>
      <c r="G16245" t="s">
        <v>60342</v>
      </c>
      <c r="Q16245" t="s">
        <v>18635</v>
      </c>
      <c r="R16245" t="s">
        <v>60343</v>
      </c>
    </row>
    <row r="16246" spans="6:18" x14ac:dyDescent="0.25">
      <c r="F16246" t="s">
        <v>60344</v>
      </c>
      <c r="G16246" t="s">
        <v>44996</v>
      </c>
      <c r="Q16246" t="s">
        <v>60345</v>
      </c>
      <c r="R16246" t="s">
        <v>60346</v>
      </c>
    </row>
    <row r="16247" spans="6:18" x14ac:dyDescent="0.25">
      <c r="F16247" t="s">
        <v>60347</v>
      </c>
      <c r="G16247" t="s">
        <v>60348</v>
      </c>
      <c r="Q16247" t="s">
        <v>11088</v>
      </c>
      <c r="R16247" t="s">
        <v>60349</v>
      </c>
    </row>
    <row r="16248" spans="6:18" x14ac:dyDescent="0.25">
      <c r="F16248" t="s">
        <v>60350</v>
      </c>
      <c r="G16248" t="s">
        <v>55089</v>
      </c>
      <c r="Q16248" t="s">
        <v>60351</v>
      </c>
      <c r="R16248" t="s">
        <v>60352</v>
      </c>
    </row>
    <row r="16249" spans="6:18" x14ac:dyDescent="0.25">
      <c r="F16249" t="s">
        <v>60353</v>
      </c>
      <c r="G16249" t="s">
        <v>60354</v>
      </c>
      <c r="Q16249" t="s">
        <v>60355</v>
      </c>
      <c r="R16249" t="s">
        <v>60356</v>
      </c>
    </row>
    <row r="16250" spans="6:18" x14ac:dyDescent="0.25">
      <c r="F16250" t="s">
        <v>60357</v>
      </c>
      <c r="G16250" t="s">
        <v>60358</v>
      </c>
      <c r="Q16250" t="s">
        <v>35760</v>
      </c>
      <c r="R16250" t="s">
        <v>60359</v>
      </c>
    </row>
    <row r="16251" spans="6:18" x14ac:dyDescent="0.25">
      <c r="F16251" t="s">
        <v>60360</v>
      </c>
      <c r="G16251" t="s">
        <v>44511</v>
      </c>
      <c r="Q16251" t="s">
        <v>34777</v>
      </c>
      <c r="R16251" t="s">
        <v>60361</v>
      </c>
    </row>
    <row r="16252" spans="6:18" x14ac:dyDescent="0.25">
      <c r="F16252" t="s">
        <v>60362</v>
      </c>
      <c r="G16252" t="s">
        <v>60363</v>
      </c>
      <c r="Q16252" t="s">
        <v>54622</v>
      </c>
      <c r="R16252" t="s">
        <v>60364</v>
      </c>
    </row>
    <row r="16253" spans="6:18" x14ac:dyDescent="0.25">
      <c r="F16253" t="s">
        <v>60365</v>
      </c>
      <c r="G16253" t="s">
        <v>60366</v>
      </c>
      <c r="Q16253" t="s">
        <v>60367</v>
      </c>
      <c r="R16253" t="s">
        <v>60368</v>
      </c>
    </row>
    <row r="16254" spans="6:18" x14ac:dyDescent="0.25">
      <c r="F16254" t="s">
        <v>60369</v>
      </c>
      <c r="G16254" t="s">
        <v>60370</v>
      </c>
      <c r="Q16254" t="s">
        <v>60371</v>
      </c>
      <c r="R16254" t="s">
        <v>60372</v>
      </c>
    </row>
    <row r="16255" spans="6:18" x14ac:dyDescent="0.25">
      <c r="F16255" t="s">
        <v>60373</v>
      </c>
      <c r="G16255" t="s">
        <v>32316</v>
      </c>
      <c r="Q16255" t="s">
        <v>60374</v>
      </c>
      <c r="R16255" t="s">
        <v>60375</v>
      </c>
    </row>
    <row r="16256" spans="6:18" x14ac:dyDescent="0.25">
      <c r="F16256" t="s">
        <v>60376</v>
      </c>
      <c r="G16256" t="s">
        <v>43392</v>
      </c>
      <c r="Q16256" t="s">
        <v>31614</v>
      </c>
      <c r="R16256" t="s">
        <v>60377</v>
      </c>
    </row>
    <row r="16257" spans="6:18" x14ac:dyDescent="0.25">
      <c r="F16257" t="s">
        <v>60378</v>
      </c>
      <c r="G16257" t="s">
        <v>21165</v>
      </c>
      <c r="Q16257" t="s">
        <v>60379</v>
      </c>
      <c r="R16257" t="s">
        <v>60380</v>
      </c>
    </row>
    <row r="16258" spans="6:18" x14ac:dyDescent="0.25">
      <c r="F16258" t="s">
        <v>60381</v>
      </c>
      <c r="G16258" t="s">
        <v>60382</v>
      </c>
      <c r="Q16258" t="s">
        <v>34661</v>
      </c>
      <c r="R16258" t="s">
        <v>60383</v>
      </c>
    </row>
    <row r="16259" spans="6:18" x14ac:dyDescent="0.25">
      <c r="F16259" t="s">
        <v>60384</v>
      </c>
      <c r="G16259" t="s">
        <v>60385</v>
      </c>
      <c r="Q16259" t="s">
        <v>60386</v>
      </c>
      <c r="R16259" t="s">
        <v>60387</v>
      </c>
    </row>
    <row r="16260" spans="6:18" x14ac:dyDescent="0.25">
      <c r="F16260" t="s">
        <v>60388</v>
      </c>
      <c r="G16260" t="s">
        <v>60389</v>
      </c>
      <c r="Q16260" t="s">
        <v>33819</v>
      </c>
      <c r="R16260" t="s">
        <v>60390</v>
      </c>
    </row>
    <row r="16261" spans="6:18" x14ac:dyDescent="0.25">
      <c r="F16261" t="s">
        <v>60391</v>
      </c>
      <c r="G16261" t="s">
        <v>26498</v>
      </c>
      <c r="Q16261" t="s">
        <v>52755</v>
      </c>
      <c r="R16261" t="s">
        <v>60392</v>
      </c>
    </row>
    <row r="16262" spans="6:18" x14ac:dyDescent="0.25">
      <c r="F16262" t="s">
        <v>60393</v>
      </c>
      <c r="G16262" t="s">
        <v>37096</v>
      </c>
      <c r="Q16262" t="s">
        <v>16290</v>
      </c>
      <c r="R16262" t="s">
        <v>60394</v>
      </c>
    </row>
    <row r="16263" spans="6:18" x14ac:dyDescent="0.25">
      <c r="F16263" t="s">
        <v>60395</v>
      </c>
      <c r="G16263" t="s">
        <v>8973</v>
      </c>
      <c r="Q16263" t="s">
        <v>60396</v>
      </c>
      <c r="R16263" t="s">
        <v>60397</v>
      </c>
    </row>
    <row r="16264" spans="6:18" x14ac:dyDescent="0.25">
      <c r="F16264" t="s">
        <v>60398</v>
      </c>
      <c r="G16264" t="s">
        <v>60399</v>
      </c>
      <c r="Q16264" t="s">
        <v>60400</v>
      </c>
      <c r="R16264" t="s">
        <v>60401</v>
      </c>
    </row>
    <row r="16265" spans="6:18" x14ac:dyDescent="0.25">
      <c r="F16265" t="s">
        <v>60402</v>
      </c>
      <c r="G16265" t="s">
        <v>60403</v>
      </c>
      <c r="Q16265" t="s">
        <v>54087</v>
      </c>
      <c r="R16265" t="s">
        <v>60404</v>
      </c>
    </row>
    <row r="16266" spans="6:18" x14ac:dyDescent="0.25">
      <c r="F16266" t="s">
        <v>60405</v>
      </c>
      <c r="G16266" t="s">
        <v>41667</v>
      </c>
      <c r="Q16266" t="s">
        <v>60406</v>
      </c>
      <c r="R16266" t="s">
        <v>60407</v>
      </c>
    </row>
    <row r="16267" spans="6:18" x14ac:dyDescent="0.25">
      <c r="F16267" t="s">
        <v>60408</v>
      </c>
      <c r="G16267" t="s">
        <v>60296</v>
      </c>
      <c r="Q16267" t="s">
        <v>8405</v>
      </c>
      <c r="R16267" t="s">
        <v>60409</v>
      </c>
    </row>
    <row r="16268" spans="6:18" x14ac:dyDescent="0.25">
      <c r="F16268" t="s">
        <v>60410</v>
      </c>
      <c r="G16268" t="s">
        <v>60411</v>
      </c>
      <c r="Q16268" t="s">
        <v>60412</v>
      </c>
      <c r="R16268" t="s">
        <v>60413</v>
      </c>
    </row>
    <row r="16269" spans="6:18" x14ac:dyDescent="0.25">
      <c r="F16269" t="s">
        <v>60414</v>
      </c>
      <c r="G16269" t="s">
        <v>60415</v>
      </c>
      <c r="Q16269" t="s">
        <v>50904</v>
      </c>
      <c r="R16269" t="s">
        <v>60416</v>
      </c>
    </row>
    <row r="16270" spans="6:18" x14ac:dyDescent="0.25">
      <c r="F16270" t="s">
        <v>60417</v>
      </c>
      <c r="G16270" t="s">
        <v>38649</v>
      </c>
      <c r="Q16270" t="s">
        <v>39908</v>
      </c>
      <c r="R16270" t="s">
        <v>60418</v>
      </c>
    </row>
    <row r="16271" spans="6:18" x14ac:dyDescent="0.25">
      <c r="F16271" t="s">
        <v>60419</v>
      </c>
      <c r="G16271" t="s">
        <v>60420</v>
      </c>
      <c r="Q16271" t="s">
        <v>60421</v>
      </c>
      <c r="R16271" t="s">
        <v>60422</v>
      </c>
    </row>
    <row r="16272" spans="6:18" x14ac:dyDescent="0.25">
      <c r="F16272" t="s">
        <v>60423</v>
      </c>
      <c r="G16272" t="s">
        <v>60424</v>
      </c>
      <c r="Q16272" t="s">
        <v>4702</v>
      </c>
      <c r="R16272" t="s">
        <v>60425</v>
      </c>
    </row>
    <row r="16273" spans="6:18" x14ac:dyDescent="0.25">
      <c r="F16273" t="s">
        <v>60426</v>
      </c>
      <c r="G16273" t="s">
        <v>60427</v>
      </c>
      <c r="Q16273" t="s">
        <v>33101</v>
      </c>
      <c r="R16273" t="s">
        <v>60428</v>
      </c>
    </row>
    <row r="16274" spans="6:18" x14ac:dyDescent="0.25">
      <c r="F16274" t="s">
        <v>60429</v>
      </c>
      <c r="G16274" t="s">
        <v>60430</v>
      </c>
      <c r="Q16274" t="s">
        <v>21928</v>
      </c>
      <c r="R16274" t="s">
        <v>60431</v>
      </c>
    </row>
    <row r="16275" spans="6:18" x14ac:dyDescent="0.25">
      <c r="F16275" t="s">
        <v>60432</v>
      </c>
      <c r="G16275" t="s">
        <v>43267</v>
      </c>
      <c r="Q16275" t="s">
        <v>36831</v>
      </c>
      <c r="R16275" t="s">
        <v>60433</v>
      </c>
    </row>
    <row r="16276" spans="6:18" x14ac:dyDescent="0.25">
      <c r="F16276" t="s">
        <v>60434</v>
      </c>
      <c r="G16276" t="s">
        <v>60435</v>
      </c>
      <c r="Q16276" t="s">
        <v>5505</v>
      </c>
      <c r="R16276" t="s">
        <v>60436</v>
      </c>
    </row>
    <row r="16277" spans="6:18" x14ac:dyDescent="0.25">
      <c r="F16277" t="s">
        <v>60437</v>
      </c>
      <c r="G16277" t="s">
        <v>60438</v>
      </c>
      <c r="Q16277" t="s">
        <v>30507</v>
      </c>
      <c r="R16277" t="s">
        <v>60439</v>
      </c>
    </row>
    <row r="16278" spans="6:18" x14ac:dyDescent="0.25">
      <c r="F16278" t="s">
        <v>60440</v>
      </c>
      <c r="G16278" t="s">
        <v>22589</v>
      </c>
      <c r="Q16278" t="s">
        <v>26755</v>
      </c>
      <c r="R16278" t="s">
        <v>60441</v>
      </c>
    </row>
    <row r="16279" spans="6:18" x14ac:dyDescent="0.25">
      <c r="F16279" t="s">
        <v>60442</v>
      </c>
      <c r="G16279" t="s">
        <v>60443</v>
      </c>
      <c r="Q16279" t="s">
        <v>60444</v>
      </c>
      <c r="R16279" t="s">
        <v>60445</v>
      </c>
    </row>
    <row r="16280" spans="6:18" x14ac:dyDescent="0.25">
      <c r="F16280" t="s">
        <v>60446</v>
      </c>
      <c r="G16280" t="s">
        <v>60447</v>
      </c>
      <c r="Q16280" t="s">
        <v>29747</v>
      </c>
      <c r="R16280" t="s">
        <v>60448</v>
      </c>
    </row>
    <row r="16281" spans="6:18" x14ac:dyDescent="0.25">
      <c r="F16281" t="s">
        <v>60449</v>
      </c>
      <c r="G16281" t="s">
        <v>7560</v>
      </c>
      <c r="Q16281" t="s">
        <v>29332</v>
      </c>
      <c r="R16281" t="s">
        <v>60450</v>
      </c>
    </row>
    <row r="16282" spans="6:18" x14ac:dyDescent="0.25">
      <c r="F16282" t="s">
        <v>60451</v>
      </c>
      <c r="G16282" t="s">
        <v>23576</v>
      </c>
      <c r="Q16282" t="s">
        <v>35934</v>
      </c>
      <c r="R16282" t="s">
        <v>60452</v>
      </c>
    </row>
    <row r="16283" spans="6:18" x14ac:dyDescent="0.25">
      <c r="F16283" t="s">
        <v>60453</v>
      </c>
      <c r="G16283" t="s">
        <v>60454</v>
      </c>
      <c r="Q16283" t="s">
        <v>28618</v>
      </c>
      <c r="R16283" t="s">
        <v>60455</v>
      </c>
    </row>
    <row r="16284" spans="6:18" x14ac:dyDescent="0.25">
      <c r="F16284" t="s">
        <v>60456</v>
      </c>
      <c r="G16284" t="s">
        <v>60457</v>
      </c>
      <c r="Q16284" t="s">
        <v>60458</v>
      </c>
      <c r="R16284" t="s">
        <v>60459</v>
      </c>
    </row>
    <row r="16285" spans="6:18" x14ac:dyDescent="0.25">
      <c r="F16285" t="s">
        <v>60460</v>
      </c>
      <c r="G16285" t="s">
        <v>60461</v>
      </c>
      <c r="Q16285" t="s">
        <v>51442</v>
      </c>
      <c r="R16285" t="s">
        <v>60462</v>
      </c>
    </row>
    <row r="16286" spans="6:18" x14ac:dyDescent="0.25">
      <c r="F16286" t="s">
        <v>60463</v>
      </c>
      <c r="G16286" t="s">
        <v>60464</v>
      </c>
      <c r="Q16286" t="s">
        <v>60465</v>
      </c>
      <c r="R16286" t="s">
        <v>60466</v>
      </c>
    </row>
    <row r="16287" spans="6:18" x14ac:dyDescent="0.25">
      <c r="F16287" t="s">
        <v>60467</v>
      </c>
      <c r="G16287" t="s">
        <v>60468</v>
      </c>
      <c r="Q16287" t="s">
        <v>60469</v>
      </c>
      <c r="R16287" t="s">
        <v>60470</v>
      </c>
    </row>
    <row r="16288" spans="6:18" x14ac:dyDescent="0.25">
      <c r="F16288" t="s">
        <v>60471</v>
      </c>
      <c r="G16288" t="s">
        <v>60472</v>
      </c>
      <c r="Q16288" t="s">
        <v>60473</v>
      </c>
      <c r="R16288" t="s">
        <v>60474</v>
      </c>
    </row>
    <row r="16289" spans="6:18" x14ac:dyDescent="0.25">
      <c r="F16289" t="s">
        <v>60475</v>
      </c>
      <c r="G16289" t="s">
        <v>55695</v>
      </c>
      <c r="Q16289" t="s">
        <v>351</v>
      </c>
      <c r="R16289" t="s">
        <v>60476</v>
      </c>
    </row>
    <row r="16290" spans="6:18" x14ac:dyDescent="0.25">
      <c r="F16290" t="s">
        <v>60477</v>
      </c>
      <c r="G16290" t="s">
        <v>60478</v>
      </c>
      <c r="Q16290" t="s">
        <v>60479</v>
      </c>
      <c r="R16290" t="s">
        <v>60480</v>
      </c>
    </row>
    <row r="16291" spans="6:18" x14ac:dyDescent="0.25">
      <c r="F16291" t="s">
        <v>60481</v>
      </c>
      <c r="G16291" t="s">
        <v>41907</v>
      </c>
      <c r="Q16291" t="s">
        <v>5457</v>
      </c>
      <c r="R16291" t="s">
        <v>60482</v>
      </c>
    </row>
    <row r="16292" spans="6:18" x14ac:dyDescent="0.25">
      <c r="F16292" t="s">
        <v>60483</v>
      </c>
      <c r="G16292" t="s">
        <v>60484</v>
      </c>
      <c r="Q16292" t="s">
        <v>60485</v>
      </c>
      <c r="R16292" t="s">
        <v>60486</v>
      </c>
    </row>
    <row r="16293" spans="6:18" x14ac:dyDescent="0.25">
      <c r="F16293" t="s">
        <v>60487</v>
      </c>
      <c r="G16293" t="s">
        <v>60488</v>
      </c>
      <c r="Q16293" t="s">
        <v>60489</v>
      </c>
      <c r="R16293" t="s">
        <v>60490</v>
      </c>
    </row>
    <row r="16294" spans="6:18" x14ac:dyDescent="0.25">
      <c r="F16294" t="s">
        <v>60491</v>
      </c>
      <c r="G16294" t="s">
        <v>29039</v>
      </c>
      <c r="Q16294" t="s">
        <v>60492</v>
      </c>
      <c r="R16294" t="s">
        <v>60493</v>
      </c>
    </row>
    <row r="16295" spans="6:18" x14ac:dyDescent="0.25">
      <c r="F16295" t="s">
        <v>60494</v>
      </c>
      <c r="G16295" t="s">
        <v>15427</v>
      </c>
      <c r="Q16295" t="s">
        <v>16129</v>
      </c>
      <c r="R16295" t="s">
        <v>60495</v>
      </c>
    </row>
    <row r="16296" spans="6:18" x14ac:dyDescent="0.25">
      <c r="F16296" t="s">
        <v>60496</v>
      </c>
      <c r="G16296" t="s">
        <v>48847</v>
      </c>
      <c r="Q16296" t="s">
        <v>30329</v>
      </c>
      <c r="R16296" t="s">
        <v>60497</v>
      </c>
    </row>
    <row r="16297" spans="6:18" x14ac:dyDescent="0.25">
      <c r="F16297" t="s">
        <v>60498</v>
      </c>
      <c r="G16297" t="s">
        <v>60499</v>
      </c>
      <c r="Q16297" t="s">
        <v>40247</v>
      </c>
      <c r="R16297" t="s">
        <v>60500</v>
      </c>
    </row>
    <row r="16298" spans="6:18" x14ac:dyDescent="0.25">
      <c r="F16298" t="s">
        <v>60501</v>
      </c>
      <c r="G16298" t="s">
        <v>60502</v>
      </c>
      <c r="Q16298" t="s">
        <v>60503</v>
      </c>
      <c r="R16298" t="s">
        <v>60504</v>
      </c>
    </row>
    <row r="16299" spans="6:18" x14ac:dyDescent="0.25">
      <c r="F16299" t="s">
        <v>60505</v>
      </c>
      <c r="G16299" t="s">
        <v>60506</v>
      </c>
      <c r="Q16299" t="s">
        <v>3191</v>
      </c>
      <c r="R16299" t="s">
        <v>60507</v>
      </c>
    </row>
    <row r="16300" spans="6:18" x14ac:dyDescent="0.25">
      <c r="F16300" t="s">
        <v>60508</v>
      </c>
      <c r="G16300" t="s">
        <v>60509</v>
      </c>
      <c r="Q16300" t="s">
        <v>60510</v>
      </c>
      <c r="R16300" t="s">
        <v>60511</v>
      </c>
    </row>
    <row r="16301" spans="6:18" x14ac:dyDescent="0.25">
      <c r="F16301" t="s">
        <v>60512</v>
      </c>
      <c r="G16301" t="s">
        <v>60513</v>
      </c>
      <c r="Q16301" t="s">
        <v>60514</v>
      </c>
      <c r="R16301" t="s">
        <v>60515</v>
      </c>
    </row>
    <row r="16302" spans="6:18" x14ac:dyDescent="0.25">
      <c r="F16302" t="s">
        <v>60516</v>
      </c>
      <c r="G16302" t="s">
        <v>60517</v>
      </c>
      <c r="Q16302" t="s">
        <v>60518</v>
      </c>
      <c r="R16302" t="s">
        <v>60519</v>
      </c>
    </row>
    <row r="16303" spans="6:18" x14ac:dyDescent="0.25">
      <c r="F16303" t="s">
        <v>60520</v>
      </c>
      <c r="G16303" t="s">
        <v>25096</v>
      </c>
      <c r="Q16303" t="s">
        <v>25111</v>
      </c>
      <c r="R16303" t="s">
        <v>60521</v>
      </c>
    </row>
    <row r="16304" spans="6:18" x14ac:dyDescent="0.25">
      <c r="F16304" t="s">
        <v>60522</v>
      </c>
      <c r="G16304" t="s">
        <v>58432</v>
      </c>
      <c r="Q16304" t="s">
        <v>60523</v>
      </c>
      <c r="R16304" t="s">
        <v>60524</v>
      </c>
    </row>
    <row r="16305" spans="6:18" x14ac:dyDescent="0.25">
      <c r="F16305" t="s">
        <v>60525</v>
      </c>
      <c r="G16305" t="s">
        <v>60526</v>
      </c>
      <c r="Q16305" t="s">
        <v>60527</v>
      </c>
      <c r="R16305" t="s">
        <v>60528</v>
      </c>
    </row>
    <row r="16306" spans="6:18" x14ac:dyDescent="0.25">
      <c r="F16306" t="s">
        <v>60529</v>
      </c>
      <c r="G16306" t="s">
        <v>60530</v>
      </c>
      <c r="Q16306" t="s">
        <v>60531</v>
      </c>
      <c r="R16306" t="s">
        <v>60532</v>
      </c>
    </row>
    <row r="16307" spans="6:18" x14ac:dyDescent="0.25">
      <c r="F16307" t="s">
        <v>60533</v>
      </c>
      <c r="G16307" t="s">
        <v>60534</v>
      </c>
      <c r="Q16307" t="s">
        <v>60535</v>
      </c>
      <c r="R16307" t="s">
        <v>60536</v>
      </c>
    </row>
    <row r="16308" spans="6:18" x14ac:dyDescent="0.25">
      <c r="F16308" t="s">
        <v>60537</v>
      </c>
      <c r="G16308" t="s">
        <v>60538</v>
      </c>
      <c r="Q16308" t="s">
        <v>20397</v>
      </c>
      <c r="R16308" t="s">
        <v>60539</v>
      </c>
    </row>
    <row r="16309" spans="6:18" x14ac:dyDescent="0.25">
      <c r="F16309" t="s">
        <v>60540</v>
      </c>
      <c r="G16309" t="s">
        <v>53612</v>
      </c>
      <c r="Q16309" t="s">
        <v>60541</v>
      </c>
      <c r="R16309" t="s">
        <v>60542</v>
      </c>
    </row>
    <row r="16310" spans="6:18" x14ac:dyDescent="0.25">
      <c r="F16310" t="s">
        <v>60543</v>
      </c>
      <c r="G16310" t="s">
        <v>60544</v>
      </c>
      <c r="Q16310" t="s">
        <v>60545</v>
      </c>
      <c r="R16310" t="s">
        <v>60546</v>
      </c>
    </row>
    <row r="16311" spans="6:18" x14ac:dyDescent="0.25">
      <c r="F16311" t="s">
        <v>60547</v>
      </c>
      <c r="G16311" t="s">
        <v>60548</v>
      </c>
      <c r="Q16311" t="s">
        <v>60549</v>
      </c>
      <c r="R16311" t="s">
        <v>60550</v>
      </c>
    </row>
    <row r="16312" spans="6:18" x14ac:dyDescent="0.25">
      <c r="F16312" t="s">
        <v>60551</v>
      </c>
      <c r="G16312" t="s">
        <v>44803</v>
      </c>
      <c r="Q16312" t="s">
        <v>26678</v>
      </c>
      <c r="R16312" t="s">
        <v>60552</v>
      </c>
    </row>
    <row r="16313" spans="6:18" x14ac:dyDescent="0.25">
      <c r="F16313" t="s">
        <v>60553</v>
      </c>
      <c r="G16313" t="s">
        <v>44473</v>
      </c>
      <c r="Q16313" t="s">
        <v>42881</v>
      </c>
      <c r="R16313" t="s">
        <v>60554</v>
      </c>
    </row>
    <row r="16314" spans="6:18" x14ac:dyDescent="0.25">
      <c r="F16314" t="s">
        <v>60555</v>
      </c>
      <c r="G16314" t="s">
        <v>3662</v>
      </c>
      <c r="Q16314" t="s">
        <v>60556</v>
      </c>
      <c r="R16314" t="s">
        <v>60557</v>
      </c>
    </row>
    <row r="16315" spans="6:18" x14ac:dyDescent="0.25">
      <c r="F16315" t="s">
        <v>60558</v>
      </c>
      <c r="G16315" t="s">
        <v>7331</v>
      </c>
      <c r="Q16315" t="s">
        <v>43408</v>
      </c>
      <c r="R16315" t="s">
        <v>60559</v>
      </c>
    </row>
    <row r="16316" spans="6:18" x14ac:dyDescent="0.25">
      <c r="F16316" t="s">
        <v>60560</v>
      </c>
      <c r="G16316" t="s">
        <v>60561</v>
      </c>
      <c r="Q16316" t="s">
        <v>60562</v>
      </c>
      <c r="R16316" t="s">
        <v>60563</v>
      </c>
    </row>
    <row r="16317" spans="6:18" x14ac:dyDescent="0.25">
      <c r="F16317" t="s">
        <v>60564</v>
      </c>
      <c r="G16317" t="s">
        <v>60565</v>
      </c>
      <c r="Q16317" t="s">
        <v>38755</v>
      </c>
      <c r="R16317" t="s">
        <v>60566</v>
      </c>
    </row>
    <row r="16318" spans="6:18" x14ac:dyDescent="0.25">
      <c r="F16318" t="s">
        <v>60567</v>
      </c>
      <c r="G16318" t="s">
        <v>60568</v>
      </c>
      <c r="Q16318" t="s">
        <v>60569</v>
      </c>
      <c r="R16318" t="s">
        <v>60570</v>
      </c>
    </row>
    <row r="16319" spans="6:18" x14ac:dyDescent="0.25">
      <c r="F16319" t="s">
        <v>60571</v>
      </c>
      <c r="G16319" t="s">
        <v>60572</v>
      </c>
      <c r="Q16319" t="s">
        <v>60573</v>
      </c>
      <c r="R16319" t="s">
        <v>60574</v>
      </c>
    </row>
    <row r="16320" spans="6:18" x14ac:dyDescent="0.25">
      <c r="F16320" t="s">
        <v>60575</v>
      </c>
      <c r="G16320" t="s">
        <v>60576</v>
      </c>
      <c r="Q16320" t="s">
        <v>60577</v>
      </c>
      <c r="R16320" t="s">
        <v>60578</v>
      </c>
    </row>
    <row r="16321" spans="6:18" x14ac:dyDescent="0.25">
      <c r="F16321" t="s">
        <v>60579</v>
      </c>
      <c r="G16321" t="s">
        <v>60580</v>
      </c>
      <c r="Q16321" t="s">
        <v>21984</v>
      </c>
      <c r="R16321" t="s">
        <v>60581</v>
      </c>
    </row>
    <row r="16322" spans="6:18" x14ac:dyDescent="0.25">
      <c r="F16322" t="s">
        <v>60582</v>
      </c>
      <c r="G16322" t="s">
        <v>60583</v>
      </c>
      <c r="Q16322" t="s">
        <v>60584</v>
      </c>
      <c r="R16322" t="s">
        <v>60585</v>
      </c>
    </row>
    <row r="16323" spans="6:18" x14ac:dyDescent="0.25">
      <c r="F16323" t="s">
        <v>60586</v>
      </c>
      <c r="G16323" t="s">
        <v>60587</v>
      </c>
      <c r="Q16323" t="s">
        <v>60588</v>
      </c>
      <c r="R16323" t="s">
        <v>60589</v>
      </c>
    </row>
    <row r="16324" spans="6:18" x14ac:dyDescent="0.25">
      <c r="F16324" t="s">
        <v>60590</v>
      </c>
      <c r="G16324" t="s">
        <v>60591</v>
      </c>
      <c r="Q16324" t="s">
        <v>60592</v>
      </c>
      <c r="R16324" t="s">
        <v>60593</v>
      </c>
    </row>
    <row r="16325" spans="6:18" x14ac:dyDescent="0.25">
      <c r="F16325" t="s">
        <v>60594</v>
      </c>
      <c r="G16325" t="s">
        <v>60595</v>
      </c>
      <c r="Q16325" t="s">
        <v>60596</v>
      </c>
      <c r="R16325" t="s">
        <v>60597</v>
      </c>
    </row>
    <row r="16326" spans="6:18" x14ac:dyDescent="0.25">
      <c r="F16326" t="s">
        <v>60598</v>
      </c>
      <c r="G16326" t="s">
        <v>60599</v>
      </c>
      <c r="Q16326" t="s">
        <v>10173</v>
      </c>
      <c r="R16326" t="s">
        <v>60600</v>
      </c>
    </row>
    <row r="16327" spans="6:18" x14ac:dyDescent="0.25">
      <c r="F16327" t="s">
        <v>60601</v>
      </c>
      <c r="G16327" t="s">
        <v>60602</v>
      </c>
      <c r="Q16327" t="s">
        <v>60603</v>
      </c>
      <c r="R16327" t="s">
        <v>60604</v>
      </c>
    </row>
    <row r="16328" spans="6:18" x14ac:dyDescent="0.25">
      <c r="F16328" t="s">
        <v>60605</v>
      </c>
      <c r="G16328" t="s">
        <v>50444</v>
      </c>
      <c r="Q16328" t="s">
        <v>60606</v>
      </c>
      <c r="R16328" t="s">
        <v>60607</v>
      </c>
    </row>
    <row r="16329" spans="6:18" x14ac:dyDescent="0.25">
      <c r="F16329" t="s">
        <v>60608</v>
      </c>
      <c r="G16329" t="s">
        <v>31713</v>
      </c>
      <c r="Q16329" t="s">
        <v>51614</v>
      </c>
      <c r="R16329" t="s">
        <v>60609</v>
      </c>
    </row>
    <row r="16330" spans="6:18" x14ac:dyDescent="0.25">
      <c r="F16330" t="s">
        <v>60610</v>
      </c>
      <c r="G16330" t="s">
        <v>29951</v>
      </c>
      <c r="Q16330" t="s">
        <v>60611</v>
      </c>
      <c r="R16330" t="s">
        <v>60612</v>
      </c>
    </row>
    <row r="16331" spans="6:18" x14ac:dyDescent="0.25">
      <c r="F16331" t="s">
        <v>60613</v>
      </c>
      <c r="G16331" t="s">
        <v>60614</v>
      </c>
      <c r="Q16331" t="s">
        <v>3849</v>
      </c>
      <c r="R16331" t="s">
        <v>60615</v>
      </c>
    </row>
    <row r="16332" spans="6:18" x14ac:dyDescent="0.25">
      <c r="F16332" t="s">
        <v>60616</v>
      </c>
      <c r="G16332" t="s">
        <v>60617</v>
      </c>
      <c r="Q16332" t="s">
        <v>59940</v>
      </c>
      <c r="R16332" t="s">
        <v>60618</v>
      </c>
    </row>
    <row r="16333" spans="6:18" x14ac:dyDescent="0.25">
      <c r="F16333" t="s">
        <v>60619</v>
      </c>
      <c r="G16333" t="s">
        <v>60620</v>
      </c>
      <c r="Q16333" t="s">
        <v>60621</v>
      </c>
      <c r="R16333" t="s">
        <v>60622</v>
      </c>
    </row>
    <row r="16334" spans="6:18" x14ac:dyDescent="0.25">
      <c r="F16334" t="s">
        <v>60623</v>
      </c>
      <c r="G16334" t="s">
        <v>60624</v>
      </c>
      <c r="Q16334" t="s">
        <v>60625</v>
      </c>
      <c r="R16334" t="s">
        <v>60626</v>
      </c>
    </row>
    <row r="16335" spans="6:18" x14ac:dyDescent="0.25">
      <c r="F16335" t="s">
        <v>60627</v>
      </c>
      <c r="G16335" t="s">
        <v>60628</v>
      </c>
      <c r="Q16335" t="s">
        <v>33726</v>
      </c>
      <c r="R16335" t="s">
        <v>60629</v>
      </c>
    </row>
    <row r="16336" spans="6:18" x14ac:dyDescent="0.25">
      <c r="F16336" t="s">
        <v>60630</v>
      </c>
      <c r="G16336" t="s">
        <v>60631</v>
      </c>
      <c r="Q16336" t="s">
        <v>60632</v>
      </c>
      <c r="R16336" t="s">
        <v>60633</v>
      </c>
    </row>
    <row r="16337" spans="6:18" x14ac:dyDescent="0.25">
      <c r="F16337" t="s">
        <v>60634</v>
      </c>
      <c r="G16337" t="s">
        <v>60635</v>
      </c>
      <c r="Q16337" t="s">
        <v>60636</v>
      </c>
      <c r="R16337" t="s">
        <v>60637</v>
      </c>
    </row>
    <row r="16338" spans="6:18" x14ac:dyDescent="0.25">
      <c r="F16338" t="s">
        <v>60638</v>
      </c>
      <c r="G16338" t="s">
        <v>60639</v>
      </c>
      <c r="Q16338" t="s">
        <v>60640</v>
      </c>
      <c r="R16338" t="s">
        <v>60641</v>
      </c>
    </row>
    <row r="16339" spans="6:18" x14ac:dyDescent="0.25">
      <c r="F16339" t="s">
        <v>60642</v>
      </c>
      <c r="G16339" t="s">
        <v>60643</v>
      </c>
      <c r="Q16339" t="s">
        <v>60644</v>
      </c>
      <c r="R16339" t="s">
        <v>60645</v>
      </c>
    </row>
    <row r="16340" spans="6:18" x14ac:dyDescent="0.25">
      <c r="F16340" t="s">
        <v>60646</v>
      </c>
      <c r="G16340" t="s">
        <v>40442</v>
      </c>
      <c r="Q16340" t="s">
        <v>28646</v>
      </c>
      <c r="R16340" t="s">
        <v>60647</v>
      </c>
    </row>
    <row r="16341" spans="6:18" x14ac:dyDescent="0.25">
      <c r="F16341" t="s">
        <v>60648</v>
      </c>
      <c r="G16341" t="s">
        <v>57053</v>
      </c>
      <c r="Q16341" t="s">
        <v>28500</v>
      </c>
      <c r="R16341" t="s">
        <v>60649</v>
      </c>
    </row>
    <row r="16342" spans="6:18" x14ac:dyDescent="0.25">
      <c r="F16342" t="s">
        <v>60650</v>
      </c>
      <c r="G16342" t="s">
        <v>3790</v>
      </c>
      <c r="Q16342" t="s">
        <v>60651</v>
      </c>
      <c r="R16342" t="s">
        <v>60652</v>
      </c>
    </row>
    <row r="16343" spans="6:18" x14ac:dyDescent="0.25">
      <c r="F16343" t="s">
        <v>60653</v>
      </c>
      <c r="G16343" t="s">
        <v>60654</v>
      </c>
      <c r="Q16343" t="s">
        <v>60655</v>
      </c>
      <c r="R16343" t="s">
        <v>60656</v>
      </c>
    </row>
    <row r="16344" spans="6:18" x14ac:dyDescent="0.25">
      <c r="F16344" t="s">
        <v>60657</v>
      </c>
      <c r="G16344" t="s">
        <v>60658</v>
      </c>
      <c r="Q16344" t="s">
        <v>60659</v>
      </c>
      <c r="R16344" t="s">
        <v>60660</v>
      </c>
    </row>
    <row r="16345" spans="6:18" x14ac:dyDescent="0.25">
      <c r="F16345" t="s">
        <v>60661</v>
      </c>
      <c r="G16345" t="s">
        <v>60662</v>
      </c>
      <c r="Q16345" t="s">
        <v>60663</v>
      </c>
      <c r="R16345" t="s">
        <v>60664</v>
      </c>
    </row>
    <row r="16346" spans="6:18" x14ac:dyDescent="0.25">
      <c r="F16346" t="s">
        <v>60665</v>
      </c>
      <c r="G16346" t="s">
        <v>60666</v>
      </c>
      <c r="Q16346" t="s">
        <v>19418</v>
      </c>
      <c r="R16346" t="s">
        <v>60667</v>
      </c>
    </row>
    <row r="16347" spans="6:18" x14ac:dyDescent="0.25">
      <c r="F16347" t="s">
        <v>60668</v>
      </c>
      <c r="G16347" t="s">
        <v>60669</v>
      </c>
      <c r="Q16347" t="s">
        <v>47410</v>
      </c>
      <c r="R16347" t="s">
        <v>60670</v>
      </c>
    </row>
    <row r="16348" spans="6:18" x14ac:dyDescent="0.25">
      <c r="F16348" t="s">
        <v>60671</v>
      </c>
      <c r="G16348" t="s">
        <v>60218</v>
      </c>
      <c r="Q16348" t="s">
        <v>18577</v>
      </c>
      <c r="R16348" t="s">
        <v>60672</v>
      </c>
    </row>
    <row r="16349" spans="6:18" x14ac:dyDescent="0.25">
      <c r="F16349" t="s">
        <v>60673</v>
      </c>
      <c r="G16349" t="s">
        <v>17399</v>
      </c>
      <c r="Q16349" t="s">
        <v>60674</v>
      </c>
      <c r="R16349" t="s">
        <v>60675</v>
      </c>
    </row>
    <row r="16350" spans="6:18" x14ac:dyDescent="0.25">
      <c r="F16350" t="s">
        <v>60676</v>
      </c>
      <c r="G16350" t="s">
        <v>50775</v>
      </c>
      <c r="Q16350" t="s">
        <v>15244</v>
      </c>
      <c r="R16350" t="s">
        <v>60677</v>
      </c>
    </row>
    <row r="16351" spans="6:18" x14ac:dyDescent="0.25">
      <c r="F16351" t="s">
        <v>60678</v>
      </c>
      <c r="G16351" t="s">
        <v>23728</v>
      </c>
      <c r="Q16351" t="s">
        <v>45825</v>
      </c>
      <c r="R16351" t="s">
        <v>60679</v>
      </c>
    </row>
    <row r="16352" spans="6:18" x14ac:dyDescent="0.25">
      <c r="F16352" t="s">
        <v>60680</v>
      </c>
      <c r="G16352" t="s">
        <v>54693</v>
      </c>
      <c r="Q16352" t="s">
        <v>60681</v>
      </c>
      <c r="R16352" t="s">
        <v>60682</v>
      </c>
    </row>
    <row r="16353" spans="6:18" x14ac:dyDescent="0.25">
      <c r="F16353" t="s">
        <v>60683</v>
      </c>
      <c r="G16353" t="s">
        <v>60684</v>
      </c>
      <c r="Q16353" t="s">
        <v>43137</v>
      </c>
      <c r="R16353" t="s">
        <v>60685</v>
      </c>
    </row>
    <row r="16354" spans="6:18" x14ac:dyDescent="0.25">
      <c r="F16354" t="s">
        <v>60686</v>
      </c>
      <c r="G16354" t="s">
        <v>11220</v>
      </c>
      <c r="Q16354" t="s">
        <v>7027</v>
      </c>
      <c r="R16354" t="s">
        <v>60687</v>
      </c>
    </row>
    <row r="16355" spans="6:18" x14ac:dyDescent="0.25">
      <c r="F16355" t="s">
        <v>60688</v>
      </c>
      <c r="G16355" t="s">
        <v>60689</v>
      </c>
      <c r="Q16355" t="s">
        <v>18434</v>
      </c>
      <c r="R16355" t="s">
        <v>60690</v>
      </c>
    </row>
    <row r="16356" spans="6:18" x14ac:dyDescent="0.25">
      <c r="F16356" t="s">
        <v>60691</v>
      </c>
      <c r="G16356" t="s">
        <v>60692</v>
      </c>
      <c r="Q16356" t="s">
        <v>57334</v>
      </c>
      <c r="R16356" t="s">
        <v>60693</v>
      </c>
    </row>
    <row r="16357" spans="6:18" x14ac:dyDescent="0.25">
      <c r="F16357" t="s">
        <v>60694</v>
      </c>
      <c r="G16357" t="s">
        <v>11939</v>
      </c>
      <c r="Q16357" t="s">
        <v>60695</v>
      </c>
      <c r="R16357" t="s">
        <v>60696</v>
      </c>
    </row>
    <row r="16358" spans="6:18" x14ac:dyDescent="0.25">
      <c r="F16358" t="s">
        <v>60697</v>
      </c>
      <c r="G16358" t="s">
        <v>30252</v>
      </c>
      <c r="Q16358" t="s">
        <v>20041</v>
      </c>
      <c r="R16358" t="s">
        <v>60698</v>
      </c>
    </row>
    <row r="16359" spans="6:18" x14ac:dyDescent="0.25">
      <c r="F16359" t="s">
        <v>60699</v>
      </c>
      <c r="G16359" t="s">
        <v>26012</v>
      </c>
      <c r="Q16359" t="s">
        <v>14390</v>
      </c>
      <c r="R16359" t="s">
        <v>60700</v>
      </c>
    </row>
    <row r="16360" spans="6:18" x14ac:dyDescent="0.25">
      <c r="F16360" t="s">
        <v>60701</v>
      </c>
      <c r="G16360" t="s">
        <v>60702</v>
      </c>
      <c r="Q16360" t="s">
        <v>60703</v>
      </c>
      <c r="R16360" t="s">
        <v>60704</v>
      </c>
    </row>
    <row r="16361" spans="6:18" x14ac:dyDescent="0.25">
      <c r="F16361" t="s">
        <v>60705</v>
      </c>
      <c r="G16361" t="s">
        <v>60706</v>
      </c>
      <c r="Q16361" t="s">
        <v>38183</v>
      </c>
      <c r="R16361" t="s">
        <v>60707</v>
      </c>
    </row>
    <row r="16362" spans="6:18" x14ac:dyDescent="0.25">
      <c r="F16362" t="s">
        <v>60708</v>
      </c>
      <c r="G16362" t="s">
        <v>60709</v>
      </c>
      <c r="Q16362" t="s">
        <v>36198</v>
      </c>
      <c r="R16362" t="s">
        <v>60710</v>
      </c>
    </row>
    <row r="16363" spans="6:18" x14ac:dyDescent="0.25">
      <c r="F16363" t="s">
        <v>60711</v>
      </c>
      <c r="G16363" t="s">
        <v>60712</v>
      </c>
      <c r="Q16363" t="s">
        <v>34143</v>
      </c>
      <c r="R16363" t="s">
        <v>60713</v>
      </c>
    </row>
    <row r="16364" spans="6:18" x14ac:dyDescent="0.25">
      <c r="F16364" t="s">
        <v>60714</v>
      </c>
      <c r="G16364" t="s">
        <v>18866</v>
      </c>
      <c r="Q16364" t="s">
        <v>60715</v>
      </c>
      <c r="R16364" t="s">
        <v>60716</v>
      </c>
    </row>
    <row r="16365" spans="6:18" x14ac:dyDescent="0.25">
      <c r="F16365" t="s">
        <v>60717</v>
      </c>
      <c r="G16365" t="s">
        <v>41874</v>
      </c>
      <c r="Q16365" t="s">
        <v>60718</v>
      </c>
      <c r="R16365" t="s">
        <v>60719</v>
      </c>
    </row>
    <row r="16366" spans="6:18" x14ac:dyDescent="0.25">
      <c r="F16366" t="s">
        <v>60720</v>
      </c>
      <c r="G16366" t="s">
        <v>38276</v>
      </c>
      <c r="Q16366" t="s">
        <v>60721</v>
      </c>
      <c r="R16366" t="s">
        <v>60722</v>
      </c>
    </row>
    <row r="16367" spans="6:18" x14ac:dyDescent="0.25">
      <c r="F16367" t="s">
        <v>60723</v>
      </c>
      <c r="G16367" t="s">
        <v>19373</v>
      </c>
      <c r="Q16367" t="s">
        <v>29530</v>
      </c>
      <c r="R16367" t="s">
        <v>60724</v>
      </c>
    </row>
    <row r="16368" spans="6:18" x14ac:dyDescent="0.25">
      <c r="F16368" t="s">
        <v>60725</v>
      </c>
      <c r="G16368" t="s">
        <v>60726</v>
      </c>
      <c r="Q16368" t="s">
        <v>20527</v>
      </c>
      <c r="R16368" t="s">
        <v>60727</v>
      </c>
    </row>
    <row r="16369" spans="6:18" x14ac:dyDescent="0.25">
      <c r="F16369" t="s">
        <v>60728</v>
      </c>
      <c r="G16369" t="s">
        <v>60729</v>
      </c>
      <c r="Q16369" t="s">
        <v>60730</v>
      </c>
      <c r="R16369" t="s">
        <v>60731</v>
      </c>
    </row>
    <row r="16370" spans="6:18" x14ac:dyDescent="0.25">
      <c r="F16370" t="s">
        <v>60732</v>
      </c>
      <c r="G16370" t="s">
        <v>60733</v>
      </c>
      <c r="Q16370" t="s">
        <v>60734</v>
      </c>
      <c r="R16370" t="s">
        <v>60735</v>
      </c>
    </row>
    <row r="16371" spans="6:18" x14ac:dyDescent="0.25">
      <c r="F16371" t="s">
        <v>60736</v>
      </c>
      <c r="G16371" t="s">
        <v>60737</v>
      </c>
      <c r="Q16371" t="s">
        <v>35514</v>
      </c>
      <c r="R16371" t="s">
        <v>60738</v>
      </c>
    </row>
    <row r="16372" spans="6:18" x14ac:dyDescent="0.25">
      <c r="F16372" t="s">
        <v>60739</v>
      </c>
      <c r="G16372" t="s">
        <v>60740</v>
      </c>
      <c r="Q16372" t="s">
        <v>60741</v>
      </c>
      <c r="R16372" t="s">
        <v>60742</v>
      </c>
    </row>
    <row r="16373" spans="6:18" x14ac:dyDescent="0.25">
      <c r="F16373" t="s">
        <v>60743</v>
      </c>
      <c r="G16373" t="s">
        <v>2070</v>
      </c>
      <c r="Q16373" t="s">
        <v>60744</v>
      </c>
      <c r="R16373" t="s">
        <v>60745</v>
      </c>
    </row>
    <row r="16374" spans="6:18" x14ac:dyDescent="0.25">
      <c r="F16374" t="s">
        <v>60746</v>
      </c>
      <c r="G16374" t="s">
        <v>43326</v>
      </c>
      <c r="Q16374" t="s">
        <v>60747</v>
      </c>
      <c r="R16374" t="s">
        <v>60748</v>
      </c>
    </row>
    <row r="16375" spans="6:18" x14ac:dyDescent="0.25">
      <c r="F16375" t="s">
        <v>60749</v>
      </c>
      <c r="G16375" t="s">
        <v>60750</v>
      </c>
      <c r="Q16375" t="s">
        <v>60751</v>
      </c>
      <c r="R16375" t="s">
        <v>60752</v>
      </c>
    </row>
    <row r="16376" spans="6:18" x14ac:dyDescent="0.25">
      <c r="F16376" t="s">
        <v>60753</v>
      </c>
      <c r="G16376" t="s">
        <v>36234</v>
      </c>
      <c r="Q16376" t="s">
        <v>60754</v>
      </c>
      <c r="R16376" t="s">
        <v>60755</v>
      </c>
    </row>
    <row r="16377" spans="6:18" x14ac:dyDescent="0.25">
      <c r="F16377" t="s">
        <v>60756</v>
      </c>
      <c r="G16377" t="s">
        <v>60757</v>
      </c>
      <c r="Q16377" t="s">
        <v>60758</v>
      </c>
      <c r="R16377" t="s">
        <v>60759</v>
      </c>
    </row>
    <row r="16378" spans="6:18" x14ac:dyDescent="0.25">
      <c r="F16378" t="s">
        <v>60760</v>
      </c>
      <c r="G16378" t="s">
        <v>48770</v>
      </c>
      <c r="Q16378" t="s">
        <v>46798</v>
      </c>
      <c r="R16378" t="s">
        <v>60761</v>
      </c>
    </row>
    <row r="16379" spans="6:18" x14ac:dyDescent="0.25">
      <c r="F16379" t="s">
        <v>60762</v>
      </c>
      <c r="G16379" t="s">
        <v>33466</v>
      </c>
      <c r="Q16379" t="s">
        <v>55867</v>
      </c>
      <c r="R16379" t="s">
        <v>60763</v>
      </c>
    </row>
    <row r="16380" spans="6:18" x14ac:dyDescent="0.25">
      <c r="F16380" t="s">
        <v>60764</v>
      </c>
      <c r="G16380" t="s">
        <v>60765</v>
      </c>
      <c r="Q16380" t="s">
        <v>60766</v>
      </c>
      <c r="R16380" t="s">
        <v>60767</v>
      </c>
    </row>
    <row r="16381" spans="6:18" x14ac:dyDescent="0.25">
      <c r="F16381" t="s">
        <v>60768</v>
      </c>
      <c r="G16381" t="s">
        <v>60769</v>
      </c>
      <c r="Q16381" t="s">
        <v>49930</v>
      </c>
      <c r="R16381" t="s">
        <v>60770</v>
      </c>
    </row>
    <row r="16382" spans="6:18" x14ac:dyDescent="0.25">
      <c r="F16382" t="s">
        <v>60771</v>
      </c>
      <c r="G16382" t="s">
        <v>60772</v>
      </c>
      <c r="Q16382" t="s">
        <v>60773</v>
      </c>
      <c r="R16382" t="s">
        <v>60774</v>
      </c>
    </row>
    <row r="16383" spans="6:18" x14ac:dyDescent="0.25">
      <c r="F16383" t="s">
        <v>60775</v>
      </c>
      <c r="G16383" t="s">
        <v>60776</v>
      </c>
      <c r="Q16383" t="s">
        <v>46895</v>
      </c>
      <c r="R16383" t="s">
        <v>60777</v>
      </c>
    </row>
    <row r="16384" spans="6:18" x14ac:dyDescent="0.25">
      <c r="F16384" t="s">
        <v>60778</v>
      </c>
      <c r="G16384" t="s">
        <v>60779</v>
      </c>
      <c r="Q16384" t="s">
        <v>60780</v>
      </c>
      <c r="R16384" t="s">
        <v>60781</v>
      </c>
    </row>
    <row r="16385" spans="6:18" x14ac:dyDescent="0.25">
      <c r="F16385" t="s">
        <v>60782</v>
      </c>
      <c r="G16385" t="s">
        <v>60783</v>
      </c>
      <c r="Q16385" t="s">
        <v>60784</v>
      </c>
      <c r="R16385" t="s">
        <v>60785</v>
      </c>
    </row>
    <row r="16386" spans="6:18" x14ac:dyDescent="0.25">
      <c r="F16386" t="s">
        <v>60786</v>
      </c>
      <c r="G16386" t="s">
        <v>44794</v>
      </c>
      <c r="Q16386" t="s">
        <v>60787</v>
      </c>
      <c r="R16386" t="s">
        <v>60788</v>
      </c>
    </row>
    <row r="16387" spans="6:18" x14ac:dyDescent="0.25">
      <c r="F16387" t="s">
        <v>60789</v>
      </c>
      <c r="G16387" t="s">
        <v>60790</v>
      </c>
      <c r="Q16387" t="s">
        <v>30411</v>
      </c>
      <c r="R16387" t="s">
        <v>60791</v>
      </c>
    </row>
    <row r="16388" spans="6:18" x14ac:dyDescent="0.25">
      <c r="F16388" t="s">
        <v>60792</v>
      </c>
      <c r="G16388" t="s">
        <v>60793</v>
      </c>
      <c r="Q16388" t="s">
        <v>15357</v>
      </c>
      <c r="R16388" t="s">
        <v>60794</v>
      </c>
    </row>
    <row r="16389" spans="6:18" x14ac:dyDescent="0.25">
      <c r="F16389" t="s">
        <v>60795</v>
      </c>
      <c r="G16389" t="s">
        <v>60796</v>
      </c>
      <c r="Q16389" t="s">
        <v>60797</v>
      </c>
      <c r="R16389" t="s">
        <v>60798</v>
      </c>
    </row>
    <row r="16390" spans="6:18" x14ac:dyDescent="0.25">
      <c r="F16390" t="s">
        <v>60799</v>
      </c>
      <c r="G16390" t="s">
        <v>36354</v>
      </c>
      <c r="Q16390" t="s">
        <v>60800</v>
      </c>
      <c r="R16390" t="s">
        <v>60801</v>
      </c>
    </row>
    <row r="16391" spans="6:18" x14ac:dyDescent="0.25">
      <c r="F16391" t="s">
        <v>60802</v>
      </c>
      <c r="G16391" t="s">
        <v>60803</v>
      </c>
      <c r="Q16391" t="s">
        <v>60804</v>
      </c>
      <c r="R16391" t="s">
        <v>60805</v>
      </c>
    </row>
    <row r="16392" spans="6:18" x14ac:dyDescent="0.25">
      <c r="F16392" t="s">
        <v>60806</v>
      </c>
      <c r="G16392" t="s">
        <v>40423</v>
      </c>
      <c r="Q16392" t="s">
        <v>60807</v>
      </c>
      <c r="R16392" t="s">
        <v>60808</v>
      </c>
    </row>
    <row r="16393" spans="6:18" x14ac:dyDescent="0.25">
      <c r="F16393" t="s">
        <v>60809</v>
      </c>
      <c r="G16393" t="s">
        <v>60810</v>
      </c>
      <c r="Q16393" t="s">
        <v>24779</v>
      </c>
      <c r="R16393" t="s">
        <v>60811</v>
      </c>
    </row>
    <row r="16394" spans="6:18" x14ac:dyDescent="0.25">
      <c r="F16394" t="s">
        <v>60812</v>
      </c>
      <c r="G16394" t="s">
        <v>60813</v>
      </c>
      <c r="Q16394" t="s">
        <v>60814</v>
      </c>
      <c r="R16394" t="s">
        <v>60815</v>
      </c>
    </row>
    <row r="16395" spans="6:18" x14ac:dyDescent="0.25">
      <c r="F16395" t="s">
        <v>60816</v>
      </c>
      <c r="G16395" t="s">
        <v>30698</v>
      </c>
      <c r="Q16395" t="s">
        <v>60817</v>
      </c>
      <c r="R16395" t="s">
        <v>60818</v>
      </c>
    </row>
    <row r="16396" spans="6:18" x14ac:dyDescent="0.25">
      <c r="F16396" t="s">
        <v>60819</v>
      </c>
      <c r="G16396" t="s">
        <v>60820</v>
      </c>
      <c r="Q16396" t="s">
        <v>52707</v>
      </c>
      <c r="R16396" t="s">
        <v>60821</v>
      </c>
    </row>
    <row r="16397" spans="6:18" x14ac:dyDescent="0.25">
      <c r="F16397" t="s">
        <v>60822</v>
      </c>
      <c r="G16397" t="s">
        <v>60823</v>
      </c>
      <c r="Q16397" t="s">
        <v>52663</v>
      </c>
      <c r="R16397" t="s">
        <v>60824</v>
      </c>
    </row>
    <row r="16398" spans="6:18" x14ac:dyDescent="0.25">
      <c r="F16398" t="s">
        <v>60825</v>
      </c>
      <c r="G16398" t="s">
        <v>60826</v>
      </c>
      <c r="Q16398" t="s">
        <v>60827</v>
      </c>
      <c r="R16398" t="s">
        <v>60828</v>
      </c>
    </row>
    <row r="16399" spans="6:18" x14ac:dyDescent="0.25">
      <c r="F16399" t="s">
        <v>60829</v>
      </c>
      <c r="G16399" t="s">
        <v>60830</v>
      </c>
      <c r="Q16399" t="s">
        <v>59298</v>
      </c>
      <c r="R16399" t="s">
        <v>60831</v>
      </c>
    </row>
    <row r="16400" spans="6:18" x14ac:dyDescent="0.25">
      <c r="F16400" t="s">
        <v>60832</v>
      </c>
      <c r="G16400" t="s">
        <v>20172</v>
      </c>
      <c r="Q16400" t="s">
        <v>60833</v>
      </c>
      <c r="R16400" t="s">
        <v>60834</v>
      </c>
    </row>
    <row r="16401" spans="6:18" x14ac:dyDescent="0.25">
      <c r="F16401" t="s">
        <v>60835</v>
      </c>
      <c r="G16401" t="s">
        <v>60836</v>
      </c>
      <c r="Q16401" t="s">
        <v>53685</v>
      </c>
      <c r="R16401" t="s">
        <v>60837</v>
      </c>
    </row>
    <row r="16402" spans="6:18" x14ac:dyDescent="0.25">
      <c r="F16402" t="s">
        <v>60838</v>
      </c>
      <c r="G16402" t="s">
        <v>60839</v>
      </c>
      <c r="Q16402" t="s">
        <v>60840</v>
      </c>
      <c r="R16402" t="s">
        <v>60841</v>
      </c>
    </row>
    <row r="16403" spans="6:18" x14ac:dyDescent="0.25">
      <c r="F16403" t="s">
        <v>60842</v>
      </c>
      <c r="G16403" t="s">
        <v>60843</v>
      </c>
      <c r="Q16403" t="s">
        <v>60844</v>
      </c>
      <c r="R16403" t="s">
        <v>60845</v>
      </c>
    </row>
    <row r="16404" spans="6:18" x14ac:dyDescent="0.25">
      <c r="F16404" t="s">
        <v>60846</v>
      </c>
      <c r="G16404" t="s">
        <v>60847</v>
      </c>
      <c r="Q16404" t="s">
        <v>59705</v>
      </c>
      <c r="R16404" t="s">
        <v>60848</v>
      </c>
    </row>
    <row r="16405" spans="6:18" x14ac:dyDescent="0.25">
      <c r="F16405" t="s">
        <v>60849</v>
      </c>
      <c r="G16405" t="s">
        <v>60850</v>
      </c>
      <c r="Q16405" t="s">
        <v>26819</v>
      </c>
      <c r="R16405" t="s">
        <v>60851</v>
      </c>
    </row>
    <row r="16406" spans="6:18" x14ac:dyDescent="0.25">
      <c r="F16406" t="s">
        <v>60852</v>
      </c>
      <c r="G16406" t="s">
        <v>48078</v>
      </c>
      <c r="Q16406" t="s">
        <v>60853</v>
      </c>
      <c r="R16406" t="s">
        <v>60854</v>
      </c>
    </row>
    <row r="16407" spans="6:18" x14ac:dyDescent="0.25">
      <c r="F16407" t="s">
        <v>60855</v>
      </c>
      <c r="G16407" t="s">
        <v>60856</v>
      </c>
      <c r="Q16407" t="s">
        <v>60857</v>
      </c>
      <c r="R16407" t="s">
        <v>60858</v>
      </c>
    </row>
    <row r="16408" spans="6:18" x14ac:dyDescent="0.25">
      <c r="F16408" t="s">
        <v>60859</v>
      </c>
      <c r="G16408" t="s">
        <v>60860</v>
      </c>
      <c r="Q16408" t="s">
        <v>43471</v>
      </c>
      <c r="R16408" t="s">
        <v>60861</v>
      </c>
    </row>
    <row r="16409" spans="6:18" x14ac:dyDescent="0.25">
      <c r="F16409" t="s">
        <v>60862</v>
      </c>
      <c r="G16409" t="s">
        <v>54810</v>
      </c>
      <c r="Q16409" t="s">
        <v>60863</v>
      </c>
      <c r="R16409" t="s">
        <v>60864</v>
      </c>
    </row>
    <row r="16410" spans="6:18" x14ac:dyDescent="0.25">
      <c r="F16410" t="s">
        <v>60865</v>
      </c>
      <c r="G16410" t="s">
        <v>56998</v>
      </c>
      <c r="Q16410" t="s">
        <v>48796</v>
      </c>
      <c r="R16410" t="s">
        <v>60866</v>
      </c>
    </row>
    <row r="16411" spans="6:18" x14ac:dyDescent="0.25">
      <c r="F16411" t="s">
        <v>60867</v>
      </c>
      <c r="G16411" t="s">
        <v>30442</v>
      </c>
      <c r="Q16411" t="s">
        <v>60868</v>
      </c>
      <c r="R16411" t="s">
        <v>60869</v>
      </c>
    </row>
    <row r="16412" spans="6:18" x14ac:dyDescent="0.25">
      <c r="F16412" t="s">
        <v>60870</v>
      </c>
      <c r="G16412" t="s">
        <v>60871</v>
      </c>
      <c r="Q16412" t="s">
        <v>60872</v>
      </c>
      <c r="R16412" t="s">
        <v>60873</v>
      </c>
    </row>
    <row r="16413" spans="6:18" x14ac:dyDescent="0.25">
      <c r="F16413" t="s">
        <v>60874</v>
      </c>
      <c r="G16413" t="s">
        <v>60875</v>
      </c>
      <c r="Q16413" t="s">
        <v>60876</v>
      </c>
      <c r="R16413" t="s">
        <v>60877</v>
      </c>
    </row>
    <row r="16414" spans="6:18" x14ac:dyDescent="0.25">
      <c r="F16414" t="s">
        <v>60878</v>
      </c>
      <c r="G16414" t="s">
        <v>34880</v>
      </c>
      <c r="Q16414" t="s">
        <v>60879</v>
      </c>
      <c r="R16414" t="s">
        <v>60880</v>
      </c>
    </row>
    <row r="16415" spans="6:18" x14ac:dyDescent="0.25">
      <c r="F16415" t="s">
        <v>60881</v>
      </c>
      <c r="G16415" t="s">
        <v>57009</v>
      </c>
      <c r="Q16415" t="s">
        <v>18517</v>
      </c>
      <c r="R16415" t="s">
        <v>60882</v>
      </c>
    </row>
    <row r="16416" spans="6:18" x14ac:dyDescent="0.25">
      <c r="F16416" t="s">
        <v>60883</v>
      </c>
      <c r="G16416" t="s">
        <v>23422</v>
      </c>
      <c r="Q16416" t="s">
        <v>60884</v>
      </c>
      <c r="R16416" t="s">
        <v>60885</v>
      </c>
    </row>
    <row r="16417" spans="6:18" x14ac:dyDescent="0.25">
      <c r="F16417" t="s">
        <v>60886</v>
      </c>
      <c r="G16417" t="s">
        <v>60887</v>
      </c>
      <c r="Q16417" t="s">
        <v>24466</v>
      </c>
      <c r="R16417" t="s">
        <v>60888</v>
      </c>
    </row>
    <row r="16418" spans="6:18" x14ac:dyDescent="0.25">
      <c r="F16418" t="s">
        <v>60889</v>
      </c>
      <c r="G16418" t="s">
        <v>60890</v>
      </c>
      <c r="Q16418" t="s">
        <v>34792</v>
      </c>
      <c r="R16418" t="s">
        <v>60891</v>
      </c>
    </row>
    <row r="16419" spans="6:18" x14ac:dyDescent="0.25">
      <c r="F16419" t="s">
        <v>60892</v>
      </c>
      <c r="G16419" t="s">
        <v>60893</v>
      </c>
      <c r="Q16419" t="s">
        <v>60894</v>
      </c>
      <c r="R16419" t="s">
        <v>60895</v>
      </c>
    </row>
    <row r="16420" spans="6:18" x14ac:dyDescent="0.25">
      <c r="F16420" t="s">
        <v>60896</v>
      </c>
      <c r="G16420" t="s">
        <v>60897</v>
      </c>
      <c r="Q16420" t="s">
        <v>60898</v>
      </c>
      <c r="R16420" t="s">
        <v>60899</v>
      </c>
    </row>
    <row r="16421" spans="6:18" x14ac:dyDescent="0.25">
      <c r="F16421" t="s">
        <v>60900</v>
      </c>
      <c r="G16421" t="s">
        <v>35251</v>
      </c>
      <c r="Q16421" t="s">
        <v>60901</v>
      </c>
      <c r="R16421" t="s">
        <v>60902</v>
      </c>
    </row>
    <row r="16422" spans="6:18" x14ac:dyDescent="0.25">
      <c r="F16422" t="s">
        <v>60903</v>
      </c>
      <c r="G16422" t="s">
        <v>28240</v>
      </c>
      <c r="Q16422" t="s">
        <v>60904</v>
      </c>
      <c r="R16422" t="s">
        <v>60905</v>
      </c>
    </row>
    <row r="16423" spans="6:18" x14ac:dyDescent="0.25">
      <c r="F16423" t="s">
        <v>60906</v>
      </c>
      <c r="G16423" t="s">
        <v>60907</v>
      </c>
      <c r="Q16423" t="s">
        <v>45085</v>
      </c>
      <c r="R16423" t="s">
        <v>60908</v>
      </c>
    </row>
    <row r="16424" spans="6:18" x14ac:dyDescent="0.25">
      <c r="F16424" t="s">
        <v>60909</v>
      </c>
      <c r="G16424" t="s">
        <v>59213</v>
      </c>
      <c r="Q16424" t="s">
        <v>60910</v>
      </c>
      <c r="R16424" t="s">
        <v>60911</v>
      </c>
    </row>
    <row r="16425" spans="6:18" x14ac:dyDescent="0.25">
      <c r="F16425" t="s">
        <v>60912</v>
      </c>
      <c r="G16425" t="s">
        <v>52906</v>
      </c>
      <c r="Q16425" t="s">
        <v>60913</v>
      </c>
      <c r="R16425" t="s">
        <v>60914</v>
      </c>
    </row>
    <row r="16426" spans="6:18" x14ac:dyDescent="0.25">
      <c r="F16426" t="s">
        <v>60915</v>
      </c>
      <c r="G16426" t="s">
        <v>56939</v>
      </c>
      <c r="Q16426" t="s">
        <v>60916</v>
      </c>
      <c r="R16426" t="s">
        <v>60917</v>
      </c>
    </row>
    <row r="16427" spans="6:18" x14ac:dyDescent="0.25">
      <c r="F16427" t="s">
        <v>60918</v>
      </c>
      <c r="G16427" t="s">
        <v>37908</v>
      </c>
      <c r="Q16427" t="s">
        <v>40476</v>
      </c>
      <c r="R16427" t="s">
        <v>60919</v>
      </c>
    </row>
    <row r="16428" spans="6:18" x14ac:dyDescent="0.25">
      <c r="F16428" t="s">
        <v>60920</v>
      </c>
      <c r="G16428" t="s">
        <v>60921</v>
      </c>
      <c r="Q16428" t="s">
        <v>60922</v>
      </c>
      <c r="R16428" t="s">
        <v>60923</v>
      </c>
    </row>
    <row r="16429" spans="6:18" x14ac:dyDescent="0.25">
      <c r="F16429" t="s">
        <v>60924</v>
      </c>
      <c r="G16429" t="s">
        <v>60925</v>
      </c>
      <c r="Q16429" t="s">
        <v>7747</v>
      </c>
      <c r="R16429" t="s">
        <v>60926</v>
      </c>
    </row>
    <row r="16430" spans="6:18" x14ac:dyDescent="0.25">
      <c r="F16430" t="s">
        <v>60927</v>
      </c>
      <c r="G16430" t="s">
        <v>60928</v>
      </c>
      <c r="Q16430" t="s">
        <v>60929</v>
      </c>
      <c r="R16430" t="s">
        <v>60930</v>
      </c>
    </row>
    <row r="16431" spans="6:18" x14ac:dyDescent="0.25">
      <c r="F16431" t="s">
        <v>60931</v>
      </c>
      <c r="G16431" t="s">
        <v>9979</v>
      </c>
      <c r="Q16431" t="s">
        <v>60932</v>
      </c>
      <c r="R16431" t="s">
        <v>60933</v>
      </c>
    </row>
    <row r="16432" spans="6:18" x14ac:dyDescent="0.25">
      <c r="F16432" t="s">
        <v>60934</v>
      </c>
      <c r="G16432" t="s">
        <v>60935</v>
      </c>
      <c r="Q16432" t="s">
        <v>60936</v>
      </c>
      <c r="R16432" t="s">
        <v>60937</v>
      </c>
    </row>
    <row r="16433" spans="6:18" x14ac:dyDescent="0.25">
      <c r="F16433" t="s">
        <v>60938</v>
      </c>
      <c r="G16433" t="s">
        <v>60939</v>
      </c>
      <c r="Q16433" t="s">
        <v>60940</v>
      </c>
      <c r="R16433" t="s">
        <v>60941</v>
      </c>
    </row>
    <row r="16434" spans="6:18" x14ac:dyDescent="0.25">
      <c r="F16434" t="s">
        <v>60942</v>
      </c>
      <c r="G16434" t="s">
        <v>60943</v>
      </c>
      <c r="Q16434" t="s">
        <v>60944</v>
      </c>
      <c r="R16434" t="s">
        <v>60945</v>
      </c>
    </row>
    <row r="16435" spans="6:18" x14ac:dyDescent="0.25">
      <c r="F16435" t="s">
        <v>60946</v>
      </c>
      <c r="G16435" t="s">
        <v>43859</v>
      </c>
      <c r="Q16435" t="s">
        <v>37769</v>
      </c>
      <c r="R16435" t="s">
        <v>60947</v>
      </c>
    </row>
    <row r="16436" spans="6:18" x14ac:dyDescent="0.25">
      <c r="F16436" t="s">
        <v>60948</v>
      </c>
      <c r="G16436" t="s">
        <v>60949</v>
      </c>
      <c r="Q16436" t="s">
        <v>15772</v>
      </c>
      <c r="R16436" t="s">
        <v>60950</v>
      </c>
    </row>
    <row r="16437" spans="6:18" x14ac:dyDescent="0.25">
      <c r="F16437" t="s">
        <v>60951</v>
      </c>
      <c r="G16437" t="s">
        <v>60952</v>
      </c>
      <c r="Q16437" t="s">
        <v>38229</v>
      </c>
      <c r="R16437" t="s">
        <v>60953</v>
      </c>
    </row>
    <row r="16438" spans="6:18" x14ac:dyDescent="0.25">
      <c r="F16438" t="s">
        <v>60954</v>
      </c>
      <c r="G16438" t="s">
        <v>60955</v>
      </c>
      <c r="Q16438" t="s">
        <v>29240</v>
      </c>
      <c r="R16438" t="s">
        <v>60956</v>
      </c>
    </row>
    <row r="16439" spans="6:18" x14ac:dyDescent="0.25">
      <c r="F16439" t="s">
        <v>60957</v>
      </c>
      <c r="G16439" t="s">
        <v>60958</v>
      </c>
      <c r="Q16439" t="s">
        <v>25234</v>
      </c>
      <c r="R16439" t="s">
        <v>60959</v>
      </c>
    </row>
    <row r="16440" spans="6:18" x14ac:dyDescent="0.25">
      <c r="F16440" t="s">
        <v>60960</v>
      </c>
      <c r="G16440" t="s">
        <v>60961</v>
      </c>
      <c r="Q16440" t="s">
        <v>8353</v>
      </c>
      <c r="R16440" t="s">
        <v>60962</v>
      </c>
    </row>
    <row r="16441" spans="6:18" x14ac:dyDescent="0.25">
      <c r="F16441" t="s">
        <v>60963</v>
      </c>
      <c r="G16441" t="s">
        <v>60964</v>
      </c>
      <c r="Q16441" t="s">
        <v>45499</v>
      </c>
      <c r="R16441" t="s">
        <v>60965</v>
      </c>
    </row>
    <row r="16442" spans="6:18" x14ac:dyDescent="0.25">
      <c r="F16442" t="s">
        <v>60966</v>
      </c>
      <c r="G16442" t="s">
        <v>47910</v>
      </c>
      <c r="Q16442" t="s">
        <v>60967</v>
      </c>
      <c r="R16442" t="s">
        <v>60968</v>
      </c>
    </row>
    <row r="16443" spans="6:18" x14ac:dyDescent="0.25">
      <c r="F16443" t="s">
        <v>60969</v>
      </c>
      <c r="G16443" t="s">
        <v>60967</v>
      </c>
      <c r="Q16443" t="s">
        <v>60970</v>
      </c>
      <c r="R16443" t="s">
        <v>60971</v>
      </c>
    </row>
    <row r="16444" spans="6:18" x14ac:dyDescent="0.25">
      <c r="F16444" t="s">
        <v>60972</v>
      </c>
      <c r="G16444" t="s">
        <v>30793</v>
      </c>
      <c r="Q16444" t="s">
        <v>60973</v>
      </c>
      <c r="R16444" t="s">
        <v>60974</v>
      </c>
    </row>
    <row r="16445" spans="6:18" x14ac:dyDescent="0.25">
      <c r="F16445" t="s">
        <v>60975</v>
      </c>
      <c r="G16445" t="s">
        <v>10081</v>
      </c>
      <c r="Q16445" t="s">
        <v>42388</v>
      </c>
      <c r="R16445" t="s">
        <v>60976</v>
      </c>
    </row>
    <row r="16446" spans="6:18" x14ac:dyDescent="0.25">
      <c r="F16446" t="s">
        <v>60977</v>
      </c>
      <c r="G16446" t="s">
        <v>34025</v>
      </c>
      <c r="Q16446" t="s">
        <v>60978</v>
      </c>
      <c r="R16446" t="s">
        <v>60979</v>
      </c>
    </row>
    <row r="16447" spans="6:18" x14ac:dyDescent="0.25">
      <c r="F16447" t="s">
        <v>60980</v>
      </c>
      <c r="G16447" t="s">
        <v>60981</v>
      </c>
      <c r="Q16447" t="s">
        <v>20474</v>
      </c>
      <c r="R16447" t="s">
        <v>60982</v>
      </c>
    </row>
    <row r="16448" spans="6:18" x14ac:dyDescent="0.25">
      <c r="F16448" t="s">
        <v>60983</v>
      </c>
      <c r="G16448" t="s">
        <v>60984</v>
      </c>
      <c r="Q16448" t="s">
        <v>60985</v>
      </c>
      <c r="R16448" t="s">
        <v>60986</v>
      </c>
    </row>
    <row r="16449" spans="6:18" x14ac:dyDescent="0.25">
      <c r="F16449" t="s">
        <v>60987</v>
      </c>
      <c r="G16449" t="s">
        <v>55776</v>
      </c>
      <c r="Q16449" t="s">
        <v>53235</v>
      </c>
      <c r="R16449" t="s">
        <v>60988</v>
      </c>
    </row>
    <row r="16450" spans="6:18" x14ac:dyDescent="0.25">
      <c r="F16450" t="s">
        <v>60989</v>
      </c>
      <c r="G16450" t="s">
        <v>60990</v>
      </c>
      <c r="Q16450" t="s">
        <v>5184</v>
      </c>
      <c r="R16450" t="s">
        <v>60991</v>
      </c>
    </row>
    <row r="16451" spans="6:18" x14ac:dyDescent="0.25">
      <c r="F16451" t="s">
        <v>60992</v>
      </c>
      <c r="G16451" t="s">
        <v>60993</v>
      </c>
      <c r="Q16451" t="s">
        <v>4537</v>
      </c>
      <c r="R16451" t="s">
        <v>60994</v>
      </c>
    </row>
    <row r="16452" spans="6:18" x14ac:dyDescent="0.25">
      <c r="F16452" t="s">
        <v>60995</v>
      </c>
      <c r="G16452" t="s">
        <v>46285</v>
      </c>
      <c r="Q16452" t="s">
        <v>16893</v>
      </c>
      <c r="R16452" t="s">
        <v>60996</v>
      </c>
    </row>
    <row r="16453" spans="6:18" x14ac:dyDescent="0.25">
      <c r="F16453" t="s">
        <v>60997</v>
      </c>
      <c r="G16453" t="s">
        <v>60998</v>
      </c>
      <c r="Q16453" t="s">
        <v>60999</v>
      </c>
      <c r="R16453" t="s">
        <v>61000</v>
      </c>
    </row>
    <row r="16454" spans="6:18" x14ac:dyDescent="0.25">
      <c r="F16454" t="s">
        <v>61001</v>
      </c>
      <c r="G16454" t="s">
        <v>6152</v>
      </c>
      <c r="Q16454" t="s">
        <v>61002</v>
      </c>
      <c r="R16454" t="s">
        <v>61003</v>
      </c>
    </row>
    <row r="16455" spans="6:18" x14ac:dyDescent="0.25">
      <c r="F16455" t="s">
        <v>61004</v>
      </c>
      <c r="G16455" t="s">
        <v>33626</v>
      </c>
      <c r="Q16455" t="s">
        <v>61005</v>
      </c>
      <c r="R16455" t="s">
        <v>61006</v>
      </c>
    </row>
    <row r="16456" spans="6:18" x14ac:dyDescent="0.25">
      <c r="F16456" t="s">
        <v>61007</v>
      </c>
      <c r="G16456" t="s">
        <v>22593</v>
      </c>
      <c r="Q16456" t="s">
        <v>61008</v>
      </c>
      <c r="R16456" t="s">
        <v>61009</v>
      </c>
    </row>
    <row r="16457" spans="6:18" x14ac:dyDescent="0.25">
      <c r="F16457" t="s">
        <v>61010</v>
      </c>
      <c r="G16457" t="s">
        <v>61011</v>
      </c>
      <c r="Q16457" t="s">
        <v>61012</v>
      </c>
      <c r="R16457" t="s">
        <v>61013</v>
      </c>
    </row>
    <row r="16458" spans="6:18" x14ac:dyDescent="0.25">
      <c r="F16458" t="s">
        <v>61014</v>
      </c>
      <c r="G16458" t="s">
        <v>61015</v>
      </c>
      <c r="Q16458" t="s">
        <v>61016</v>
      </c>
      <c r="R16458" t="s">
        <v>61017</v>
      </c>
    </row>
    <row r="16459" spans="6:18" x14ac:dyDescent="0.25">
      <c r="F16459" t="s">
        <v>61018</v>
      </c>
      <c r="G16459" t="s">
        <v>61019</v>
      </c>
      <c r="Q16459" t="s">
        <v>61020</v>
      </c>
      <c r="R16459" t="s">
        <v>61021</v>
      </c>
    </row>
    <row r="16460" spans="6:18" x14ac:dyDescent="0.25">
      <c r="F16460" t="s">
        <v>61022</v>
      </c>
      <c r="G16460" t="s">
        <v>61023</v>
      </c>
      <c r="Q16460" t="s">
        <v>36101</v>
      </c>
      <c r="R16460" t="s">
        <v>61024</v>
      </c>
    </row>
    <row r="16461" spans="6:18" x14ac:dyDescent="0.25">
      <c r="F16461" t="s">
        <v>61025</v>
      </c>
      <c r="G16461" t="s">
        <v>61026</v>
      </c>
      <c r="Q16461" t="s">
        <v>44633</v>
      </c>
      <c r="R16461" t="s">
        <v>61027</v>
      </c>
    </row>
    <row r="16462" spans="6:18" x14ac:dyDescent="0.25">
      <c r="F16462" t="s">
        <v>61028</v>
      </c>
      <c r="G16462" t="s">
        <v>18651</v>
      </c>
      <c r="Q16462" t="s">
        <v>61029</v>
      </c>
      <c r="R16462" t="s">
        <v>61030</v>
      </c>
    </row>
    <row r="16463" spans="6:18" x14ac:dyDescent="0.25">
      <c r="F16463" t="s">
        <v>61031</v>
      </c>
      <c r="G16463" t="s">
        <v>61032</v>
      </c>
      <c r="Q16463" t="s">
        <v>61033</v>
      </c>
      <c r="R16463" t="s">
        <v>61034</v>
      </c>
    </row>
    <row r="16464" spans="6:18" x14ac:dyDescent="0.25">
      <c r="F16464" t="s">
        <v>61035</v>
      </c>
      <c r="G16464" t="s">
        <v>61036</v>
      </c>
      <c r="Q16464" t="s">
        <v>61037</v>
      </c>
      <c r="R16464" t="s">
        <v>61038</v>
      </c>
    </row>
    <row r="16465" spans="6:18" x14ac:dyDescent="0.25">
      <c r="F16465" t="s">
        <v>61039</v>
      </c>
      <c r="G16465" t="s">
        <v>61040</v>
      </c>
      <c r="Q16465" t="s">
        <v>61041</v>
      </c>
      <c r="R16465" t="s">
        <v>61042</v>
      </c>
    </row>
    <row r="16466" spans="6:18" x14ac:dyDescent="0.25">
      <c r="F16466" t="s">
        <v>61043</v>
      </c>
      <c r="G16466" t="s">
        <v>10643</v>
      </c>
      <c r="Q16466" t="s">
        <v>61044</v>
      </c>
      <c r="R16466" t="s">
        <v>61045</v>
      </c>
    </row>
    <row r="16467" spans="6:18" x14ac:dyDescent="0.25">
      <c r="F16467" t="s">
        <v>61046</v>
      </c>
      <c r="G16467" t="s">
        <v>61047</v>
      </c>
      <c r="Q16467" t="s">
        <v>61048</v>
      </c>
      <c r="R16467" t="s">
        <v>61049</v>
      </c>
    </row>
    <row r="16468" spans="6:18" x14ac:dyDescent="0.25">
      <c r="F16468" t="s">
        <v>61050</v>
      </c>
      <c r="G16468" t="s">
        <v>50335</v>
      </c>
      <c r="Q16468" t="s">
        <v>61051</v>
      </c>
      <c r="R16468" t="s">
        <v>61052</v>
      </c>
    </row>
    <row r="16469" spans="6:18" x14ac:dyDescent="0.25">
      <c r="F16469" t="s">
        <v>61053</v>
      </c>
      <c r="G16469" t="s">
        <v>61054</v>
      </c>
      <c r="Q16469" t="s">
        <v>38913</v>
      </c>
      <c r="R16469" t="s">
        <v>61055</v>
      </c>
    </row>
    <row r="16470" spans="6:18" x14ac:dyDescent="0.25">
      <c r="F16470" t="s">
        <v>61056</v>
      </c>
      <c r="G16470" t="s">
        <v>61057</v>
      </c>
      <c r="Q16470" t="s">
        <v>61058</v>
      </c>
      <c r="R16470" t="s">
        <v>61059</v>
      </c>
    </row>
    <row r="16471" spans="6:18" x14ac:dyDescent="0.25">
      <c r="F16471" t="s">
        <v>61060</v>
      </c>
      <c r="G16471" t="s">
        <v>61061</v>
      </c>
      <c r="Q16471" t="s">
        <v>6621</v>
      </c>
      <c r="R16471" t="s">
        <v>61062</v>
      </c>
    </row>
    <row r="16472" spans="6:18" x14ac:dyDescent="0.25">
      <c r="F16472" t="s">
        <v>61063</v>
      </c>
      <c r="G16472" t="s">
        <v>61064</v>
      </c>
      <c r="Q16472" t="s">
        <v>36987</v>
      </c>
      <c r="R16472" t="s">
        <v>61065</v>
      </c>
    </row>
    <row r="16473" spans="6:18" x14ac:dyDescent="0.25">
      <c r="F16473" t="s">
        <v>61066</v>
      </c>
      <c r="G16473" t="s">
        <v>49244</v>
      </c>
      <c r="Q16473" t="s">
        <v>17434</v>
      </c>
      <c r="R16473" t="s">
        <v>61067</v>
      </c>
    </row>
    <row r="16474" spans="6:18" x14ac:dyDescent="0.25">
      <c r="F16474" t="s">
        <v>61068</v>
      </c>
      <c r="G16474" t="s">
        <v>60884</v>
      </c>
      <c r="Q16474" t="s">
        <v>26374</v>
      </c>
      <c r="R16474" t="s">
        <v>61069</v>
      </c>
    </row>
    <row r="16475" spans="6:18" x14ac:dyDescent="0.25">
      <c r="F16475" t="s">
        <v>61070</v>
      </c>
      <c r="G16475" t="s">
        <v>61071</v>
      </c>
      <c r="Q16475" t="s">
        <v>58290</v>
      </c>
      <c r="R16475" t="s">
        <v>61072</v>
      </c>
    </row>
    <row r="16476" spans="6:18" x14ac:dyDescent="0.25">
      <c r="F16476" t="s">
        <v>61073</v>
      </c>
      <c r="G16476" t="s">
        <v>61074</v>
      </c>
      <c r="Q16476" t="s">
        <v>61075</v>
      </c>
      <c r="R16476" t="s">
        <v>61076</v>
      </c>
    </row>
    <row r="16477" spans="6:18" x14ac:dyDescent="0.25">
      <c r="F16477" t="s">
        <v>61077</v>
      </c>
      <c r="G16477" t="s">
        <v>27202</v>
      </c>
      <c r="Q16477" t="s">
        <v>4149</v>
      </c>
      <c r="R16477" t="s">
        <v>61078</v>
      </c>
    </row>
    <row r="16478" spans="6:18" x14ac:dyDescent="0.25">
      <c r="F16478" t="s">
        <v>61079</v>
      </c>
      <c r="G16478" t="s">
        <v>51004</v>
      </c>
      <c r="Q16478" t="s">
        <v>34318</v>
      </c>
      <c r="R16478" t="s">
        <v>61080</v>
      </c>
    </row>
    <row r="16479" spans="6:18" x14ac:dyDescent="0.25">
      <c r="F16479" t="s">
        <v>61081</v>
      </c>
      <c r="G16479" t="s">
        <v>21772</v>
      </c>
      <c r="Q16479" t="s">
        <v>17516</v>
      </c>
      <c r="R16479" t="s">
        <v>61082</v>
      </c>
    </row>
    <row r="16480" spans="6:18" x14ac:dyDescent="0.25">
      <c r="F16480" t="s">
        <v>61083</v>
      </c>
      <c r="G16480" t="s">
        <v>61084</v>
      </c>
      <c r="Q16480" t="s">
        <v>39850</v>
      </c>
      <c r="R16480" t="s">
        <v>61085</v>
      </c>
    </row>
    <row r="16481" spans="6:18" x14ac:dyDescent="0.25">
      <c r="F16481" t="s">
        <v>61086</v>
      </c>
      <c r="G16481" t="s">
        <v>61087</v>
      </c>
      <c r="Q16481" t="s">
        <v>50421</v>
      </c>
      <c r="R16481" t="s">
        <v>61088</v>
      </c>
    </row>
    <row r="16482" spans="6:18" x14ac:dyDescent="0.25">
      <c r="F16482" t="s">
        <v>61089</v>
      </c>
      <c r="G16482" t="s">
        <v>61090</v>
      </c>
      <c r="Q16482" t="s">
        <v>61091</v>
      </c>
      <c r="R16482" t="s">
        <v>61092</v>
      </c>
    </row>
    <row r="16483" spans="6:18" x14ac:dyDescent="0.25">
      <c r="F16483" t="s">
        <v>61093</v>
      </c>
      <c r="G16483" t="s">
        <v>56412</v>
      </c>
      <c r="Q16483" t="s">
        <v>15795</v>
      </c>
      <c r="R16483" t="s">
        <v>61094</v>
      </c>
    </row>
    <row r="16484" spans="6:18" x14ac:dyDescent="0.25">
      <c r="F16484" t="s">
        <v>61095</v>
      </c>
      <c r="G16484" t="s">
        <v>61096</v>
      </c>
      <c r="Q16484" t="s">
        <v>61097</v>
      </c>
      <c r="R16484" t="s">
        <v>61098</v>
      </c>
    </row>
    <row r="16485" spans="6:18" x14ac:dyDescent="0.25">
      <c r="F16485" t="s">
        <v>61099</v>
      </c>
      <c r="G16485" t="s">
        <v>61100</v>
      </c>
      <c r="Q16485" t="s">
        <v>61101</v>
      </c>
      <c r="R16485" t="s">
        <v>61102</v>
      </c>
    </row>
    <row r="16486" spans="6:18" x14ac:dyDescent="0.25">
      <c r="F16486" t="s">
        <v>61103</v>
      </c>
      <c r="G16486" t="s">
        <v>61104</v>
      </c>
      <c r="Q16486" t="s">
        <v>55385</v>
      </c>
      <c r="R16486" t="s">
        <v>61105</v>
      </c>
    </row>
    <row r="16487" spans="6:18" x14ac:dyDescent="0.25">
      <c r="F16487" t="s">
        <v>61106</v>
      </c>
      <c r="G16487" t="s">
        <v>61107</v>
      </c>
      <c r="Q16487" t="s">
        <v>61108</v>
      </c>
      <c r="R16487" t="s">
        <v>61109</v>
      </c>
    </row>
    <row r="16488" spans="6:18" x14ac:dyDescent="0.25">
      <c r="F16488" t="s">
        <v>61110</v>
      </c>
      <c r="G16488" t="s">
        <v>49709</v>
      </c>
      <c r="Q16488" t="s">
        <v>61111</v>
      </c>
      <c r="R16488" t="s">
        <v>61112</v>
      </c>
    </row>
    <row r="16489" spans="6:18" x14ac:dyDescent="0.25">
      <c r="F16489" t="s">
        <v>61113</v>
      </c>
      <c r="G16489" t="s">
        <v>61114</v>
      </c>
      <c r="Q16489" t="s">
        <v>56273</v>
      </c>
      <c r="R16489" t="s">
        <v>61115</v>
      </c>
    </row>
    <row r="16490" spans="6:18" x14ac:dyDescent="0.25">
      <c r="F16490" t="s">
        <v>61116</v>
      </c>
      <c r="G16490" t="s">
        <v>29921</v>
      </c>
      <c r="Q16490" t="s">
        <v>18479</v>
      </c>
      <c r="R16490" t="s">
        <v>61117</v>
      </c>
    </row>
    <row r="16491" spans="6:18" x14ac:dyDescent="0.25">
      <c r="F16491" t="s">
        <v>61118</v>
      </c>
      <c r="G16491" t="s">
        <v>61119</v>
      </c>
      <c r="Q16491" t="s">
        <v>61120</v>
      </c>
      <c r="R16491" t="s">
        <v>61121</v>
      </c>
    </row>
    <row r="16492" spans="6:18" x14ac:dyDescent="0.25">
      <c r="F16492" t="s">
        <v>61122</v>
      </c>
      <c r="G16492" t="s">
        <v>22121</v>
      </c>
      <c r="Q16492" t="s">
        <v>50296</v>
      </c>
      <c r="R16492" t="s">
        <v>61123</v>
      </c>
    </row>
    <row r="16493" spans="6:18" x14ac:dyDescent="0.25">
      <c r="F16493" t="s">
        <v>61124</v>
      </c>
      <c r="G16493" t="s">
        <v>61125</v>
      </c>
      <c r="Q16493" t="s">
        <v>61126</v>
      </c>
      <c r="R16493" t="s">
        <v>61127</v>
      </c>
    </row>
    <row r="16494" spans="6:18" x14ac:dyDescent="0.25">
      <c r="F16494" t="s">
        <v>61128</v>
      </c>
      <c r="G16494" t="s">
        <v>61129</v>
      </c>
      <c r="Q16494" t="s">
        <v>61130</v>
      </c>
      <c r="R16494" t="s">
        <v>61131</v>
      </c>
    </row>
    <row r="16495" spans="6:18" x14ac:dyDescent="0.25">
      <c r="F16495" t="s">
        <v>61132</v>
      </c>
      <c r="G16495" t="s">
        <v>61133</v>
      </c>
      <c r="Q16495" t="s">
        <v>61134</v>
      </c>
      <c r="R16495" t="s">
        <v>61135</v>
      </c>
    </row>
    <row r="16496" spans="6:18" x14ac:dyDescent="0.25">
      <c r="F16496" t="s">
        <v>61136</v>
      </c>
      <c r="G16496" t="s">
        <v>42904</v>
      </c>
      <c r="Q16496" t="s">
        <v>61137</v>
      </c>
      <c r="R16496" t="s">
        <v>61138</v>
      </c>
    </row>
    <row r="16497" spans="6:18" x14ac:dyDescent="0.25">
      <c r="F16497" t="s">
        <v>61139</v>
      </c>
      <c r="G16497" t="s">
        <v>30984</v>
      </c>
      <c r="Q16497" t="s">
        <v>5643</v>
      </c>
      <c r="R16497" t="s">
        <v>61140</v>
      </c>
    </row>
    <row r="16498" spans="6:18" x14ac:dyDescent="0.25">
      <c r="F16498" t="s">
        <v>61141</v>
      </c>
      <c r="G16498" t="s">
        <v>61142</v>
      </c>
      <c r="Q16498" t="s">
        <v>61143</v>
      </c>
      <c r="R16498" t="s">
        <v>61144</v>
      </c>
    </row>
    <row r="16499" spans="6:18" x14ac:dyDescent="0.25">
      <c r="F16499" t="s">
        <v>61145</v>
      </c>
      <c r="G16499" t="s">
        <v>61146</v>
      </c>
      <c r="Q16499" t="s">
        <v>2447</v>
      </c>
      <c r="R16499" t="s">
        <v>61147</v>
      </c>
    </row>
    <row r="16500" spans="6:18" x14ac:dyDescent="0.25">
      <c r="F16500" t="s">
        <v>61148</v>
      </c>
      <c r="G16500" t="s">
        <v>39917</v>
      </c>
      <c r="Q16500" t="s">
        <v>61149</v>
      </c>
      <c r="R16500" t="s">
        <v>61150</v>
      </c>
    </row>
    <row r="16501" spans="6:18" x14ac:dyDescent="0.25">
      <c r="F16501" t="s">
        <v>61151</v>
      </c>
      <c r="G16501" t="s">
        <v>61152</v>
      </c>
      <c r="Q16501" t="s">
        <v>10469</v>
      </c>
      <c r="R16501" t="s">
        <v>61153</v>
      </c>
    </row>
    <row r="16502" spans="6:18" x14ac:dyDescent="0.25">
      <c r="F16502" t="s">
        <v>61154</v>
      </c>
      <c r="G16502" t="s">
        <v>61155</v>
      </c>
      <c r="Q16502" t="s">
        <v>61156</v>
      </c>
      <c r="R16502" t="s">
        <v>61157</v>
      </c>
    </row>
    <row r="16503" spans="6:18" x14ac:dyDescent="0.25">
      <c r="F16503" t="s">
        <v>61158</v>
      </c>
      <c r="G16503" t="s">
        <v>61159</v>
      </c>
      <c r="Q16503" t="s">
        <v>15715</v>
      </c>
      <c r="R16503" t="s">
        <v>61160</v>
      </c>
    </row>
    <row r="16504" spans="6:18" x14ac:dyDescent="0.25">
      <c r="F16504" t="s">
        <v>61161</v>
      </c>
      <c r="G16504" t="s">
        <v>61162</v>
      </c>
      <c r="Q16504" t="s">
        <v>43026</v>
      </c>
      <c r="R16504" t="s">
        <v>61163</v>
      </c>
    </row>
    <row r="16505" spans="6:18" x14ac:dyDescent="0.25">
      <c r="F16505" t="s">
        <v>61164</v>
      </c>
      <c r="G16505" t="s">
        <v>61165</v>
      </c>
      <c r="Q16505" t="s">
        <v>42794</v>
      </c>
      <c r="R16505" t="s">
        <v>61166</v>
      </c>
    </row>
    <row r="16506" spans="6:18" x14ac:dyDescent="0.25">
      <c r="F16506" t="s">
        <v>61167</v>
      </c>
      <c r="G16506" t="s">
        <v>61168</v>
      </c>
      <c r="Q16506" t="s">
        <v>51383</v>
      </c>
      <c r="R16506" t="s">
        <v>61169</v>
      </c>
    </row>
    <row r="16507" spans="6:18" x14ac:dyDescent="0.25">
      <c r="F16507" t="s">
        <v>61170</v>
      </c>
      <c r="G16507" t="s">
        <v>23781</v>
      </c>
      <c r="Q16507" t="s">
        <v>61171</v>
      </c>
      <c r="R16507" t="s">
        <v>61172</v>
      </c>
    </row>
    <row r="16508" spans="6:18" x14ac:dyDescent="0.25">
      <c r="F16508" t="s">
        <v>61173</v>
      </c>
      <c r="G16508" t="s">
        <v>57592</v>
      </c>
      <c r="Q16508" t="s">
        <v>30958</v>
      </c>
      <c r="R16508" t="s">
        <v>61174</v>
      </c>
    </row>
    <row r="16509" spans="6:18" x14ac:dyDescent="0.25">
      <c r="F16509" t="s">
        <v>61175</v>
      </c>
      <c r="G16509" t="s">
        <v>19437</v>
      </c>
      <c r="Q16509" t="s">
        <v>61176</v>
      </c>
      <c r="R16509" t="s">
        <v>61177</v>
      </c>
    </row>
    <row r="16510" spans="6:18" x14ac:dyDescent="0.25">
      <c r="F16510" t="s">
        <v>61178</v>
      </c>
      <c r="G16510" t="s">
        <v>39518</v>
      </c>
      <c r="Q16510" t="s">
        <v>61179</v>
      </c>
      <c r="R16510" t="s">
        <v>61180</v>
      </c>
    </row>
    <row r="16511" spans="6:18" x14ac:dyDescent="0.25">
      <c r="F16511" t="s">
        <v>61181</v>
      </c>
      <c r="G16511" t="s">
        <v>30630</v>
      </c>
      <c r="Q16511" t="s">
        <v>48038</v>
      </c>
      <c r="R16511" t="s">
        <v>61182</v>
      </c>
    </row>
    <row r="16512" spans="6:18" x14ac:dyDescent="0.25">
      <c r="F16512" t="s">
        <v>61183</v>
      </c>
      <c r="G16512" t="s">
        <v>61184</v>
      </c>
      <c r="Q16512" t="s">
        <v>61185</v>
      </c>
      <c r="R16512" t="s">
        <v>61186</v>
      </c>
    </row>
    <row r="16513" spans="6:18" x14ac:dyDescent="0.25">
      <c r="F16513" t="s">
        <v>61187</v>
      </c>
      <c r="G16513" t="s">
        <v>61188</v>
      </c>
      <c r="Q16513" t="s">
        <v>61189</v>
      </c>
      <c r="R16513" t="s">
        <v>61190</v>
      </c>
    </row>
    <row r="16514" spans="6:18" x14ac:dyDescent="0.25">
      <c r="F16514" t="s">
        <v>61191</v>
      </c>
      <c r="G16514" t="s">
        <v>61192</v>
      </c>
      <c r="Q16514" t="s">
        <v>61193</v>
      </c>
      <c r="R16514" t="s">
        <v>61194</v>
      </c>
    </row>
    <row r="16515" spans="6:18" x14ac:dyDescent="0.25">
      <c r="F16515" t="s">
        <v>61195</v>
      </c>
      <c r="G16515" t="s">
        <v>14143</v>
      </c>
      <c r="Q16515" t="s">
        <v>47684</v>
      </c>
      <c r="R16515" t="s">
        <v>61196</v>
      </c>
    </row>
    <row r="16516" spans="6:18" x14ac:dyDescent="0.25">
      <c r="F16516" t="s">
        <v>61197</v>
      </c>
      <c r="G16516" t="s">
        <v>44421</v>
      </c>
      <c r="Q16516" t="s">
        <v>61198</v>
      </c>
      <c r="R16516" t="s">
        <v>61199</v>
      </c>
    </row>
    <row r="16517" spans="6:18" x14ac:dyDescent="0.25">
      <c r="F16517" t="s">
        <v>61200</v>
      </c>
      <c r="G16517" t="s">
        <v>61201</v>
      </c>
      <c r="Q16517" t="s">
        <v>61202</v>
      </c>
      <c r="R16517" t="s">
        <v>61203</v>
      </c>
    </row>
    <row r="16518" spans="6:18" x14ac:dyDescent="0.25">
      <c r="F16518" t="s">
        <v>61204</v>
      </c>
      <c r="G16518" t="s">
        <v>23320</v>
      </c>
      <c r="Q16518" t="s">
        <v>61205</v>
      </c>
      <c r="R16518" t="s">
        <v>61206</v>
      </c>
    </row>
    <row r="16519" spans="6:18" x14ac:dyDescent="0.25">
      <c r="F16519" t="s">
        <v>61207</v>
      </c>
      <c r="G16519" t="s">
        <v>61208</v>
      </c>
      <c r="Q16519" t="s">
        <v>6367</v>
      </c>
      <c r="R16519" t="s">
        <v>61209</v>
      </c>
    </row>
    <row r="16520" spans="6:18" x14ac:dyDescent="0.25">
      <c r="F16520" t="s">
        <v>61210</v>
      </c>
      <c r="G16520" t="s">
        <v>61211</v>
      </c>
      <c r="Q16520" t="s">
        <v>44617</v>
      </c>
      <c r="R16520" t="s">
        <v>61212</v>
      </c>
    </row>
    <row r="16521" spans="6:18" x14ac:dyDescent="0.25">
      <c r="F16521" t="s">
        <v>61213</v>
      </c>
      <c r="G16521" t="s">
        <v>61214</v>
      </c>
      <c r="Q16521" t="s">
        <v>19810</v>
      </c>
      <c r="R16521" t="s">
        <v>61215</v>
      </c>
    </row>
    <row r="16522" spans="6:18" x14ac:dyDescent="0.25">
      <c r="F16522" t="s">
        <v>61216</v>
      </c>
      <c r="G16522" t="s">
        <v>61217</v>
      </c>
      <c r="Q16522" t="s">
        <v>61218</v>
      </c>
      <c r="R16522" t="s">
        <v>61219</v>
      </c>
    </row>
    <row r="16523" spans="6:18" x14ac:dyDescent="0.25">
      <c r="F16523" t="s">
        <v>61220</v>
      </c>
      <c r="G16523" t="s">
        <v>61221</v>
      </c>
      <c r="Q16523" t="s">
        <v>61222</v>
      </c>
      <c r="R16523" t="s">
        <v>61223</v>
      </c>
    </row>
    <row r="16524" spans="6:18" x14ac:dyDescent="0.25">
      <c r="F16524" t="s">
        <v>61224</v>
      </c>
      <c r="G16524" t="s">
        <v>61225</v>
      </c>
      <c r="Q16524" t="s">
        <v>30240</v>
      </c>
      <c r="R16524" t="s">
        <v>61226</v>
      </c>
    </row>
    <row r="16525" spans="6:18" x14ac:dyDescent="0.25">
      <c r="F16525" t="s">
        <v>61227</v>
      </c>
      <c r="G16525" t="s">
        <v>61228</v>
      </c>
      <c r="Q16525" t="s">
        <v>60140</v>
      </c>
      <c r="R16525" t="s">
        <v>61229</v>
      </c>
    </row>
    <row r="16526" spans="6:18" x14ac:dyDescent="0.25">
      <c r="F16526" t="s">
        <v>61230</v>
      </c>
      <c r="G16526" t="s">
        <v>59741</v>
      </c>
      <c r="Q16526" t="s">
        <v>61231</v>
      </c>
      <c r="R16526" t="s">
        <v>61232</v>
      </c>
    </row>
    <row r="16527" spans="6:18" x14ac:dyDescent="0.25">
      <c r="F16527" t="s">
        <v>61233</v>
      </c>
      <c r="G16527" t="s">
        <v>61234</v>
      </c>
      <c r="Q16527" t="s">
        <v>61235</v>
      </c>
      <c r="R16527" t="s">
        <v>61236</v>
      </c>
    </row>
    <row r="16528" spans="6:18" x14ac:dyDescent="0.25">
      <c r="F16528" t="s">
        <v>61237</v>
      </c>
      <c r="G16528" t="s">
        <v>61238</v>
      </c>
      <c r="Q16528" t="s">
        <v>53215</v>
      </c>
      <c r="R16528" t="s">
        <v>61239</v>
      </c>
    </row>
    <row r="16529" spans="6:18" x14ac:dyDescent="0.25">
      <c r="F16529" t="s">
        <v>61240</v>
      </c>
      <c r="G16529" t="s">
        <v>57542</v>
      </c>
      <c r="Q16529" t="s">
        <v>61241</v>
      </c>
      <c r="R16529" t="s">
        <v>61242</v>
      </c>
    </row>
    <row r="16530" spans="6:18" x14ac:dyDescent="0.25">
      <c r="F16530" t="s">
        <v>61243</v>
      </c>
      <c r="G16530" t="s">
        <v>61244</v>
      </c>
      <c r="Q16530" t="s">
        <v>22477</v>
      </c>
      <c r="R16530" t="s">
        <v>61245</v>
      </c>
    </row>
    <row r="16531" spans="6:18" x14ac:dyDescent="0.25">
      <c r="F16531" t="s">
        <v>61246</v>
      </c>
      <c r="G16531" t="s">
        <v>61247</v>
      </c>
      <c r="Q16531" t="s">
        <v>8040</v>
      </c>
      <c r="R16531" t="s">
        <v>61248</v>
      </c>
    </row>
    <row r="16532" spans="6:18" x14ac:dyDescent="0.25">
      <c r="F16532" t="s">
        <v>61249</v>
      </c>
      <c r="G16532" t="s">
        <v>61250</v>
      </c>
      <c r="Q16532" t="s">
        <v>58472</v>
      </c>
      <c r="R16532" t="s">
        <v>61251</v>
      </c>
    </row>
    <row r="16533" spans="6:18" x14ac:dyDescent="0.25">
      <c r="F16533" t="s">
        <v>61252</v>
      </c>
      <c r="G16533" t="s">
        <v>61253</v>
      </c>
      <c r="Q16533" t="s">
        <v>30683</v>
      </c>
      <c r="R16533" t="s">
        <v>61254</v>
      </c>
    </row>
    <row r="16534" spans="6:18" x14ac:dyDescent="0.25">
      <c r="F16534" t="s">
        <v>61255</v>
      </c>
      <c r="G16534" t="s">
        <v>61256</v>
      </c>
      <c r="Q16534" t="s">
        <v>61257</v>
      </c>
      <c r="R16534" t="s">
        <v>61258</v>
      </c>
    </row>
    <row r="16535" spans="6:18" x14ac:dyDescent="0.25">
      <c r="F16535" t="s">
        <v>61259</v>
      </c>
      <c r="G16535" t="s">
        <v>52613</v>
      </c>
      <c r="Q16535" t="s">
        <v>61260</v>
      </c>
      <c r="R16535" t="s">
        <v>61261</v>
      </c>
    </row>
    <row r="16536" spans="6:18" x14ac:dyDescent="0.25">
      <c r="F16536" t="s">
        <v>61262</v>
      </c>
      <c r="G16536" t="s">
        <v>61263</v>
      </c>
      <c r="Q16536" t="s">
        <v>61264</v>
      </c>
      <c r="R16536" t="s">
        <v>61265</v>
      </c>
    </row>
    <row r="16537" spans="6:18" x14ac:dyDescent="0.25">
      <c r="F16537" t="s">
        <v>61266</v>
      </c>
      <c r="G16537" t="s">
        <v>61267</v>
      </c>
      <c r="Q16537" t="s">
        <v>47098</v>
      </c>
      <c r="R16537" t="s">
        <v>61268</v>
      </c>
    </row>
    <row r="16538" spans="6:18" x14ac:dyDescent="0.25">
      <c r="F16538" t="s">
        <v>61269</v>
      </c>
      <c r="G16538" t="s">
        <v>61270</v>
      </c>
      <c r="Q16538" t="s">
        <v>61271</v>
      </c>
      <c r="R16538" t="s">
        <v>61272</v>
      </c>
    </row>
    <row r="16539" spans="6:18" x14ac:dyDescent="0.25">
      <c r="F16539" t="s">
        <v>61273</v>
      </c>
      <c r="G16539" t="s">
        <v>61274</v>
      </c>
      <c r="Q16539" t="s">
        <v>61275</v>
      </c>
      <c r="R16539" t="s">
        <v>61276</v>
      </c>
    </row>
    <row r="16540" spans="6:18" x14ac:dyDescent="0.25">
      <c r="F16540" t="s">
        <v>61277</v>
      </c>
      <c r="G16540" t="s">
        <v>58484</v>
      </c>
      <c r="Q16540" t="s">
        <v>35488</v>
      </c>
      <c r="R16540" t="s">
        <v>61278</v>
      </c>
    </row>
    <row r="16541" spans="6:18" x14ac:dyDescent="0.25">
      <c r="F16541" t="s">
        <v>61279</v>
      </c>
      <c r="G16541" t="s">
        <v>37200</v>
      </c>
      <c r="Q16541" t="s">
        <v>55783</v>
      </c>
      <c r="R16541" t="s">
        <v>61280</v>
      </c>
    </row>
    <row r="16542" spans="6:18" x14ac:dyDescent="0.25">
      <c r="F16542" t="s">
        <v>61281</v>
      </c>
      <c r="G16542" t="s">
        <v>2222</v>
      </c>
      <c r="Q16542" t="s">
        <v>10904</v>
      </c>
      <c r="R16542" t="s">
        <v>61282</v>
      </c>
    </row>
    <row r="16543" spans="6:18" x14ac:dyDescent="0.25">
      <c r="F16543" t="s">
        <v>61283</v>
      </c>
      <c r="G16543" t="s">
        <v>61284</v>
      </c>
      <c r="Q16543" t="s">
        <v>51645</v>
      </c>
      <c r="R16543" t="s">
        <v>61285</v>
      </c>
    </row>
    <row r="16544" spans="6:18" x14ac:dyDescent="0.25">
      <c r="F16544" t="s">
        <v>61286</v>
      </c>
      <c r="G16544" t="s">
        <v>39411</v>
      </c>
      <c r="Q16544" t="s">
        <v>5623</v>
      </c>
      <c r="R16544" t="s">
        <v>61287</v>
      </c>
    </row>
    <row r="16545" spans="6:18" x14ac:dyDescent="0.25">
      <c r="F16545" t="s">
        <v>61288</v>
      </c>
      <c r="G16545" t="s">
        <v>61289</v>
      </c>
      <c r="Q16545" t="s">
        <v>20523</v>
      </c>
      <c r="R16545" t="s">
        <v>61290</v>
      </c>
    </row>
    <row r="16546" spans="6:18" x14ac:dyDescent="0.25">
      <c r="F16546" t="s">
        <v>61291</v>
      </c>
      <c r="G16546" t="s">
        <v>18424</v>
      </c>
      <c r="Q16546" t="s">
        <v>55164</v>
      </c>
      <c r="R16546" t="s">
        <v>61292</v>
      </c>
    </row>
    <row r="16547" spans="6:18" x14ac:dyDescent="0.25">
      <c r="F16547" t="s">
        <v>61293</v>
      </c>
      <c r="G16547" t="s">
        <v>58368</v>
      </c>
      <c r="Q16547" t="s">
        <v>61294</v>
      </c>
      <c r="R16547" t="s">
        <v>61295</v>
      </c>
    </row>
    <row r="16548" spans="6:18" x14ac:dyDescent="0.25">
      <c r="F16548" t="s">
        <v>61296</v>
      </c>
      <c r="G16548" t="s">
        <v>8150</v>
      </c>
      <c r="Q16548" t="s">
        <v>14625</v>
      </c>
      <c r="R16548" t="s">
        <v>61297</v>
      </c>
    </row>
    <row r="16549" spans="6:18" x14ac:dyDescent="0.25">
      <c r="F16549" t="s">
        <v>61298</v>
      </c>
      <c r="G16549" t="s">
        <v>26174</v>
      </c>
      <c r="Q16549" t="s">
        <v>61299</v>
      </c>
      <c r="R16549" t="s">
        <v>61300</v>
      </c>
    </row>
    <row r="16550" spans="6:18" x14ac:dyDescent="0.25">
      <c r="F16550" t="s">
        <v>61301</v>
      </c>
      <c r="G16550" t="s">
        <v>27214</v>
      </c>
      <c r="Q16550" t="s">
        <v>46070</v>
      </c>
      <c r="R16550" t="s">
        <v>61302</v>
      </c>
    </row>
    <row r="16551" spans="6:18" x14ac:dyDescent="0.25">
      <c r="F16551" t="s">
        <v>61303</v>
      </c>
      <c r="G16551" t="s">
        <v>61304</v>
      </c>
      <c r="Q16551" t="s">
        <v>61305</v>
      </c>
      <c r="R16551" t="s">
        <v>61306</v>
      </c>
    </row>
    <row r="16552" spans="6:18" x14ac:dyDescent="0.25">
      <c r="F16552" t="s">
        <v>61307</v>
      </c>
      <c r="G16552" t="s">
        <v>11208</v>
      </c>
      <c r="Q16552" t="s">
        <v>61308</v>
      </c>
      <c r="R16552" t="s">
        <v>61309</v>
      </c>
    </row>
    <row r="16553" spans="6:18" x14ac:dyDescent="0.25">
      <c r="F16553" t="s">
        <v>61310</v>
      </c>
      <c r="G16553" t="s">
        <v>956</v>
      </c>
      <c r="Q16553" t="s">
        <v>61311</v>
      </c>
      <c r="R16553" t="s">
        <v>61312</v>
      </c>
    </row>
    <row r="16554" spans="6:18" x14ac:dyDescent="0.25">
      <c r="F16554" t="s">
        <v>61313</v>
      </c>
      <c r="G16554" t="s">
        <v>32002</v>
      </c>
      <c r="Q16554" t="s">
        <v>61314</v>
      </c>
      <c r="R16554" t="s">
        <v>61315</v>
      </c>
    </row>
    <row r="16555" spans="6:18" x14ac:dyDescent="0.25">
      <c r="F16555" t="s">
        <v>61316</v>
      </c>
      <c r="G16555" t="s">
        <v>1578</v>
      </c>
      <c r="Q16555" t="s">
        <v>13463</v>
      </c>
      <c r="R16555" t="s">
        <v>61317</v>
      </c>
    </row>
    <row r="16556" spans="6:18" x14ac:dyDescent="0.25">
      <c r="F16556" t="s">
        <v>61318</v>
      </c>
      <c r="G16556" t="s">
        <v>61319</v>
      </c>
      <c r="Q16556" t="s">
        <v>44643</v>
      </c>
      <c r="R16556" t="s">
        <v>61320</v>
      </c>
    </row>
    <row r="16557" spans="6:18" x14ac:dyDescent="0.25">
      <c r="F16557" t="s">
        <v>61321</v>
      </c>
      <c r="G16557" t="s">
        <v>61322</v>
      </c>
      <c r="Q16557" t="s">
        <v>15291</v>
      </c>
      <c r="R16557" t="s">
        <v>61323</v>
      </c>
    </row>
    <row r="16558" spans="6:18" x14ac:dyDescent="0.25">
      <c r="F16558" t="s">
        <v>61324</v>
      </c>
      <c r="G16558" t="s">
        <v>4404</v>
      </c>
      <c r="Q16558" t="s">
        <v>33492</v>
      </c>
      <c r="R16558" t="s">
        <v>61325</v>
      </c>
    </row>
    <row r="16559" spans="6:18" x14ac:dyDescent="0.25">
      <c r="F16559" t="s">
        <v>61326</v>
      </c>
      <c r="G16559" t="s">
        <v>61327</v>
      </c>
      <c r="Q16559" t="s">
        <v>61328</v>
      </c>
      <c r="R16559" t="s">
        <v>61329</v>
      </c>
    </row>
    <row r="16560" spans="6:18" x14ac:dyDescent="0.25">
      <c r="F16560" t="s">
        <v>61330</v>
      </c>
      <c r="G16560" t="s">
        <v>16266</v>
      </c>
      <c r="Q16560" t="s">
        <v>29920</v>
      </c>
      <c r="R16560" t="s">
        <v>61331</v>
      </c>
    </row>
    <row r="16561" spans="6:18" x14ac:dyDescent="0.25">
      <c r="F16561" t="s">
        <v>61332</v>
      </c>
      <c r="G16561" t="s">
        <v>56943</v>
      </c>
      <c r="Q16561" t="s">
        <v>26362</v>
      </c>
      <c r="R16561" t="s">
        <v>61333</v>
      </c>
    </row>
    <row r="16562" spans="6:18" x14ac:dyDescent="0.25">
      <c r="F16562" t="s">
        <v>61334</v>
      </c>
      <c r="G16562" t="s">
        <v>61335</v>
      </c>
      <c r="Q16562" t="s">
        <v>38121</v>
      </c>
      <c r="R16562" t="s">
        <v>61336</v>
      </c>
    </row>
    <row r="16563" spans="6:18" x14ac:dyDescent="0.25">
      <c r="F16563" t="s">
        <v>61337</v>
      </c>
      <c r="G16563" t="s">
        <v>43990</v>
      </c>
      <c r="Q16563" t="s">
        <v>4396</v>
      </c>
      <c r="R16563" t="s">
        <v>61338</v>
      </c>
    </row>
    <row r="16564" spans="6:18" x14ac:dyDescent="0.25">
      <c r="F16564" t="s">
        <v>61339</v>
      </c>
      <c r="G16564" t="s">
        <v>30260</v>
      </c>
      <c r="Q16564" t="s">
        <v>61340</v>
      </c>
      <c r="R16564" t="s">
        <v>61341</v>
      </c>
    </row>
    <row r="16565" spans="6:18" x14ac:dyDescent="0.25">
      <c r="F16565" t="s">
        <v>61342</v>
      </c>
      <c r="G16565" t="s">
        <v>45385</v>
      </c>
      <c r="Q16565" t="s">
        <v>6343</v>
      </c>
      <c r="R16565" t="s">
        <v>61343</v>
      </c>
    </row>
    <row r="16566" spans="6:18" x14ac:dyDescent="0.25">
      <c r="F16566" t="s">
        <v>61344</v>
      </c>
      <c r="G16566" t="s">
        <v>61345</v>
      </c>
      <c r="Q16566" t="s">
        <v>61346</v>
      </c>
      <c r="R16566" t="s">
        <v>61347</v>
      </c>
    </row>
    <row r="16567" spans="6:18" x14ac:dyDescent="0.25">
      <c r="F16567" t="s">
        <v>61348</v>
      </c>
      <c r="G16567" t="s">
        <v>61349</v>
      </c>
      <c r="Q16567" t="s">
        <v>32172</v>
      </c>
      <c r="R16567" t="s">
        <v>61350</v>
      </c>
    </row>
    <row r="16568" spans="6:18" x14ac:dyDescent="0.25">
      <c r="F16568" t="s">
        <v>61351</v>
      </c>
      <c r="G16568" t="s">
        <v>61352</v>
      </c>
      <c r="Q16568" t="s">
        <v>61353</v>
      </c>
      <c r="R16568" t="s">
        <v>61354</v>
      </c>
    </row>
    <row r="16569" spans="6:18" x14ac:dyDescent="0.25">
      <c r="F16569" t="s">
        <v>61355</v>
      </c>
      <c r="G16569" t="s">
        <v>20589</v>
      </c>
      <c r="Q16569" t="s">
        <v>61356</v>
      </c>
      <c r="R16569" t="s">
        <v>61357</v>
      </c>
    </row>
    <row r="16570" spans="6:18" x14ac:dyDescent="0.25">
      <c r="F16570" t="s">
        <v>61358</v>
      </c>
      <c r="G16570" t="s">
        <v>37674</v>
      </c>
      <c r="Q16570" t="s">
        <v>57001</v>
      </c>
      <c r="R16570" t="s">
        <v>61359</v>
      </c>
    </row>
    <row r="16571" spans="6:18" x14ac:dyDescent="0.25">
      <c r="F16571" t="s">
        <v>61360</v>
      </c>
      <c r="G16571" t="s">
        <v>50338</v>
      </c>
      <c r="Q16571" t="s">
        <v>21888</v>
      </c>
      <c r="R16571" t="s">
        <v>61361</v>
      </c>
    </row>
    <row r="16572" spans="6:18" x14ac:dyDescent="0.25">
      <c r="F16572" t="s">
        <v>61362</v>
      </c>
      <c r="G16572" t="s">
        <v>61363</v>
      </c>
      <c r="Q16572" t="s">
        <v>13799</v>
      </c>
      <c r="R16572" t="s">
        <v>61364</v>
      </c>
    </row>
    <row r="16573" spans="6:18" x14ac:dyDescent="0.25">
      <c r="F16573" t="s">
        <v>61365</v>
      </c>
      <c r="G16573" t="s">
        <v>61366</v>
      </c>
      <c r="Q16573" t="s">
        <v>61367</v>
      </c>
      <c r="R16573" t="s">
        <v>61368</v>
      </c>
    </row>
    <row r="16574" spans="6:18" x14ac:dyDescent="0.25">
      <c r="F16574" t="s">
        <v>61369</v>
      </c>
      <c r="G16574" t="s">
        <v>52447</v>
      </c>
      <c r="Q16574" t="s">
        <v>61370</v>
      </c>
      <c r="R16574" t="s">
        <v>61371</v>
      </c>
    </row>
    <row r="16575" spans="6:18" x14ac:dyDescent="0.25">
      <c r="F16575" t="s">
        <v>61372</v>
      </c>
      <c r="G16575" t="s">
        <v>20765</v>
      </c>
      <c r="Q16575" t="s">
        <v>61373</v>
      </c>
      <c r="R16575" t="s">
        <v>61374</v>
      </c>
    </row>
    <row r="16576" spans="6:18" x14ac:dyDescent="0.25">
      <c r="F16576" t="s">
        <v>61375</v>
      </c>
      <c r="G16576" t="s">
        <v>61376</v>
      </c>
      <c r="Q16576" t="s">
        <v>15575</v>
      </c>
      <c r="R16576" t="s">
        <v>61377</v>
      </c>
    </row>
    <row r="16577" spans="6:18" x14ac:dyDescent="0.25">
      <c r="F16577" t="s">
        <v>61378</v>
      </c>
      <c r="G16577" t="s">
        <v>61379</v>
      </c>
      <c r="Q16577" t="s">
        <v>21262</v>
      </c>
      <c r="R16577" t="s">
        <v>61380</v>
      </c>
    </row>
    <row r="16578" spans="6:18" x14ac:dyDescent="0.25">
      <c r="F16578" t="s">
        <v>61381</v>
      </c>
      <c r="G16578" t="s">
        <v>61382</v>
      </c>
      <c r="Q16578" t="s">
        <v>61383</v>
      </c>
      <c r="R16578" t="s">
        <v>61384</v>
      </c>
    </row>
    <row r="16579" spans="6:18" x14ac:dyDescent="0.25">
      <c r="F16579" t="s">
        <v>61385</v>
      </c>
      <c r="G16579" t="s">
        <v>61386</v>
      </c>
      <c r="Q16579" t="s">
        <v>61387</v>
      </c>
      <c r="R16579" t="s">
        <v>61388</v>
      </c>
    </row>
    <row r="16580" spans="6:18" x14ac:dyDescent="0.25">
      <c r="F16580" t="s">
        <v>61389</v>
      </c>
      <c r="G16580" t="s">
        <v>45724</v>
      </c>
      <c r="Q16580" t="s">
        <v>27528</v>
      </c>
      <c r="R16580" t="s">
        <v>61390</v>
      </c>
    </row>
    <row r="16581" spans="6:18" x14ac:dyDescent="0.25">
      <c r="F16581" t="s">
        <v>61391</v>
      </c>
      <c r="G16581" t="s">
        <v>61392</v>
      </c>
      <c r="Q16581" t="s">
        <v>39136</v>
      </c>
      <c r="R16581" t="s">
        <v>61393</v>
      </c>
    </row>
    <row r="16582" spans="6:18" x14ac:dyDescent="0.25">
      <c r="F16582" t="s">
        <v>61394</v>
      </c>
      <c r="G16582" t="s">
        <v>61395</v>
      </c>
      <c r="Q16582" t="s">
        <v>40953</v>
      </c>
      <c r="R16582" t="s">
        <v>61396</v>
      </c>
    </row>
    <row r="16583" spans="6:18" x14ac:dyDescent="0.25">
      <c r="F16583" t="s">
        <v>61397</v>
      </c>
      <c r="G16583" t="s">
        <v>61398</v>
      </c>
      <c r="Q16583" t="s">
        <v>61399</v>
      </c>
      <c r="R16583" t="s">
        <v>61400</v>
      </c>
    </row>
    <row r="16584" spans="6:18" x14ac:dyDescent="0.25">
      <c r="F16584" t="s">
        <v>61401</v>
      </c>
      <c r="G16584" t="s">
        <v>61402</v>
      </c>
      <c r="Q16584" t="s">
        <v>61403</v>
      </c>
      <c r="R16584" t="s">
        <v>61404</v>
      </c>
    </row>
    <row r="16585" spans="6:18" x14ac:dyDescent="0.25">
      <c r="F16585" t="s">
        <v>61405</v>
      </c>
      <c r="G16585" t="s">
        <v>19653</v>
      </c>
      <c r="Q16585" t="s">
        <v>61406</v>
      </c>
      <c r="R16585" t="s">
        <v>61407</v>
      </c>
    </row>
    <row r="16586" spans="6:18" x14ac:dyDescent="0.25">
      <c r="F16586" t="s">
        <v>61408</v>
      </c>
      <c r="G16586" t="s">
        <v>7466</v>
      </c>
      <c r="Q16586" t="s">
        <v>8134</v>
      </c>
      <c r="R16586" t="s">
        <v>61409</v>
      </c>
    </row>
    <row r="16587" spans="6:18" x14ac:dyDescent="0.25">
      <c r="F16587" t="s">
        <v>61410</v>
      </c>
      <c r="G16587" t="s">
        <v>59991</v>
      </c>
      <c r="Q16587" t="s">
        <v>28123</v>
      </c>
      <c r="R16587" t="s">
        <v>61411</v>
      </c>
    </row>
    <row r="16588" spans="6:18" x14ac:dyDescent="0.25">
      <c r="F16588" t="s">
        <v>61412</v>
      </c>
      <c r="G16588" t="s">
        <v>61413</v>
      </c>
      <c r="Q16588" t="s">
        <v>34664</v>
      </c>
      <c r="R16588" t="s">
        <v>61414</v>
      </c>
    </row>
    <row r="16589" spans="6:18" x14ac:dyDescent="0.25">
      <c r="F16589" t="s">
        <v>61415</v>
      </c>
      <c r="G16589" t="s">
        <v>28269</v>
      </c>
      <c r="Q16589" t="s">
        <v>61416</v>
      </c>
      <c r="R16589" t="s">
        <v>61417</v>
      </c>
    </row>
    <row r="16590" spans="6:18" x14ac:dyDescent="0.25">
      <c r="F16590" t="s">
        <v>61418</v>
      </c>
      <c r="G16590" t="s">
        <v>61419</v>
      </c>
      <c r="Q16590" t="s">
        <v>19909</v>
      </c>
      <c r="R16590" t="s">
        <v>61420</v>
      </c>
    </row>
    <row r="16591" spans="6:18" x14ac:dyDescent="0.25">
      <c r="F16591" t="s">
        <v>61421</v>
      </c>
      <c r="G16591" t="s">
        <v>26706</v>
      </c>
      <c r="Q16591" t="s">
        <v>61422</v>
      </c>
      <c r="R16591" t="s">
        <v>61423</v>
      </c>
    </row>
    <row r="16592" spans="6:18" x14ac:dyDescent="0.25">
      <c r="F16592" t="s">
        <v>61424</v>
      </c>
      <c r="G16592" t="s">
        <v>61425</v>
      </c>
      <c r="Q16592" t="s">
        <v>61426</v>
      </c>
      <c r="R16592" t="s">
        <v>61427</v>
      </c>
    </row>
    <row r="16593" spans="6:18" x14ac:dyDescent="0.25">
      <c r="F16593" t="s">
        <v>61428</v>
      </c>
      <c r="G16593" t="s">
        <v>40213</v>
      </c>
      <c r="Q16593" t="s">
        <v>47102</v>
      </c>
      <c r="R16593" t="s">
        <v>61429</v>
      </c>
    </row>
    <row r="16594" spans="6:18" x14ac:dyDescent="0.25">
      <c r="F16594" t="s">
        <v>61430</v>
      </c>
      <c r="G16594" t="s">
        <v>10393</v>
      </c>
      <c r="Q16594" t="s">
        <v>61431</v>
      </c>
      <c r="R16594" t="s">
        <v>61432</v>
      </c>
    </row>
    <row r="16595" spans="6:18" x14ac:dyDescent="0.25">
      <c r="F16595" t="s">
        <v>61433</v>
      </c>
      <c r="G16595" t="s">
        <v>61434</v>
      </c>
      <c r="Q16595" t="s">
        <v>39828</v>
      </c>
      <c r="R16595" t="s">
        <v>61435</v>
      </c>
    </row>
    <row r="16596" spans="6:18" x14ac:dyDescent="0.25">
      <c r="F16596" t="s">
        <v>61436</v>
      </c>
      <c r="G16596" t="s">
        <v>61437</v>
      </c>
      <c r="Q16596" t="s">
        <v>24741</v>
      </c>
      <c r="R16596" t="s">
        <v>61438</v>
      </c>
    </row>
    <row r="16597" spans="6:18" x14ac:dyDescent="0.25">
      <c r="F16597" t="s">
        <v>61439</v>
      </c>
      <c r="G16597" t="s">
        <v>61440</v>
      </c>
      <c r="Q16597" t="s">
        <v>61441</v>
      </c>
      <c r="R16597" t="s">
        <v>61442</v>
      </c>
    </row>
    <row r="16598" spans="6:18" x14ac:dyDescent="0.25">
      <c r="F16598" t="s">
        <v>61443</v>
      </c>
      <c r="G16598" t="s">
        <v>61444</v>
      </c>
      <c r="Q16598" t="s">
        <v>7144</v>
      </c>
      <c r="R16598" t="s">
        <v>61445</v>
      </c>
    </row>
    <row r="16599" spans="6:18" x14ac:dyDescent="0.25">
      <c r="F16599" t="s">
        <v>61446</v>
      </c>
      <c r="G16599" t="s">
        <v>61447</v>
      </c>
      <c r="Q16599" t="s">
        <v>30945</v>
      </c>
      <c r="R16599" t="s">
        <v>61448</v>
      </c>
    </row>
    <row r="16600" spans="6:18" x14ac:dyDescent="0.25">
      <c r="F16600" t="s">
        <v>61449</v>
      </c>
      <c r="G16600" t="s">
        <v>61450</v>
      </c>
      <c r="Q16600" t="s">
        <v>61451</v>
      </c>
      <c r="R16600" t="s">
        <v>61452</v>
      </c>
    </row>
    <row r="16601" spans="6:18" x14ac:dyDescent="0.25">
      <c r="F16601" t="s">
        <v>61453</v>
      </c>
      <c r="G16601" t="s">
        <v>61454</v>
      </c>
      <c r="Q16601" t="s">
        <v>36171</v>
      </c>
      <c r="R16601" t="s">
        <v>61455</v>
      </c>
    </row>
    <row r="16602" spans="6:18" x14ac:dyDescent="0.25">
      <c r="F16602" t="s">
        <v>61456</v>
      </c>
      <c r="G16602" t="s">
        <v>61457</v>
      </c>
      <c r="Q16602" t="s">
        <v>61458</v>
      </c>
      <c r="R16602" t="s">
        <v>61459</v>
      </c>
    </row>
    <row r="16603" spans="6:18" x14ac:dyDescent="0.25">
      <c r="F16603" t="s">
        <v>61460</v>
      </c>
      <c r="G16603" t="s">
        <v>35271</v>
      </c>
      <c r="Q16603" t="s">
        <v>61461</v>
      </c>
      <c r="R16603" t="s">
        <v>61462</v>
      </c>
    </row>
    <row r="16604" spans="6:18" x14ac:dyDescent="0.25">
      <c r="F16604" t="s">
        <v>61463</v>
      </c>
      <c r="G16604" t="s">
        <v>52200</v>
      </c>
      <c r="Q16604" t="s">
        <v>32381</v>
      </c>
      <c r="R16604" t="s">
        <v>61464</v>
      </c>
    </row>
    <row r="16605" spans="6:18" x14ac:dyDescent="0.25">
      <c r="F16605" t="s">
        <v>61465</v>
      </c>
      <c r="G16605" t="s">
        <v>21632</v>
      </c>
      <c r="Q16605" t="s">
        <v>61466</v>
      </c>
      <c r="R16605" t="s">
        <v>61467</v>
      </c>
    </row>
    <row r="16606" spans="6:18" x14ac:dyDescent="0.25">
      <c r="F16606" t="s">
        <v>61468</v>
      </c>
      <c r="G16606" t="s">
        <v>61469</v>
      </c>
      <c r="Q16606" t="s">
        <v>61470</v>
      </c>
      <c r="R16606" t="s">
        <v>61471</v>
      </c>
    </row>
    <row r="16607" spans="6:18" x14ac:dyDescent="0.25">
      <c r="F16607" t="s">
        <v>61472</v>
      </c>
      <c r="G16607" t="s">
        <v>61473</v>
      </c>
      <c r="Q16607" t="s">
        <v>61474</v>
      </c>
      <c r="R16607" t="s">
        <v>61475</v>
      </c>
    </row>
    <row r="16608" spans="6:18" x14ac:dyDescent="0.25">
      <c r="F16608" t="s">
        <v>61476</v>
      </c>
      <c r="G16608" t="s">
        <v>61477</v>
      </c>
      <c r="Q16608" t="s">
        <v>30391</v>
      </c>
      <c r="R16608" t="s">
        <v>61478</v>
      </c>
    </row>
    <row r="16609" spans="6:18" x14ac:dyDescent="0.25">
      <c r="F16609" t="s">
        <v>61479</v>
      </c>
      <c r="G16609" t="s">
        <v>61480</v>
      </c>
      <c r="Q16609" t="s">
        <v>61481</v>
      </c>
      <c r="R16609" t="s">
        <v>61482</v>
      </c>
    </row>
    <row r="16610" spans="6:18" x14ac:dyDescent="0.25">
      <c r="F16610" t="s">
        <v>61483</v>
      </c>
      <c r="G16610" t="s">
        <v>27427</v>
      </c>
      <c r="Q16610" t="s">
        <v>4230</v>
      </c>
      <c r="R16610" t="s">
        <v>61484</v>
      </c>
    </row>
    <row r="16611" spans="6:18" x14ac:dyDescent="0.25">
      <c r="F16611" t="s">
        <v>61485</v>
      </c>
      <c r="G16611" t="s">
        <v>31383</v>
      </c>
      <c r="Q16611" t="s">
        <v>43058</v>
      </c>
      <c r="R16611" t="s">
        <v>61486</v>
      </c>
    </row>
    <row r="16612" spans="6:18" x14ac:dyDescent="0.25">
      <c r="F16612" t="s">
        <v>61487</v>
      </c>
      <c r="G16612" t="s">
        <v>61488</v>
      </c>
      <c r="Q16612" t="s">
        <v>17587</v>
      </c>
      <c r="R16612" t="s">
        <v>61489</v>
      </c>
    </row>
    <row r="16613" spans="6:18" x14ac:dyDescent="0.25">
      <c r="F16613" t="s">
        <v>61490</v>
      </c>
      <c r="G16613" t="s">
        <v>61491</v>
      </c>
      <c r="Q16613" t="s">
        <v>61492</v>
      </c>
      <c r="R16613" t="s">
        <v>61493</v>
      </c>
    </row>
    <row r="16614" spans="6:18" x14ac:dyDescent="0.25">
      <c r="F16614" t="s">
        <v>61494</v>
      </c>
      <c r="G16614" t="s">
        <v>61495</v>
      </c>
      <c r="Q16614" t="s">
        <v>61496</v>
      </c>
      <c r="R16614" t="s">
        <v>61497</v>
      </c>
    </row>
    <row r="16615" spans="6:18" x14ac:dyDescent="0.25">
      <c r="F16615" t="s">
        <v>61498</v>
      </c>
      <c r="G16615" t="s">
        <v>44043</v>
      </c>
      <c r="Q16615" t="s">
        <v>31858</v>
      </c>
      <c r="R16615" t="s">
        <v>61499</v>
      </c>
    </row>
    <row r="16616" spans="6:18" x14ac:dyDescent="0.25">
      <c r="F16616" t="s">
        <v>61500</v>
      </c>
      <c r="G16616" t="s">
        <v>61501</v>
      </c>
      <c r="Q16616" t="s">
        <v>50264</v>
      </c>
      <c r="R16616" t="s">
        <v>61502</v>
      </c>
    </row>
    <row r="16617" spans="6:18" x14ac:dyDescent="0.25">
      <c r="F16617" t="s">
        <v>61503</v>
      </c>
      <c r="G16617" t="s">
        <v>44772</v>
      </c>
      <c r="Q16617" t="s">
        <v>61504</v>
      </c>
      <c r="R16617" t="s">
        <v>61505</v>
      </c>
    </row>
    <row r="16618" spans="6:18" x14ac:dyDescent="0.25">
      <c r="F16618" t="s">
        <v>61506</v>
      </c>
      <c r="G16618" t="s">
        <v>12668</v>
      </c>
      <c r="Q16618" t="s">
        <v>31471</v>
      </c>
      <c r="R16618" t="s">
        <v>61507</v>
      </c>
    </row>
    <row r="16619" spans="6:18" x14ac:dyDescent="0.25">
      <c r="F16619" t="s">
        <v>61508</v>
      </c>
      <c r="G16619" t="s">
        <v>61509</v>
      </c>
      <c r="Q16619" t="s">
        <v>61510</v>
      </c>
      <c r="R16619" t="s">
        <v>61511</v>
      </c>
    </row>
    <row r="16620" spans="6:18" x14ac:dyDescent="0.25">
      <c r="F16620" t="s">
        <v>61512</v>
      </c>
      <c r="G16620" t="s">
        <v>61513</v>
      </c>
      <c r="Q16620" t="s">
        <v>61514</v>
      </c>
      <c r="R16620" t="s">
        <v>61515</v>
      </c>
    </row>
    <row r="16621" spans="6:18" x14ac:dyDescent="0.25">
      <c r="F16621" t="s">
        <v>61516</v>
      </c>
      <c r="G16621" t="s">
        <v>43625</v>
      </c>
      <c r="Q16621" t="s">
        <v>60631</v>
      </c>
      <c r="R16621" t="s">
        <v>61517</v>
      </c>
    </row>
    <row r="16622" spans="6:18" x14ac:dyDescent="0.25">
      <c r="F16622" t="s">
        <v>61518</v>
      </c>
      <c r="G16622" t="s">
        <v>61519</v>
      </c>
      <c r="Q16622" t="s">
        <v>56591</v>
      </c>
      <c r="R16622" t="s">
        <v>61520</v>
      </c>
    </row>
    <row r="16623" spans="6:18" x14ac:dyDescent="0.25">
      <c r="F16623" t="s">
        <v>61521</v>
      </c>
      <c r="G16623" t="s">
        <v>10966</v>
      </c>
      <c r="Q16623" t="s">
        <v>61522</v>
      </c>
      <c r="R16623" t="s">
        <v>61523</v>
      </c>
    </row>
    <row r="16624" spans="6:18" x14ac:dyDescent="0.25">
      <c r="F16624" t="s">
        <v>61524</v>
      </c>
      <c r="G16624" t="s">
        <v>61525</v>
      </c>
      <c r="Q16624" t="s">
        <v>61526</v>
      </c>
      <c r="R16624" t="s">
        <v>61527</v>
      </c>
    </row>
    <row r="16625" spans="6:18" x14ac:dyDescent="0.25">
      <c r="F16625" t="s">
        <v>61528</v>
      </c>
      <c r="G16625" t="s">
        <v>61529</v>
      </c>
      <c r="Q16625" t="s">
        <v>61530</v>
      </c>
      <c r="R16625" t="s">
        <v>61531</v>
      </c>
    </row>
    <row r="16626" spans="6:18" x14ac:dyDescent="0.25">
      <c r="F16626" t="s">
        <v>61532</v>
      </c>
      <c r="G16626" t="s">
        <v>61533</v>
      </c>
      <c r="Q16626" t="s">
        <v>38675</v>
      </c>
      <c r="R16626" t="s">
        <v>61534</v>
      </c>
    </row>
    <row r="16627" spans="6:18" x14ac:dyDescent="0.25">
      <c r="F16627" t="s">
        <v>61535</v>
      </c>
      <c r="G16627" t="s">
        <v>61536</v>
      </c>
      <c r="Q16627" t="s">
        <v>7673</v>
      </c>
      <c r="R16627" t="s">
        <v>61537</v>
      </c>
    </row>
    <row r="16628" spans="6:18" x14ac:dyDescent="0.25">
      <c r="F16628" t="s">
        <v>61538</v>
      </c>
      <c r="G16628" t="s">
        <v>61539</v>
      </c>
      <c r="Q16628" t="s">
        <v>51502</v>
      </c>
      <c r="R16628" t="s">
        <v>61540</v>
      </c>
    </row>
    <row r="16629" spans="6:18" x14ac:dyDescent="0.25">
      <c r="F16629" t="s">
        <v>61541</v>
      </c>
      <c r="G16629" t="s">
        <v>47717</v>
      </c>
      <c r="Q16629" t="s">
        <v>61542</v>
      </c>
      <c r="R16629" t="s">
        <v>61543</v>
      </c>
    </row>
    <row r="16630" spans="6:18" x14ac:dyDescent="0.25">
      <c r="F16630" t="s">
        <v>61544</v>
      </c>
      <c r="G16630" t="s">
        <v>29431</v>
      </c>
      <c r="Q16630" t="s">
        <v>29887</v>
      </c>
      <c r="R16630" t="s">
        <v>61545</v>
      </c>
    </row>
    <row r="16631" spans="6:18" x14ac:dyDescent="0.25">
      <c r="F16631" t="s">
        <v>61546</v>
      </c>
      <c r="G16631" t="s">
        <v>12327</v>
      </c>
      <c r="Q16631" t="s">
        <v>61547</v>
      </c>
      <c r="R16631" t="s">
        <v>61548</v>
      </c>
    </row>
    <row r="16632" spans="6:18" x14ac:dyDescent="0.25">
      <c r="F16632" t="s">
        <v>61549</v>
      </c>
      <c r="G16632" t="s">
        <v>61550</v>
      </c>
      <c r="Q16632" t="s">
        <v>61551</v>
      </c>
      <c r="R16632" t="s">
        <v>61552</v>
      </c>
    </row>
    <row r="16633" spans="6:18" x14ac:dyDescent="0.25">
      <c r="F16633" t="s">
        <v>61553</v>
      </c>
      <c r="G16633" t="s">
        <v>61554</v>
      </c>
      <c r="Q16633" t="s">
        <v>61555</v>
      </c>
      <c r="R16633" t="s">
        <v>61556</v>
      </c>
    </row>
    <row r="16634" spans="6:18" x14ac:dyDescent="0.25">
      <c r="F16634" t="s">
        <v>61557</v>
      </c>
      <c r="G16634" t="s">
        <v>24295</v>
      </c>
      <c r="Q16634" t="s">
        <v>61558</v>
      </c>
      <c r="R16634" t="s">
        <v>61559</v>
      </c>
    </row>
    <row r="16635" spans="6:18" x14ac:dyDescent="0.25">
      <c r="F16635" t="s">
        <v>61560</v>
      </c>
      <c r="G16635" t="s">
        <v>61561</v>
      </c>
      <c r="Q16635" t="s">
        <v>17575</v>
      </c>
      <c r="R16635" t="s">
        <v>61562</v>
      </c>
    </row>
    <row r="16636" spans="6:18" x14ac:dyDescent="0.25">
      <c r="F16636" t="s">
        <v>61563</v>
      </c>
      <c r="G16636" t="s">
        <v>61564</v>
      </c>
      <c r="Q16636" t="s">
        <v>61565</v>
      </c>
      <c r="R16636" t="s">
        <v>61566</v>
      </c>
    </row>
    <row r="16637" spans="6:18" x14ac:dyDescent="0.25">
      <c r="F16637" t="s">
        <v>61567</v>
      </c>
      <c r="G16637" t="s">
        <v>19729</v>
      </c>
      <c r="Q16637" t="s">
        <v>5563</v>
      </c>
      <c r="R16637" t="s">
        <v>61568</v>
      </c>
    </row>
    <row r="16638" spans="6:18" x14ac:dyDescent="0.25">
      <c r="F16638" t="s">
        <v>61569</v>
      </c>
      <c r="G16638" t="s">
        <v>61570</v>
      </c>
      <c r="Q16638" t="s">
        <v>61571</v>
      </c>
      <c r="R16638" t="s">
        <v>61572</v>
      </c>
    </row>
    <row r="16639" spans="6:18" x14ac:dyDescent="0.25">
      <c r="F16639" t="s">
        <v>61573</v>
      </c>
      <c r="G16639" t="s">
        <v>23588</v>
      </c>
      <c r="Q16639" t="s">
        <v>37556</v>
      </c>
      <c r="R16639" t="s">
        <v>61574</v>
      </c>
    </row>
    <row r="16640" spans="6:18" x14ac:dyDescent="0.25">
      <c r="F16640" t="s">
        <v>61575</v>
      </c>
      <c r="G16640" t="s">
        <v>61576</v>
      </c>
      <c r="Q16640" t="s">
        <v>23086</v>
      </c>
      <c r="R16640" t="s">
        <v>61577</v>
      </c>
    </row>
    <row r="16641" spans="6:18" x14ac:dyDescent="0.25">
      <c r="F16641" t="s">
        <v>61578</v>
      </c>
      <c r="G16641" t="s">
        <v>61579</v>
      </c>
      <c r="Q16641" t="s">
        <v>61580</v>
      </c>
      <c r="R16641" t="s">
        <v>61581</v>
      </c>
    </row>
    <row r="16642" spans="6:18" x14ac:dyDescent="0.25">
      <c r="F16642" t="s">
        <v>61582</v>
      </c>
      <c r="G16642" t="s">
        <v>59345</v>
      </c>
      <c r="Q16642" t="s">
        <v>61583</v>
      </c>
      <c r="R16642" t="s">
        <v>61584</v>
      </c>
    </row>
    <row r="16643" spans="6:18" x14ac:dyDescent="0.25">
      <c r="F16643" t="s">
        <v>61585</v>
      </c>
      <c r="G16643" t="s">
        <v>30028</v>
      </c>
      <c r="Q16643" t="s">
        <v>61586</v>
      </c>
      <c r="R16643" t="s">
        <v>61587</v>
      </c>
    </row>
    <row r="16644" spans="6:18" x14ac:dyDescent="0.25">
      <c r="F16644" t="s">
        <v>61588</v>
      </c>
      <c r="G16644" t="s">
        <v>61589</v>
      </c>
      <c r="Q16644" t="s">
        <v>42962</v>
      </c>
      <c r="R16644" t="s">
        <v>61590</v>
      </c>
    </row>
    <row r="16645" spans="6:18" x14ac:dyDescent="0.25">
      <c r="F16645" t="s">
        <v>61591</v>
      </c>
      <c r="G16645" t="s">
        <v>61592</v>
      </c>
      <c r="Q16645" t="s">
        <v>61593</v>
      </c>
      <c r="R16645" t="s">
        <v>61594</v>
      </c>
    </row>
    <row r="16646" spans="6:18" x14ac:dyDescent="0.25">
      <c r="F16646" t="s">
        <v>61595</v>
      </c>
      <c r="G16646" t="s">
        <v>49915</v>
      </c>
      <c r="Q16646" t="s">
        <v>58750</v>
      </c>
      <c r="R16646" t="s">
        <v>61596</v>
      </c>
    </row>
    <row r="16647" spans="6:18" x14ac:dyDescent="0.25">
      <c r="F16647" t="s">
        <v>61597</v>
      </c>
      <c r="G16647" t="s">
        <v>47048</v>
      </c>
      <c r="Q16647" t="s">
        <v>61598</v>
      </c>
      <c r="R16647" t="s">
        <v>61599</v>
      </c>
    </row>
    <row r="16648" spans="6:18" x14ac:dyDescent="0.25">
      <c r="F16648" t="s">
        <v>61600</v>
      </c>
      <c r="G16648" t="s">
        <v>61601</v>
      </c>
      <c r="Q16648" t="s">
        <v>44939</v>
      </c>
      <c r="R16648" t="s">
        <v>61602</v>
      </c>
    </row>
    <row r="16649" spans="6:18" x14ac:dyDescent="0.25">
      <c r="F16649" t="s">
        <v>61603</v>
      </c>
      <c r="G16649" t="s">
        <v>9884</v>
      </c>
      <c r="Q16649" t="s">
        <v>27590</v>
      </c>
      <c r="R16649" t="s">
        <v>61604</v>
      </c>
    </row>
    <row r="16650" spans="6:18" x14ac:dyDescent="0.25">
      <c r="F16650" t="s">
        <v>61605</v>
      </c>
      <c r="G16650" t="s">
        <v>10588</v>
      </c>
      <c r="Q16650" t="s">
        <v>60803</v>
      </c>
      <c r="R16650" t="s">
        <v>61606</v>
      </c>
    </row>
    <row r="16651" spans="6:18" x14ac:dyDescent="0.25">
      <c r="F16651" t="s">
        <v>61607</v>
      </c>
      <c r="G16651" t="s">
        <v>30286</v>
      </c>
      <c r="Q16651" t="s">
        <v>35038</v>
      </c>
      <c r="R16651" t="s">
        <v>61608</v>
      </c>
    </row>
    <row r="16652" spans="6:18" x14ac:dyDescent="0.25">
      <c r="F16652" t="s">
        <v>61609</v>
      </c>
      <c r="G16652" t="s">
        <v>61610</v>
      </c>
      <c r="Q16652" t="s">
        <v>4990</v>
      </c>
      <c r="R16652" t="s">
        <v>61611</v>
      </c>
    </row>
    <row r="16653" spans="6:18" x14ac:dyDescent="0.25">
      <c r="F16653" t="s">
        <v>61612</v>
      </c>
      <c r="G16653" t="s">
        <v>42273</v>
      </c>
      <c r="Q16653" t="s">
        <v>61613</v>
      </c>
      <c r="R16653" t="s">
        <v>61614</v>
      </c>
    </row>
    <row r="16654" spans="6:18" x14ac:dyDescent="0.25">
      <c r="F16654" t="s">
        <v>61615</v>
      </c>
      <c r="G16654" t="s">
        <v>31525</v>
      </c>
      <c r="Q16654" t="s">
        <v>61616</v>
      </c>
      <c r="R16654" t="s">
        <v>61617</v>
      </c>
    </row>
    <row r="16655" spans="6:18" x14ac:dyDescent="0.25">
      <c r="F16655" t="s">
        <v>61618</v>
      </c>
      <c r="G16655" t="s">
        <v>48584</v>
      </c>
      <c r="Q16655" t="s">
        <v>61619</v>
      </c>
      <c r="R16655" t="s">
        <v>61620</v>
      </c>
    </row>
    <row r="16656" spans="6:18" x14ac:dyDescent="0.25">
      <c r="F16656" t="s">
        <v>61621</v>
      </c>
      <c r="G16656" t="s">
        <v>31537</v>
      </c>
      <c r="Q16656" t="s">
        <v>32158</v>
      </c>
      <c r="R16656" t="s">
        <v>61622</v>
      </c>
    </row>
    <row r="16657" spans="6:18" x14ac:dyDescent="0.25">
      <c r="F16657" t="s">
        <v>61623</v>
      </c>
      <c r="G16657" t="s">
        <v>29486</v>
      </c>
      <c r="Q16657" t="s">
        <v>46961</v>
      </c>
      <c r="R16657" t="s">
        <v>61624</v>
      </c>
    </row>
    <row r="16658" spans="6:18" x14ac:dyDescent="0.25">
      <c r="F16658" t="s">
        <v>61625</v>
      </c>
      <c r="G16658" t="s">
        <v>61626</v>
      </c>
      <c r="Q16658" t="s">
        <v>61627</v>
      </c>
      <c r="R16658" t="s">
        <v>61628</v>
      </c>
    </row>
    <row r="16659" spans="6:18" x14ac:dyDescent="0.25">
      <c r="F16659" t="s">
        <v>61629</v>
      </c>
      <c r="G16659" t="s">
        <v>61630</v>
      </c>
      <c r="Q16659" t="s">
        <v>14875</v>
      </c>
      <c r="R16659" t="s">
        <v>61631</v>
      </c>
    </row>
    <row r="16660" spans="6:18" x14ac:dyDescent="0.25">
      <c r="F16660" t="s">
        <v>61632</v>
      </c>
      <c r="G16660" t="s">
        <v>61633</v>
      </c>
      <c r="Q16660" t="s">
        <v>53085</v>
      </c>
      <c r="R16660" t="s">
        <v>61634</v>
      </c>
    </row>
    <row r="16661" spans="6:18" x14ac:dyDescent="0.25">
      <c r="F16661" t="s">
        <v>61635</v>
      </c>
      <c r="G16661" t="s">
        <v>61636</v>
      </c>
      <c r="Q16661" t="s">
        <v>47126</v>
      </c>
      <c r="R16661" t="s">
        <v>61637</v>
      </c>
    </row>
    <row r="16662" spans="6:18" x14ac:dyDescent="0.25">
      <c r="F16662" t="s">
        <v>61638</v>
      </c>
      <c r="G16662" t="s">
        <v>22805</v>
      </c>
      <c r="Q16662" t="s">
        <v>61639</v>
      </c>
      <c r="R16662" t="s">
        <v>61640</v>
      </c>
    </row>
    <row r="16663" spans="6:18" x14ac:dyDescent="0.25">
      <c r="F16663" t="s">
        <v>61641</v>
      </c>
      <c r="G16663" t="s">
        <v>40081</v>
      </c>
      <c r="Q16663" t="s">
        <v>28280</v>
      </c>
      <c r="R16663" t="s">
        <v>61642</v>
      </c>
    </row>
    <row r="16664" spans="6:18" x14ac:dyDescent="0.25">
      <c r="F16664" t="s">
        <v>61643</v>
      </c>
      <c r="G16664" t="s">
        <v>10797</v>
      </c>
      <c r="Q16664" t="s">
        <v>31256</v>
      </c>
      <c r="R16664" t="s">
        <v>61644</v>
      </c>
    </row>
    <row r="16665" spans="6:18" x14ac:dyDescent="0.25">
      <c r="F16665" t="s">
        <v>61645</v>
      </c>
      <c r="G16665" t="s">
        <v>23964</v>
      </c>
      <c r="Q16665" t="s">
        <v>61646</v>
      </c>
      <c r="R16665" t="s">
        <v>61647</v>
      </c>
    </row>
    <row r="16666" spans="6:18" x14ac:dyDescent="0.25">
      <c r="F16666" t="s">
        <v>61648</v>
      </c>
      <c r="G16666" t="s">
        <v>39582</v>
      </c>
      <c r="Q16666" t="s">
        <v>61649</v>
      </c>
      <c r="R16666" t="s">
        <v>61650</v>
      </c>
    </row>
    <row r="16667" spans="6:18" x14ac:dyDescent="0.25">
      <c r="F16667" t="s">
        <v>61651</v>
      </c>
      <c r="G16667" t="s">
        <v>43288</v>
      </c>
      <c r="Q16667" t="s">
        <v>12274</v>
      </c>
      <c r="R16667" t="s">
        <v>61652</v>
      </c>
    </row>
    <row r="16668" spans="6:18" x14ac:dyDescent="0.25">
      <c r="F16668" t="s">
        <v>61653</v>
      </c>
      <c r="G16668" t="s">
        <v>29205</v>
      </c>
      <c r="Q16668" t="s">
        <v>61654</v>
      </c>
      <c r="R16668" t="s">
        <v>61655</v>
      </c>
    </row>
    <row r="16669" spans="6:18" x14ac:dyDescent="0.25">
      <c r="F16669" t="s">
        <v>61656</v>
      </c>
      <c r="G16669" t="s">
        <v>61657</v>
      </c>
      <c r="Q16669" t="s">
        <v>61658</v>
      </c>
      <c r="R16669" t="s">
        <v>61659</v>
      </c>
    </row>
    <row r="16670" spans="6:18" x14ac:dyDescent="0.25">
      <c r="F16670" t="s">
        <v>61660</v>
      </c>
      <c r="G16670" t="s">
        <v>61661</v>
      </c>
      <c r="Q16670" t="s">
        <v>37423</v>
      </c>
      <c r="R16670" t="s">
        <v>61662</v>
      </c>
    </row>
    <row r="16671" spans="6:18" x14ac:dyDescent="0.25">
      <c r="F16671" t="s">
        <v>61663</v>
      </c>
      <c r="G16671" t="s">
        <v>61664</v>
      </c>
      <c r="Q16671" t="s">
        <v>61665</v>
      </c>
      <c r="R16671" t="s">
        <v>61666</v>
      </c>
    </row>
    <row r="16672" spans="6:18" x14ac:dyDescent="0.25">
      <c r="F16672" t="s">
        <v>61667</v>
      </c>
      <c r="G16672" t="s">
        <v>48652</v>
      </c>
      <c r="Q16672" t="s">
        <v>61668</v>
      </c>
      <c r="R16672" t="s">
        <v>61669</v>
      </c>
    </row>
    <row r="16673" spans="6:18" x14ac:dyDescent="0.25">
      <c r="F16673" t="s">
        <v>61670</v>
      </c>
      <c r="G16673" t="s">
        <v>61671</v>
      </c>
      <c r="Q16673" t="s">
        <v>61672</v>
      </c>
      <c r="R16673" t="s">
        <v>61673</v>
      </c>
    </row>
    <row r="16674" spans="6:18" x14ac:dyDescent="0.25">
      <c r="F16674" t="s">
        <v>61674</v>
      </c>
      <c r="G16674" t="s">
        <v>13600</v>
      </c>
      <c r="Q16674" t="s">
        <v>61675</v>
      </c>
      <c r="R16674" t="s">
        <v>61676</v>
      </c>
    </row>
    <row r="16675" spans="6:18" x14ac:dyDescent="0.25">
      <c r="F16675" t="s">
        <v>61677</v>
      </c>
      <c r="G16675" t="s">
        <v>61678</v>
      </c>
      <c r="Q16675" t="s">
        <v>61679</v>
      </c>
      <c r="R16675" t="s">
        <v>61680</v>
      </c>
    </row>
    <row r="16676" spans="6:18" x14ac:dyDescent="0.25">
      <c r="F16676" t="s">
        <v>61681</v>
      </c>
      <c r="G16676" t="s">
        <v>61682</v>
      </c>
      <c r="Q16676" t="s">
        <v>51782</v>
      </c>
      <c r="R16676" t="s">
        <v>61683</v>
      </c>
    </row>
    <row r="16677" spans="6:18" x14ac:dyDescent="0.25">
      <c r="F16677" t="s">
        <v>61684</v>
      </c>
      <c r="G16677" t="s">
        <v>61685</v>
      </c>
      <c r="Q16677" t="s">
        <v>21258</v>
      </c>
      <c r="R16677" t="s">
        <v>61686</v>
      </c>
    </row>
    <row r="16678" spans="6:18" x14ac:dyDescent="0.25">
      <c r="F16678" t="s">
        <v>61687</v>
      </c>
      <c r="G16678" t="s">
        <v>61688</v>
      </c>
      <c r="Q16678" t="s">
        <v>32520</v>
      </c>
      <c r="R16678" t="s">
        <v>61689</v>
      </c>
    </row>
    <row r="16679" spans="6:18" x14ac:dyDescent="0.25">
      <c r="F16679" t="s">
        <v>61690</v>
      </c>
      <c r="G16679" t="s">
        <v>39867</v>
      </c>
      <c r="Q16679" t="s">
        <v>40231</v>
      </c>
      <c r="R16679" t="s">
        <v>61691</v>
      </c>
    </row>
    <row r="16680" spans="6:18" x14ac:dyDescent="0.25">
      <c r="F16680" t="s">
        <v>61692</v>
      </c>
      <c r="G16680" t="s">
        <v>61693</v>
      </c>
      <c r="Q16680" t="s">
        <v>61694</v>
      </c>
      <c r="R16680" t="s">
        <v>61695</v>
      </c>
    </row>
    <row r="16681" spans="6:18" x14ac:dyDescent="0.25">
      <c r="F16681" t="s">
        <v>61696</v>
      </c>
      <c r="G16681" t="s">
        <v>30804</v>
      </c>
      <c r="Q16681" t="s">
        <v>61697</v>
      </c>
      <c r="R16681" t="s">
        <v>61698</v>
      </c>
    </row>
    <row r="16682" spans="6:18" x14ac:dyDescent="0.25">
      <c r="F16682" t="s">
        <v>61699</v>
      </c>
      <c r="G16682" t="s">
        <v>56832</v>
      </c>
      <c r="Q16682" t="s">
        <v>61700</v>
      </c>
      <c r="R16682" t="s">
        <v>61701</v>
      </c>
    </row>
    <row r="16683" spans="6:18" x14ac:dyDescent="0.25">
      <c r="F16683" t="s">
        <v>61702</v>
      </c>
      <c r="G16683" t="s">
        <v>25473</v>
      </c>
      <c r="Q16683" t="s">
        <v>61703</v>
      </c>
      <c r="R16683" t="s">
        <v>61704</v>
      </c>
    </row>
    <row r="16684" spans="6:18" x14ac:dyDescent="0.25">
      <c r="F16684" t="s">
        <v>61705</v>
      </c>
      <c r="G16684" t="s">
        <v>61706</v>
      </c>
      <c r="Q16684" t="s">
        <v>33815</v>
      </c>
      <c r="R16684" t="s">
        <v>61707</v>
      </c>
    </row>
    <row r="16685" spans="6:18" x14ac:dyDescent="0.25">
      <c r="F16685" t="s">
        <v>61708</v>
      </c>
      <c r="G16685" t="s">
        <v>61709</v>
      </c>
      <c r="Q16685" t="s">
        <v>7256</v>
      </c>
      <c r="R16685" t="s">
        <v>61710</v>
      </c>
    </row>
    <row r="16686" spans="6:18" x14ac:dyDescent="0.25">
      <c r="F16686" t="s">
        <v>61711</v>
      </c>
      <c r="G16686" t="s">
        <v>61712</v>
      </c>
      <c r="Q16686" t="s">
        <v>61713</v>
      </c>
      <c r="R16686" t="s">
        <v>61714</v>
      </c>
    </row>
    <row r="16687" spans="6:18" x14ac:dyDescent="0.25">
      <c r="F16687" t="s">
        <v>61715</v>
      </c>
      <c r="G16687" t="s">
        <v>61716</v>
      </c>
      <c r="Q16687" t="s">
        <v>18353</v>
      </c>
      <c r="R16687" t="s">
        <v>61717</v>
      </c>
    </row>
    <row r="16688" spans="6:18" x14ac:dyDescent="0.25">
      <c r="F16688" t="s">
        <v>61718</v>
      </c>
      <c r="G16688" t="s">
        <v>61719</v>
      </c>
      <c r="Q16688" t="s">
        <v>36813</v>
      </c>
      <c r="R16688" t="s">
        <v>61720</v>
      </c>
    </row>
    <row r="16689" spans="6:18" x14ac:dyDescent="0.25">
      <c r="F16689" t="s">
        <v>61721</v>
      </c>
      <c r="G16689" t="s">
        <v>61722</v>
      </c>
      <c r="Q16689" t="s">
        <v>61723</v>
      </c>
      <c r="R16689" t="s">
        <v>61724</v>
      </c>
    </row>
    <row r="16690" spans="6:18" x14ac:dyDescent="0.25">
      <c r="F16690" t="s">
        <v>61725</v>
      </c>
      <c r="G16690" t="s">
        <v>27280</v>
      </c>
      <c r="Q16690" t="s">
        <v>61726</v>
      </c>
      <c r="R16690" t="s">
        <v>61727</v>
      </c>
    </row>
    <row r="16691" spans="6:18" x14ac:dyDescent="0.25">
      <c r="F16691" t="s">
        <v>61728</v>
      </c>
      <c r="G16691" t="s">
        <v>15234</v>
      </c>
      <c r="Q16691" t="s">
        <v>7477</v>
      </c>
      <c r="R16691" t="s">
        <v>61729</v>
      </c>
    </row>
    <row r="16692" spans="6:18" x14ac:dyDescent="0.25">
      <c r="F16692" t="s">
        <v>61730</v>
      </c>
      <c r="G16692" t="s">
        <v>54758</v>
      </c>
      <c r="Q16692" t="s">
        <v>61731</v>
      </c>
      <c r="R16692" t="s">
        <v>61732</v>
      </c>
    </row>
    <row r="16693" spans="6:18" x14ac:dyDescent="0.25">
      <c r="F16693" t="s">
        <v>61733</v>
      </c>
      <c r="G16693" t="s">
        <v>27198</v>
      </c>
      <c r="Q16693" t="s">
        <v>30811</v>
      </c>
      <c r="R16693" t="s">
        <v>61734</v>
      </c>
    </row>
    <row r="16694" spans="6:18" x14ac:dyDescent="0.25">
      <c r="F16694" t="s">
        <v>61735</v>
      </c>
      <c r="G16694" t="s">
        <v>22199</v>
      </c>
      <c r="Q16694" t="s">
        <v>61736</v>
      </c>
      <c r="R16694" t="s">
        <v>61737</v>
      </c>
    </row>
    <row r="16695" spans="6:18" x14ac:dyDescent="0.25">
      <c r="F16695" t="s">
        <v>61738</v>
      </c>
      <c r="G16695" t="s">
        <v>61739</v>
      </c>
      <c r="Q16695" t="s">
        <v>36167</v>
      </c>
      <c r="R16695" t="s">
        <v>61740</v>
      </c>
    </row>
    <row r="16696" spans="6:18" x14ac:dyDescent="0.25">
      <c r="F16696" t="s">
        <v>61741</v>
      </c>
      <c r="G16696" t="s">
        <v>39355</v>
      </c>
      <c r="Q16696" t="s">
        <v>61742</v>
      </c>
      <c r="R16696" t="s">
        <v>61743</v>
      </c>
    </row>
    <row r="16697" spans="6:18" x14ac:dyDescent="0.25">
      <c r="F16697" t="s">
        <v>61744</v>
      </c>
      <c r="G16697" t="s">
        <v>61745</v>
      </c>
      <c r="Q16697" t="s">
        <v>61746</v>
      </c>
      <c r="R16697" t="s">
        <v>61747</v>
      </c>
    </row>
    <row r="16698" spans="6:18" x14ac:dyDescent="0.25">
      <c r="F16698" t="s">
        <v>61748</v>
      </c>
      <c r="G16698" t="s">
        <v>61749</v>
      </c>
      <c r="Q16698" t="s">
        <v>55510</v>
      </c>
      <c r="R16698" t="s">
        <v>61750</v>
      </c>
    </row>
    <row r="16699" spans="6:18" x14ac:dyDescent="0.25">
      <c r="F16699" t="s">
        <v>61751</v>
      </c>
      <c r="G16699" t="s">
        <v>61752</v>
      </c>
      <c r="Q16699" t="s">
        <v>59402</v>
      </c>
      <c r="R16699" t="s">
        <v>61753</v>
      </c>
    </row>
    <row r="16700" spans="6:18" x14ac:dyDescent="0.25">
      <c r="F16700" t="s">
        <v>61754</v>
      </c>
      <c r="G16700" t="s">
        <v>59872</v>
      </c>
      <c r="Q16700" t="s">
        <v>61755</v>
      </c>
      <c r="R16700" t="s">
        <v>61756</v>
      </c>
    </row>
    <row r="16701" spans="6:18" x14ac:dyDescent="0.25">
      <c r="F16701" t="s">
        <v>61757</v>
      </c>
      <c r="G16701" t="s">
        <v>5935</v>
      </c>
      <c r="Q16701" t="s">
        <v>61758</v>
      </c>
      <c r="R16701" t="s">
        <v>61759</v>
      </c>
    </row>
    <row r="16702" spans="6:18" x14ac:dyDescent="0.25">
      <c r="F16702" t="s">
        <v>61760</v>
      </c>
      <c r="G16702" t="s">
        <v>61761</v>
      </c>
      <c r="Q16702" t="s">
        <v>61762</v>
      </c>
      <c r="R16702" t="s">
        <v>61763</v>
      </c>
    </row>
    <row r="16703" spans="6:18" x14ac:dyDescent="0.25">
      <c r="F16703" t="s">
        <v>61764</v>
      </c>
      <c r="G16703" t="s">
        <v>59467</v>
      </c>
      <c r="Q16703" t="s">
        <v>61749</v>
      </c>
      <c r="R16703" t="s">
        <v>61765</v>
      </c>
    </row>
    <row r="16704" spans="6:18" x14ac:dyDescent="0.25">
      <c r="F16704" t="s">
        <v>61766</v>
      </c>
      <c r="G16704" t="s">
        <v>27283</v>
      </c>
      <c r="Q16704" t="s">
        <v>45677</v>
      </c>
      <c r="R16704" t="s">
        <v>61767</v>
      </c>
    </row>
    <row r="16705" spans="6:18" x14ac:dyDescent="0.25">
      <c r="F16705" t="s">
        <v>61768</v>
      </c>
      <c r="G16705" t="s">
        <v>11539</v>
      </c>
      <c r="Q16705" t="s">
        <v>61769</v>
      </c>
      <c r="R16705" t="s">
        <v>61770</v>
      </c>
    </row>
    <row r="16706" spans="6:18" x14ac:dyDescent="0.25">
      <c r="F16706" t="s">
        <v>61771</v>
      </c>
      <c r="G16706" t="s">
        <v>61772</v>
      </c>
      <c r="Q16706" t="s">
        <v>61773</v>
      </c>
      <c r="R16706" t="s">
        <v>61774</v>
      </c>
    </row>
    <row r="16707" spans="6:18" x14ac:dyDescent="0.25">
      <c r="F16707" t="s">
        <v>61775</v>
      </c>
      <c r="G16707" t="s">
        <v>52061</v>
      </c>
      <c r="Q16707" t="s">
        <v>45175</v>
      </c>
      <c r="R16707" t="s">
        <v>61776</v>
      </c>
    </row>
    <row r="16708" spans="6:18" x14ac:dyDescent="0.25">
      <c r="F16708" t="s">
        <v>61777</v>
      </c>
      <c r="G16708" t="s">
        <v>36801</v>
      </c>
      <c r="Q16708" t="s">
        <v>61778</v>
      </c>
      <c r="R16708" t="s">
        <v>61779</v>
      </c>
    </row>
    <row r="16709" spans="6:18" x14ac:dyDescent="0.25">
      <c r="F16709" t="s">
        <v>61780</v>
      </c>
      <c r="G16709" t="s">
        <v>61781</v>
      </c>
      <c r="Q16709" t="s">
        <v>61782</v>
      </c>
      <c r="R16709" t="s">
        <v>61783</v>
      </c>
    </row>
    <row r="16710" spans="6:18" x14ac:dyDescent="0.25">
      <c r="F16710" t="s">
        <v>61784</v>
      </c>
      <c r="G16710" t="s">
        <v>61785</v>
      </c>
      <c r="Q16710" t="s">
        <v>61786</v>
      </c>
      <c r="R16710" t="s">
        <v>61787</v>
      </c>
    </row>
    <row r="16711" spans="6:18" x14ac:dyDescent="0.25">
      <c r="F16711" t="s">
        <v>61788</v>
      </c>
      <c r="G16711" t="s">
        <v>12727</v>
      </c>
      <c r="Q16711" t="s">
        <v>61789</v>
      </c>
      <c r="R16711" t="s">
        <v>61790</v>
      </c>
    </row>
    <row r="16712" spans="6:18" x14ac:dyDescent="0.25">
      <c r="F16712" t="s">
        <v>61791</v>
      </c>
      <c r="G16712" t="s">
        <v>53346</v>
      </c>
      <c r="Q16712" t="s">
        <v>61792</v>
      </c>
      <c r="R16712" t="s">
        <v>61793</v>
      </c>
    </row>
    <row r="16713" spans="6:18" x14ac:dyDescent="0.25">
      <c r="F16713" t="s">
        <v>61794</v>
      </c>
      <c r="G16713" t="s">
        <v>61795</v>
      </c>
      <c r="Q16713" t="s">
        <v>61796</v>
      </c>
      <c r="R16713" t="s">
        <v>61797</v>
      </c>
    </row>
    <row r="16714" spans="6:18" x14ac:dyDescent="0.25">
      <c r="F16714" t="s">
        <v>61798</v>
      </c>
      <c r="G16714" t="s">
        <v>59415</v>
      </c>
      <c r="Q16714" t="s">
        <v>61799</v>
      </c>
      <c r="R16714" t="s">
        <v>61800</v>
      </c>
    </row>
    <row r="16715" spans="6:18" x14ac:dyDescent="0.25">
      <c r="F16715" t="s">
        <v>61801</v>
      </c>
      <c r="G16715" t="s">
        <v>61802</v>
      </c>
      <c r="Q16715" t="s">
        <v>46700</v>
      </c>
      <c r="R16715" t="s">
        <v>61803</v>
      </c>
    </row>
    <row r="16716" spans="6:18" x14ac:dyDescent="0.25">
      <c r="F16716" t="s">
        <v>61804</v>
      </c>
      <c r="G16716" t="s">
        <v>39986</v>
      </c>
      <c r="Q16716" t="s">
        <v>32032</v>
      </c>
      <c r="R16716" t="s">
        <v>61805</v>
      </c>
    </row>
    <row r="16717" spans="6:18" x14ac:dyDescent="0.25">
      <c r="F16717" t="s">
        <v>61806</v>
      </c>
      <c r="G16717" t="s">
        <v>54273</v>
      </c>
      <c r="Q16717" t="s">
        <v>61807</v>
      </c>
      <c r="R16717" t="s">
        <v>61808</v>
      </c>
    </row>
    <row r="16718" spans="6:18" x14ac:dyDescent="0.25">
      <c r="F16718" t="s">
        <v>61809</v>
      </c>
      <c r="G16718" t="s">
        <v>61810</v>
      </c>
      <c r="Q16718" t="s">
        <v>27690</v>
      </c>
      <c r="R16718" t="s">
        <v>61811</v>
      </c>
    </row>
    <row r="16719" spans="6:18" x14ac:dyDescent="0.25">
      <c r="F16719" t="s">
        <v>61812</v>
      </c>
      <c r="G16719" t="s">
        <v>48135</v>
      </c>
      <c r="Q16719" t="s">
        <v>61813</v>
      </c>
      <c r="R16719" t="s">
        <v>61814</v>
      </c>
    </row>
    <row r="16720" spans="6:18" x14ac:dyDescent="0.25">
      <c r="F16720" t="s">
        <v>61815</v>
      </c>
      <c r="G16720" t="s">
        <v>61816</v>
      </c>
      <c r="Q16720" t="s">
        <v>61817</v>
      </c>
      <c r="R16720" t="s">
        <v>61818</v>
      </c>
    </row>
    <row r="16721" spans="6:18" x14ac:dyDescent="0.25">
      <c r="F16721" t="s">
        <v>61819</v>
      </c>
      <c r="G16721" t="s">
        <v>61820</v>
      </c>
      <c r="Q16721" t="s">
        <v>61821</v>
      </c>
      <c r="R16721" t="s">
        <v>61822</v>
      </c>
    </row>
    <row r="16722" spans="6:18" x14ac:dyDescent="0.25">
      <c r="F16722" t="s">
        <v>61823</v>
      </c>
      <c r="G16722" t="s">
        <v>31798</v>
      </c>
      <c r="Q16722" t="s">
        <v>61824</v>
      </c>
      <c r="R16722" t="s">
        <v>61825</v>
      </c>
    </row>
    <row r="16723" spans="6:18" x14ac:dyDescent="0.25">
      <c r="F16723" t="s">
        <v>61826</v>
      </c>
      <c r="G16723" t="s">
        <v>61827</v>
      </c>
      <c r="Q16723" t="s">
        <v>15559</v>
      </c>
      <c r="R16723" t="s">
        <v>61828</v>
      </c>
    </row>
    <row r="16724" spans="6:18" x14ac:dyDescent="0.25">
      <c r="F16724" t="s">
        <v>61829</v>
      </c>
      <c r="G16724" t="s">
        <v>58100</v>
      </c>
      <c r="Q16724" t="s">
        <v>57990</v>
      </c>
      <c r="R16724" t="s">
        <v>61830</v>
      </c>
    </row>
    <row r="16725" spans="6:18" x14ac:dyDescent="0.25">
      <c r="F16725" t="s">
        <v>61831</v>
      </c>
      <c r="G16725" t="s">
        <v>61832</v>
      </c>
      <c r="Q16725" t="s">
        <v>61833</v>
      </c>
      <c r="R16725" t="s">
        <v>61834</v>
      </c>
    </row>
    <row r="16726" spans="6:18" x14ac:dyDescent="0.25">
      <c r="F16726" t="s">
        <v>61835</v>
      </c>
      <c r="G16726" t="s">
        <v>47065</v>
      </c>
      <c r="Q16726" t="s">
        <v>61836</v>
      </c>
      <c r="R16726" t="s">
        <v>61837</v>
      </c>
    </row>
    <row r="16727" spans="6:18" x14ac:dyDescent="0.25">
      <c r="F16727" t="s">
        <v>61838</v>
      </c>
      <c r="G16727" t="s">
        <v>16367</v>
      </c>
      <c r="Q16727" t="s">
        <v>61839</v>
      </c>
      <c r="R16727" t="s">
        <v>61840</v>
      </c>
    </row>
    <row r="16728" spans="6:18" x14ac:dyDescent="0.25">
      <c r="F16728" t="s">
        <v>61841</v>
      </c>
      <c r="G16728" t="s">
        <v>61842</v>
      </c>
      <c r="Q16728" t="s">
        <v>56075</v>
      </c>
      <c r="R16728" t="s">
        <v>61843</v>
      </c>
    </row>
    <row r="16729" spans="6:18" x14ac:dyDescent="0.25">
      <c r="F16729" t="s">
        <v>61844</v>
      </c>
      <c r="G16729" t="s">
        <v>61845</v>
      </c>
      <c r="Q16729" t="s">
        <v>61846</v>
      </c>
      <c r="R16729" t="s">
        <v>61847</v>
      </c>
    </row>
    <row r="16730" spans="6:18" x14ac:dyDescent="0.25">
      <c r="F16730" t="s">
        <v>61848</v>
      </c>
      <c r="G16730" t="s">
        <v>61849</v>
      </c>
      <c r="Q16730" t="s">
        <v>61850</v>
      </c>
      <c r="R16730" t="s">
        <v>61851</v>
      </c>
    </row>
    <row r="16731" spans="6:18" x14ac:dyDescent="0.25">
      <c r="F16731" t="s">
        <v>61852</v>
      </c>
      <c r="G16731" t="s">
        <v>61786</v>
      </c>
      <c r="Q16731" t="s">
        <v>61853</v>
      </c>
      <c r="R16731" t="s">
        <v>61854</v>
      </c>
    </row>
    <row r="16732" spans="6:18" x14ac:dyDescent="0.25">
      <c r="F16732" t="s">
        <v>61855</v>
      </c>
      <c r="G16732" t="s">
        <v>45936</v>
      </c>
      <c r="Q16732" t="s">
        <v>61856</v>
      </c>
      <c r="R16732" t="s">
        <v>61857</v>
      </c>
    </row>
    <row r="16733" spans="6:18" x14ac:dyDescent="0.25">
      <c r="F16733" t="s">
        <v>61858</v>
      </c>
      <c r="G16733" t="s">
        <v>60177</v>
      </c>
      <c r="Q16733" t="s">
        <v>61859</v>
      </c>
      <c r="R16733" t="s">
        <v>61860</v>
      </c>
    </row>
    <row r="16734" spans="6:18" x14ac:dyDescent="0.25">
      <c r="F16734" t="s">
        <v>61861</v>
      </c>
      <c r="G16734" t="s">
        <v>61862</v>
      </c>
      <c r="Q16734" t="s">
        <v>61863</v>
      </c>
      <c r="R16734" t="s">
        <v>61864</v>
      </c>
    </row>
    <row r="16735" spans="6:18" x14ac:dyDescent="0.25">
      <c r="F16735" t="s">
        <v>61865</v>
      </c>
      <c r="G16735" t="s">
        <v>33772</v>
      </c>
      <c r="Q16735" t="s">
        <v>61866</v>
      </c>
      <c r="R16735" t="s">
        <v>61867</v>
      </c>
    </row>
    <row r="16736" spans="6:18" x14ac:dyDescent="0.25">
      <c r="F16736" t="s">
        <v>61868</v>
      </c>
      <c r="G16736" t="s">
        <v>30645</v>
      </c>
      <c r="Q16736" t="s">
        <v>24683</v>
      </c>
      <c r="R16736" t="s">
        <v>61869</v>
      </c>
    </row>
    <row r="16737" spans="6:18" x14ac:dyDescent="0.25">
      <c r="F16737" t="s">
        <v>61870</v>
      </c>
      <c r="G16737" t="s">
        <v>46004</v>
      </c>
      <c r="Q16737" t="s">
        <v>49540</v>
      </c>
      <c r="R16737" t="s">
        <v>61871</v>
      </c>
    </row>
    <row r="16738" spans="6:18" x14ac:dyDescent="0.25">
      <c r="F16738" t="s">
        <v>61872</v>
      </c>
      <c r="G16738" t="s">
        <v>12407</v>
      </c>
      <c r="Q16738" t="s">
        <v>61873</v>
      </c>
      <c r="R16738" t="s">
        <v>61874</v>
      </c>
    </row>
    <row r="16739" spans="6:18" x14ac:dyDescent="0.25">
      <c r="F16739" t="s">
        <v>61875</v>
      </c>
      <c r="G16739" t="s">
        <v>42761</v>
      </c>
      <c r="Q16739" t="s">
        <v>53174</v>
      </c>
      <c r="R16739" t="s">
        <v>61876</v>
      </c>
    </row>
    <row r="16740" spans="6:18" x14ac:dyDescent="0.25">
      <c r="F16740" t="s">
        <v>61877</v>
      </c>
      <c r="G16740" t="s">
        <v>48090</v>
      </c>
      <c r="Q16740" t="s">
        <v>18873</v>
      </c>
      <c r="R16740" t="s">
        <v>61878</v>
      </c>
    </row>
    <row r="16741" spans="6:18" x14ac:dyDescent="0.25">
      <c r="F16741" t="s">
        <v>61879</v>
      </c>
      <c r="G16741" t="s">
        <v>24427</v>
      </c>
      <c r="Q16741" t="s">
        <v>46735</v>
      </c>
      <c r="R16741" t="s">
        <v>61880</v>
      </c>
    </row>
    <row r="16742" spans="6:18" x14ac:dyDescent="0.25">
      <c r="F16742" t="s">
        <v>61881</v>
      </c>
      <c r="G16742" t="s">
        <v>9856</v>
      </c>
      <c r="Q16742" t="s">
        <v>61882</v>
      </c>
      <c r="R16742" t="s">
        <v>61883</v>
      </c>
    </row>
    <row r="16743" spans="6:18" x14ac:dyDescent="0.25">
      <c r="F16743" t="s">
        <v>61884</v>
      </c>
      <c r="G16743" t="s">
        <v>61885</v>
      </c>
      <c r="Q16743" t="s">
        <v>59027</v>
      </c>
      <c r="R16743" t="s">
        <v>61886</v>
      </c>
    </row>
    <row r="16744" spans="6:18" x14ac:dyDescent="0.25">
      <c r="F16744" t="s">
        <v>61887</v>
      </c>
      <c r="G16744" t="s">
        <v>61888</v>
      </c>
      <c r="Q16744" t="s">
        <v>61889</v>
      </c>
      <c r="R16744" t="s">
        <v>61890</v>
      </c>
    </row>
    <row r="16745" spans="6:18" x14ac:dyDescent="0.25">
      <c r="F16745" t="s">
        <v>61891</v>
      </c>
      <c r="G16745" t="s">
        <v>52725</v>
      </c>
      <c r="Q16745" t="s">
        <v>54272</v>
      </c>
      <c r="R16745" t="s">
        <v>61892</v>
      </c>
    </row>
    <row r="16746" spans="6:18" x14ac:dyDescent="0.25">
      <c r="F16746" t="s">
        <v>61893</v>
      </c>
      <c r="G16746" t="s">
        <v>37946</v>
      </c>
      <c r="Q16746" t="s">
        <v>61894</v>
      </c>
      <c r="R16746" t="s">
        <v>61895</v>
      </c>
    </row>
    <row r="16747" spans="6:18" x14ac:dyDescent="0.25">
      <c r="F16747" t="s">
        <v>61896</v>
      </c>
      <c r="G16747" t="s">
        <v>53000</v>
      </c>
      <c r="Q16747" t="s">
        <v>61897</v>
      </c>
      <c r="R16747" t="s">
        <v>61898</v>
      </c>
    </row>
    <row r="16748" spans="6:18" x14ac:dyDescent="0.25">
      <c r="F16748" t="s">
        <v>61899</v>
      </c>
      <c r="G16748" t="s">
        <v>59792</v>
      </c>
      <c r="Q16748" t="s">
        <v>61900</v>
      </c>
      <c r="R16748" t="s">
        <v>61901</v>
      </c>
    </row>
    <row r="16749" spans="6:18" x14ac:dyDescent="0.25">
      <c r="F16749" t="s">
        <v>61902</v>
      </c>
      <c r="G16749" t="s">
        <v>61903</v>
      </c>
      <c r="Q16749" t="s">
        <v>25165</v>
      </c>
      <c r="R16749" t="s">
        <v>61904</v>
      </c>
    </row>
    <row r="16750" spans="6:18" x14ac:dyDescent="0.25">
      <c r="F16750" t="s">
        <v>61905</v>
      </c>
      <c r="G16750" t="s">
        <v>27094</v>
      </c>
      <c r="Q16750" t="s">
        <v>31754</v>
      </c>
      <c r="R16750" t="s">
        <v>61906</v>
      </c>
    </row>
    <row r="16751" spans="6:18" x14ac:dyDescent="0.25">
      <c r="F16751" t="s">
        <v>61907</v>
      </c>
      <c r="G16751" t="s">
        <v>19110</v>
      </c>
      <c r="Q16751" t="s">
        <v>60502</v>
      </c>
      <c r="R16751" t="s">
        <v>61908</v>
      </c>
    </row>
    <row r="16752" spans="6:18" x14ac:dyDescent="0.25">
      <c r="F16752" t="s">
        <v>61909</v>
      </c>
      <c r="G16752" t="s">
        <v>19807</v>
      </c>
      <c r="Q16752" t="s">
        <v>61910</v>
      </c>
      <c r="R16752" t="s">
        <v>61911</v>
      </c>
    </row>
    <row r="16753" spans="6:18" x14ac:dyDescent="0.25">
      <c r="F16753" t="s">
        <v>61912</v>
      </c>
      <c r="G16753" t="s">
        <v>5407</v>
      </c>
      <c r="Q16753" t="s">
        <v>61913</v>
      </c>
      <c r="R16753" t="s">
        <v>61914</v>
      </c>
    </row>
    <row r="16754" spans="6:18" x14ac:dyDescent="0.25">
      <c r="F16754" t="s">
        <v>61915</v>
      </c>
      <c r="G16754" t="s">
        <v>50048</v>
      </c>
      <c r="Q16754" t="s">
        <v>61916</v>
      </c>
      <c r="R16754" t="s">
        <v>61917</v>
      </c>
    </row>
    <row r="16755" spans="6:18" x14ac:dyDescent="0.25">
      <c r="F16755" t="s">
        <v>61918</v>
      </c>
      <c r="G16755" t="s">
        <v>61919</v>
      </c>
      <c r="Q16755" t="s">
        <v>61920</v>
      </c>
      <c r="R16755" t="s">
        <v>61921</v>
      </c>
    </row>
    <row r="16756" spans="6:18" x14ac:dyDescent="0.25">
      <c r="F16756" t="s">
        <v>61922</v>
      </c>
      <c r="G16756" t="s">
        <v>5780</v>
      </c>
      <c r="Q16756" t="s">
        <v>61923</v>
      </c>
      <c r="R16756" t="s">
        <v>61924</v>
      </c>
    </row>
    <row r="16757" spans="6:18" x14ac:dyDescent="0.25">
      <c r="F16757" t="s">
        <v>61925</v>
      </c>
      <c r="G16757" t="s">
        <v>52476</v>
      </c>
      <c r="Q16757" t="s">
        <v>61926</v>
      </c>
      <c r="R16757" t="s">
        <v>61927</v>
      </c>
    </row>
    <row r="16758" spans="6:18" x14ac:dyDescent="0.25">
      <c r="F16758" t="s">
        <v>61928</v>
      </c>
      <c r="G16758" t="s">
        <v>54494</v>
      </c>
      <c r="Q16758" t="s">
        <v>61929</v>
      </c>
      <c r="R16758" t="s">
        <v>61930</v>
      </c>
    </row>
    <row r="16759" spans="6:18" x14ac:dyDescent="0.25">
      <c r="F16759" t="s">
        <v>61931</v>
      </c>
      <c r="G16759" t="s">
        <v>53179</v>
      </c>
      <c r="Q16759" t="s">
        <v>61932</v>
      </c>
      <c r="R16759" t="s">
        <v>61933</v>
      </c>
    </row>
    <row r="16760" spans="6:18" x14ac:dyDescent="0.25">
      <c r="F16760" t="s">
        <v>61934</v>
      </c>
      <c r="G16760" t="s">
        <v>61935</v>
      </c>
      <c r="Q16760" t="s">
        <v>61936</v>
      </c>
      <c r="R16760" t="s">
        <v>61937</v>
      </c>
    </row>
    <row r="16761" spans="6:18" x14ac:dyDescent="0.25">
      <c r="F16761" t="s">
        <v>61938</v>
      </c>
      <c r="G16761" t="s">
        <v>61939</v>
      </c>
      <c r="Q16761" t="s">
        <v>61940</v>
      </c>
      <c r="R16761" t="s">
        <v>61941</v>
      </c>
    </row>
    <row r="16762" spans="6:18" x14ac:dyDescent="0.25">
      <c r="F16762" t="s">
        <v>61942</v>
      </c>
      <c r="G16762" t="s">
        <v>61943</v>
      </c>
      <c r="Q16762" t="s">
        <v>61944</v>
      </c>
      <c r="R16762" t="s">
        <v>61945</v>
      </c>
    </row>
    <row r="16763" spans="6:18" x14ac:dyDescent="0.25">
      <c r="F16763" t="s">
        <v>61946</v>
      </c>
      <c r="G16763" t="s">
        <v>61947</v>
      </c>
      <c r="Q16763" t="s">
        <v>48203</v>
      </c>
      <c r="R16763" t="s">
        <v>61948</v>
      </c>
    </row>
    <row r="16764" spans="6:18" x14ac:dyDescent="0.25">
      <c r="F16764" t="s">
        <v>61949</v>
      </c>
      <c r="G16764" t="s">
        <v>47726</v>
      </c>
      <c r="Q16764" t="s">
        <v>61950</v>
      </c>
      <c r="R16764" t="s">
        <v>61951</v>
      </c>
    </row>
    <row r="16765" spans="6:18" x14ac:dyDescent="0.25">
      <c r="F16765" t="s">
        <v>61952</v>
      </c>
      <c r="G16765" t="s">
        <v>18070</v>
      </c>
      <c r="Q16765" t="s">
        <v>61953</v>
      </c>
      <c r="R16765" t="s">
        <v>61954</v>
      </c>
    </row>
    <row r="16766" spans="6:18" x14ac:dyDescent="0.25">
      <c r="F16766" t="s">
        <v>61955</v>
      </c>
      <c r="G16766" t="s">
        <v>25451</v>
      </c>
      <c r="Q16766" t="s">
        <v>33451</v>
      </c>
      <c r="R16766" t="s">
        <v>61956</v>
      </c>
    </row>
    <row r="16767" spans="6:18" x14ac:dyDescent="0.25">
      <c r="F16767" t="s">
        <v>61957</v>
      </c>
      <c r="G16767" t="s">
        <v>40814</v>
      </c>
      <c r="Q16767" t="s">
        <v>61958</v>
      </c>
      <c r="R16767" t="s">
        <v>61959</v>
      </c>
    </row>
    <row r="16768" spans="6:18" x14ac:dyDescent="0.25">
      <c r="F16768" t="s">
        <v>61960</v>
      </c>
      <c r="G16768" t="s">
        <v>61961</v>
      </c>
      <c r="Q16768" t="s">
        <v>34357</v>
      </c>
      <c r="R16768" t="s">
        <v>61962</v>
      </c>
    </row>
    <row r="16769" spans="6:18" x14ac:dyDescent="0.25">
      <c r="F16769" t="s">
        <v>61963</v>
      </c>
      <c r="G16769" t="s">
        <v>61964</v>
      </c>
      <c r="Q16769" t="s">
        <v>14366</v>
      </c>
      <c r="R16769" t="s">
        <v>61965</v>
      </c>
    </row>
    <row r="16770" spans="6:18" x14ac:dyDescent="0.25">
      <c r="F16770" t="s">
        <v>61966</v>
      </c>
      <c r="G16770" t="s">
        <v>61967</v>
      </c>
      <c r="Q16770" t="s">
        <v>61968</v>
      </c>
      <c r="R16770" t="s">
        <v>61969</v>
      </c>
    </row>
    <row r="16771" spans="6:18" x14ac:dyDescent="0.25">
      <c r="F16771" t="s">
        <v>61970</v>
      </c>
      <c r="G16771" t="s">
        <v>22617</v>
      </c>
      <c r="Q16771" t="s">
        <v>17167</v>
      </c>
      <c r="R16771" t="s">
        <v>61971</v>
      </c>
    </row>
    <row r="16772" spans="6:18" x14ac:dyDescent="0.25">
      <c r="F16772" t="s">
        <v>61972</v>
      </c>
      <c r="G16772" t="s">
        <v>20932</v>
      </c>
      <c r="Q16772" t="s">
        <v>61973</v>
      </c>
      <c r="R16772" t="s">
        <v>61974</v>
      </c>
    </row>
    <row r="16773" spans="6:18" x14ac:dyDescent="0.25">
      <c r="F16773" t="s">
        <v>61975</v>
      </c>
      <c r="G16773" t="s">
        <v>52157</v>
      </c>
      <c r="Q16773" t="s">
        <v>22929</v>
      </c>
      <c r="R16773" t="s">
        <v>61976</v>
      </c>
    </row>
    <row r="16774" spans="6:18" x14ac:dyDescent="0.25">
      <c r="F16774" t="s">
        <v>61977</v>
      </c>
      <c r="G16774" t="s">
        <v>11499</v>
      </c>
      <c r="Q16774" t="s">
        <v>53423</v>
      </c>
      <c r="R16774" t="s">
        <v>61978</v>
      </c>
    </row>
    <row r="16775" spans="6:18" x14ac:dyDescent="0.25">
      <c r="F16775" t="s">
        <v>61979</v>
      </c>
      <c r="G16775" t="s">
        <v>61980</v>
      </c>
      <c r="Q16775" t="s">
        <v>61981</v>
      </c>
      <c r="R16775" t="s">
        <v>61982</v>
      </c>
    </row>
    <row r="16776" spans="6:18" x14ac:dyDescent="0.25">
      <c r="F16776" t="s">
        <v>61983</v>
      </c>
      <c r="G16776" t="s">
        <v>61984</v>
      </c>
      <c r="Q16776" t="s">
        <v>34056</v>
      </c>
      <c r="R16776" t="s">
        <v>61985</v>
      </c>
    </row>
    <row r="16777" spans="6:18" x14ac:dyDescent="0.25">
      <c r="F16777" t="s">
        <v>61986</v>
      </c>
      <c r="G16777" t="s">
        <v>60807</v>
      </c>
      <c r="Q16777" t="s">
        <v>61987</v>
      </c>
      <c r="R16777" t="s">
        <v>61988</v>
      </c>
    </row>
    <row r="16778" spans="6:18" x14ac:dyDescent="0.25">
      <c r="F16778" t="s">
        <v>61989</v>
      </c>
      <c r="G16778" t="s">
        <v>26912</v>
      </c>
      <c r="Q16778" t="s">
        <v>61990</v>
      </c>
      <c r="R16778" t="s">
        <v>61991</v>
      </c>
    </row>
    <row r="16779" spans="6:18" x14ac:dyDescent="0.25">
      <c r="F16779" t="s">
        <v>61992</v>
      </c>
      <c r="G16779" t="s">
        <v>61993</v>
      </c>
      <c r="Q16779" t="s">
        <v>36784</v>
      </c>
      <c r="R16779" t="s">
        <v>61994</v>
      </c>
    </row>
    <row r="16780" spans="6:18" x14ac:dyDescent="0.25">
      <c r="F16780" t="s">
        <v>61995</v>
      </c>
      <c r="G16780" t="s">
        <v>47061</v>
      </c>
      <c r="Q16780" t="s">
        <v>61996</v>
      </c>
      <c r="R16780" t="s">
        <v>61997</v>
      </c>
    </row>
    <row r="16781" spans="6:18" x14ac:dyDescent="0.25">
      <c r="F16781" t="s">
        <v>61998</v>
      </c>
      <c r="G16781" t="s">
        <v>55115</v>
      </c>
      <c r="Q16781" t="s">
        <v>61999</v>
      </c>
      <c r="R16781" t="s">
        <v>62000</v>
      </c>
    </row>
    <row r="16782" spans="6:18" x14ac:dyDescent="0.25">
      <c r="F16782" t="s">
        <v>62001</v>
      </c>
      <c r="G16782" t="s">
        <v>61926</v>
      </c>
      <c r="Q16782" t="s">
        <v>62002</v>
      </c>
      <c r="R16782" t="s">
        <v>62003</v>
      </c>
    </row>
    <row r="16783" spans="6:18" x14ac:dyDescent="0.25">
      <c r="F16783" t="s">
        <v>62004</v>
      </c>
      <c r="G16783" t="s">
        <v>47239</v>
      </c>
      <c r="Q16783" t="s">
        <v>35940</v>
      </c>
      <c r="R16783" t="s">
        <v>62005</v>
      </c>
    </row>
    <row r="16784" spans="6:18" x14ac:dyDescent="0.25">
      <c r="F16784" t="s">
        <v>62006</v>
      </c>
      <c r="G16784" t="s">
        <v>25357</v>
      </c>
      <c r="Q16784" t="s">
        <v>39866</v>
      </c>
      <c r="R16784" t="s">
        <v>62007</v>
      </c>
    </row>
    <row r="16785" spans="6:18" x14ac:dyDescent="0.25">
      <c r="F16785" t="s">
        <v>62008</v>
      </c>
      <c r="G16785" t="s">
        <v>62009</v>
      </c>
      <c r="Q16785" t="s">
        <v>62010</v>
      </c>
      <c r="R16785" t="s">
        <v>62011</v>
      </c>
    </row>
    <row r="16786" spans="6:18" x14ac:dyDescent="0.25">
      <c r="F16786" t="s">
        <v>62012</v>
      </c>
      <c r="G16786" t="s">
        <v>62013</v>
      </c>
      <c r="Q16786" t="s">
        <v>62014</v>
      </c>
      <c r="R16786" t="s">
        <v>62015</v>
      </c>
    </row>
    <row r="16787" spans="6:18" x14ac:dyDescent="0.25">
      <c r="F16787" t="s">
        <v>62016</v>
      </c>
      <c r="G16787" t="s">
        <v>49565</v>
      </c>
      <c r="Q16787" t="s">
        <v>62017</v>
      </c>
      <c r="R16787" t="s">
        <v>62018</v>
      </c>
    </row>
    <row r="16788" spans="6:18" x14ac:dyDescent="0.25">
      <c r="F16788" t="s">
        <v>62019</v>
      </c>
      <c r="G16788" t="s">
        <v>62020</v>
      </c>
      <c r="Q16788" t="s">
        <v>62021</v>
      </c>
      <c r="R16788" t="s">
        <v>62022</v>
      </c>
    </row>
    <row r="16789" spans="6:18" x14ac:dyDescent="0.25">
      <c r="F16789" t="s">
        <v>62023</v>
      </c>
      <c r="G16789" t="s">
        <v>37142</v>
      </c>
      <c r="Q16789" t="s">
        <v>21186</v>
      </c>
      <c r="R16789" t="s">
        <v>62024</v>
      </c>
    </row>
    <row r="16790" spans="6:18" x14ac:dyDescent="0.25">
      <c r="F16790" t="s">
        <v>62025</v>
      </c>
      <c r="G16790" t="s">
        <v>40407</v>
      </c>
      <c r="Q16790" t="s">
        <v>23670</v>
      </c>
      <c r="R16790" t="s">
        <v>62026</v>
      </c>
    </row>
    <row r="16791" spans="6:18" x14ac:dyDescent="0.25">
      <c r="F16791" t="s">
        <v>62027</v>
      </c>
      <c r="G16791" t="s">
        <v>11641</v>
      </c>
      <c r="Q16791" t="s">
        <v>49120</v>
      </c>
      <c r="R16791" t="s">
        <v>62028</v>
      </c>
    </row>
    <row r="16792" spans="6:18" x14ac:dyDescent="0.25">
      <c r="F16792" t="s">
        <v>62029</v>
      </c>
      <c r="G16792" t="s">
        <v>52668</v>
      </c>
      <c r="Q16792" t="s">
        <v>62030</v>
      </c>
      <c r="R16792" t="s">
        <v>62031</v>
      </c>
    </row>
    <row r="16793" spans="6:18" x14ac:dyDescent="0.25">
      <c r="F16793" t="s">
        <v>62032</v>
      </c>
      <c r="G16793" t="s">
        <v>49100</v>
      </c>
      <c r="Q16793" t="s">
        <v>29592</v>
      </c>
      <c r="R16793" t="s">
        <v>62033</v>
      </c>
    </row>
    <row r="16794" spans="6:18" x14ac:dyDescent="0.25">
      <c r="F16794" t="s">
        <v>62034</v>
      </c>
      <c r="G16794" t="s">
        <v>47281</v>
      </c>
      <c r="Q16794" t="s">
        <v>62035</v>
      </c>
      <c r="R16794" t="s">
        <v>62036</v>
      </c>
    </row>
    <row r="16795" spans="6:18" x14ac:dyDescent="0.25">
      <c r="F16795" t="s">
        <v>62037</v>
      </c>
      <c r="G16795" t="s">
        <v>55107</v>
      </c>
      <c r="Q16795" t="s">
        <v>14496</v>
      </c>
      <c r="R16795" t="s">
        <v>62038</v>
      </c>
    </row>
    <row r="16796" spans="6:18" x14ac:dyDescent="0.25">
      <c r="F16796" t="s">
        <v>62039</v>
      </c>
      <c r="G16796" t="s">
        <v>62040</v>
      </c>
      <c r="Q16796" t="s">
        <v>62041</v>
      </c>
      <c r="R16796" t="s">
        <v>62042</v>
      </c>
    </row>
    <row r="16797" spans="6:18" x14ac:dyDescent="0.25">
      <c r="F16797" t="s">
        <v>62043</v>
      </c>
      <c r="G16797" t="s">
        <v>62044</v>
      </c>
      <c r="Q16797" t="s">
        <v>30067</v>
      </c>
      <c r="R16797" t="s">
        <v>62045</v>
      </c>
    </row>
    <row r="16798" spans="6:18" x14ac:dyDescent="0.25">
      <c r="F16798" t="s">
        <v>62046</v>
      </c>
      <c r="G16798" t="s">
        <v>905</v>
      </c>
      <c r="Q16798" t="s">
        <v>4915</v>
      </c>
      <c r="R16798" t="s">
        <v>62047</v>
      </c>
    </row>
    <row r="16799" spans="6:18" x14ac:dyDescent="0.25">
      <c r="F16799" t="s">
        <v>62048</v>
      </c>
      <c r="G16799" t="s">
        <v>62049</v>
      </c>
      <c r="Q16799" t="s">
        <v>35567</v>
      </c>
      <c r="R16799" t="s">
        <v>62050</v>
      </c>
    </row>
    <row r="16800" spans="6:18" x14ac:dyDescent="0.25">
      <c r="F16800" t="s">
        <v>62051</v>
      </c>
      <c r="G16800" t="s">
        <v>60030</v>
      </c>
      <c r="Q16800" t="s">
        <v>33863</v>
      </c>
      <c r="R16800" t="s">
        <v>62052</v>
      </c>
    </row>
    <row r="16801" spans="6:18" x14ac:dyDescent="0.25">
      <c r="F16801" t="s">
        <v>62053</v>
      </c>
      <c r="G16801" t="s">
        <v>56057</v>
      </c>
      <c r="Q16801" t="s">
        <v>56616</v>
      </c>
      <c r="R16801" t="s">
        <v>62054</v>
      </c>
    </row>
    <row r="16802" spans="6:18" x14ac:dyDescent="0.25">
      <c r="F16802" t="s">
        <v>62055</v>
      </c>
      <c r="G16802" t="s">
        <v>62056</v>
      </c>
      <c r="Q16802" t="s">
        <v>62057</v>
      </c>
      <c r="R16802" t="s">
        <v>62058</v>
      </c>
    </row>
    <row r="16803" spans="6:18" x14ac:dyDescent="0.25">
      <c r="F16803" t="s">
        <v>62059</v>
      </c>
      <c r="G16803" t="s">
        <v>41585</v>
      </c>
      <c r="Q16803" t="s">
        <v>19081</v>
      </c>
      <c r="R16803" t="s">
        <v>62060</v>
      </c>
    </row>
    <row r="16804" spans="6:18" x14ac:dyDescent="0.25">
      <c r="F16804" t="s">
        <v>62061</v>
      </c>
      <c r="G16804" t="s">
        <v>42035</v>
      </c>
      <c r="Q16804" t="s">
        <v>51816</v>
      </c>
      <c r="R16804" t="s">
        <v>62062</v>
      </c>
    </row>
    <row r="16805" spans="6:18" x14ac:dyDescent="0.25">
      <c r="F16805" t="s">
        <v>62063</v>
      </c>
      <c r="G16805" t="s">
        <v>62064</v>
      </c>
      <c r="Q16805" t="s">
        <v>62065</v>
      </c>
      <c r="R16805" t="s">
        <v>62066</v>
      </c>
    </row>
    <row r="16806" spans="6:18" x14ac:dyDescent="0.25">
      <c r="F16806" t="s">
        <v>62067</v>
      </c>
      <c r="G16806" t="s">
        <v>43719</v>
      </c>
      <c r="Q16806" t="s">
        <v>28310</v>
      </c>
      <c r="R16806" t="s">
        <v>62068</v>
      </c>
    </row>
    <row r="16807" spans="6:18" x14ac:dyDescent="0.25">
      <c r="F16807" t="s">
        <v>62069</v>
      </c>
      <c r="G16807" t="s">
        <v>5620</v>
      </c>
      <c r="Q16807" t="s">
        <v>20178</v>
      </c>
      <c r="R16807" t="s">
        <v>62070</v>
      </c>
    </row>
    <row r="16808" spans="6:18" x14ac:dyDescent="0.25">
      <c r="F16808" t="s">
        <v>62071</v>
      </c>
      <c r="G16808" t="s">
        <v>599</v>
      </c>
      <c r="Q16808" t="s">
        <v>62072</v>
      </c>
      <c r="R16808" t="s">
        <v>62073</v>
      </c>
    </row>
    <row r="16809" spans="6:18" x14ac:dyDescent="0.25">
      <c r="F16809" t="s">
        <v>62074</v>
      </c>
      <c r="G16809" t="s">
        <v>62075</v>
      </c>
      <c r="Q16809" t="s">
        <v>62076</v>
      </c>
      <c r="R16809" t="s">
        <v>62077</v>
      </c>
    </row>
    <row r="16810" spans="6:18" x14ac:dyDescent="0.25">
      <c r="F16810" t="s">
        <v>62078</v>
      </c>
      <c r="G16810" t="s">
        <v>62079</v>
      </c>
      <c r="Q16810" t="s">
        <v>49496</v>
      </c>
      <c r="R16810" t="s">
        <v>62080</v>
      </c>
    </row>
    <row r="16811" spans="6:18" x14ac:dyDescent="0.25">
      <c r="F16811" t="s">
        <v>62081</v>
      </c>
      <c r="G16811" t="s">
        <v>62082</v>
      </c>
      <c r="Q16811" t="s">
        <v>62083</v>
      </c>
      <c r="R16811" t="s">
        <v>62084</v>
      </c>
    </row>
    <row r="16812" spans="6:18" x14ac:dyDescent="0.25">
      <c r="F16812" t="s">
        <v>62085</v>
      </c>
      <c r="G16812" t="s">
        <v>62086</v>
      </c>
      <c r="Q16812" t="s">
        <v>26777</v>
      </c>
      <c r="R16812" t="s">
        <v>62087</v>
      </c>
    </row>
    <row r="16813" spans="6:18" x14ac:dyDescent="0.25">
      <c r="F16813" t="s">
        <v>62088</v>
      </c>
      <c r="G16813" t="s">
        <v>62089</v>
      </c>
      <c r="Q16813" t="s">
        <v>62090</v>
      </c>
      <c r="R16813" t="s">
        <v>62091</v>
      </c>
    </row>
    <row r="16814" spans="6:18" x14ac:dyDescent="0.25">
      <c r="F16814" t="s">
        <v>62092</v>
      </c>
      <c r="G16814" t="s">
        <v>62093</v>
      </c>
      <c r="Q16814" t="s">
        <v>62094</v>
      </c>
      <c r="R16814" t="s">
        <v>62095</v>
      </c>
    </row>
    <row r="16815" spans="6:18" x14ac:dyDescent="0.25">
      <c r="F16815" t="s">
        <v>62096</v>
      </c>
      <c r="G16815" t="s">
        <v>53324</v>
      </c>
      <c r="Q16815" t="s">
        <v>46447</v>
      </c>
      <c r="R16815" t="s">
        <v>62097</v>
      </c>
    </row>
    <row r="16816" spans="6:18" x14ac:dyDescent="0.25">
      <c r="F16816" t="s">
        <v>62098</v>
      </c>
      <c r="G16816" t="s">
        <v>62099</v>
      </c>
      <c r="Q16816" t="s">
        <v>58921</v>
      </c>
      <c r="R16816" t="s">
        <v>62100</v>
      </c>
    </row>
    <row r="16817" spans="6:18" x14ac:dyDescent="0.25">
      <c r="F16817" t="s">
        <v>62101</v>
      </c>
      <c r="G16817" t="s">
        <v>62102</v>
      </c>
      <c r="Q16817" t="s">
        <v>47586</v>
      </c>
      <c r="R16817" t="s">
        <v>62103</v>
      </c>
    </row>
    <row r="16818" spans="6:18" x14ac:dyDescent="0.25">
      <c r="F16818" t="s">
        <v>62104</v>
      </c>
      <c r="G16818" t="s">
        <v>52428</v>
      </c>
      <c r="Q16818" t="s">
        <v>53401</v>
      </c>
      <c r="R16818" t="s">
        <v>62105</v>
      </c>
    </row>
    <row r="16819" spans="6:18" x14ac:dyDescent="0.25">
      <c r="F16819" t="s">
        <v>62106</v>
      </c>
      <c r="G16819" t="s">
        <v>62107</v>
      </c>
      <c r="Q16819" t="s">
        <v>62108</v>
      </c>
      <c r="R16819" t="s">
        <v>62109</v>
      </c>
    </row>
    <row r="16820" spans="6:18" x14ac:dyDescent="0.25">
      <c r="F16820" t="s">
        <v>62110</v>
      </c>
      <c r="G16820" t="s">
        <v>1352</v>
      </c>
      <c r="Q16820" t="s">
        <v>51097</v>
      </c>
      <c r="R16820" t="s">
        <v>62111</v>
      </c>
    </row>
    <row r="16821" spans="6:18" x14ac:dyDescent="0.25">
      <c r="F16821" t="s">
        <v>62112</v>
      </c>
      <c r="G16821" t="s">
        <v>62113</v>
      </c>
      <c r="Q16821" t="s">
        <v>36424</v>
      </c>
      <c r="R16821" t="s">
        <v>62114</v>
      </c>
    </row>
    <row r="16822" spans="6:18" x14ac:dyDescent="0.25">
      <c r="F16822" t="s">
        <v>62115</v>
      </c>
      <c r="G16822" t="s">
        <v>18936</v>
      </c>
      <c r="Q16822" t="s">
        <v>62116</v>
      </c>
      <c r="R16822" t="s">
        <v>62117</v>
      </c>
    </row>
    <row r="16823" spans="6:18" x14ac:dyDescent="0.25">
      <c r="F16823" t="s">
        <v>62118</v>
      </c>
      <c r="G16823" t="s">
        <v>42734</v>
      </c>
      <c r="Q16823" t="s">
        <v>62119</v>
      </c>
      <c r="R16823" t="s">
        <v>62120</v>
      </c>
    </row>
    <row r="16824" spans="6:18" x14ac:dyDescent="0.25">
      <c r="F16824" t="s">
        <v>62121</v>
      </c>
      <c r="G16824" t="s">
        <v>59127</v>
      </c>
      <c r="Q16824" t="s">
        <v>49869</v>
      </c>
      <c r="R16824" t="s">
        <v>62122</v>
      </c>
    </row>
    <row r="16825" spans="6:18" x14ac:dyDescent="0.25">
      <c r="F16825" t="s">
        <v>62123</v>
      </c>
      <c r="G16825" t="s">
        <v>31072</v>
      </c>
      <c r="Q16825" t="s">
        <v>30336</v>
      </c>
      <c r="R16825" t="s">
        <v>62124</v>
      </c>
    </row>
    <row r="16826" spans="6:18" x14ac:dyDescent="0.25">
      <c r="F16826" t="s">
        <v>62125</v>
      </c>
      <c r="G16826" t="s">
        <v>432</v>
      </c>
      <c r="Q16826" t="s">
        <v>62126</v>
      </c>
      <c r="R16826" t="s">
        <v>62127</v>
      </c>
    </row>
    <row r="16827" spans="6:18" x14ac:dyDescent="0.25">
      <c r="F16827" t="s">
        <v>62128</v>
      </c>
      <c r="G16827" t="s">
        <v>20063</v>
      </c>
      <c r="Q16827" t="s">
        <v>27737</v>
      </c>
      <c r="R16827" t="s">
        <v>62129</v>
      </c>
    </row>
    <row r="16828" spans="6:18" x14ac:dyDescent="0.25">
      <c r="F16828" t="s">
        <v>62130</v>
      </c>
      <c r="G16828" t="s">
        <v>39556</v>
      </c>
      <c r="Q16828" t="s">
        <v>2501</v>
      </c>
      <c r="R16828" t="s">
        <v>62131</v>
      </c>
    </row>
    <row r="16829" spans="6:18" x14ac:dyDescent="0.25">
      <c r="F16829" t="s">
        <v>62132</v>
      </c>
      <c r="G16829" t="s">
        <v>62133</v>
      </c>
      <c r="Q16829" t="s">
        <v>8421</v>
      </c>
      <c r="R16829" t="s">
        <v>62134</v>
      </c>
    </row>
    <row r="16830" spans="6:18" x14ac:dyDescent="0.25">
      <c r="F16830" t="s">
        <v>62135</v>
      </c>
      <c r="G16830" t="s">
        <v>62136</v>
      </c>
      <c r="Q16830" t="s">
        <v>46140</v>
      </c>
      <c r="R16830" t="s">
        <v>62137</v>
      </c>
    </row>
    <row r="16831" spans="6:18" x14ac:dyDescent="0.25">
      <c r="F16831" t="s">
        <v>62138</v>
      </c>
      <c r="G16831" t="s">
        <v>62139</v>
      </c>
      <c r="Q16831" t="s">
        <v>28221</v>
      </c>
      <c r="R16831" t="s">
        <v>62140</v>
      </c>
    </row>
    <row r="16832" spans="6:18" x14ac:dyDescent="0.25">
      <c r="F16832" t="s">
        <v>62141</v>
      </c>
      <c r="G16832" t="s">
        <v>32206</v>
      </c>
      <c r="Q16832" t="s">
        <v>62142</v>
      </c>
      <c r="R16832" t="s">
        <v>62143</v>
      </c>
    </row>
    <row r="16833" spans="6:18" x14ac:dyDescent="0.25">
      <c r="F16833" t="s">
        <v>62144</v>
      </c>
      <c r="G16833" t="s">
        <v>26882</v>
      </c>
      <c r="Q16833" t="s">
        <v>5321</v>
      </c>
      <c r="R16833" t="s">
        <v>62145</v>
      </c>
    </row>
    <row r="16834" spans="6:18" x14ac:dyDescent="0.25">
      <c r="F16834" t="s">
        <v>62146</v>
      </c>
      <c r="G16834" t="s">
        <v>1461</v>
      </c>
      <c r="Q16834" t="s">
        <v>37152</v>
      </c>
      <c r="R16834" t="s">
        <v>62147</v>
      </c>
    </row>
    <row r="16835" spans="6:18" x14ac:dyDescent="0.25">
      <c r="F16835" t="s">
        <v>62148</v>
      </c>
      <c r="G16835" t="s">
        <v>468</v>
      </c>
      <c r="Q16835" t="s">
        <v>62149</v>
      </c>
      <c r="R16835" t="s">
        <v>62150</v>
      </c>
    </row>
    <row r="16836" spans="6:18" x14ac:dyDescent="0.25">
      <c r="F16836" t="s">
        <v>62151</v>
      </c>
      <c r="G16836" t="s">
        <v>62152</v>
      </c>
      <c r="Q16836" t="s">
        <v>62153</v>
      </c>
      <c r="R16836" t="s">
        <v>62154</v>
      </c>
    </row>
    <row r="16837" spans="6:18" x14ac:dyDescent="0.25">
      <c r="F16837" t="s">
        <v>62155</v>
      </c>
      <c r="G16837" t="s">
        <v>62156</v>
      </c>
      <c r="Q16837" t="s">
        <v>46774</v>
      </c>
      <c r="R16837" t="s">
        <v>62157</v>
      </c>
    </row>
    <row r="16838" spans="6:18" x14ac:dyDescent="0.25">
      <c r="F16838" t="s">
        <v>62158</v>
      </c>
      <c r="G16838" t="s">
        <v>62159</v>
      </c>
      <c r="Q16838" t="s">
        <v>15378</v>
      </c>
      <c r="R16838" t="s">
        <v>62160</v>
      </c>
    </row>
    <row r="16839" spans="6:18" x14ac:dyDescent="0.25">
      <c r="F16839" t="s">
        <v>62161</v>
      </c>
      <c r="G16839" t="s">
        <v>30404</v>
      </c>
      <c r="Q16839" t="s">
        <v>62162</v>
      </c>
      <c r="R16839" t="s">
        <v>62163</v>
      </c>
    </row>
    <row r="16840" spans="6:18" x14ac:dyDescent="0.25">
      <c r="F16840" t="s">
        <v>62164</v>
      </c>
      <c r="G16840" t="s">
        <v>62165</v>
      </c>
      <c r="Q16840" t="s">
        <v>62166</v>
      </c>
      <c r="R16840" t="s">
        <v>62167</v>
      </c>
    </row>
    <row r="16841" spans="6:18" x14ac:dyDescent="0.25">
      <c r="F16841" t="s">
        <v>62168</v>
      </c>
      <c r="G16841" t="s">
        <v>62169</v>
      </c>
      <c r="Q16841" t="s">
        <v>28974</v>
      </c>
      <c r="R16841" t="s">
        <v>62170</v>
      </c>
    </row>
    <row r="16842" spans="6:18" x14ac:dyDescent="0.25">
      <c r="F16842" t="s">
        <v>62171</v>
      </c>
      <c r="G16842" t="s">
        <v>62172</v>
      </c>
      <c r="Q16842" t="s">
        <v>62173</v>
      </c>
      <c r="R16842" t="s">
        <v>62174</v>
      </c>
    </row>
    <row r="16843" spans="6:18" x14ac:dyDescent="0.25">
      <c r="F16843" t="s">
        <v>62175</v>
      </c>
      <c r="G16843" t="s">
        <v>34178</v>
      </c>
      <c r="Q16843" t="s">
        <v>62176</v>
      </c>
      <c r="R16843" t="s">
        <v>62177</v>
      </c>
    </row>
    <row r="16844" spans="6:18" x14ac:dyDescent="0.25">
      <c r="F16844" t="s">
        <v>62178</v>
      </c>
      <c r="G16844" t="s">
        <v>62179</v>
      </c>
      <c r="Q16844" t="s">
        <v>62180</v>
      </c>
      <c r="R16844" t="s">
        <v>62181</v>
      </c>
    </row>
    <row r="16845" spans="6:18" x14ac:dyDescent="0.25">
      <c r="F16845" t="s">
        <v>62182</v>
      </c>
      <c r="G16845" t="s">
        <v>62183</v>
      </c>
      <c r="Q16845" t="s">
        <v>62184</v>
      </c>
      <c r="R16845" t="s">
        <v>62185</v>
      </c>
    </row>
    <row r="16846" spans="6:18" x14ac:dyDescent="0.25">
      <c r="F16846" t="s">
        <v>62186</v>
      </c>
      <c r="G16846" t="s">
        <v>13761</v>
      </c>
      <c r="Q16846" t="s">
        <v>62187</v>
      </c>
      <c r="R16846" t="s">
        <v>62188</v>
      </c>
    </row>
    <row r="16847" spans="6:18" x14ac:dyDescent="0.25">
      <c r="F16847" t="s">
        <v>62189</v>
      </c>
      <c r="G16847" t="s">
        <v>53917</v>
      </c>
      <c r="Q16847" t="s">
        <v>62190</v>
      </c>
      <c r="R16847" t="s">
        <v>62191</v>
      </c>
    </row>
    <row r="16848" spans="6:18" x14ac:dyDescent="0.25">
      <c r="F16848" t="s">
        <v>62192</v>
      </c>
      <c r="G16848" t="s">
        <v>62193</v>
      </c>
      <c r="Q16848" t="s">
        <v>62194</v>
      </c>
      <c r="R16848" t="s">
        <v>62195</v>
      </c>
    </row>
    <row r="16849" spans="6:18" x14ac:dyDescent="0.25">
      <c r="F16849" t="s">
        <v>62196</v>
      </c>
      <c r="G16849" t="s">
        <v>6626</v>
      </c>
      <c r="Q16849" t="s">
        <v>62197</v>
      </c>
      <c r="R16849" t="s">
        <v>62198</v>
      </c>
    </row>
    <row r="16850" spans="6:18" x14ac:dyDescent="0.25">
      <c r="F16850" t="s">
        <v>62199</v>
      </c>
      <c r="G16850" t="s">
        <v>62200</v>
      </c>
      <c r="Q16850" t="s">
        <v>62201</v>
      </c>
      <c r="R16850" t="s">
        <v>62202</v>
      </c>
    </row>
    <row r="16851" spans="6:18" x14ac:dyDescent="0.25">
      <c r="F16851" t="s">
        <v>62203</v>
      </c>
      <c r="G16851" t="s">
        <v>62204</v>
      </c>
      <c r="Q16851" t="s">
        <v>13703</v>
      </c>
      <c r="R16851" t="s">
        <v>62205</v>
      </c>
    </row>
    <row r="16852" spans="6:18" x14ac:dyDescent="0.25">
      <c r="F16852" t="s">
        <v>62206</v>
      </c>
      <c r="G16852" t="s">
        <v>62207</v>
      </c>
      <c r="Q16852" t="s">
        <v>17312</v>
      </c>
      <c r="R16852" t="s">
        <v>62208</v>
      </c>
    </row>
    <row r="16853" spans="6:18" x14ac:dyDescent="0.25">
      <c r="F16853" t="s">
        <v>62209</v>
      </c>
      <c r="G16853" t="s">
        <v>62210</v>
      </c>
      <c r="Q16853" t="s">
        <v>56831</v>
      </c>
      <c r="R16853" t="s">
        <v>62211</v>
      </c>
    </row>
    <row r="16854" spans="6:18" x14ac:dyDescent="0.25">
      <c r="F16854" t="s">
        <v>62212</v>
      </c>
      <c r="G16854" t="s">
        <v>62213</v>
      </c>
      <c r="Q16854" t="s">
        <v>62214</v>
      </c>
      <c r="R16854" t="s">
        <v>62215</v>
      </c>
    </row>
    <row r="16855" spans="6:18" x14ac:dyDescent="0.25">
      <c r="F16855" t="s">
        <v>62216</v>
      </c>
      <c r="G16855" t="s">
        <v>8481</v>
      </c>
      <c r="Q16855" t="s">
        <v>62217</v>
      </c>
      <c r="R16855" t="s">
        <v>62218</v>
      </c>
    </row>
    <row r="16856" spans="6:18" x14ac:dyDescent="0.25">
      <c r="F16856" t="s">
        <v>62219</v>
      </c>
      <c r="G16856" t="s">
        <v>62220</v>
      </c>
      <c r="Q16856" t="s">
        <v>62221</v>
      </c>
      <c r="R16856" t="s">
        <v>62222</v>
      </c>
    </row>
    <row r="16857" spans="6:18" x14ac:dyDescent="0.25">
      <c r="F16857" t="s">
        <v>62223</v>
      </c>
      <c r="G16857" t="s">
        <v>16805</v>
      </c>
      <c r="Q16857" t="s">
        <v>62224</v>
      </c>
      <c r="R16857" t="s">
        <v>62225</v>
      </c>
    </row>
    <row r="16858" spans="6:18" x14ac:dyDescent="0.25">
      <c r="F16858" t="s">
        <v>62226</v>
      </c>
      <c r="G16858" t="s">
        <v>52917</v>
      </c>
      <c r="Q16858" t="s">
        <v>62227</v>
      </c>
      <c r="R16858" t="s">
        <v>62228</v>
      </c>
    </row>
    <row r="16859" spans="6:18" x14ac:dyDescent="0.25">
      <c r="F16859" t="s">
        <v>62229</v>
      </c>
      <c r="G16859" t="s">
        <v>62230</v>
      </c>
      <c r="Q16859" t="s">
        <v>62231</v>
      </c>
      <c r="R16859" t="s">
        <v>62232</v>
      </c>
    </row>
    <row r="16860" spans="6:18" x14ac:dyDescent="0.25">
      <c r="F16860" t="s">
        <v>62233</v>
      </c>
      <c r="G16860" t="s">
        <v>62234</v>
      </c>
      <c r="Q16860" t="s">
        <v>62235</v>
      </c>
      <c r="R16860" t="s">
        <v>62236</v>
      </c>
    </row>
    <row r="16861" spans="6:18" x14ac:dyDescent="0.25">
      <c r="F16861" t="s">
        <v>62237</v>
      </c>
      <c r="G16861" t="s">
        <v>36281</v>
      </c>
      <c r="Q16861" t="s">
        <v>62238</v>
      </c>
      <c r="R16861" t="s">
        <v>62239</v>
      </c>
    </row>
    <row r="16862" spans="6:18" x14ac:dyDescent="0.25">
      <c r="F16862" t="s">
        <v>62240</v>
      </c>
      <c r="G16862" t="s">
        <v>43384</v>
      </c>
      <c r="Q16862" t="s">
        <v>34857</v>
      </c>
      <c r="R16862" t="s">
        <v>62241</v>
      </c>
    </row>
    <row r="16863" spans="6:18" x14ac:dyDescent="0.25">
      <c r="F16863" t="s">
        <v>62242</v>
      </c>
      <c r="G16863" t="s">
        <v>62243</v>
      </c>
      <c r="Q16863" t="s">
        <v>62244</v>
      </c>
      <c r="R16863" t="s">
        <v>62245</v>
      </c>
    </row>
    <row r="16864" spans="6:18" x14ac:dyDescent="0.25">
      <c r="F16864" t="s">
        <v>62246</v>
      </c>
      <c r="G16864" t="s">
        <v>62247</v>
      </c>
      <c r="Q16864" t="s">
        <v>15263</v>
      </c>
      <c r="R16864" t="s">
        <v>62248</v>
      </c>
    </row>
    <row r="16865" spans="6:18" x14ac:dyDescent="0.25">
      <c r="F16865" t="s">
        <v>62249</v>
      </c>
      <c r="G16865" t="s">
        <v>62250</v>
      </c>
      <c r="Q16865" t="s">
        <v>20844</v>
      </c>
      <c r="R16865" t="s">
        <v>62251</v>
      </c>
    </row>
    <row r="16866" spans="6:18" x14ac:dyDescent="0.25">
      <c r="F16866" t="s">
        <v>62252</v>
      </c>
      <c r="G16866" t="s">
        <v>44603</v>
      </c>
      <c r="Q16866" t="s">
        <v>62253</v>
      </c>
      <c r="R16866" t="s">
        <v>62254</v>
      </c>
    </row>
    <row r="16867" spans="6:18" x14ac:dyDescent="0.25">
      <c r="F16867" t="s">
        <v>62255</v>
      </c>
      <c r="G16867" t="s">
        <v>62256</v>
      </c>
      <c r="Q16867" t="s">
        <v>62257</v>
      </c>
      <c r="R16867" t="s">
        <v>62258</v>
      </c>
    </row>
    <row r="16868" spans="6:18" x14ac:dyDescent="0.25">
      <c r="F16868" t="s">
        <v>62259</v>
      </c>
      <c r="G16868" t="s">
        <v>62260</v>
      </c>
      <c r="Q16868" t="s">
        <v>15597</v>
      </c>
      <c r="R16868" t="s">
        <v>62261</v>
      </c>
    </row>
    <row r="16869" spans="6:18" x14ac:dyDescent="0.25">
      <c r="F16869" t="s">
        <v>62262</v>
      </c>
      <c r="G16869" t="s">
        <v>62263</v>
      </c>
      <c r="Q16869" t="s">
        <v>62264</v>
      </c>
      <c r="R16869" t="s">
        <v>62265</v>
      </c>
    </row>
    <row r="16870" spans="6:18" x14ac:dyDescent="0.25">
      <c r="F16870" t="s">
        <v>62266</v>
      </c>
      <c r="G16870" t="s">
        <v>62267</v>
      </c>
      <c r="Q16870" t="s">
        <v>52023</v>
      </c>
      <c r="R16870" t="s">
        <v>62268</v>
      </c>
    </row>
    <row r="16871" spans="6:18" x14ac:dyDescent="0.25">
      <c r="F16871" t="s">
        <v>62269</v>
      </c>
      <c r="G16871" t="s">
        <v>1649</v>
      </c>
      <c r="Q16871" t="s">
        <v>62270</v>
      </c>
      <c r="R16871" t="s">
        <v>62271</v>
      </c>
    </row>
    <row r="16872" spans="6:18" x14ac:dyDescent="0.25">
      <c r="F16872" t="s">
        <v>62272</v>
      </c>
      <c r="G16872" t="s">
        <v>62273</v>
      </c>
      <c r="Q16872" t="s">
        <v>47558</v>
      </c>
      <c r="R16872" t="s">
        <v>62274</v>
      </c>
    </row>
    <row r="16873" spans="6:18" x14ac:dyDescent="0.25">
      <c r="F16873" t="s">
        <v>62275</v>
      </c>
      <c r="G16873" t="s">
        <v>62276</v>
      </c>
      <c r="Q16873" t="s">
        <v>62277</v>
      </c>
      <c r="R16873" t="s">
        <v>62278</v>
      </c>
    </row>
    <row r="16874" spans="6:18" x14ac:dyDescent="0.25">
      <c r="F16874" t="s">
        <v>62279</v>
      </c>
      <c r="G16874" t="s">
        <v>62280</v>
      </c>
      <c r="Q16874" t="s">
        <v>51215</v>
      </c>
      <c r="R16874" t="s">
        <v>62281</v>
      </c>
    </row>
    <row r="16875" spans="6:18" x14ac:dyDescent="0.25">
      <c r="F16875" t="s">
        <v>62282</v>
      </c>
      <c r="G16875" t="s">
        <v>62283</v>
      </c>
      <c r="Q16875" t="s">
        <v>6914</v>
      </c>
      <c r="R16875" t="s">
        <v>62284</v>
      </c>
    </row>
    <row r="16876" spans="6:18" x14ac:dyDescent="0.25">
      <c r="F16876" t="s">
        <v>62285</v>
      </c>
      <c r="G16876" t="s">
        <v>62286</v>
      </c>
      <c r="Q16876" t="s">
        <v>62287</v>
      </c>
      <c r="R16876" t="s">
        <v>62288</v>
      </c>
    </row>
    <row r="16877" spans="6:18" x14ac:dyDescent="0.25">
      <c r="F16877" t="s">
        <v>62289</v>
      </c>
      <c r="G16877" t="s">
        <v>62290</v>
      </c>
      <c r="Q16877" t="s">
        <v>62102</v>
      </c>
      <c r="R16877" t="s">
        <v>62291</v>
      </c>
    </row>
    <row r="16878" spans="6:18" x14ac:dyDescent="0.25">
      <c r="F16878" t="s">
        <v>62292</v>
      </c>
      <c r="G16878" t="s">
        <v>38125</v>
      </c>
      <c r="Q16878" t="s">
        <v>62293</v>
      </c>
      <c r="R16878" t="s">
        <v>62294</v>
      </c>
    </row>
    <row r="16879" spans="6:18" x14ac:dyDescent="0.25">
      <c r="F16879" t="s">
        <v>62295</v>
      </c>
      <c r="G16879" t="s">
        <v>18027</v>
      </c>
      <c r="Q16879" t="s">
        <v>47814</v>
      </c>
      <c r="R16879" t="s">
        <v>62296</v>
      </c>
    </row>
    <row r="16880" spans="6:18" x14ac:dyDescent="0.25">
      <c r="F16880" t="s">
        <v>62297</v>
      </c>
      <c r="G16880" t="s">
        <v>62298</v>
      </c>
      <c r="Q16880" t="s">
        <v>30496</v>
      </c>
      <c r="R16880" t="s">
        <v>62299</v>
      </c>
    </row>
    <row r="16881" spans="6:18" x14ac:dyDescent="0.25">
      <c r="F16881" t="s">
        <v>62300</v>
      </c>
      <c r="G16881" t="s">
        <v>29519</v>
      </c>
      <c r="Q16881" t="s">
        <v>62301</v>
      </c>
      <c r="R16881" t="s">
        <v>62302</v>
      </c>
    </row>
    <row r="16882" spans="6:18" x14ac:dyDescent="0.25">
      <c r="F16882" t="s">
        <v>62303</v>
      </c>
      <c r="G16882" t="s">
        <v>62304</v>
      </c>
      <c r="Q16882" t="s">
        <v>62305</v>
      </c>
      <c r="R16882" t="s">
        <v>62306</v>
      </c>
    </row>
    <row r="16883" spans="6:18" x14ac:dyDescent="0.25">
      <c r="F16883" t="s">
        <v>62307</v>
      </c>
      <c r="G16883" t="s">
        <v>43373</v>
      </c>
      <c r="Q16883" t="s">
        <v>47699</v>
      </c>
      <c r="R16883" t="s">
        <v>62308</v>
      </c>
    </row>
    <row r="16884" spans="6:18" x14ac:dyDescent="0.25">
      <c r="F16884" t="s">
        <v>62309</v>
      </c>
      <c r="G16884" t="s">
        <v>5900</v>
      </c>
      <c r="Q16884" t="s">
        <v>62310</v>
      </c>
      <c r="R16884" t="s">
        <v>62311</v>
      </c>
    </row>
    <row r="16885" spans="6:18" x14ac:dyDescent="0.25">
      <c r="F16885" t="s">
        <v>62312</v>
      </c>
      <c r="G16885" t="s">
        <v>62313</v>
      </c>
      <c r="Q16885" t="s">
        <v>30744</v>
      </c>
      <c r="R16885" t="s">
        <v>62314</v>
      </c>
    </row>
    <row r="16886" spans="6:18" x14ac:dyDescent="0.25">
      <c r="F16886" t="s">
        <v>62315</v>
      </c>
      <c r="G16886" t="s">
        <v>11380</v>
      </c>
      <c r="Q16886" t="s">
        <v>62316</v>
      </c>
      <c r="R16886" t="s">
        <v>62317</v>
      </c>
    </row>
    <row r="16887" spans="6:18" x14ac:dyDescent="0.25">
      <c r="F16887" t="s">
        <v>62318</v>
      </c>
      <c r="G16887" t="s">
        <v>6208</v>
      </c>
      <c r="Q16887" t="s">
        <v>62319</v>
      </c>
      <c r="R16887" t="s">
        <v>62320</v>
      </c>
    </row>
    <row r="16888" spans="6:18" x14ac:dyDescent="0.25">
      <c r="F16888" t="s">
        <v>62321</v>
      </c>
      <c r="G16888" t="s">
        <v>62322</v>
      </c>
      <c r="Q16888" t="s">
        <v>7743</v>
      </c>
      <c r="R16888" t="s">
        <v>62323</v>
      </c>
    </row>
    <row r="16889" spans="6:18" x14ac:dyDescent="0.25">
      <c r="F16889" t="s">
        <v>62324</v>
      </c>
      <c r="G16889" t="s">
        <v>44307</v>
      </c>
      <c r="Q16889" t="s">
        <v>50958</v>
      </c>
      <c r="R16889" t="s">
        <v>62325</v>
      </c>
    </row>
    <row r="16890" spans="6:18" x14ac:dyDescent="0.25">
      <c r="F16890" t="s">
        <v>62326</v>
      </c>
      <c r="G16890" t="s">
        <v>62327</v>
      </c>
      <c r="Q16890" t="s">
        <v>62328</v>
      </c>
      <c r="R16890" t="s">
        <v>62329</v>
      </c>
    </row>
    <row r="16891" spans="6:18" x14ac:dyDescent="0.25">
      <c r="F16891" t="s">
        <v>62330</v>
      </c>
      <c r="G16891" t="s">
        <v>59744</v>
      </c>
      <c r="Q16891" t="s">
        <v>62331</v>
      </c>
      <c r="R16891" t="s">
        <v>62332</v>
      </c>
    </row>
    <row r="16892" spans="6:18" x14ac:dyDescent="0.25">
      <c r="F16892" t="s">
        <v>62333</v>
      </c>
      <c r="G16892" t="s">
        <v>62334</v>
      </c>
      <c r="Q16892" t="s">
        <v>62335</v>
      </c>
      <c r="R16892" t="s">
        <v>62336</v>
      </c>
    </row>
    <row r="16893" spans="6:18" x14ac:dyDescent="0.25">
      <c r="F16893" t="s">
        <v>62337</v>
      </c>
      <c r="G16893" t="s">
        <v>62338</v>
      </c>
      <c r="Q16893" t="s">
        <v>45629</v>
      </c>
      <c r="R16893" t="s">
        <v>62339</v>
      </c>
    </row>
    <row r="16894" spans="6:18" x14ac:dyDescent="0.25">
      <c r="F16894" t="s">
        <v>62340</v>
      </c>
      <c r="G16894" t="s">
        <v>659</v>
      </c>
      <c r="Q16894" t="s">
        <v>29346</v>
      </c>
      <c r="R16894" t="s">
        <v>62341</v>
      </c>
    </row>
    <row r="16895" spans="6:18" x14ac:dyDescent="0.25">
      <c r="F16895" t="s">
        <v>62342</v>
      </c>
      <c r="G16895" t="s">
        <v>1102</v>
      </c>
      <c r="Q16895" t="s">
        <v>62343</v>
      </c>
      <c r="R16895" t="s">
        <v>62344</v>
      </c>
    </row>
    <row r="16896" spans="6:18" x14ac:dyDescent="0.25">
      <c r="F16896" t="s">
        <v>62345</v>
      </c>
      <c r="G16896" t="s">
        <v>62346</v>
      </c>
      <c r="Q16896" t="s">
        <v>34534</v>
      </c>
      <c r="R16896" t="s">
        <v>62347</v>
      </c>
    </row>
    <row r="16897" spans="6:18" x14ac:dyDescent="0.25">
      <c r="F16897" t="s">
        <v>62348</v>
      </c>
      <c r="G16897" t="s">
        <v>62349</v>
      </c>
      <c r="Q16897" t="s">
        <v>62350</v>
      </c>
      <c r="R16897" t="s">
        <v>62351</v>
      </c>
    </row>
    <row r="16898" spans="6:18" x14ac:dyDescent="0.25">
      <c r="F16898" t="s">
        <v>62352</v>
      </c>
      <c r="G16898" t="s">
        <v>62353</v>
      </c>
      <c r="Q16898" t="s">
        <v>12422</v>
      </c>
      <c r="R16898" t="s">
        <v>62354</v>
      </c>
    </row>
    <row r="16899" spans="6:18" x14ac:dyDescent="0.25">
      <c r="F16899" t="s">
        <v>62355</v>
      </c>
      <c r="G16899" t="s">
        <v>6148</v>
      </c>
      <c r="Q16899" t="s">
        <v>62356</v>
      </c>
      <c r="R16899" t="s">
        <v>62357</v>
      </c>
    </row>
    <row r="16900" spans="6:18" x14ac:dyDescent="0.25">
      <c r="F16900" t="s">
        <v>62358</v>
      </c>
      <c r="G16900" t="s">
        <v>62359</v>
      </c>
      <c r="Q16900" t="s">
        <v>52440</v>
      </c>
      <c r="R16900" t="s">
        <v>62360</v>
      </c>
    </row>
    <row r="16901" spans="6:18" x14ac:dyDescent="0.25">
      <c r="F16901" t="s">
        <v>62361</v>
      </c>
      <c r="G16901" t="s">
        <v>62362</v>
      </c>
      <c r="Q16901" t="s">
        <v>62363</v>
      </c>
      <c r="R16901" t="s">
        <v>62364</v>
      </c>
    </row>
    <row r="16902" spans="6:18" x14ac:dyDescent="0.25">
      <c r="F16902" t="s">
        <v>62365</v>
      </c>
      <c r="G16902" t="s">
        <v>62366</v>
      </c>
      <c r="Q16902" t="s">
        <v>62367</v>
      </c>
      <c r="R16902" t="s">
        <v>62368</v>
      </c>
    </row>
    <row r="16903" spans="6:18" x14ac:dyDescent="0.25">
      <c r="F16903" t="s">
        <v>62369</v>
      </c>
      <c r="G16903" t="s">
        <v>14043</v>
      </c>
      <c r="Q16903" t="s">
        <v>62370</v>
      </c>
      <c r="R16903" t="s">
        <v>62371</v>
      </c>
    </row>
    <row r="16904" spans="6:18" x14ac:dyDescent="0.25">
      <c r="F16904" t="s">
        <v>62372</v>
      </c>
      <c r="G16904" t="s">
        <v>62373</v>
      </c>
      <c r="Q16904" t="s">
        <v>62374</v>
      </c>
      <c r="R16904" t="s">
        <v>62375</v>
      </c>
    </row>
    <row r="16905" spans="6:18" x14ac:dyDescent="0.25">
      <c r="F16905" t="s">
        <v>62376</v>
      </c>
      <c r="G16905" t="s">
        <v>44718</v>
      </c>
      <c r="Q16905" t="s">
        <v>39064</v>
      </c>
      <c r="R16905" t="s">
        <v>62377</v>
      </c>
    </row>
    <row r="16906" spans="6:18" x14ac:dyDescent="0.25">
      <c r="F16906" t="s">
        <v>62378</v>
      </c>
      <c r="G16906" t="s">
        <v>37789</v>
      </c>
      <c r="Q16906" t="s">
        <v>36241</v>
      </c>
      <c r="R16906" t="s">
        <v>62379</v>
      </c>
    </row>
    <row r="16907" spans="6:18" x14ac:dyDescent="0.25">
      <c r="F16907" t="s">
        <v>62380</v>
      </c>
      <c r="G16907" t="s">
        <v>9332</v>
      </c>
      <c r="Q16907" t="s">
        <v>62381</v>
      </c>
      <c r="R16907" t="s">
        <v>62382</v>
      </c>
    </row>
    <row r="16908" spans="6:18" x14ac:dyDescent="0.25">
      <c r="F16908" t="s">
        <v>62383</v>
      </c>
      <c r="G16908" t="s">
        <v>61782</v>
      </c>
      <c r="Q16908" t="s">
        <v>13183</v>
      </c>
      <c r="R16908" t="s">
        <v>62384</v>
      </c>
    </row>
    <row r="16909" spans="6:18" x14ac:dyDescent="0.25">
      <c r="F16909" t="s">
        <v>62385</v>
      </c>
      <c r="G16909" t="s">
        <v>35025</v>
      </c>
      <c r="Q16909" t="s">
        <v>62386</v>
      </c>
      <c r="R16909" t="s">
        <v>62387</v>
      </c>
    </row>
    <row r="16910" spans="6:18" x14ac:dyDescent="0.25">
      <c r="F16910" t="s">
        <v>62388</v>
      </c>
      <c r="G16910" t="s">
        <v>58076</v>
      </c>
      <c r="Q16910" t="s">
        <v>36060</v>
      </c>
      <c r="R16910" t="s">
        <v>62389</v>
      </c>
    </row>
    <row r="16911" spans="6:18" x14ac:dyDescent="0.25">
      <c r="F16911" t="s">
        <v>62390</v>
      </c>
      <c r="G16911" t="s">
        <v>40894</v>
      </c>
      <c r="Q16911" t="s">
        <v>51116</v>
      </c>
      <c r="R16911" t="s">
        <v>62391</v>
      </c>
    </row>
    <row r="16912" spans="6:18" x14ac:dyDescent="0.25">
      <c r="F16912" t="s">
        <v>62392</v>
      </c>
      <c r="G16912" t="s">
        <v>62393</v>
      </c>
      <c r="Q16912" t="s">
        <v>62394</v>
      </c>
      <c r="R16912" t="s">
        <v>62395</v>
      </c>
    </row>
    <row r="16913" spans="6:18" x14ac:dyDescent="0.25">
      <c r="F16913" t="s">
        <v>62396</v>
      </c>
      <c r="G16913" t="s">
        <v>62397</v>
      </c>
      <c r="Q16913" t="s">
        <v>3087</v>
      </c>
      <c r="R16913" t="s">
        <v>62398</v>
      </c>
    </row>
    <row r="16914" spans="6:18" x14ac:dyDescent="0.25">
      <c r="F16914" t="s">
        <v>62399</v>
      </c>
      <c r="G16914" t="s">
        <v>27635</v>
      </c>
      <c r="Q16914" t="s">
        <v>62400</v>
      </c>
      <c r="R16914" t="s">
        <v>62401</v>
      </c>
    </row>
    <row r="16915" spans="6:18" x14ac:dyDescent="0.25">
      <c r="F16915" t="s">
        <v>62402</v>
      </c>
      <c r="G16915" t="s">
        <v>62403</v>
      </c>
      <c r="Q16915" t="s">
        <v>62404</v>
      </c>
      <c r="R16915" t="s">
        <v>62405</v>
      </c>
    </row>
    <row r="16916" spans="6:18" x14ac:dyDescent="0.25">
      <c r="F16916" t="s">
        <v>62406</v>
      </c>
      <c r="G16916" t="s">
        <v>33826</v>
      </c>
      <c r="Q16916" t="s">
        <v>62407</v>
      </c>
      <c r="R16916" t="s">
        <v>62408</v>
      </c>
    </row>
    <row r="16917" spans="6:18" x14ac:dyDescent="0.25">
      <c r="F16917" t="s">
        <v>62409</v>
      </c>
      <c r="G16917" t="s">
        <v>33785</v>
      </c>
      <c r="Q16917" t="s">
        <v>34834</v>
      </c>
      <c r="R16917" t="s">
        <v>62410</v>
      </c>
    </row>
    <row r="16918" spans="6:18" x14ac:dyDescent="0.25">
      <c r="F16918" t="s">
        <v>62411</v>
      </c>
      <c r="G16918" t="s">
        <v>62412</v>
      </c>
      <c r="Q16918" t="s">
        <v>62413</v>
      </c>
      <c r="R16918" t="s">
        <v>62414</v>
      </c>
    </row>
    <row r="16919" spans="6:18" x14ac:dyDescent="0.25">
      <c r="F16919" t="s">
        <v>62415</v>
      </c>
      <c r="G16919" t="s">
        <v>62416</v>
      </c>
      <c r="Q16919" t="s">
        <v>62417</v>
      </c>
      <c r="R16919" t="s">
        <v>62418</v>
      </c>
    </row>
    <row r="16920" spans="6:18" x14ac:dyDescent="0.25">
      <c r="F16920" t="s">
        <v>62419</v>
      </c>
      <c r="G16920" t="s">
        <v>18039</v>
      </c>
      <c r="Q16920" t="s">
        <v>62420</v>
      </c>
      <c r="R16920" t="s">
        <v>62421</v>
      </c>
    </row>
    <row r="16921" spans="6:18" x14ac:dyDescent="0.25">
      <c r="F16921" t="s">
        <v>62422</v>
      </c>
      <c r="G16921" t="s">
        <v>62423</v>
      </c>
      <c r="Q16921" t="s">
        <v>62424</v>
      </c>
      <c r="R16921" t="s">
        <v>62425</v>
      </c>
    </row>
    <row r="16922" spans="6:18" x14ac:dyDescent="0.25">
      <c r="F16922" t="s">
        <v>62426</v>
      </c>
      <c r="G16922" t="s">
        <v>18745</v>
      </c>
      <c r="Q16922" t="s">
        <v>59444</v>
      </c>
      <c r="R16922" t="s">
        <v>62427</v>
      </c>
    </row>
    <row r="16923" spans="6:18" x14ac:dyDescent="0.25">
      <c r="F16923" t="s">
        <v>62428</v>
      </c>
      <c r="G16923" t="s">
        <v>55603</v>
      </c>
      <c r="Q16923" t="s">
        <v>13611</v>
      </c>
      <c r="R16923" t="s">
        <v>62429</v>
      </c>
    </row>
    <row r="16924" spans="6:18" x14ac:dyDescent="0.25">
      <c r="F16924" t="s">
        <v>62430</v>
      </c>
      <c r="G16924" t="s">
        <v>11701</v>
      </c>
      <c r="Q16924" t="s">
        <v>62431</v>
      </c>
      <c r="R16924" t="s">
        <v>62432</v>
      </c>
    </row>
    <row r="16925" spans="6:18" x14ac:dyDescent="0.25">
      <c r="F16925" t="s">
        <v>62433</v>
      </c>
      <c r="G16925" t="s">
        <v>21242</v>
      </c>
      <c r="Q16925" t="s">
        <v>62434</v>
      </c>
      <c r="R16925" t="s">
        <v>62435</v>
      </c>
    </row>
    <row r="16926" spans="6:18" x14ac:dyDescent="0.25">
      <c r="F16926" t="s">
        <v>62436</v>
      </c>
      <c r="G16926" t="s">
        <v>7889</v>
      </c>
      <c r="Q16926" t="s">
        <v>62437</v>
      </c>
      <c r="R16926" t="s">
        <v>62438</v>
      </c>
    </row>
    <row r="16927" spans="6:18" x14ac:dyDescent="0.25">
      <c r="F16927" t="s">
        <v>62439</v>
      </c>
      <c r="G16927" t="s">
        <v>62440</v>
      </c>
      <c r="Q16927" t="s">
        <v>50937</v>
      </c>
      <c r="R16927" t="s">
        <v>62441</v>
      </c>
    </row>
    <row r="16928" spans="6:18" x14ac:dyDescent="0.25">
      <c r="F16928" t="s">
        <v>62442</v>
      </c>
      <c r="G16928" t="s">
        <v>28067</v>
      </c>
      <c r="Q16928" t="s">
        <v>11766</v>
      </c>
      <c r="R16928" t="s">
        <v>62443</v>
      </c>
    </row>
    <row r="16929" spans="6:18" x14ac:dyDescent="0.25">
      <c r="F16929" t="s">
        <v>62444</v>
      </c>
      <c r="G16929" t="s">
        <v>28542</v>
      </c>
      <c r="Q16929" t="s">
        <v>26274</v>
      </c>
      <c r="R16929" t="s">
        <v>62445</v>
      </c>
    </row>
    <row r="16930" spans="6:18" x14ac:dyDescent="0.25">
      <c r="F16930" t="s">
        <v>62446</v>
      </c>
      <c r="G16930" t="s">
        <v>29833</v>
      </c>
      <c r="Q16930" t="s">
        <v>7857</v>
      </c>
      <c r="R16930" t="s">
        <v>62447</v>
      </c>
    </row>
    <row r="16931" spans="6:18" x14ac:dyDescent="0.25">
      <c r="F16931" t="s">
        <v>62448</v>
      </c>
      <c r="G16931" t="s">
        <v>62449</v>
      </c>
      <c r="Q16931" t="s">
        <v>7334</v>
      </c>
      <c r="R16931" t="s">
        <v>62450</v>
      </c>
    </row>
    <row r="16932" spans="6:18" x14ac:dyDescent="0.25">
      <c r="F16932" t="s">
        <v>62451</v>
      </c>
      <c r="G16932" t="s">
        <v>62452</v>
      </c>
      <c r="Q16932" t="s">
        <v>62453</v>
      </c>
      <c r="R16932" t="s">
        <v>62454</v>
      </c>
    </row>
    <row r="16933" spans="6:18" x14ac:dyDescent="0.25">
      <c r="F16933" t="s">
        <v>62455</v>
      </c>
      <c r="G16933" t="s">
        <v>62456</v>
      </c>
      <c r="Q16933" t="s">
        <v>62457</v>
      </c>
      <c r="R16933" t="s">
        <v>62458</v>
      </c>
    </row>
    <row r="16934" spans="6:18" x14ac:dyDescent="0.25">
      <c r="F16934" t="s">
        <v>62459</v>
      </c>
      <c r="G16934" t="s">
        <v>62460</v>
      </c>
      <c r="Q16934" t="s">
        <v>62461</v>
      </c>
      <c r="R16934" t="s">
        <v>62462</v>
      </c>
    </row>
    <row r="16935" spans="6:18" x14ac:dyDescent="0.25">
      <c r="F16935" t="s">
        <v>62463</v>
      </c>
      <c r="G16935" t="s">
        <v>62464</v>
      </c>
      <c r="Q16935" t="s">
        <v>36874</v>
      </c>
      <c r="R16935" t="s">
        <v>62465</v>
      </c>
    </row>
    <row r="16936" spans="6:18" x14ac:dyDescent="0.25">
      <c r="F16936" t="s">
        <v>62466</v>
      </c>
      <c r="G16936" t="s">
        <v>62467</v>
      </c>
      <c r="Q16936" t="s">
        <v>60572</v>
      </c>
      <c r="R16936" t="s">
        <v>62468</v>
      </c>
    </row>
    <row r="16937" spans="6:18" x14ac:dyDescent="0.25">
      <c r="F16937" t="s">
        <v>62469</v>
      </c>
      <c r="G16937" t="s">
        <v>38324</v>
      </c>
      <c r="Q16937" t="s">
        <v>62470</v>
      </c>
      <c r="R16937" t="s">
        <v>62471</v>
      </c>
    </row>
    <row r="16938" spans="6:18" x14ac:dyDescent="0.25">
      <c r="F16938" t="s">
        <v>62472</v>
      </c>
      <c r="G16938" t="s">
        <v>62473</v>
      </c>
      <c r="Q16938" t="s">
        <v>60955</v>
      </c>
      <c r="R16938" t="s">
        <v>62474</v>
      </c>
    </row>
    <row r="16939" spans="6:18" x14ac:dyDescent="0.25">
      <c r="F16939" t="s">
        <v>62475</v>
      </c>
      <c r="G16939" t="s">
        <v>62476</v>
      </c>
      <c r="Q16939" t="s">
        <v>62477</v>
      </c>
      <c r="R16939" t="s">
        <v>62478</v>
      </c>
    </row>
    <row r="16940" spans="6:18" x14ac:dyDescent="0.25">
      <c r="F16940" t="s">
        <v>62479</v>
      </c>
      <c r="G16940" t="s">
        <v>61149</v>
      </c>
      <c r="Q16940" t="s">
        <v>40153</v>
      </c>
      <c r="R16940" t="s">
        <v>62480</v>
      </c>
    </row>
    <row r="16941" spans="6:18" x14ac:dyDescent="0.25">
      <c r="F16941" t="s">
        <v>62481</v>
      </c>
      <c r="G16941" t="s">
        <v>62482</v>
      </c>
      <c r="Q16941" t="s">
        <v>36267</v>
      </c>
      <c r="R16941" t="s">
        <v>62483</v>
      </c>
    </row>
    <row r="16942" spans="6:18" x14ac:dyDescent="0.25">
      <c r="F16942" t="s">
        <v>62484</v>
      </c>
      <c r="G16942" t="s">
        <v>48251</v>
      </c>
      <c r="Q16942" t="s">
        <v>30281</v>
      </c>
      <c r="R16942" t="s">
        <v>62485</v>
      </c>
    </row>
    <row r="16943" spans="6:18" x14ac:dyDescent="0.25">
      <c r="F16943" t="s">
        <v>62486</v>
      </c>
      <c r="G16943" t="s">
        <v>62487</v>
      </c>
      <c r="Q16943" t="s">
        <v>28213</v>
      </c>
      <c r="R16943" t="s">
        <v>62488</v>
      </c>
    </row>
    <row r="16944" spans="6:18" x14ac:dyDescent="0.25">
      <c r="F16944" t="s">
        <v>62489</v>
      </c>
      <c r="G16944" t="s">
        <v>35258</v>
      </c>
      <c r="Q16944" t="s">
        <v>62490</v>
      </c>
      <c r="R16944" t="s">
        <v>62491</v>
      </c>
    </row>
    <row r="16945" spans="6:18" x14ac:dyDescent="0.25">
      <c r="F16945" t="s">
        <v>62492</v>
      </c>
      <c r="G16945" t="s">
        <v>14868</v>
      </c>
      <c r="Q16945" t="s">
        <v>50443</v>
      </c>
      <c r="R16945" t="s">
        <v>62493</v>
      </c>
    </row>
    <row r="16946" spans="6:18" x14ac:dyDescent="0.25">
      <c r="F16946" t="s">
        <v>62494</v>
      </c>
      <c r="G16946" t="s">
        <v>56935</v>
      </c>
      <c r="Q16946" t="s">
        <v>62495</v>
      </c>
      <c r="R16946" t="s">
        <v>62496</v>
      </c>
    </row>
    <row r="16947" spans="6:18" x14ac:dyDescent="0.25">
      <c r="F16947" t="s">
        <v>62497</v>
      </c>
      <c r="G16947" t="s">
        <v>62498</v>
      </c>
      <c r="Q16947" t="s">
        <v>48621</v>
      </c>
      <c r="R16947" t="s">
        <v>62499</v>
      </c>
    </row>
    <row r="16948" spans="6:18" x14ac:dyDescent="0.25">
      <c r="F16948" t="s">
        <v>62500</v>
      </c>
      <c r="G16948" t="s">
        <v>33493</v>
      </c>
      <c r="Q16948" t="s">
        <v>58549</v>
      </c>
      <c r="R16948" t="s">
        <v>62501</v>
      </c>
    </row>
    <row r="16949" spans="6:18" x14ac:dyDescent="0.25">
      <c r="F16949" t="s">
        <v>62502</v>
      </c>
      <c r="G16949" t="s">
        <v>62503</v>
      </c>
      <c r="Q16949" t="s">
        <v>47459</v>
      </c>
      <c r="R16949" t="s">
        <v>62504</v>
      </c>
    </row>
    <row r="16950" spans="6:18" x14ac:dyDescent="0.25">
      <c r="F16950" t="s">
        <v>62505</v>
      </c>
      <c r="G16950" t="s">
        <v>62506</v>
      </c>
      <c r="Q16950" t="s">
        <v>62322</v>
      </c>
      <c r="R16950" t="s">
        <v>62507</v>
      </c>
    </row>
    <row r="16951" spans="6:18" x14ac:dyDescent="0.25">
      <c r="F16951" t="s">
        <v>62508</v>
      </c>
      <c r="G16951" t="s">
        <v>61968</v>
      </c>
      <c r="Q16951" t="s">
        <v>13675</v>
      </c>
      <c r="R16951" t="s">
        <v>62509</v>
      </c>
    </row>
    <row r="16952" spans="6:18" x14ac:dyDescent="0.25">
      <c r="F16952" t="s">
        <v>62510</v>
      </c>
      <c r="G16952" t="s">
        <v>62511</v>
      </c>
      <c r="Q16952" t="s">
        <v>53107</v>
      </c>
      <c r="R16952" t="s">
        <v>62512</v>
      </c>
    </row>
    <row r="16953" spans="6:18" x14ac:dyDescent="0.25">
      <c r="F16953" t="s">
        <v>62513</v>
      </c>
      <c r="G16953" t="s">
        <v>60197</v>
      </c>
      <c r="Q16953" t="s">
        <v>49529</v>
      </c>
      <c r="R16953" t="s">
        <v>62514</v>
      </c>
    </row>
    <row r="16954" spans="6:18" x14ac:dyDescent="0.25">
      <c r="F16954" t="s">
        <v>62515</v>
      </c>
      <c r="G16954" t="s">
        <v>24923</v>
      </c>
      <c r="Q16954" t="s">
        <v>62516</v>
      </c>
      <c r="R16954" t="s">
        <v>62517</v>
      </c>
    </row>
    <row r="16955" spans="6:18" x14ac:dyDescent="0.25">
      <c r="F16955" t="s">
        <v>62518</v>
      </c>
      <c r="G16955" t="s">
        <v>62519</v>
      </c>
      <c r="Q16955" t="s">
        <v>62520</v>
      </c>
      <c r="R16955" t="s">
        <v>62521</v>
      </c>
    </row>
    <row r="16956" spans="6:18" x14ac:dyDescent="0.25">
      <c r="F16956" t="s">
        <v>62522</v>
      </c>
      <c r="G16956" t="s">
        <v>62523</v>
      </c>
      <c r="Q16956" t="s">
        <v>62524</v>
      </c>
      <c r="R16956" t="s">
        <v>62525</v>
      </c>
    </row>
    <row r="16957" spans="6:18" x14ac:dyDescent="0.25">
      <c r="F16957" t="s">
        <v>62526</v>
      </c>
      <c r="G16957" t="s">
        <v>22527</v>
      </c>
      <c r="Q16957" t="s">
        <v>62527</v>
      </c>
      <c r="R16957" t="s">
        <v>62528</v>
      </c>
    </row>
    <row r="16958" spans="6:18" x14ac:dyDescent="0.25">
      <c r="F16958" t="s">
        <v>62529</v>
      </c>
      <c r="G16958" t="s">
        <v>6622</v>
      </c>
      <c r="Q16958" t="s">
        <v>62530</v>
      </c>
      <c r="R16958" t="s">
        <v>62531</v>
      </c>
    </row>
    <row r="16959" spans="6:18" x14ac:dyDescent="0.25">
      <c r="F16959" t="s">
        <v>62532</v>
      </c>
      <c r="G16959" t="s">
        <v>62533</v>
      </c>
      <c r="Q16959" t="s">
        <v>59243</v>
      </c>
      <c r="R16959" t="s">
        <v>62534</v>
      </c>
    </row>
    <row r="16960" spans="6:18" x14ac:dyDescent="0.25">
      <c r="F16960" t="s">
        <v>62535</v>
      </c>
      <c r="G16960" t="s">
        <v>62536</v>
      </c>
      <c r="Q16960" t="s">
        <v>24018</v>
      </c>
      <c r="R16960" t="s">
        <v>62537</v>
      </c>
    </row>
    <row r="16961" spans="6:18" x14ac:dyDescent="0.25">
      <c r="F16961" t="s">
        <v>62538</v>
      </c>
      <c r="G16961" t="s">
        <v>3261</v>
      </c>
      <c r="Q16961" t="s">
        <v>53089</v>
      </c>
      <c r="R16961" t="s">
        <v>62539</v>
      </c>
    </row>
    <row r="16962" spans="6:18" x14ac:dyDescent="0.25">
      <c r="F16962" t="s">
        <v>62540</v>
      </c>
      <c r="G16962" t="s">
        <v>62541</v>
      </c>
      <c r="Q16962" t="s">
        <v>62542</v>
      </c>
      <c r="R16962" t="s">
        <v>62543</v>
      </c>
    </row>
    <row r="16963" spans="6:18" x14ac:dyDescent="0.25">
      <c r="F16963" t="s">
        <v>62544</v>
      </c>
      <c r="G16963" t="s">
        <v>62545</v>
      </c>
      <c r="Q16963" t="s">
        <v>62546</v>
      </c>
      <c r="R16963" t="s">
        <v>62547</v>
      </c>
    </row>
    <row r="16964" spans="6:18" x14ac:dyDescent="0.25">
      <c r="F16964" t="s">
        <v>62548</v>
      </c>
      <c r="G16964" t="s">
        <v>62549</v>
      </c>
      <c r="Q16964" t="s">
        <v>4579</v>
      </c>
      <c r="R16964" t="s">
        <v>62550</v>
      </c>
    </row>
    <row r="16965" spans="6:18" x14ac:dyDescent="0.25">
      <c r="F16965" t="s">
        <v>62551</v>
      </c>
      <c r="G16965" t="s">
        <v>62552</v>
      </c>
      <c r="Q16965" t="s">
        <v>6952</v>
      </c>
      <c r="R16965" t="s">
        <v>62553</v>
      </c>
    </row>
    <row r="16966" spans="6:18" x14ac:dyDescent="0.25">
      <c r="F16966" t="s">
        <v>62554</v>
      </c>
      <c r="G16966" t="s">
        <v>43787</v>
      </c>
      <c r="Q16966" t="s">
        <v>62555</v>
      </c>
      <c r="R16966" t="s">
        <v>62556</v>
      </c>
    </row>
    <row r="16967" spans="6:18" x14ac:dyDescent="0.25">
      <c r="F16967" t="s">
        <v>62557</v>
      </c>
      <c r="G16967" t="s">
        <v>60209</v>
      </c>
      <c r="Q16967" t="s">
        <v>22936</v>
      </c>
      <c r="R16967" t="s">
        <v>62558</v>
      </c>
    </row>
    <row r="16968" spans="6:18" x14ac:dyDescent="0.25">
      <c r="F16968" t="s">
        <v>62559</v>
      </c>
      <c r="G16968" t="s">
        <v>62560</v>
      </c>
      <c r="Q16968" t="s">
        <v>62561</v>
      </c>
      <c r="R16968" t="s">
        <v>62562</v>
      </c>
    </row>
    <row r="16969" spans="6:18" x14ac:dyDescent="0.25">
      <c r="F16969" t="s">
        <v>62563</v>
      </c>
      <c r="G16969" t="s">
        <v>45710</v>
      </c>
      <c r="Q16969" t="s">
        <v>61129</v>
      </c>
      <c r="R16969" t="s">
        <v>62564</v>
      </c>
    </row>
    <row r="16970" spans="6:18" x14ac:dyDescent="0.25">
      <c r="F16970" t="s">
        <v>62565</v>
      </c>
      <c r="G16970" t="s">
        <v>62566</v>
      </c>
      <c r="Q16970" t="s">
        <v>62567</v>
      </c>
      <c r="R16970" t="s">
        <v>62568</v>
      </c>
    </row>
    <row r="16971" spans="6:18" x14ac:dyDescent="0.25">
      <c r="F16971" t="s">
        <v>62569</v>
      </c>
      <c r="G16971" t="s">
        <v>62570</v>
      </c>
      <c r="Q16971" t="s">
        <v>51605</v>
      </c>
      <c r="R16971" t="s">
        <v>62571</v>
      </c>
    </row>
    <row r="16972" spans="6:18" x14ac:dyDescent="0.25">
      <c r="F16972" t="s">
        <v>62572</v>
      </c>
      <c r="G16972" t="s">
        <v>62573</v>
      </c>
      <c r="Q16972" t="s">
        <v>30013</v>
      </c>
      <c r="R16972" t="s">
        <v>62574</v>
      </c>
    </row>
    <row r="16973" spans="6:18" x14ac:dyDescent="0.25">
      <c r="F16973" t="s">
        <v>62575</v>
      </c>
      <c r="G16973" t="s">
        <v>62576</v>
      </c>
      <c r="Q16973" t="s">
        <v>51595</v>
      </c>
      <c r="R16973" t="s">
        <v>62577</v>
      </c>
    </row>
    <row r="16974" spans="6:18" x14ac:dyDescent="0.25">
      <c r="F16974" t="s">
        <v>62578</v>
      </c>
      <c r="G16974" t="s">
        <v>7933</v>
      </c>
      <c r="Q16974" t="s">
        <v>60435</v>
      </c>
      <c r="R16974" t="s">
        <v>62579</v>
      </c>
    </row>
    <row r="16975" spans="6:18" x14ac:dyDescent="0.25">
      <c r="F16975" t="s">
        <v>62580</v>
      </c>
      <c r="G16975" t="s">
        <v>30718</v>
      </c>
      <c r="Q16975" t="s">
        <v>62581</v>
      </c>
      <c r="R16975" t="s">
        <v>62582</v>
      </c>
    </row>
    <row r="16976" spans="6:18" x14ac:dyDescent="0.25">
      <c r="F16976" t="s">
        <v>62583</v>
      </c>
      <c r="G16976" t="s">
        <v>62584</v>
      </c>
      <c r="Q16976" t="s">
        <v>40159</v>
      </c>
      <c r="R16976" t="s">
        <v>62585</v>
      </c>
    </row>
    <row r="16977" spans="6:18" x14ac:dyDescent="0.25">
      <c r="F16977" t="s">
        <v>62586</v>
      </c>
      <c r="G16977" t="s">
        <v>62587</v>
      </c>
      <c r="Q16977" t="s">
        <v>62588</v>
      </c>
      <c r="R16977" t="s">
        <v>62589</v>
      </c>
    </row>
    <row r="16978" spans="6:18" x14ac:dyDescent="0.25">
      <c r="F16978" t="s">
        <v>62590</v>
      </c>
      <c r="G16978" t="s">
        <v>56163</v>
      </c>
      <c r="Q16978" t="s">
        <v>62591</v>
      </c>
      <c r="R16978" t="s">
        <v>62592</v>
      </c>
    </row>
    <row r="16979" spans="6:18" x14ac:dyDescent="0.25">
      <c r="F16979" t="s">
        <v>62593</v>
      </c>
      <c r="G16979" t="s">
        <v>62594</v>
      </c>
      <c r="Q16979" t="s">
        <v>38714</v>
      </c>
      <c r="R16979" t="s">
        <v>62595</v>
      </c>
    </row>
    <row r="16980" spans="6:18" x14ac:dyDescent="0.25">
      <c r="F16980" t="s">
        <v>62596</v>
      </c>
      <c r="G16980" t="s">
        <v>62597</v>
      </c>
      <c r="Q16980" t="s">
        <v>62598</v>
      </c>
      <c r="R16980" t="s">
        <v>62599</v>
      </c>
    </row>
    <row r="16981" spans="6:18" x14ac:dyDescent="0.25">
      <c r="F16981" t="s">
        <v>62600</v>
      </c>
      <c r="G16981" t="s">
        <v>62601</v>
      </c>
      <c r="Q16981" t="s">
        <v>62602</v>
      </c>
      <c r="R16981" t="s">
        <v>62603</v>
      </c>
    </row>
    <row r="16982" spans="6:18" x14ac:dyDescent="0.25">
      <c r="F16982" t="s">
        <v>62604</v>
      </c>
      <c r="G16982" t="s">
        <v>54859</v>
      </c>
      <c r="Q16982" t="s">
        <v>62605</v>
      </c>
      <c r="R16982" t="s">
        <v>62606</v>
      </c>
    </row>
    <row r="16983" spans="6:18" x14ac:dyDescent="0.25">
      <c r="F16983" t="s">
        <v>62607</v>
      </c>
      <c r="G16983" t="s">
        <v>62608</v>
      </c>
      <c r="Q16983" t="s">
        <v>60420</v>
      </c>
      <c r="R16983" t="s">
        <v>62609</v>
      </c>
    </row>
    <row r="16984" spans="6:18" x14ac:dyDescent="0.25">
      <c r="F16984" t="s">
        <v>62610</v>
      </c>
      <c r="G16984" t="s">
        <v>62611</v>
      </c>
      <c r="Q16984" t="s">
        <v>62612</v>
      </c>
      <c r="R16984" t="s">
        <v>62613</v>
      </c>
    </row>
    <row r="16985" spans="6:18" x14ac:dyDescent="0.25">
      <c r="F16985" t="s">
        <v>62614</v>
      </c>
      <c r="G16985" t="s">
        <v>62615</v>
      </c>
      <c r="Q16985" t="s">
        <v>32378</v>
      </c>
      <c r="R16985" t="s">
        <v>62616</v>
      </c>
    </row>
    <row r="16986" spans="6:18" x14ac:dyDescent="0.25">
      <c r="F16986" t="s">
        <v>62617</v>
      </c>
      <c r="G16986" t="s">
        <v>44436</v>
      </c>
      <c r="Q16986" t="s">
        <v>57005</v>
      </c>
      <c r="R16986" t="s">
        <v>62618</v>
      </c>
    </row>
    <row r="16987" spans="6:18" x14ac:dyDescent="0.25">
      <c r="F16987" t="s">
        <v>62619</v>
      </c>
      <c r="G16987" t="s">
        <v>62620</v>
      </c>
      <c r="Q16987" t="s">
        <v>35245</v>
      </c>
      <c r="R16987" t="s">
        <v>62621</v>
      </c>
    </row>
    <row r="16988" spans="6:18" x14ac:dyDescent="0.25">
      <c r="F16988" t="s">
        <v>62622</v>
      </c>
      <c r="G16988" t="s">
        <v>35847</v>
      </c>
      <c r="Q16988" t="s">
        <v>62623</v>
      </c>
      <c r="R16988" t="s">
        <v>62624</v>
      </c>
    </row>
    <row r="16989" spans="6:18" x14ac:dyDescent="0.25">
      <c r="F16989" t="s">
        <v>62625</v>
      </c>
      <c r="G16989" t="s">
        <v>62626</v>
      </c>
      <c r="Q16989" t="s">
        <v>2921</v>
      </c>
      <c r="R16989" t="s">
        <v>62627</v>
      </c>
    </row>
    <row r="16990" spans="6:18" x14ac:dyDescent="0.25">
      <c r="F16990" t="s">
        <v>62628</v>
      </c>
      <c r="G16990" t="s">
        <v>34371</v>
      </c>
      <c r="Q16990" t="s">
        <v>26396</v>
      </c>
      <c r="R16990" t="s">
        <v>62629</v>
      </c>
    </row>
    <row r="16991" spans="6:18" x14ac:dyDescent="0.25">
      <c r="F16991" t="s">
        <v>62630</v>
      </c>
      <c r="G16991" t="s">
        <v>62631</v>
      </c>
      <c r="Q16991" t="s">
        <v>50156</v>
      </c>
      <c r="R16991" t="s">
        <v>62632</v>
      </c>
    </row>
    <row r="16992" spans="6:18" x14ac:dyDescent="0.25">
      <c r="F16992" t="s">
        <v>62633</v>
      </c>
      <c r="G16992" t="s">
        <v>62634</v>
      </c>
      <c r="Q16992" t="s">
        <v>62635</v>
      </c>
      <c r="R16992" t="s">
        <v>62636</v>
      </c>
    </row>
    <row r="16993" spans="6:18" x14ac:dyDescent="0.25">
      <c r="F16993" t="s">
        <v>62637</v>
      </c>
      <c r="G16993" t="s">
        <v>59330</v>
      </c>
      <c r="Q16993" t="s">
        <v>62638</v>
      </c>
      <c r="R16993" t="s">
        <v>62639</v>
      </c>
    </row>
    <row r="16994" spans="6:18" x14ac:dyDescent="0.25">
      <c r="F16994" t="s">
        <v>62640</v>
      </c>
      <c r="G16994" t="s">
        <v>62641</v>
      </c>
      <c r="Q16994" t="s">
        <v>16752</v>
      </c>
      <c r="R16994" t="s">
        <v>62642</v>
      </c>
    </row>
    <row r="16995" spans="6:18" x14ac:dyDescent="0.25">
      <c r="F16995" t="s">
        <v>62643</v>
      </c>
      <c r="G16995" t="s">
        <v>62644</v>
      </c>
      <c r="Q16995" t="s">
        <v>48939</v>
      </c>
      <c r="R16995" t="s">
        <v>62645</v>
      </c>
    </row>
    <row r="16996" spans="6:18" x14ac:dyDescent="0.25">
      <c r="F16996" t="s">
        <v>62646</v>
      </c>
      <c r="G16996" t="s">
        <v>62647</v>
      </c>
      <c r="Q16996" t="s">
        <v>28153</v>
      </c>
      <c r="R16996" t="s">
        <v>62648</v>
      </c>
    </row>
    <row r="16997" spans="6:18" x14ac:dyDescent="0.25">
      <c r="F16997" t="s">
        <v>62649</v>
      </c>
      <c r="G16997" t="s">
        <v>62650</v>
      </c>
      <c r="Q16997" t="s">
        <v>43664</v>
      </c>
      <c r="R16997" t="s">
        <v>62651</v>
      </c>
    </row>
    <row r="16998" spans="6:18" x14ac:dyDescent="0.25">
      <c r="F16998" t="s">
        <v>62652</v>
      </c>
      <c r="G16998" t="s">
        <v>33757</v>
      </c>
      <c r="Q16998" t="s">
        <v>62653</v>
      </c>
      <c r="R16998" t="s">
        <v>62654</v>
      </c>
    </row>
    <row r="16999" spans="6:18" x14ac:dyDescent="0.25">
      <c r="F16999" t="s">
        <v>62655</v>
      </c>
      <c r="G16999" t="s">
        <v>62656</v>
      </c>
      <c r="Q16999" t="s">
        <v>61842</v>
      </c>
      <c r="R16999" t="s">
        <v>62657</v>
      </c>
    </row>
    <row r="17000" spans="6:18" x14ac:dyDescent="0.25">
      <c r="F17000" t="s">
        <v>62658</v>
      </c>
      <c r="G17000" t="s">
        <v>62659</v>
      </c>
      <c r="Q17000" t="s">
        <v>62660</v>
      </c>
      <c r="R17000" t="s">
        <v>62661</v>
      </c>
    </row>
    <row r="17001" spans="6:18" x14ac:dyDescent="0.25">
      <c r="F17001" t="s">
        <v>62662</v>
      </c>
      <c r="G17001" t="s">
        <v>62663</v>
      </c>
      <c r="Q17001" t="s">
        <v>46823</v>
      </c>
      <c r="R17001" t="s">
        <v>62664</v>
      </c>
    </row>
    <row r="17002" spans="6:18" x14ac:dyDescent="0.25">
      <c r="F17002" t="s">
        <v>62665</v>
      </c>
      <c r="G17002" t="s">
        <v>35388</v>
      </c>
      <c r="Q17002" t="s">
        <v>62666</v>
      </c>
      <c r="R17002" t="s">
        <v>62667</v>
      </c>
    </row>
    <row r="17003" spans="6:18" x14ac:dyDescent="0.25">
      <c r="F17003" t="s">
        <v>62668</v>
      </c>
      <c r="G17003" t="s">
        <v>62669</v>
      </c>
      <c r="Q17003" t="s">
        <v>40863</v>
      </c>
      <c r="R17003" t="s">
        <v>62670</v>
      </c>
    </row>
    <row r="17004" spans="6:18" x14ac:dyDescent="0.25">
      <c r="F17004" t="s">
        <v>62671</v>
      </c>
      <c r="G17004" t="s">
        <v>62672</v>
      </c>
      <c r="Q17004" t="s">
        <v>37193</v>
      </c>
      <c r="R17004" t="s">
        <v>62673</v>
      </c>
    </row>
    <row r="17005" spans="6:18" x14ac:dyDescent="0.25">
      <c r="F17005" t="s">
        <v>62674</v>
      </c>
      <c r="G17005" t="s">
        <v>62675</v>
      </c>
      <c r="Q17005" t="s">
        <v>54323</v>
      </c>
      <c r="R17005" t="s">
        <v>62676</v>
      </c>
    </row>
    <row r="17006" spans="6:18" x14ac:dyDescent="0.25">
      <c r="F17006" t="s">
        <v>62677</v>
      </c>
      <c r="G17006" t="s">
        <v>62678</v>
      </c>
      <c r="Q17006" t="s">
        <v>62679</v>
      </c>
      <c r="R17006" t="s">
        <v>62680</v>
      </c>
    </row>
    <row r="17007" spans="6:18" x14ac:dyDescent="0.25">
      <c r="F17007" t="s">
        <v>62681</v>
      </c>
      <c r="G17007" t="s">
        <v>62682</v>
      </c>
      <c r="Q17007" t="s">
        <v>62683</v>
      </c>
      <c r="R17007" t="s">
        <v>62684</v>
      </c>
    </row>
    <row r="17008" spans="6:18" x14ac:dyDescent="0.25">
      <c r="F17008" t="s">
        <v>62685</v>
      </c>
      <c r="G17008" t="s">
        <v>62686</v>
      </c>
      <c r="Q17008" t="s">
        <v>18732</v>
      </c>
      <c r="R17008" t="s">
        <v>62687</v>
      </c>
    </row>
    <row r="17009" spans="6:18" x14ac:dyDescent="0.25">
      <c r="F17009" t="s">
        <v>62688</v>
      </c>
      <c r="G17009" t="s">
        <v>62689</v>
      </c>
      <c r="Q17009" t="s">
        <v>34958</v>
      </c>
      <c r="R17009" t="s">
        <v>62690</v>
      </c>
    </row>
    <row r="17010" spans="6:18" x14ac:dyDescent="0.25">
      <c r="F17010" t="s">
        <v>62691</v>
      </c>
      <c r="G17010" t="s">
        <v>62692</v>
      </c>
      <c r="Q17010" t="s">
        <v>62693</v>
      </c>
      <c r="R17010" t="s">
        <v>62694</v>
      </c>
    </row>
    <row r="17011" spans="6:18" x14ac:dyDescent="0.25">
      <c r="F17011" t="s">
        <v>62695</v>
      </c>
      <c r="G17011" t="s">
        <v>62696</v>
      </c>
      <c r="Q17011" t="s">
        <v>34685</v>
      </c>
      <c r="R17011" t="s">
        <v>62697</v>
      </c>
    </row>
    <row r="17012" spans="6:18" x14ac:dyDescent="0.25">
      <c r="F17012" t="s">
        <v>62698</v>
      </c>
      <c r="G17012" t="s">
        <v>62699</v>
      </c>
      <c r="Q17012" t="s">
        <v>53713</v>
      </c>
      <c r="R17012" t="s">
        <v>62700</v>
      </c>
    </row>
    <row r="17013" spans="6:18" x14ac:dyDescent="0.25">
      <c r="F17013" t="s">
        <v>62701</v>
      </c>
      <c r="G17013" t="s">
        <v>62702</v>
      </c>
      <c r="Q17013" t="s">
        <v>7008</v>
      </c>
      <c r="R17013" t="s">
        <v>62703</v>
      </c>
    </row>
    <row r="17014" spans="6:18" x14ac:dyDescent="0.25">
      <c r="F17014" t="s">
        <v>62704</v>
      </c>
      <c r="G17014" t="s">
        <v>17777</v>
      </c>
      <c r="Q17014" t="s">
        <v>34422</v>
      </c>
      <c r="R17014" t="s">
        <v>62705</v>
      </c>
    </row>
    <row r="17015" spans="6:18" x14ac:dyDescent="0.25">
      <c r="F17015" t="s">
        <v>62706</v>
      </c>
      <c r="G17015" t="s">
        <v>62707</v>
      </c>
      <c r="Q17015" t="s">
        <v>62708</v>
      </c>
      <c r="R17015" t="s">
        <v>62709</v>
      </c>
    </row>
    <row r="17016" spans="6:18" x14ac:dyDescent="0.25">
      <c r="F17016" t="s">
        <v>62710</v>
      </c>
      <c r="G17016" t="s">
        <v>62711</v>
      </c>
      <c r="Q17016" t="s">
        <v>37998</v>
      </c>
      <c r="R17016" t="s">
        <v>62712</v>
      </c>
    </row>
    <row r="17017" spans="6:18" x14ac:dyDescent="0.25">
      <c r="F17017" t="s">
        <v>62713</v>
      </c>
      <c r="G17017" t="s">
        <v>62714</v>
      </c>
      <c r="Q17017" t="s">
        <v>42439</v>
      </c>
      <c r="R17017" t="s">
        <v>62715</v>
      </c>
    </row>
    <row r="17018" spans="6:18" x14ac:dyDescent="0.25">
      <c r="F17018" t="s">
        <v>62716</v>
      </c>
      <c r="G17018" t="s">
        <v>62717</v>
      </c>
      <c r="Q17018" t="s">
        <v>62718</v>
      </c>
      <c r="R17018" t="s">
        <v>62719</v>
      </c>
    </row>
    <row r="17019" spans="6:18" x14ac:dyDescent="0.25">
      <c r="F17019" t="s">
        <v>62720</v>
      </c>
      <c r="G17019" t="s">
        <v>62721</v>
      </c>
      <c r="Q17019" t="s">
        <v>62722</v>
      </c>
      <c r="R17019" t="s">
        <v>62723</v>
      </c>
    </row>
    <row r="17020" spans="6:18" x14ac:dyDescent="0.25">
      <c r="F17020" t="s">
        <v>62724</v>
      </c>
      <c r="G17020" t="s">
        <v>62725</v>
      </c>
      <c r="Q17020" t="s">
        <v>62726</v>
      </c>
      <c r="R17020" t="s">
        <v>62727</v>
      </c>
    </row>
    <row r="17021" spans="6:18" x14ac:dyDescent="0.25">
      <c r="F17021" t="s">
        <v>62728</v>
      </c>
      <c r="G17021" t="s">
        <v>62729</v>
      </c>
      <c r="Q17021" t="s">
        <v>62730</v>
      </c>
      <c r="R17021" t="s">
        <v>62731</v>
      </c>
    </row>
    <row r="17022" spans="6:18" x14ac:dyDescent="0.25">
      <c r="F17022" t="s">
        <v>62732</v>
      </c>
      <c r="G17022" t="s">
        <v>62733</v>
      </c>
      <c r="Q17022" t="s">
        <v>12886</v>
      </c>
      <c r="R17022" t="s">
        <v>62734</v>
      </c>
    </row>
    <row r="17023" spans="6:18" x14ac:dyDescent="0.25">
      <c r="F17023" t="s">
        <v>62735</v>
      </c>
      <c r="G17023" t="s">
        <v>62736</v>
      </c>
      <c r="Q17023" t="s">
        <v>55420</v>
      </c>
      <c r="R17023" t="s">
        <v>62737</v>
      </c>
    </row>
    <row r="17024" spans="6:18" x14ac:dyDescent="0.25">
      <c r="F17024" t="s">
        <v>62738</v>
      </c>
      <c r="G17024" t="s">
        <v>61260</v>
      </c>
      <c r="Q17024" t="s">
        <v>14042</v>
      </c>
      <c r="R17024" t="s">
        <v>62739</v>
      </c>
    </row>
    <row r="17025" spans="6:18" x14ac:dyDescent="0.25">
      <c r="F17025" t="s">
        <v>62740</v>
      </c>
      <c r="G17025" t="s">
        <v>62741</v>
      </c>
      <c r="Q17025" t="s">
        <v>62742</v>
      </c>
      <c r="R17025" t="s">
        <v>62743</v>
      </c>
    </row>
    <row r="17026" spans="6:18" x14ac:dyDescent="0.25">
      <c r="F17026" t="s">
        <v>62744</v>
      </c>
      <c r="G17026" t="s">
        <v>62745</v>
      </c>
      <c r="Q17026" t="s">
        <v>62746</v>
      </c>
      <c r="R17026" t="s">
        <v>62747</v>
      </c>
    </row>
    <row r="17027" spans="6:18" x14ac:dyDescent="0.25">
      <c r="F17027" t="s">
        <v>62748</v>
      </c>
      <c r="G17027" t="s">
        <v>62749</v>
      </c>
      <c r="Q17027" t="s">
        <v>62750</v>
      </c>
      <c r="R17027" t="s">
        <v>62751</v>
      </c>
    </row>
    <row r="17028" spans="6:18" x14ac:dyDescent="0.25">
      <c r="F17028" t="s">
        <v>62752</v>
      </c>
      <c r="G17028" t="s">
        <v>62753</v>
      </c>
      <c r="Q17028" t="s">
        <v>62754</v>
      </c>
      <c r="R17028" t="s">
        <v>62755</v>
      </c>
    </row>
    <row r="17029" spans="6:18" x14ac:dyDescent="0.25">
      <c r="F17029" t="s">
        <v>62756</v>
      </c>
      <c r="G17029" t="s">
        <v>62757</v>
      </c>
      <c r="Q17029" t="s">
        <v>62758</v>
      </c>
      <c r="R17029" t="s">
        <v>62759</v>
      </c>
    </row>
    <row r="17030" spans="6:18" x14ac:dyDescent="0.25">
      <c r="F17030" t="s">
        <v>62760</v>
      </c>
      <c r="G17030" t="s">
        <v>62761</v>
      </c>
      <c r="Q17030" t="s">
        <v>57790</v>
      </c>
      <c r="R17030" t="s">
        <v>62762</v>
      </c>
    </row>
    <row r="17031" spans="6:18" x14ac:dyDescent="0.25">
      <c r="F17031" t="s">
        <v>62763</v>
      </c>
      <c r="G17031" t="s">
        <v>62764</v>
      </c>
      <c r="Q17031" t="s">
        <v>62765</v>
      </c>
      <c r="R17031" t="s">
        <v>62766</v>
      </c>
    </row>
    <row r="17032" spans="6:18" x14ac:dyDescent="0.25">
      <c r="F17032" t="s">
        <v>62767</v>
      </c>
      <c r="G17032" t="s">
        <v>62768</v>
      </c>
      <c r="Q17032" t="s">
        <v>62769</v>
      </c>
      <c r="R17032" t="s">
        <v>62770</v>
      </c>
    </row>
    <row r="17033" spans="6:18" x14ac:dyDescent="0.25">
      <c r="F17033" t="s">
        <v>62771</v>
      </c>
      <c r="G17033" t="s">
        <v>62772</v>
      </c>
      <c r="Q17033" t="s">
        <v>11072</v>
      </c>
      <c r="R17033" t="s">
        <v>62773</v>
      </c>
    </row>
    <row r="17034" spans="6:18" x14ac:dyDescent="0.25">
      <c r="F17034" t="s">
        <v>62774</v>
      </c>
      <c r="G17034" t="s">
        <v>25214</v>
      </c>
      <c r="Q17034" t="s">
        <v>62775</v>
      </c>
      <c r="R17034" t="s">
        <v>62776</v>
      </c>
    </row>
    <row r="17035" spans="6:18" x14ac:dyDescent="0.25">
      <c r="F17035" t="s">
        <v>62777</v>
      </c>
      <c r="G17035" t="s">
        <v>53398</v>
      </c>
      <c r="Q17035" t="s">
        <v>62778</v>
      </c>
      <c r="R17035" t="s">
        <v>62779</v>
      </c>
    </row>
    <row r="17036" spans="6:18" x14ac:dyDescent="0.25">
      <c r="F17036" t="s">
        <v>62780</v>
      </c>
      <c r="G17036" t="s">
        <v>31435</v>
      </c>
      <c r="Q17036" t="s">
        <v>62781</v>
      </c>
      <c r="R17036" t="s">
        <v>62782</v>
      </c>
    </row>
    <row r="17037" spans="6:18" x14ac:dyDescent="0.25">
      <c r="F17037" t="s">
        <v>62783</v>
      </c>
      <c r="G17037" t="s">
        <v>62784</v>
      </c>
      <c r="Q17037" t="s">
        <v>61440</v>
      </c>
      <c r="R17037" t="s">
        <v>62785</v>
      </c>
    </row>
    <row r="17038" spans="6:18" x14ac:dyDescent="0.25">
      <c r="F17038" t="s">
        <v>62786</v>
      </c>
      <c r="G17038" t="s">
        <v>15102</v>
      </c>
      <c r="Q17038" t="s">
        <v>23262</v>
      </c>
      <c r="R17038" t="s">
        <v>62787</v>
      </c>
    </row>
    <row r="17039" spans="6:18" x14ac:dyDescent="0.25">
      <c r="F17039" t="s">
        <v>62788</v>
      </c>
      <c r="G17039" t="s">
        <v>24391</v>
      </c>
      <c r="Q17039" t="s">
        <v>4551</v>
      </c>
      <c r="R17039" t="s">
        <v>62789</v>
      </c>
    </row>
    <row r="17040" spans="6:18" x14ac:dyDescent="0.25">
      <c r="F17040" t="s">
        <v>62790</v>
      </c>
      <c r="G17040" t="s">
        <v>62791</v>
      </c>
      <c r="Q17040" t="s">
        <v>62792</v>
      </c>
      <c r="R17040" t="s">
        <v>62793</v>
      </c>
    </row>
    <row r="17041" spans="6:18" x14ac:dyDescent="0.25">
      <c r="F17041" t="s">
        <v>62794</v>
      </c>
      <c r="G17041" t="s">
        <v>49526</v>
      </c>
      <c r="Q17041" t="s">
        <v>62795</v>
      </c>
      <c r="R17041" t="s">
        <v>62796</v>
      </c>
    </row>
    <row r="17042" spans="6:18" x14ac:dyDescent="0.25">
      <c r="F17042" t="s">
        <v>62797</v>
      </c>
      <c r="G17042" t="s">
        <v>62798</v>
      </c>
      <c r="Q17042" t="s">
        <v>62799</v>
      </c>
      <c r="R17042" t="s">
        <v>62800</v>
      </c>
    </row>
    <row r="17043" spans="6:18" x14ac:dyDescent="0.25">
      <c r="F17043" t="s">
        <v>62801</v>
      </c>
      <c r="G17043" t="s">
        <v>62802</v>
      </c>
      <c r="Q17043" t="s">
        <v>62803</v>
      </c>
      <c r="R17043" t="s">
        <v>62804</v>
      </c>
    </row>
    <row r="17044" spans="6:18" x14ac:dyDescent="0.25">
      <c r="F17044" t="s">
        <v>62805</v>
      </c>
      <c r="G17044" t="s">
        <v>53434</v>
      </c>
      <c r="Q17044" t="s">
        <v>62806</v>
      </c>
      <c r="R17044" t="s">
        <v>62807</v>
      </c>
    </row>
    <row r="17045" spans="6:18" x14ac:dyDescent="0.25">
      <c r="F17045" t="s">
        <v>62808</v>
      </c>
      <c r="G17045" t="s">
        <v>62809</v>
      </c>
      <c r="Q17045" t="s">
        <v>62810</v>
      </c>
      <c r="R17045" t="s">
        <v>62811</v>
      </c>
    </row>
    <row r="17046" spans="6:18" x14ac:dyDescent="0.25">
      <c r="F17046" t="s">
        <v>62812</v>
      </c>
      <c r="G17046" t="s">
        <v>62813</v>
      </c>
      <c r="Q17046" t="s">
        <v>62814</v>
      </c>
      <c r="R17046" t="s">
        <v>62815</v>
      </c>
    </row>
    <row r="17047" spans="6:18" x14ac:dyDescent="0.25">
      <c r="F17047" t="s">
        <v>62816</v>
      </c>
      <c r="G17047" t="s">
        <v>62817</v>
      </c>
      <c r="Q17047" t="s">
        <v>62818</v>
      </c>
      <c r="R17047" t="s">
        <v>62819</v>
      </c>
    </row>
    <row r="17048" spans="6:18" x14ac:dyDescent="0.25">
      <c r="F17048" t="s">
        <v>62820</v>
      </c>
      <c r="G17048" t="s">
        <v>62821</v>
      </c>
      <c r="Q17048" t="s">
        <v>31607</v>
      </c>
      <c r="R17048" t="s">
        <v>62822</v>
      </c>
    </row>
    <row r="17049" spans="6:18" x14ac:dyDescent="0.25">
      <c r="F17049" t="s">
        <v>62823</v>
      </c>
      <c r="G17049" t="s">
        <v>62824</v>
      </c>
      <c r="Q17049" t="s">
        <v>62825</v>
      </c>
      <c r="R17049" t="s">
        <v>62826</v>
      </c>
    </row>
    <row r="17050" spans="6:18" x14ac:dyDescent="0.25">
      <c r="F17050" t="s">
        <v>62827</v>
      </c>
      <c r="G17050" t="s">
        <v>62828</v>
      </c>
      <c r="Q17050" t="s">
        <v>62829</v>
      </c>
      <c r="R17050" t="s">
        <v>62830</v>
      </c>
    </row>
    <row r="17051" spans="6:18" x14ac:dyDescent="0.25">
      <c r="F17051" t="s">
        <v>62831</v>
      </c>
      <c r="G17051" t="s">
        <v>62832</v>
      </c>
      <c r="Q17051" t="s">
        <v>62833</v>
      </c>
      <c r="R17051" t="s">
        <v>62834</v>
      </c>
    </row>
    <row r="17052" spans="6:18" x14ac:dyDescent="0.25">
      <c r="F17052" t="s">
        <v>62835</v>
      </c>
      <c r="G17052" t="s">
        <v>62836</v>
      </c>
      <c r="Q17052" t="s">
        <v>54130</v>
      </c>
      <c r="R17052" t="s">
        <v>62837</v>
      </c>
    </row>
    <row r="17053" spans="6:18" x14ac:dyDescent="0.25">
      <c r="F17053" t="s">
        <v>62838</v>
      </c>
      <c r="G17053" t="s">
        <v>62839</v>
      </c>
      <c r="Q17053" t="s">
        <v>51452</v>
      </c>
      <c r="R17053" t="s">
        <v>62840</v>
      </c>
    </row>
    <row r="17054" spans="6:18" x14ac:dyDescent="0.25">
      <c r="F17054" t="s">
        <v>62841</v>
      </c>
      <c r="G17054" t="s">
        <v>62842</v>
      </c>
      <c r="Q17054" t="s">
        <v>62843</v>
      </c>
      <c r="R17054" t="s">
        <v>62844</v>
      </c>
    </row>
    <row r="17055" spans="6:18" x14ac:dyDescent="0.25">
      <c r="F17055" t="s">
        <v>62845</v>
      </c>
      <c r="G17055" t="s">
        <v>62846</v>
      </c>
      <c r="Q17055" t="s">
        <v>62847</v>
      </c>
      <c r="R17055" t="s">
        <v>62848</v>
      </c>
    </row>
    <row r="17056" spans="6:18" x14ac:dyDescent="0.25">
      <c r="F17056" t="s">
        <v>62849</v>
      </c>
      <c r="G17056" t="s">
        <v>62180</v>
      </c>
      <c r="Q17056" t="s">
        <v>57419</v>
      </c>
      <c r="R17056" t="s">
        <v>62850</v>
      </c>
    </row>
    <row r="17057" spans="6:18" x14ac:dyDescent="0.25">
      <c r="F17057" t="s">
        <v>62851</v>
      </c>
      <c r="G17057" t="s">
        <v>38328</v>
      </c>
      <c r="Q17057" t="s">
        <v>62852</v>
      </c>
      <c r="R17057" t="s">
        <v>62853</v>
      </c>
    </row>
    <row r="17058" spans="6:18" x14ac:dyDescent="0.25">
      <c r="F17058" t="s">
        <v>62854</v>
      </c>
      <c r="G17058" t="s">
        <v>62855</v>
      </c>
      <c r="Q17058" t="s">
        <v>62856</v>
      </c>
      <c r="R17058" t="s">
        <v>62857</v>
      </c>
    </row>
    <row r="17059" spans="6:18" x14ac:dyDescent="0.25">
      <c r="F17059" t="s">
        <v>62858</v>
      </c>
      <c r="G17059" t="s">
        <v>62859</v>
      </c>
      <c r="Q17059" t="s">
        <v>33656</v>
      </c>
      <c r="R17059" t="s">
        <v>62860</v>
      </c>
    </row>
    <row r="17060" spans="6:18" x14ac:dyDescent="0.25">
      <c r="F17060" t="s">
        <v>62861</v>
      </c>
      <c r="G17060" t="s">
        <v>32938</v>
      </c>
      <c r="Q17060" t="s">
        <v>62862</v>
      </c>
      <c r="R17060" t="s">
        <v>62863</v>
      </c>
    </row>
    <row r="17061" spans="6:18" x14ac:dyDescent="0.25">
      <c r="F17061" t="s">
        <v>62864</v>
      </c>
      <c r="G17061" t="s">
        <v>27388</v>
      </c>
      <c r="Q17061" t="s">
        <v>62865</v>
      </c>
      <c r="R17061" t="s">
        <v>62866</v>
      </c>
    </row>
    <row r="17062" spans="6:18" x14ac:dyDescent="0.25">
      <c r="F17062" t="s">
        <v>62867</v>
      </c>
      <c r="G17062" t="s">
        <v>62868</v>
      </c>
      <c r="Q17062" t="s">
        <v>40940</v>
      </c>
      <c r="R17062" t="s">
        <v>62869</v>
      </c>
    </row>
    <row r="17063" spans="6:18" x14ac:dyDescent="0.25">
      <c r="F17063" t="s">
        <v>62870</v>
      </c>
      <c r="G17063" t="s">
        <v>62871</v>
      </c>
      <c r="Q17063" t="s">
        <v>24057</v>
      </c>
      <c r="R17063" t="s">
        <v>62872</v>
      </c>
    </row>
    <row r="17064" spans="6:18" x14ac:dyDescent="0.25">
      <c r="F17064" t="s">
        <v>62873</v>
      </c>
      <c r="G17064" t="s">
        <v>24702</v>
      </c>
      <c r="Q17064" t="s">
        <v>49362</v>
      </c>
      <c r="R17064" t="s">
        <v>62874</v>
      </c>
    </row>
    <row r="17065" spans="6:18" x14ac:dyDescent="0.25">
      <c r="F17065" t="s">
        <v>62875</v>
      </c>
      <c r="G17065" t="s">
        <v>62876</v>
      </c>
      <c r="Q17065" t="s">
        <v>62877</v>
      </c>
      <c r="R17065" t="s">
        <v>62878</v>
      </c>
    </row>
    <row r="17066" spans="6:18" x14ac:dyDescent="0.25">
      <c r="F17066" t="s">
        <v>62879</v>
      </c>
      <c r="G17066" t="s">
        <v>56515</v>
      </c>
      <c r="Q17066" t="s">
        <v>59864</v>
      </c>
      <c r="R17066" t="s">
        <v>62880</v>
      </c>
    </row>
    <row r="17067" spans="6:18" x14ac:dyDescent="0.25">
      <c r="F17067" t="s">
        <v>62881</v>
      </c>
      <c r="G17067" t="s">
        <v>20509</v>
      </c>
      <c r="Q17067" t="s">
        <v>62882</v>
      </c>
      <c r="R17067" t="s">
        <v>62883</v>
      </c>
    </row>
    <row r="17068" spans="6:18" x14ac:dyDescent="0.25">
      <c r="F17068" t="s">
        <v>62884</v>
      </c>
      <c r="G17068" t="s">
        <v>62885</v>
      </c>
      <c r="Q17068" t="s">
        <v>62886</v>
      </c>
      <c r="R17068" t="s">
        <v>62887</v>
      </c>
    </row>
    <row r="17069" spans="6:18" x14ac:dyDescent="0.25">
      <c r="F17069" t="s">
        <v>62888</v>
      </c>
      <c r="G17069" t="s">
        <v>62889</v>
      </c>
      <c r="Q17069" t="s">
        <v>42481</v>
      </c>
      <c r="R17069" t="s">
        <v>62890</v>
      </c>
    </row>
    <row r="17070" spans="6:18" x14ac:dyDescent="0.25">
      <c r="F17070" t="s">
        <v>62891</v>
      </c>
      <c r="G17070" t="s">
        <v>62892</v>
      </c>
      <c r="Q17070" t="s">
        <v>62482</v>
      </c>
      <c r="R17070" t="s">
        <v>62893</v>
      </c>
    </row>
    <row r="17071" spans="6:18" x14ac:dyDescent="0.25">
      <c r="F17071" t="s">
        <v>62894</v>
      </c>
      <c r="G17071" t="s">
        <v>59905</v>
      </c>
      <c r="Q17071" t="s">
        <v>62895</v>
      </c>
      <c r="R17071" t="s">
        <v>62896</v>
      </c>
    </row>
    <row r="17072" spans="6:18" x14ac:dyDescent="0.25">
      <c r="F17072" t="s">
        <v>62897</v>
      </c>
      <c r="G17072" t="s">
        <v>51671</v>
      </c>
      <c r="Q17072" t="s">
        <v>62898</v>
      </c>
      <c r="R17072" t="s">
        <v>62899</v>
      </c>
    </row>
    <row r="17073" spans="6:18" x14ac:dyDescent="0.25">
      <c r="F17073" t="s">
        <v>62900</v>
      </c>
      <c r="G17073" t="s">
        <v>62901</v>
      </c>
      <c r="Q17073" t="s">
        <v>62902</v>
      </c>
      <c r="R17073" t="s">
        <v>62903</v>
      </c>
    </row>
    <row r="17074" spans="6:18" x14ac:dyDescent="0.25">
      <c r="F17074" t="s">
        <v>62904</v>
      </c>
      <c r="G17074" t="s">
        <v>19854</v>
      </c>
      <c r="Q17074" t="s">
        <v>62905</v>
      </c>
      <c r="R17074" t="s">
        <v>62906</v>
      </c>
    </row>
    <row r="17075" spans="6:18" x14ac:dyDescent="0.25">
      <c r="F17075" t="s">
        <v>62907</v>
      </c>
      <c r="G17075" t="s">
        <v>22801</v>
      </c>
      <c r="Q17075" t="s">
        <v>62908</v>
      </c>
      <c r="R17075" t="s">
        <v>62909</v>
      </c>
    </row>
    <row r="17076" spans="6:18" x14ac:dyDescent="0.25">
      <c r="F17076" t="s">
        <v>62910</v>
      </c>
      <c r="G17076" t="s">
        <v>50117</v>
      </c>
      <c r="Q17076" t="s">
        <v>62911</v>
      </c>
      <c r="R17076" t="s">
        <v>62912</v>
      </c>
    </row>
    <row r="17077" spans="6:18" x14ac:dyDescent="0.25">
      <c r="F17077" t="s">
        <v>62913</v>
      </c>
      <c r="G17077" t="s">
        <v>62914</v>
      </c>
      <c r="Q17077" t="s">
        <v>39567</v>
      </c>
      <c r="R17077" t="s">
        <v>62915</v>
      </c>
    </row>
    <row r="17078" spans="6:18" x14ac:dyDescent="0.25">
      <c r="F17078" t="s">
        <v>62916</v>
      </c>
      <c r="G17078" t="s">
        <v>39396</v>
      </c>
      <c r="Q17078" t="s">
        <v>62917</v>
      </c>
      <c r="R17078" t="s">
        <v>62918</v>
      </c>
    </row>
    <row r="17079" spans="6:18" x14ac:dyDescent="0.25">
      <c r="F17079" t="s">
        <v>62919</v>
      </c>
      <c r="G17079" t="s">
        <v>34326</v>
      </c>
      <c r="Q17079" t="s">
        <v>62920</v>
      </c>
      <c r="R17079" t="s">
        <v>62921</v>
      </c>
    </row>
    <row r="17080" spans="6:18" x14ac:dyDescent="0.25">
      <c r="F17080" t="s">
        <v>62922</v>
      </c>
      <c r="G17080" t="s">
        <v>62923</v>
      </c>
      <c r="Q17080" t="s">
        <v>30415</v>
      </c>
      <c r="R17080" t="s">
        <v>62924</v>
      </c>
    </row>
    <row r="17081" spans="6:18" x14ac:dyDescent="0.25">
      <c r="F17081" t="s">
        <v>62925</v>
      </c>
      <c r="G17081" t="s">
        <v>21804</v>
      </c>
      <c r="Q17081" t="s">
        <v>62926</v>
      </c>
      <c r="R17081" t="s">
        <v>62927</v>
      </c>
    </row>
    <row r="17082" spans="6:18" x14ac:dyDescent="0.25">
      <c r="F17082" t="s">
        <v>62928</v>
      </c>
      <c r="G17082" t="s">
        <v>62929</v>
      </c>
      <c r="Q17082" t="s">
        <v>62930</v>
      </c>
      <c r="R17082" t="s">
        <v>62931</v>
      </c>
    </row>
    <row r="17083" spans="6:18" x14ac:dyDescent="0.25">
      <c r="F17083" t="s">
        <v>62932</v>
      </c>
      <c r="G17083" t="s">
        <v>55881</v>
      </c>
      <c r="Q17083" t="s">
        <v>62933</v>
      </c>
      <c r="R17083" t="s">
        <v>62934</v>
      </c>
    </row>
    <row r="17084" spans="6:18" x14ac:dyDescent="0.25">
      <c r="F17084" t="s">
        <v>62935</v>
      </c>
      <c r="G17084" t="s">
        <v>44959</v>
      </c>
      <c r="Q17084" t="s">
        <v>58115</v>
      </c>
      <c r="R17084" t="s">
        <v>62936</v>
      </c>
    </row>
    <row r="17085" spans="6:18" x14ac:dyDescent="0.25">
      <c r="F17085" t="s">
        <v>62937</v>
      </c>
      <c r="G17085" t="s">
        <v>62938</v>
      </c>
      <c r="Q17085" t="s">
        <v>62939</v>
      </c>
      <c r="R17085" t="s">
        <v>62940</v>
      </c>
    </row>
    <row r="17086" spans="6:18" x14ac:dyDescent="0.25">
      <c r="F17086" t="s">
        <v>62941</v>
      </c>
      <c r="G17086" t="s">
        <v>39403</v>
      </c>
      <c r="Q17086" t="s">
        <v>62942</v>
      </c>
      <c r="R17086" t="s">
        <v>62943</v>
      </c>
    </row>
    <row r="17087" spans="6:18" x14ac:dyDescent="0.25">
      <c r="F17087" t="s">
        <v>62944</v>
      </c>
      <c r="G17087" t="s">
        <v>28128</v>
      </c>
      <c r="Q17087" t="s">
        <v>62945</v>
      </c>
      <c r="R17087" t="s">
        <v>62946</v>
      </c>
    </row>
    <row r="17088" spans="6:18" x14ac:dyDescent="0.25">
      <c r="F17088" t="s">
        <v>62947</v>
      </c>
      <c r="G17088" t="s">
        <v>62948</v>
      </c>
      <c r="Q17088" t="s">
        <v>11782</v>
      </c>
      <c r="R17088" t="s">
        <v>62949</v>
      </c>
    </row>
    <row r="17089" spans="6:18" x14ac:dyDescent="0.25">
      <c r="F17089" t="s">
        <v>62950</v>
      </c>
      <c r="G17089" t="s">
        <v>37447</v>
      </c>
      <c r="Q17089" t="s">
        <v>23397</v>
      </c>
      <c r="R17089" t="s">
        <v>62951</v>
      </c>
    </row>
    <row r="17090" spans="6:18" x14ac:dyDescent="0.25">
      <c r="F17090" t="s">
        <v>62952</v>
      </c>
      <c r="G17090" t="s">
        <v>60545</v>
      </c>
      <c r="Q17090" t="s">
        <v>62953</v>
      </c>
      <c r="R17090" t="s">
        <v>62954</v>
      </c>
    </row>
    <row r="17091" spans="6:18" x14ac:dyDescent="0.25">
      <c r="F17091" t="s">
        <v>62955</v>
      </c>
      <c r="G17091" t="s">
        <v>5984</v>
      </c>
      <c r="Q17091" t="s">
        <v>62956</v>
      </c>
      <c r="R17091" t="s">
        <v>62957</v>
      </c>
    </row>
    <row r="17092" spans="6:18" x14ac:dyDescent="0.25">
      <c r="F17092" t="s">
        <v>62958</v>
      </c>
      <c r="G17092" t="s">
        <v>44700</v>
      </c>
      <c r="Q17092" t="s">
        <v>62959</v>
      </c>
      <c r="R17092" t="s">
        <v>62960</v>
      </c>
    </row>
    <row r="17093" spans="6:18" x14ac:dyDescent="0.25">
      <c r="F17093" t="s">
        <v>62961</v>
      </c>
      <c r="G17093" t="s">
        <v>23201</v>
      </c>
      <c r="Q17093" t="s">
        <v>62962</v>
      </c>
      <c r="R17093" t="s">
        <v>62963</v>
      </c>
    </row>
    <row r="17094" spans="6:18" x14ac:dyDescent="0.25">
      <c r="F17094" t="s">
        <v>62964</v>
      </c>
      <c r="G17094" t="s">
        <v>39481</v>
      </c>
      <c r="Q17094" t="s">
        <v>62965</v>
      </c>
      <c r="R17094" t="s">
        <v>62966</v>
      </c>
    </row>
    <row r="17095" spans="6:18" x14ac:dyDescent="0.25">
      <c r="F17095" t="s">
        <v>62967</v>
      </c>
      <c r="G17095" t="s">
        <v>60787</v>
      </c>
      <c r="Q17095" t="s">
        <v>34083</v>
      </c>
      <c r="R17095" t="s">
        <v>62968</v>
      </c>
    </row>
    <row r="17096" spans="6:18" x14ac:dyDescent="0.25">
      <c r="F17096" t="s">
        <v>62969</v>
      </c>
      <c r="G17096" t="s">
        <v>62970</v>
      </c>
      <c r="Q17096" t="s">
        <v>62971</v>
      </c>
      <c r="R17096" t="s">
        <v>62972</v>
      </c>
    </row>
    <row r="17097" spans="6:18" x14ac:dyDescent="0.25">
      <c r="F17097" t="s">
        <v>62973</v>
      </c>
      <c r="G17097" t="s">
        <v>52950</v>
      </c>
      <c r="Q17097" t="s">
        <v>40216</v>
      </c>
      <c r="R17097" t="s">
        <v>62974</v>
      </c>
    </row>
    <row r="17098" spans="6:18" x14ac:dyDescent="0.25">
      <c r="F17098" t="s">
        <v>62975</v>
      </c>
      <c r="G17098" t="s">
        <v>48234</v>
      </c>
      <c r="Q17098" t="s">
        <v>40224</v>
      </c>
      <c r="R17098" t="s">
        <v>62976</v>
      </c>
    </row>
    <row r="17099" spans="6:18" x14ac:dyDescent="0.25">
      <c r="F17099" t="s">
        <v>62977</v>
      </c>
      <c r="G17099" t="s">
        <v>46762</v>
      </c>
      <c r="Q17099" t="s">
        <v>62978</v>
      </c>
      <c r="R17099" t="s">
        <v>62979</v>
      </c>
    </row>
    <row r="17100" spans="6:18" x14ac:dyDescent="0.25">
      <c r="F17100" t="s">
        <v>62980</v>
      </c>
      <c r="G17100" t="s">
        <v>62981</v>
      </c>
      <c r="Q17100" t="s">
        <v>62982</v>
      </c>
      <c r="R17100" t="s">
        <v>62983</v>
      </c>
    </row>
    <row r="17101" spans="6:18" x14ac:dyDescent="0.25">
      <c r="F17101" t="s">
        <v>62984</v>
      </c>
      <c r="G17101" t="s">
        <v>62985</v>
      </c>
      <c r="Q17101" t="s">
        <v>38519</v>
      </c>
      <c r="R17101" t="s">
        <v>62986</v>
      </c>
    </row>
    <row r="17102" spans="6:18" x14ac:dyDescent="0.25">
      <c r="F17102" t="s">
        <v>62987</v>
      </c>
      <c r="G17102" t="s">
        <v>6272</v>
      </c>
      <c r="Q17102" t="s">
        <v>26729</v>
      </c>
      <c r="R17102" t="s">
        <v>62988</v>
      </c>
    </row>
    <row r="17103" spans="6:18" x14ac:dyDescent="0.25">
      <c r="F17103" t="s">
        <v>62989</v>
      </c>
      <c r="G17103" t="s">
        <v>62990</v>
      </c>
      <c r="Q17103" t="s">
        <v>26292</v>
      </c>
      <c r="R17103" t="s">
        <v>62991</v>
      </c>
    </row>
    <row r="17104" spans="6:18" x14ac:dyDescent="0.25">
      <c r="F17104" t="s">
        <v>62992</v>
      </c>
      <c r="G17104" t="s">
        <v>62993</v>
      </c>
      <c r="Q17104" t="s">
        <v>62994</v>
      </c>
      <c r="R17104" t="s">
        <v>62995</v>
      </c>
    </row>
    <row r="17105" spans="6:18" x14ac:dyDescent="0.25">
      <c r="F17105" t="s">
        <v>62996</v>
      </c>
      <c r="G17105" t="s">
        <v>32541</v>
      </c>
      <c r="Q17105" t="s">
        <v>62997</v>
      </c>
      <c r="R17105" t="s">
        <v>62998</v>
      </c>
    </row>
    <row r="17106" spans="6:18" x14ac:dyDescent="0.25">
      <c r="F17106" t="s">
        <v>62999</v>
      </c>
      <c r="G17106" t="s">
        <v>63000</v>
      </c>
      <c r="Q17106" t="s">
        <v>30306</v>
      </c>
      <c r="R17106" t="s">
        <v>63001</v>
      </c>
    </row>
    <row r="17107" spans="6:18" x14ac:dyDescent="0.25">
      <c r="F17107" t="s">
        <v>63002</v>
      </c>
      <c r="G17107" t="s">
        <v>63003</v>
      </c>
      <c r="Q17107" t="s">
        <v>63004</v>
      </c>
      <c r="R17107" t="s">
        <v>63005</v>
      </c>
    </row>
    <row r="17108" spans="6:18" x14ac:dyDescent="0.25">
      <c r="F17108" t="s">
        <v>63006</v>
      </c>
      <c r="G17108" t="s">
        <v>55189</v>
      </c>
      <c r="Q17108" t="s">
        <v>7429</v>
      </c>
      <c r="R17108" t="s">
        <v>63007</v>
      </c>
    </row>
    <row r="17109" spans="6:18" x14ac:dyDescent="0.25">
      <c r="F17109" t="s">
        <v>63008</v>
      </c>
      <c r="G17109" t="s">
        <v>63009</v>
      </c>
      <c r="Q17109" t="s">
        <v>43786</v>
      </c>
      <c r="R17109" t="s">
        <v>63010</v>
      </c>
    </row>
    <row r="17110" spans="6:18" x14ac:dyDescent="0.25">
      <c r="F17110" t="s">
        <v>63011</v>
      </c>
      <c r="G17110" t="s">
        <v>63012</v>
      </c>
      <c r="Q17110" t="s">
        <v>7071</v>
      </c>
      <c r="R17110" t="s">
        <v>63013</v>
      </c>
    </row>
    <row r="17111" spans="6:18" x14ac:dyDescent="0.25">
      <c r="F17111" t="s">
        <v>63014</v>
      </c>
      <c r="G17111" t="s">
        <v>63015</v>
      </c>
      <c r="Q17111" t="s">
        <v>63016</v>
      </c>
      <c r="R17111" t="s">
        <v>63017</v>
      </c>
    </row>
    <row r="17112" spans="6:18" x14ac:dyDescent="0.25">
      <c r="F17112" t="s">
        <v>63018</v>
      </c>
      <c r="G17112" t="s">
        <v>56957</v>
      </c>
      <c r="Q17112" t="s">
        <v>35510</v>
      </c>
      <c r="R17112" t="s">
        <v>63019</v>
      </c>
    </row>
    <row r="17113" spans="6:18" x14ac:dyDescent="0.25">
      <c r="F17113" t="s">
        <v>63020</v>
      </c>
      <c r="G17113" t="s">
        <v>24885</v>
      </c>
      <c r="Q17113" t="s">
        <v>16337</v>
      </c>
      <c r="R17113" t="s">
        <v>63021</v>
      </c>
    </row>
    <row r="17114" spans="6:18" x14ac:dyDescent="0.25">
      <c r="F17114" t="s">
        <v>63022</v>
      </c>
      <c r="G17114" t="s">
        <v>3255</v>
      </c>
      <c r="Q17114" t="s">
        <v>40145</v>
      </c>
      <c r="R17114" t="s">
        <v>63023</v>
      </c>
    </row>
    <row r="17115" spans="6:18" x14ac:dyDescent="0.25">
      <c r="F17115" t="s">
        <v>63024</v>
      </c>
      <c r="G17115" t="s">
        <v>46434</v>
      </c>
      <c r="Q17115" t="s">
        <v>63025</v>
      </c>
      <c r="R17115" t="s">
        <v>63026</v>
      </c>
    </row>
    <row r="17116" spans="6:18" x14ac:dyDescent="0.25">
      <c r="F17116" t="s">
        <v>63027</v>
      </c>
      <c r="G17116" t="s">
        <v>63028</v>
      </c>
      <c r="Q17116" t="s">
        <v>17468</v>
      </c>
      <c r="R17116" t="s">
        <v>63029</v>
      </c>
    </row>
    <row r="17117" spans="6:18" x14ac:dyDescent="0.25">
      <c r="F17117" t="s">
        <v>63030</v>
      </c>
      <c r="G17117" t="s">
        <v>63031</v>
      </c>
      <c r="Q17117" t="s">
        <v>36074</v>
      </c>
      <c r="R17117" t="s">
        <v>63032</v>
      </c>
    </row>
    <row r="17118" spans="6:18" x14ac:dyDescent="0.25">
      <c r="F17118" t="s">
        <v>63033</v>
      </c>
      <c r="G17118" t="s">
        <v>63034</v>
      </c>
      <c r="Q17118" t="s">
        <v>63035</v>
      </c>
      <c r="R17118" t="s">
        <v>63036</v>
      </c>
    </row>
    <row r="17119" spans="6:18" x14ac:dyDescent="0.25">
      <c r="F17119" t="s">
        <v>63037</v>
      </c>
      <c r="G17119" t="s">
        <v>35362</v>
      </c>
      <c r="Q17119" t="s">
        <v>20600</v>
      </c>
      <c r="R17119" t="s">
        <v>63038</v>
      </c>
    </row>
    <row r="17120" spans="6:18" x14ac:dyDescent="0.25">
      <c r="F17120" t="s">
        <v>63039</v>
      </c>
      <c r="G17120" t="s">
        <v>16241</v>
      </c>
      <c r="Q17120" t="s">
        <v>63040</v>
      </c>
      <c r="R17120" t="s">
        <v>63041</v>
      </c>
    </row>
    <row r="17121" spans="6:18" x14ac:dyDescent="0.25">
      <c r="F17121" t="s">
        <v>63042</v>
      </c>
      <c r="G17121" t="s">
        <v>37017</v>
      </c>
      <c r="Q17121" t="s">
        <v>5122</v>
      </c>
      <c r="R17121" t="s">
        <v>63043</v>
      </c>
    </row>
    <row r="17122" spans="6:18" x14ac:dyDescent="0.25">
      <c r="F17122" t="s">
        <v>63044</v>
      </c>
      <c r="G17122" t="s">
        <v>29927</v>
      </c>
      <c r="Q17122" t="s">
        <v>62889</v>
      </c>
      <c r="R17122" t="s">
        <v>63045</v>
      </c>
    </row>
    <row r="17123" spans="6:18" x14ac:dyDescent="0.25">
      <c r="F17123" t="s">
        <v>63046</v>
      </c>
      <c r="G17123" t="s">
        <v>63047</v>
      </c>
      <c r="Q17123" t="s">
        <v>63048</v>
      </c>
      <c r="R17123" t="s">
        <v>63049</v>
      </c>
    </row>
    <row r="17124" spans="6:18" x14ac:dyDescent="0.25">
      <c r="F17124" t="s">
        <v>63050</v>
      </c>
      <c r="G17124" t="s">
        <v>6657</v>
      </c>
      <c r="Q17124" t="s">
        <v>63051</v>
      </c>
      <c r="R17124" t="s">
        <v>63052</v>
      </c>
    </row>
    <row r="17125" spans="6:18" x14ac:dyDescent="0.25">
      <c r="F17125" t="s">
        <v>63053</v>
      </c>
      <c r="G17125" t="s">
        <v>45476</v>
      </c>
      <c r="Q17125" t="s">
        <v>63054</v>
      </c>
      <c r="R17125" t="s">
        <v>63055</v>
      </c>
    </row>
    <row r="17126" spans="6:18" x14ac:dyDescent="0.25">
      <c r="F17126" t="s">
        <v>63056</v>
      </c>
      <c r="G17126" t="s">
        <v>63057</v>
      </c>
      <c r="Q17126" t="s">
        <v>33775</v>
      </c>
      <c r="R17126" t="s">
        <v>63058</v>
      </c>
    </row>
    <row r="17127" spans="6:18" x14ac:dyDescent="0.25">
      <c r="F17127" t="s">
        <v>63059</v>
      </c>
      <c r="G17127" t="s">
        <v>36098</v>
      </c>
      <c r="Q17127" t="s">
        <v>63060</v>
      </c>
      <c r="R17127" t="s">
        <v>63061</v>
      </c>
    </row>
    <row r="17128" spans="6:18" x14ac:dyDescent="0.25">
      <c r="F17128" t="s">
        <v>63062</v>
      </c>
      <c r="G17128" t="s">
        <v>63063</v>
      </c>
      <c r="Q17128" t="s">
        <v>63064</v>
      </c>
      <c r="R17128" t="s">
        <v>63065</v>
      </c>
    </row>
    <row r="17129" spans="6:18" x14ac:dyDescent="0.25">
      <c r="F17129" t="s">
        <v>63066</v>
      </c>
      <c r="G17129" t="s">
        <v>63067</v>
      </c>
      <c r="Q17129" t="s">
        <v>63068</v>
      </c>
      <c r="R17129" t="s">
        <v>63069</v>
      </c>
    </row>
    <row r="17130" spans="6:18" x14ac:dyDescent="0.25">
      <c r="F17130" t="s">
        <v>63070</v>
      </c>
      <c r="G17130" t="s">
        <v>5103</v>
      </c>
      <c r="Q17130" t="s">
        <v>63071</v>
      </c>
      <c r="R17130" t="s">
        <v>63072</v>
      </c>
    </row>
    <row r="17131" spans="6:18" x14ac:dyDescent="0.25">
      <c r="F17131" t="s">
        <v>63073</v>
      </c>
      <c r="G17131" t="s">
        <v>23770</v>
      </c>
      <c r="Q17131" t="s">
        <v>63074</v>
      </c>
      <c r="R17131" t="s">
        <v>63075</v>
      </c>
    </row>
    <row r="17132" spans="6:18" x14ac:dyDescent="0.25">
      <c r="F17132" t="s">
        <v>63076</v>
      </c>
      <c r="G17132" t="s">
        <v>63077</v>
      </c>
      <c r="Q17132" t="s">
        <v>63078</v>
      </c>
      <c r="R17132" t="s">
        <v>63079</v>
      </c>
    </row>
    <row r="17133" spans="6:18" x14ac:dyDescent="0.25">
      <c r="F17133" t="s">
        <v>63080</v>
      </c>
      <c r="G17133" t="s">
        <v>63081</v>
      </c>
      <c r="Q17133" t="s">
        <v>51377</v>
      </c>
      <c r="R17133" t="s">
        <v>63082</v>
      </c>
    </row>
    <row r="17134" spans="6:18" x14ac:dyDescent="0.25">
      <c r="F17134" t="s">
        <v>63083</v>
      </c>
      <c r="G17134" t="s">
        <v>63084</v>
      </c>
      <c r="Q17134" t="s">
        <v>63085</v>
      </c>
      <c r="R17134" t="s">
        <v>63086</v>
      </c>
    </row>
    <row r="17135" spans="6:18" x14ac:dyDescent="0.25">
      <c r="F17135" t="s">
        <v>63087</v>
      </c>
      <c r="G17135" t="s">
        <v>63088</v>
      </c>
      <c r="Q17135" t="s">
        <v>28837</v>
      </c>
      <c r="R17135" t="s">
        <v>63089</v>
      </c>
    </row>
    <row r="17136" spans="6:18" x14ac:dyDescent="0.25">
      <c r="F17136" t="s">
        <v>63090</v>
      </c>
      <c r="G17136" t="s">
        <v>63091</v>
      </c>
      <c r="Q17136" t="s">
        <v>16400</v>
      </c>
      <c r="R17136" t="s">
        <v>63092</v>
      </c>
    </row>
    <row r="17137" spans="6:18" x14ac:dyDescent="0.25">
      <c r="F17137" t="s">
        <v>63093</v>
      </c>
      <c r="G17137" t="s">
        <v>16189</v>
      </c>
      <c r="Q17137" t="s">
        <v>63094</v>
      </c>
      <c r="R17137" t="s">
        <v>63095</v>
      </c>
    </row>
    <row r="17138" spans="6:18" x14ac:dyDescent="0.25">
      <c r="F17138" t="s">
        <v>63096</v>
      </c>
      <c r="G17138" t="s">
        <v>63097</v>
      </c>
      <c r="Q17138" t="s">
        <v>48555</v>
      </c>
      <c r="R17138" t="s">
        <v>63098</v>
      </c>
    </row>
    <row r="17139" spans="6:18" x14ac:dyDescent="0.25">
      <c r="F17139" t="s">
        <v>63099</v>
      </c>
      <c r="G17139" t="s">
        <v>63100</v>
      </c>
      <c r="Q17139" t="s">
        <v>63101</v>
      </c>
      <c r="R17139" t="s">
        <v>63102</v>
      </c>
    </row>
    <row r="17140" spans="6:18" x14ac:dyDescent="0.25">
      <c r="F17140" t="s">
        <v>63103</v>
      </c>
      <c r="G17140" t="s">
        <v>51961</v>
      </c>
      <c r="Q17140" t="s">
        <v>63104</v>
      </c>
      <c r="R17140" t="s">
        <v>63105</v>
      </c>
    </row>
    <row r="17141" spans="6:18" x14ac:dyDescent="0.25">
      <c r="F17141" t="s">
        <v>63106</v>
      </c>
      <c r="G17141" t="s">
        <v>23125</v>
      </c>
      <c r="Q17141" t="s">
        <v>3897</v>
      </c>
      <c r="R17141" t="s">
        <v>63107</v>
      </c>
    </row>
    <row r="17142" spans="6:18" x14ac:dyDescent="0.25">
      <c r="F17142" t="s">
        <v>63108</v>
      </c>
      <c r="G17142" t="s">
        <v>63109</v>
      </c>
      <c r="Q17142" t="s">
        <v>63110</v>
      </c>
      <c r="R17142" t="s">
        <v>63111</v>
      </c>
    </row>
    <row r="17143" spans="6:18" x14ac:dyDescent="0.25">
      <c r="F17143" t="s">
        <v>63112</v>
      </c>
      <c r="G17143" t="s">
        <v>62638</v>
      </c>
      <c r="Q17143" t="s">
        <v>46758</v>
      </c>
      <c r="R17143" t="s">
        <v>63113</v>
      </c>
    </row>
    <row r="17144" spans="6:18" x14ac:dyDescent="0.25">
      <c r="F17144" t="s">
        <v>63114</v>
      </c>
      <c r="G17144" t="s">
        <v>63115</v>
      </c>
      <c r="Q17144" t="s">
        <v>51536</v>
      </c>
      <c r="R17144" t="s">
        <v>63116</v>
      </c>
    </row>
    <row r="17145" spans="6:18" x14ac:dyDescent="0.25">
      <c r="F17145" t="s">
        <v>63117</v>
      </c>
      <c r="G17145" t="s">
        <v>59119</v>
      </c>
      <c r="Q17145" t="s">
        <v>2584</v>
      </c>
      <c r="R17145" t="s">
        <v>63118</v>
      </c>
    </row>
    <row r="17146" spans="6:18" x14ac:dyDescent="0.25">
      <c r="F17146" t="s">
        <v>63119</v>
      </c>
      <c r="G17146" t="s">
        <v>63120</v>
      </c>
      <c r="Q17146" t="s">
        <v>63121</v>
      </c>
      <c r="R17146" t="s">
        <v>63122</v>
      </c>
    </row>
    <row r="17147" spans="6:18" x14ac:dyDescent="0.25">
      <c r="F17147" t="s">
        <v>63123</v>
      </c>
      <c r="G17147" t="s">
        <v>63124</v>
      </c>
      <c r="Q17147" t="s">
        <v>63125</v>
      </c>
      <c r="R17147" t="s">
        <v>63126</v>
      </c>
    </row>
    <row r="17148" spans="6:18" x14ac:dyDescent="0.25">
      <c r="F17148" t="s">
        <v>63127</v>
      </c>
      <c r="G17148" t="s">
        <v>21263</v>
      </c>
      <c r="Q17148" t="s">
        <v>63128</v>
      </c>
      <c r="R17148" t="s">
        <v>63129</v>
      </c>
    </row>
    <row r="17149" spans="6:18" x14ac:dyDescent="0.25">
      <c r="F17149" t="s">
        <v>63130</v>
      </c>
      <c r="G17149" t="s">
        <v>22982</v>
      </c>
      <c r="Q17149" t="s">
        <v>63131</v>
      </c>
      <c r="R17149" t="s">
        <v>63132</v>
      </c>
    </row>
    <row r="17150" spans="6:18" x14ac:dyDescent="0.25">
      <c r="F17150" t="s">
        <v>63133</v>
      </c>
      <c r="G17150" t="s">
        <v>33098</v>
      </c>
      <c r="Q17150" t="s">
        <v>63134</v>
      </c>
      <c r="R17150" t="s">
        <v>63135</v>
      </c>
    </row>
    <row r="17151" spans="6:18" x14ac:dyDescent="0.25">
      <c r="F17151" t="s">
        <v>63136</v>
      </c>
      <c r="G17151" t="s">
        <v>10544</v>
      </c>
      <c r="Q17151" t="s">
        <v>63137</v>
      </c>
      <c r="R17151" t="s">
        <v>63138</v>
      </c>
    </row>
    <row r="17152" spans="6:18" x14ac:dyDescent="0.25">
      <c r="F17152" t="s">
        <v>63139</v>
      </c>
      <c r="G17152" t="s">
        <v>47072</v>
      </c>
      <c r="Q17152" t="s">
        <v>63140</v>
      </c>
      <c r="R17152" t="s">
        <v>63141</v>
      </c>
    </row>
    <row r="17153" spans="6:18" x14ac:dyDescent="0.25">
      <c r="F17153" t="s">
        <v>63142</v>
      </c>
      <c r="G17153" t="s">
        <v>63143</v>
      </c>
      <c r="Q17153" t="s">
        <v>63144</v>
      </c>
      <c r="R17153" t="s">
        <v>63145</v>
      </c>
    </row>
    <row r="17154" spans="6:18" x14ac:dyDescent="0.25">
      <c r="F17154" t="s">
        <v>63146</v>
      </c>
      <c r="G17154" t="s">
        <v>63147</v>
      </c>
      <c r="Q17154" t="s">
        <v>63148</v>
      </c>
      <c r="R17154" t="s">
        <v>63149</v>
      </c>
    </row>
    <row r="17155" spans="6:18" x14ac:dyDescent="0.25">
      <c r="F17155" t="s">
        <v>63150</v>
      </c>
      <c r="G17155" t="s">
        <v>33258</v>
      </c>
      <c r="Q17155" t="s">
        <v>59754</v>
      </c>
      <c r="R17155" t="s">
        <v>63151</v>
      </c>
    </row>
    <row r="17156" spans="6:18" x14ac:dyDescent="0.25">
      <c r="F17156" t="s">
        <v>63152</v>
      </c>
      <c r="G17156" t="s">
        <v>15580</v>
      </c>
      <c r="Q17156" t="s">
        <v>43622</v>
      </c>
      <c r="R17156" t="s">
        <v>63153</v>
      </c>
    </row>
    <row r="17157" spans="6:18" x14ac:dyDescent="0.25">
      <c r="F17157" t="s">
        <v>63154</v>
      </c>
      <c r="G17157" t="s">
        <v>42658</v>
      </c>
      <c r="Q17157" t="s">
        <v>6929</v>
      </c>
      <c r="R17157" t="s">
        <v>63155</v>
      </c>
    </row>
    <row r="17158" spans="6:18" x14ac:dyDescent="0.25">
      <c r="F17158" t="s">
        <v>63156</v>
      </c>
      <c r="G17158" t="s">
        <v>63157</v>
      </c>
      <c r="Q17158" t="s">
        <v>40856</v>
      </c>
      <c r="R17158" t="s">
        <v>63158</v>
      </c>
    </row>
    <row r="17159" spans="6:18" x14ac:dyDescent="0.25">
      <c r="F17159" t="s">
        <v>63159</v>
      </c>
      <c r="G17159" t="s">
        <v>23433</v>
      </c>
      <c r="Q17159" t="s">
        <v>63160</v>
      </c>
      <c r="R17159" t="s">
        <v>63161</v>
      </c>
    </row>
    <row r="17160" spans="6:18" x14ac:dyDescent="0.25">
      <c r="F17160" t="s">
        <v>63162</v>
      </c>
      <c r="G17160" t="s">
        <v>63163</v>
      </c>
      <c r="Q17160" t="s">
        <v>63164</v>
      </c>
      <c r="R17160" t="s">
        <v>63165</v>
      </c>
    </row>
    <row r="17161" spans="6:18" x14ac:dyDescent="0.25">
      <c r="F17161" t="s">
        <v>63166</v>
      </c>
      <c r="G17161" t="s">
        <v>63167</v>
      </c>
      <c r="Q17161" t="s">
        <v>49292</v>
      </c>
      <c r="R17161" t="s">
        <v>63168</v>
      </c>
    </row>
    <row r="17162" spans="6:18" x14ac:dyDescent="0.25">
      <c r="F17162" t="s">
        <v>63169</v>
      </c>
      <c r="G17162" t="s">
        <v>63170</v>
      </c>
      <c r="Q17162" t="s">
        <v>50861</v>
      </c>
      <c r="R17162" t="s">
        <v>63171</v>
      </c>
    </row>
    <row r="17163" spans="6:18" x14ac:dyDescent="0.25">
      <c r="F17163" t="s">
        <v>63172</v>
      </c>
      <c r="G17163" t="s">
        <v>63173</v>
      </c>
      <c r="Q17163" t="s">
        <v>63174</v>
      </c>
      <c r="R17163" t="s">
        <v>63175</v>
      </c>
    </row>
    <row r="17164" spans="6:18" x14ac:dyDescent="0.25">
      <c r="F17164" t="s">
        <v>63176</v>
      </c>
      <c r="G17164" t="s">
        <v>50828</v>
      </c>
      <c r="Q17164" t="s">
        <v>63177</v>
      </c>
      <c r="R17164" t="s">
        <v>63178</v>
      </c>
    </row>
    <row r="17165" spans="6:18" x14ac:dyDescent="0.25">
      <c r="F17165" t="s">
        <v>63179</v>
      </c>
      <c r="G17165" t="s">
        <v>63180</v>
      </c>
      <c r="Q17165" t="s">
        <v>58166</v>
      </c>
      <c r="R17165" t="s">
        <v>63181</v>
      </c>
    </row>
    <row r="17166" spans="6:18" x14ac:dyDescent="0.25">
      <c r="F17166" t="s">
        <v>63182</v>
      </c>
      <c r="G17166" t="s">
        <v>34771</v>
      </c>
      <c r="Q17166" t="s">
        <v>63183</v>
      </c>
      <c r="R17166" t="s">
        <v>63184</v>
      </c>
    </row>
    <row r="17167" spans="6:18" x14ac:dyDescent="0.25">
      <c r="F17167" t="s">
        <v>63185</v>
      </c>
      <c r="G17167" t="s">
        <v>63186</v>
      </c>
      <c r="Q17167" t="s">
        <v>63187</v>
      </c>
      <c r="R17167" t="s">
        <v>63188</v>
      </c>
    </row>
    <row r="17168" spans="6:18" x14ac:dyDescent="0.25">
      <c r="F17168" t="s">
        <v>63189</v>
      </c>
      <c r="G17168" t="s">
        <v>63190</v>
      </c>
      <c r="Q17168" t="s">
        <v>37110</v>
      </c>
      <c r="R17168" t="s">
        <v>63191</v>
      </c>
    </row>
    <row r="17169" spans="6:18" x14ac:dyDescent="0.25">
      <c r="F17169" t="s">
        <v>63192</v>
      </c>
      <c r="G17169" t="s">
        <v>20113</v>
      </c>
      <c r="Q17169" t="s">
        <v>63193</v>
      </c>
      <c r="R17169" t="s">
        <v>63194</v>
      </c>
    </row>
    <row r="17170" spans="6:18" x14ac:dyDescent="0.25">
      <c r="F17170" t="s">
        <v>63195</v>
      </c>
      <c r="G17170" t="s">
        <v>63196</v>
      </c>
      <c r="Q17170" t="s">
        <v>63197</v>
      </c>
      <c r="R17170" t="s">
        <v>63198</v>
      </c>
    </row>
    <row r="17171" spans="6:18" x14ac:dyDescent="0.25">
      <c r="F17171" t="s">
        <v>63199</v>
      </c>
      <c r="G17171" t="s">
        <v>54778</v>
      </c>
      <c r="Q17171" t="s">
        <v>63200</v>
      </c>
      <c r="R17171" t="s">
        <v>63201</v>
      </c>
    </row>
    <row r="17172" spans="6:18" x14ac:dyDescent="0.25">
      <c r="F17172" t="s">
        <v>63202</v>
      </c>
      <c r="G17172" t="s">
        <v>31600</v>
      </c>
      <c r="Q17172" t="s">
        <v>63203</v>
      </c>
      <c r="R17172" t="s">
        <v>63204</v>
      </c>
    </row>
    <row r="17173" spans="6:18" x14ac:dyDescent="0.25">
      <c r="F17173" t="s">
        <v>63205</v>
      </c>
      <c r="G17173" t="s">
        <v>63110</v>
      </c>
      <c r="Q17173" t="s">
        <v>63206</v>
      </c>
      <c r="R17173" t="s">
        <v>63207</v>
      </c>
    </row>
    <row r="17174" spans="6:18" x14ac:dyDescent="0.25">
      <c r="F17174" t="s">
        <v>63208</v>
      </c>
      <c r="G17174" t="s">
        <v>59765</v>
      </c>
      <c r="Q17174" t="s">
        <v>48519</v>
      </c>
      <c r="R17174" t="s">
        <v>63209</v>
      </c>
    </row>
    <row r="17175" spans="6:18" x14ac:dyDescent="0.25">
      <c r="F17175" t="s">
        <v>63210</v>
      </c>
      <c r="G17175" t="s">
        <v>63211</v>
      </c>
      <c r="Q17175" t="s">
        <v>50997</v>
      </c>
      <c r="R17175" t="s">
        <v>63212</v>
      </c>
    </row>
    <row r="17176" spans="6:18" x14ac:dyDescent="0.25">
      <c r="F17176" t="s">
        <v>63213</v>
      </c>
      <c r="G17176" t="s">
        <v>63214</v>
      </c>
      <c r="Q17176" t="s">
        <v>16967</v>
      </c>
      <c r="R17176" t="s">
        <v>63215</v>
      </c>
    </row>
    <row r="17177" spans="6:18" x14ac:dyDescent="0.25">
      <c r="F17177" t="s">
        <v>63216</v>
      </c>
      <c r="G17177" t="s">
        <v>9512</v>
      </c>
      <c r="Q17177" t="s">
        <v>25079</v>
      </c>
      <c r="R17177" t="s">
        <v>63217</v>
      </c>
    </row>
    <row r="17178" spans="6:18" x14ac:dyDescent="0.25">
      <c r="F17178" t="s">
        <v>63218</v>
      </c>
      <c r="G17178" t="s">
        <v>63219</v>
      </c>
      <c r="Q17178" t="s">
        <v>63220</v>
      </c>
      <c r="R17178" t="s">
        <v>63221</v>
      </c>
    </row>
    <row r="17179" spans="6:18" x14ac:dyDescent="0.25">
      <c r="F17179" t="s">
        <v>63222</v>
      </c>
      <c r="G17179" t="s">
        <v>63223</v>
      </c>
      <c r="Q17179" t="s">
        <v>38635</v>
      </c>
      <c r="R17179" t="s">
        <v>63224</v>
      </c>
    </row>
    <row r="17180" spans="6:18" x14ac:dyDescent="0.25">
      <c r="F17180" t="s">
        <v>63225</v>
      </c>
      <c r="G17180" t="s">
        <v>41969</v>
      </c>
      <c r="Q17180" t="s">
        <v>30165</v>
      </c>
      <c r="R17180" t="s">
        <v>63226</v>
      </c>
    </row>
    <row r="17181" spans="6:18" x14ac:dyDescent="0.25">
      <c r="F17181" t="s">
        <v>63227</v>
      </c>
      <c r="G17181" t="s">
        <v>59706</v>
      </c>
      <c r="Q17181" t="s">
        <v>63228</v>
      </c>
      <c r="R17181" t="s">
        <v>63229</v>
      </c>
    </row>
    <row r="17182" spans="6:18" x14ac:dyDescent="0.25">
      <c r="F17182" t="s">
        <v>63230</v>
      </c>
      <c r="G17182" t="s">
        <v>51392</v>
      </c>
      <c r="Q17182" t="s">
        <v>63231</v>
      </c>
      <c r="R17182" t="s">
        <v>63232</v>
      </c>
    </row>
    <row r="17183" spans="6:18" x14ac:dyDescent="0.25">
      <c r="F17183" t="s">
        <v>63233</v>
      </c>
      <c r="G17183" t="s">
        <v>59804</v>
      </c>
      <c r="Q17183" t="s">
        <v>63234</v>
      </c>
      <c r="R17183" t="s">
        <v>63235</v>
      </c>
    </row>
    <row r="17184" spans="6:18" x14ac:dyDescent="0.25">
      <c r="F17184" t="s">
        <v>63236</v>
      </c>
      <c r="G17184" t="s">
        <v>36534</v>
      </c>
      <c r="Q17184" t="s">
        <v>50541</v>
      </c>
      <c r="R17184" t="s">
        <v>63237</v>
      </c>
    </row>
    <row r="17185" spans="6:18" x14ac:dyDescent="0.25">
      <c r="F17185" t="s">
        <v>63238</v>
      </c>
      <c r="G17185" t="s">
        <v>63239</v>
      </c>
      <c r="Q17185" t="s">
        <v>14552</v>
      </c>
      <c r="R17185" t="s">
        <v>63240</v>
      </c>
    </row>
    <row r="17186" spans="6:18" x14ac:dyDescent="0.25">
      <c r="F17186" t="s">
        <v>63241</v>
      </c>
      <c r="G17186" t="s">
        <v>54677</v>
      </c>
      <c r="Q17186" t="s">
        <v>13475</v>
      </c>
      <c r="R17186" t="s">
        <v>63242</v>
      </c>
    </row>
    <row r="17187" spans="6:18" x14ac:dyDescent="0.25">
      <c r="F17187" t="s">
        <v>63243</v>
      </c>
      <c r="G17187" t="s">
        <v>4077</v>
      </c>
      <c r="Q17187" t="s">
        <v>30002</v>
      </c>
      <c r="R17187" t="s">
        <v>63244</v>
      </c>
    </row>
    <row r="17188" spans="6:18" x14ac:dyDescent="0.25">
      <c r="F17188" t="s">
        <v>63245</v>
      </c>
      <c r="G17188" t="s">
        <v>63246</v>
      </c>
      <c r="Q17188" t="s">
        <v>63247</v>
      </c>
      <c r="R17188" t="s">
        <v>63248</v>
      </c>
    </row>
    <row r="17189" spans="6:18" x14ac:dyDescent="0.25">
      <c r="F17189" t="s">
        <v>63249</v>
      </c>
      <c r="G17189" t="s">
        <v>41123</v>
      </c>
      <c r="Q17189" t="s">
        <v>63250</v>
      </c>
      <c r="R17189" t="s">
        <v>63251</v>
      </c>
    </row>
    <row r="17190" spans="6:18" x14ac:dyDescent="0.25">
      <c r="F17190" t="s">
        <v>63252</v>
      </c>
      <c r="G17190" t="s">
        <v>30769</v>
      </c>
      <c r="Q17190" t="s">
        <v>63253</v>
      </c>
      <c r="R17190" t="s">
        <v>63254</v>
      </c>
    </row>
    <row r="17191" spans="6:18" x14ac:dyDescent="0.25">
      <c r="F17191" t="s">
        <v>63255</v>
      </c>
      <c r="G17191" t="s">
        <v>38506</v>
      </c>
      <c r="Q17191" t="s">
        <v>63256</v>
      </c>
      <c r="R17191" t="s">
        <v>63257</v>
      </c>
    </row>
    <row r="17192" spans="6:18" x14ac:dyDescent="0.25">
      <c r="F17192" t="s">
        <v>63258</v>
      </c>
      <c r="G17192" t="s">
        <v>63259</v>
      </c>
      <c r="Q17192" t="s">
        <v>63260</v>
      </c>
      <c r="R17192" t="s">
        <v>63261</v>
      </c>
    </row>
    <row r="17193" spans="6:18" x14ac:dyDescent="0.25">
      <c r="F17193" t="s">
        <v>63262</v>
      </c>
      <c r="G17193" t="s">
        <v>63263</v>
      </c>
      <c r="Q17193" t="s">
        <v>63264</v>
      </c>
      <c r="R17193" t="s">
        <v>63265</v>
      </c>
    </row>
    <row r="17194" spans="6:18" x14ac:dyDescent="0.25">
      <c r="F17194" t="s">
        <v>63266</v>
      </c>
      <c r="G17194" t="s">
        <v>47117</v>
      </c>
      <c r="Q17194" t="s">
        <v>63267</v>
      </c>
      <c r="R17194" t="s">
        <v>63268</v>
      </c>
    </row>
    <row r="17195" spans="6:18" x14ac:dyDescent="0.25">
      <c r="F17195" t="s">
        <v>63269</v>
      </c>
      <c r="G17195" t="s">
        <v>6492</v>
      </c>
      <c r="Q17195" t="s">
        <v>63270</v>
      </c>
      <c r="R17195" t="s">
        <v>63271</v>
      </c>
    </row>
    <row r="17196" spans="6:18" x14ac:dyDescent="0.25">
      <c r="F17196" t="s">
        <v>63272</v>
      </c>
      <c r="G17196" t="s">
        <v>59040</v>
      </c>
      <c r="Q17196" t="s">
        <v>63273</v>
      </c>
      <c r="R17196" t="s">
        <v>63274</v>
      </c>
    </row>
    <row r="17197" spans="6:18" x14ac:dyDescent="0.25">
      <c r="F17197" t="s">
        <v>63275</v>
      </c>
      <c r="G17197" t="s">
        <v>63276</v>
      </c>
      <c r="Q17197" t="s">
        <v>63277</v>
      </c>
      <c r="R17197" t="s">
        <v>63278</v>
      </c>
    </row>
    <row r="17198" spans="6:18" x14ac:dyDescent="0.25">
      <c r="F17198" t="s">
        <v>63279</v>
      </c>
      <c r="G17198" t="s">
        <v>40597</v>
      </c>
      <c r="Q17198" t="s">
        <v>63280</v>
      </c>
      <c r="R17198" t="s">
        <v>63281</v>
      </c>
    </row>
    <row r="17199" spans="6:18" x14ac:dyDescent="0.25">
      <c r="F17199" t="s">
        <v>63282</v>
      </c>
      <c r="G17199" t="s">
        <v>63283</v>
      </c>
      <c r="Q17199" t="s">
        <v>28360</v>
      </c>
      <c r="R17199" t="s">
        <v>63284</v>
      </c>
    </row>
    <row r="17200" spans="6:18" x14ac:dyDescent="0.25">
      <c r="F17200" t="s">
        <v>63285</v>
      </c>
      <c r="G17200" t="s">
        <v>63286</v>
      </c>
      <c r="Q17200" t="s">
        <v>63287</v>
      </c>
      <c r="R17200" t="s">
        <v>63288</v>
      </c>
    </row>
    <row r="17201" spans="6:18" x14ac:dyDescent="0.25">
      <c r="F17201" t="s">
        <v>63289</v>
      </c>
      <c r="G17201" t="s">
        <v>63290</v>
      </c>
      <c r="Q17201" t="s">
        <v>30680</v>
      </c>
      <c r="R17201" t="s">
        <v>63291</v>
      </c>
    </row>
    <row r="17202" spans="6:18" x14ac:dyDescent="0.25">
      <c r="F17202" t="s">
        <v>63292</v>
      </c>
      <c r="G17202" t="s">
        <v>63293</v>
      </c>
      <c r="Q17202" t="s">
        <v>63294</v>
      </c>
      <c r="R17202" t="s">
        <v>63295</v>
      </c>
    </row>
    <row r="17203" spans="6:18" x14ac:dyDescent="0.25">
      <c r="F17203" t="s">
        <v>63296</v>
      </c>
      <c r="G17203" t="s">
        <v>58884</v>
      </c>
      <c r="Q17203" t="s">
        <v>10932</v>
      </c>
      <c r="R17203" t="s">
        <v>63297</v>
      </c>
    </row>
    <row r="17204" spans="6:18" x14ac:dyDescent="0.25">
      <c r="F17204" t="s">
        <v>63298</v>
      </c>
      <c r="G17204" t="s">
        <v>58146</v>
      </c>
      <c r="Q17204" t="s">
        <v>63299</v>
      </c>
      <c r="R17204" t="s">
        <v>63300</v>
      </c>
    </row>
    <row r="17205" spans="6:18" x14ac:dyDescent="0.25">
      <c r="F17205" t="s">
        <v>63301</v>
      </c>
      <c r="G17205" t="s">
        <v>63302</v>
      </c>
      <c r="Q17205" t="s">
        <v>12445</v>
      </c>
      <c r="R17205" t="s">
        <v>63303</v>
      </c>
    </row>
    <row r="17206" spans="6:18" x14ac:dyDescent="0.25">
      <c r="F17206" t="s">
        <v>63304</v>
      </c>
      <c r="G17206" t="s">
        <v>63305</v>
      </c>
      <c r="Q17206" t="s">
        <v>8020</v>
      </c>
      <c r="R17206" t="s">
        <v>63306</v>
      </c>
    </row>
    <row r="17207" spans="6:18" x14ac:dyDescent="0.25">
      <c r="F17207" t="s">
        <v>63307</v>
      </c>
      <c r="G17207" t="s">
        <v>3962</v>
      </c>
      <c r="Q17207" t="s">
        <v>63308</v>
      </c>
      <c r="R17207" t="s">
        <v>63309</v>
      </c>
    </row>
    <row r="17208" spans="6:18" x14ac:dyDescent="0.25">
      <c r="F17208" t="s">
        <v>63310</v>
      </c>
      <c r="G17208" t="s">
        <v>37012</v>
      </c>
      <c r="Q17208" t="s">
        <v>63311</v>
      </c>
      <c r="R17208" t="s">
        <v>63312</v>
      </c>
    </row>
    <row r="17209" spans="6:18" x14ac:dyDescent="0.25">
      <c r="F17209" t="s">
        <v>63313</v>
      </c>
      <c r="G17209" t="s">
        <v>63314</v>
      </c>
      <c r="Q17209" t="s">
        <v>56316</v>
      </c>
      <c r="R17209" t="s">
        <v>63315</v>
      </c>
    </row>
    <row r="17210" spans="6:18" x14ac:dyDescent="0.25">
      <c r="F17210" t="s">
        <v>63316</v>
      </c>
      <c r="G17210" t="s">
        <v>63317</v>
      </c>
      <c r="Q17210" t="s">
        <v>63318</v>
      </c>
      <c r="R17210" t="s">
        <v>63319</v>
      </c>
    </row>
    <row r="17211" spans="6:18" x14ac:dyDescent="0.25">
      <c r="F17211" t="s">
        <v>63320</v>
      </c>
      <c r="G17211" t="s">
        <v>63321</v>
      </c>
      <c r="Q17211" t="s">
        <v>54381</v>
      </c>
      <c r="R17211" t="s">
        <v>63322</v>
      </c>
    </row>
    <row r="17212" spans="6:18" x14ac:dyDescent="0.25">
      <c r="F17212" t="s">
        <v>63323</v>
      </c>
      <c r="G17212" t="s">
        <v>33926</v>
      </c>
      <c r="Q17212" t="s">
        <v>35167</v>
      </c>
      <c r="R17212" t="s">
        <v>63324</v>
      </c>
    </row>
    <row r="17213" spans="6:18" x14ac:dyDescent="0.25">
      <c r="F17213" t="s">
        <v>63325</v>
      </c>
      <c r="G17213" t="s">
        <v>38532</v>
      </c>
      <c r="Q17213" t="s">
        <v>16137</v>
      </c>
      <c r="R17213" t="s">
        <v>63326</v>
      </c>
    </row>
    <row r="17214" spans="6:18" x14ac:dyDescent="0.25">
      <c r="F17214" t="s">
        <v>63327</v>
      </c>
      <c r="G17214" t="s">
        <v>26745</v>
      </c>
      <c r="Q17214" t="s">
        <v>46241</v>
      </c>
      <c r="R17214" t="s">
        <v>63328</v>
      </c>
    </row>
    <row r="17215" spans="6:18" x14ac:dyDescent="0.25">
      <c r="F17215" t="s">
        <v>63329</v>
      </c>
      <c r="G17215" t="s">
        <v>63330</v>
      </c>
      <c r="Q17215" t="s">
        <v>55447</v>
      </c>
      <c r="R17215" t="s">
        <v>63331</v>
      </c>
    </row>
    <row r="17216" spans="6:18" x14ac:dyDescent="0.25">
      <c r="F17216" t="s">
        <v>63332</v>
      </c>
      <c r="G17216" t="s">
        <v>29407</v>
      </c>
      <c r="Q17216" t="s">
        <v>31787</v>
      </c>
      <c r="R17216" t="s">
        <v>63333</v>
      </c>
    </row>
    <row r="17217" spans="6:18" x14ac:dyDescent="0.25">
      <c r="F17217" t="s">
        <v>63334</v>
      </c>
      <c r="G17217" t="s">
        <v>19577</v>
      </c>
      <c r="Q17217" t="s">
        <v>63335</v>
      </c>
      <c r="R17217" t="s">
        <v>63336</v>
      </c>
    </row>
    <row r="17218" spans="6:18" x14ac:dyDescent="0.25">
      <c r="F17218" t="s">
        <v>63337</v>
      </c>
      <c r="G17218" t="s">
        <v>63338</v>
      </c>
      <c r="Q17218" t="s">
        <v>57741</v>
      </c>
      <c r="R17218" t="s">
        <v>63339</v>
      </c>
    </row>
    <row r="17219" spans="6:18" x14ac:dyDescent="0.25">
      <c r="F17219" t="s">
        <v>63340</v>
      </c>
      <c r="G17219" t="s">
        <v>63341</v>
      </c>
      <c r="Q17219" t="s">
        <v>63342</v>
      </c>
      <c r="R17219" t="s">
        <v>63343</v>
      </c>
    </row>
    <row r="17220" spans="6:18" x14ac:dyDescent="0.25">
      <c r="F17220" t="s">
        <v>63344</v>
      </c>
      <c r="G17220" t="s">
        <v>45851</v>
      </c>
      <c r="Q17220" t="s">
        <v>63345</v>
      </c>
      <c r="R17220" t="s">
        <v>63346</v>
      </c>
    </row>
    <row r="17221" spans="6:18" x14ac:dyDescent="0.25">
      <c r="F17221" t="s">
        <v>63347</v>
      </c>
      <c r="G17221" t="s">
        <v>13504</v>
      </c>
      <c r="Q17221" t="s">
        <v>63348</v>
      </c>
      <c r="R17221" t="s">
        <v>63349</v>
      </c>
    </row>
    <row r="17222" spans="6:18" x14ac:dyDescent="0.25">
      <c r="F17222" t="s">
        <v>63350</v>
      </c>
      <c r="G17222" t="s">
        <v>9041</v>
      </c>
      <c r="Q17222" t="s">
        <v>50248</v>
      </c>
      <c r="R17222" t="s">
        <v>63351</v>
      </c>
    </row>
    <row r="17223" spans="6:18" x14ac:dyDescent="0.25">
      <c r="F17223" t="s">
        <v>63352</v>
      </c>
      <c r="G17223" t="s">
        <v>63353</v>
      </c>
      <c r="Q17223" t="s">
        <v>48077</v>
      </c>
      <c r="R17223" t="s">
        <v>63354</v>
      </c>
    </row>
    <row r="17224" spans="6:18" x14ac:dyDescent="0.25">
      <c r="F17224" t="s">
        <v>63355</v>
      </c>
      <c r="G17224" t="s">
        <v>63356</v>
      </c>
      <c r="Q17224" t="s">
        <v>63357</v>
      </c>
      <c r="R17224" t="s">
        <v>63358</v>
      </c>
    </row>
    <row r="17225" spans="6:18" x14ac:dyDescent="0.25">
      <c r="F17225" t="s">
        <v>63359</v>
      </c>
      <c r="G17225" t="s">
        <v>63360</v>
      </c>
      <c r="Q17225" t="s">
        <v>25091</v>
      </c>
      <c r="R17225" t="s">
        <v>63361</v>
      </c>
    </row>
    <row r="17226" spans="6:18" x14ac:dyDescent="0.25">
      <c r="F17226" t="s">
        <v>63362</v>
      </c>
      <c r="G17226" t="s">
        <v>63363</v>
      </c>
      <c r="Q17226" t="s">
        <v>20276</v>
      </c>
      <c r="R17226" t="s">
        <v>63364</v>
      </c>
    </row>
    <row r="17227" spans="6:18" x14ac:dyDescent="0.25">
      <c r="F17227" t="s">
        <v>63365</v>
      </c>
      <c r="G17227" t="s">
        <v>60374</v>
      </c>
      <c r="Q17227" t="s">
        <v>63366</v>
      </c>
      <c r="R17227" t="s">
        <v>63367</v>
      </c>
    </row>
    <row r="17228" spans="6:18" x14ac:dyDescent="0.25">
      <c r="F17228" t="s">
        <v>63368</v>
      </c>
      <c r="G17228" t="s">
        <v>22880</v>
      </c>
      <c r="Q17228" t="s">
        <v>22427</v>
      </c>
      <c r="R17228" t="s">
        <v>63369</v>
      </c>
    </row>
    <row r="17229" spans="6:18" x14ac:dyDescent="0.25">
      <c r="F17229" t="s">
        <v>63370</v>
      </c>
      <c r="G17229" t="s">
        <v>63371</v>
      </c>
      <c r="Q17229" t="s">
        <v>14462</v>
      </c>
      <c r="R17229" t="s">
        <v>63372</v>
      </c>
    </row>
    <row r="17230" spans="6:18" x14ac:dyDescent="0.25">
      <c r="F17230" t="s">
        <v>63373</v>
      </c>
      <c r="G17230" t="s">
        <v>55996</v>
      </c>
      <c r="Q17230" t="s">
        <v>63088</v>
      </c>
      <c r="R17230" t="s">
        <v>63374</v>
      </c>
    </row>
    <row r="17231" spans="6:18" x14ac:dyDescent="0.25">
      <c r="F17231" t="s">
        <v>63375</v>
      </c>
      <c r="G17231" t="s">
        <v>63376</v>
      </c>
      <c r="Q17231" t="s">
        <v>63377</v>
      </c>
      <c r="R17231" t="s">
        <v>63378</v>
      </c>
    </row>
    <row r="17232" spans="6:18" x14ac:dyDescent="0.25">
      <c r="F17232" t="s">
        <v>63379</v>
      </c>
      <c r="G17232" t="s">
        <v>39528</v>
      </c>
      <c r="Q17232" t="s">
        <v>60750</v>
      </c>
      <c r="R17232" t="s">
        <v>63380</v>
      </c>
    </row>
    <row r="17233" spans="6:18" x14ac:dyDescent="0.25">
      <c r="F17233" t="s">
        <v>63381</v>
      </c>
      <c r="G17233" t="s">
        <v>46510</v>
      </c>
      <c r="Q17233" t="s">
        <v>63382</v>
      </c>
      <c r="R17233" t="s">
        <v>63383</v>
      </c>
    </row>
    <row r="17234" spans="6:18" x14ac:dyDescent="0.25">
      <c r="F17234" t="s">
        <v>63384</v>
      </c>
      <c r="G17234" t="s">
        <v>48746</v>
      </c>
      <c r="Q17234" t="s">
        <v>62938</v>
      </c>
      <c r="R17234" t="s">
        <v>63385</v>
      </c>
    </row>
    <row r="17235" spans="6:18" x14ac:dyDescent="0.25">
      <c r="F17235" t="s">
        <v>63386</v>
      </c>
      <c r="G17235" t="s">
        <v>52176</v>
      </c>
      <c r="Q17235" t="s">
        <v>63387</v>
      </c>
      <c r="R17235" t="s">
        <v>63388</v>
      </c>
    </row>
    <row r="17236" spans="6:18" x14ac:dyDescent="0.25">
      <c r="F17236" t="s">
        <v>63389</v>
      </c>
      <c r="G17236" t="s">
        <v>63390</v>
      </c>
      <c r="Q17236" t="s">
        <v>63391</v>
      </c>
      <c r="R17236" t="s">
        <v>63392</v>
      </c>
    </row>
    <row r="17237" spans="6:18" x14ac:dyDescent="0.25">
      <c r="F17237" t="s">
        <v>63393</v>
      </c>
      <c r="G17237" t="s">
        <v>17720</v>
      </c>
      <c r="Q17237" t="s">
        <v>24823</v>
      </c>
      <c r="R17237" t="s">
        <v>63394</v>
      </c>
    </row>
    <row r="17238" spans="6:18" x14ac:dyDescent="0.25">
      <c r="F17238" t="s">
        <v>63395</v>
      </c>
      <c r="G17238" t="s">
        <v>16274</v>
      </c>
      <c r="Q17238" t="s">
        <v>63170</v>
      </c>
      <c r="R17238" t="s">
        <v>63396</v>
      </c>
    </row>
    <row r="17239" spans="6:18" x14ac:dyDescent="0.25">
      <c r="F17239" t="s">
        <v>63397</v>
      </c>
      <c r="G17239" t="s">
        <v>23753</v>
      </c>
      <c r="Q17239" t="s">
        <v>57807</v>
      </c>
      <c r="R17239" t="s">
        <v>63398</v>
      </c>
    </row>
    <row r="17240" spans="6:18" x14ac:dyDescent="0.25">
      <c r="F17240" t="s">
        <v>63399</v>
      </c>
      <c r="G17240" t="s">
        <v>49889</v>
      </c>
      <c r="Q17240" t="s">
        <v>63400</v>
      </c>
      <c r="R17240" t="s">
        <v>63401</v>
      </c>
    </row>
    <row r="17241" spans="6:18" x14ac:dyDescent="0.25">
      <c r="F17241" t="s">
        <v>63402</v>
      </c>
      <c r="G17241" t="s">
        <v>32292</v>
      </c>
      <c r="Q17241" t="s">
        <v>63403</v>
      </c>
      <c r="R17241" t="s">
        <v>63404</v>
      </c>
    </row>
    <row r="17242" spans="6:18" x14ac:dyDescent="0.25">
      <c r="F17242" t="s">
        <v>63405</v>
      </c>
      <c r="G17242" t="s">
        <v>63406</v>
      </c>
      <c r="Q17242" t="s">
        <v>63407</v>
      </c>
      <c r="R17242" t="s">
        <v>63408</v>
      </c>
    </row>
    <row r="17243" spans="6:18" x14ac:dyDescent="0.25">
      <c r="F17243" t="s">
        <v>63409</v>
      </c>
      <c r="G17243" t="s">
        <v>63410</v>
      </c>
      <c r="Q17243" t="s">
        <v>63411</v>
      </c>
      <c r="R17243" t="s">
        <v>63412</v>
      </c>
    </row>
    <row r="17244" spans="6:18" x14ac:dyDescent="0.25">
      <c r="F17244" t="s">
        <v>63413</v>
      </c>
      <c r="G17244" t="s">
        <v>63414</v>
      </c>
      <c r="Q17244" t="s">
        <v>63415</v>
      </c>
      <c r="R17244" t="s">
        <v>63416</v>
      </c>
    </row>
    <row r="17245" spans="6:18" x14ac:dyDescent="0.25">
      <c r="F17245" t="s">
        <v>63417</v>
      </c>
      <c r="G17245" t="s">
        <v>25112</v>
      </c>
      <c r="Q17245" t="s">
        <v>33097</v>
      </c>
      <c r="R17245" t="s">
        <v>63418</v>
      </c>
    </row>
    <row r="17246" spans="6:18" x14ac:dyDescent="0.25">
      <c r="F17246" t="s">
        <v>63419</v>
      </c>
      <c r="G17246" t="s">
        <v>63420</v>
      </c>
      <c r="Q17246" t="s">
        <v>42841</v>
      </c>
      <c r="R17246" t="s">
        <v>63421</v>
      </c>
    </row>
    <row r="17247" spans="6:18" x14ac:dyDescent="0.25">
      <c r="F17247" t="s">
        <v>63422</v>
      </c>
      <c r="G17247" t="s">
        <v>13133</v>
      </c>
      <c r="Q17247" t="s">
        <v>63423</v>
      </c>
      <c r="R17247" t="s">
        <v>63424</v>
      </c>
    </row>
    <row r="17248" spans="6:18" x14ac:dyDescent="0.25">
      <c r="F17248" t="s">
        <v>63425</v>
      </c>
      <c r="G17248" t="s">
        <v>41711</v>
      </c>
      <c r="Q17248" t="s">
        <v>32421</v>
      </c>
      <c r="R17248" t="s">
        <v>63426</v>
      </c>
    </row>
    <row r="17249" spans="6:18" x14ac:dyDescent="0.25">
      <c r="F17249" t="s">
        <v>63427</v>
      </c>
      <c r="G17249" t="s">
        <v>63428</v>
      </c>
      <c r="Q17249" t="s">
        <v>63429</v>
      </c>
      <c r="R17249" t="s">
        <v>63430</v>
      </c>
    </row>
    <row r="17250" spans="6:18" x14ac:dyDescent="0.25">
      <c r="F17250" t="s">
        <v>63431</v>
      </c>
      <c r="G17250" t="s">
        <v>63432</v>
      </c>
      <c r="Q17250" t="s">
        <v>42661</v>
      </c>
      <c r="R17250" t="s">
        <v>63433</v>
      </c>
    </row>
    <row r="17251" spans="6:18" x14ac:dyDescent="0.25">
      <c r="F17251" t="s">
        <v>63434</v>
      </c>
      <c r="G17251" t="s">
        <v>36970</v>
      </c>
      <c r="Q17251" t="s">
        <v>63435</v>
      </c>
      <c r="R17251" t="s">
        <v>63436</v>
      </c>
    </row>
    <row r="17252" spans="6:18" x14ac:dyDescent="0.25">
      <c r="F17252" t="s">
        <v>63437</v>
      </c>
      <c r="G17252" t="s">
        <v>63438</v>
      </c>
      <c r="Q17252" t="s">
        <v>38104</v>
      </c>
      <c r="R17252" t="s">
        <v>63439</v>
      </c>
    </row>
    <row r="17253" spans="6:18" x14ac:dyDescent="0.25">
      <c r="F17253" t="s">
        <v>63440</v>
      </c>
      <c r="G17253" t="s">
        <v>21500</v>
      </c>
      <c r="Q17253" t="s">
        <v>52092</v>
      </c>
      <c r="R17253" t="s">
        <v>63441</v>
      </c>
    </row>
    <row r="17254" spans="6:18" x14ac:dyDescent="0.25">
      <c r="F17254" t="s">
        <v>63442</v>
      </c>
      <c r="G17254" t="s">
        <v>35179</v>
      </c>
      <c r="Q17254" t="s">
        <v>63443</v>
      </c>
      <c r="R17254" t="s">
        <v>63444</v>
      </c>
    </row>
    <row r="17255" spans="6:18" x14ac:dyDescent="0.25">
      <c r="F17255" t="s">
        <v>63445</v>
      </c>
      <c r="G17255" t="s">
        <v>22432</v>
      </c>
      <c r="Q17255" t="s">
        <v>63446</v>
      </c>
      <c r="R17255" t="s">
        <v>63447</v>
      </c>
    </row>
    <row r="17256" spans="6:18" x14ac:dyDescent="0.25">
      <c r="F17256" t="s">
        <v>63448</v>
      </c>
      <c r="G17256" t="s">
        <v>63449</v>
      </c>
      <c r="Q17256" t="s">
        <v>63450</v>
      </c>
      <c r="R17256" t="s">
        <v>63451</v>
      </c>
    </row>
    <row r="17257" spans="6:18" x14ac:dyDescent="0.25">
      <c r="F17257" t="s">
        <v>63452</v>
      </c>
      <c r="G17257" t="s">
        <v>63453</v>
      </c>
      <c r="Q17257" t="s">
        <v>63454</v>
      </c>
      <c r="R17257" t="s">
        <v>63455</v>
      </c>
    </row>
    <row r="17258" spans="6:18" x14ac:dyDescent="0.25">
      <c r="F17258" t="s">
        <v>63456</v>
      </c>
      <c r="G17258" t="s">
        <v>62516</v>
      </c>
      <c r="Q17258" t="s">
        <v>63457</v>
      </c>
      <c r="R17258" t="s">
        <v>63458</v>
      </c>
    </row>
    <row r="17259" spans="6:18" x14ac:dyDescent="0.25">
      <c r="F17259" t="s">
        <v>63459</v>
      </c>
      <c r="G17259" t="s">
        <v>63460</v>
      </c>
      <c r="Q17259" t="s">
        <v>28537</v>
      </c>
      <c r="R17259" t="s">
        <v>63461</v>
      </c>
    </row>
    <row r="17260" spans="6:18" x14ac:dyDescent="0.25">
      <c r="F17260" t="s">
        <v>63462</v>
      </c>
      <c r="G17260" t="s">
        <v>15253</v>
      </c>
      <c r="Q17260" t="s">
        <v>45717</v>
      </c>
      <c r="R17260" t="s">
        <v>63463</v>
      </c>
    </row>
    <row r="17261" spans="6:18" x14ac:dyDescent="0.25">
      <c r="F17261" t="s">
        <v>63464</v>
      </c>
      <c r="G17261" t="s">
        <v>26371</v>
      </c>
      <c r="Q17261" t="s">
        <v>14382</v>
      </c>
      <c r="R17261" t="s">
        <v>63465</v>
      </c>
    </row>
    <row r="17262" spans="6:18" x14ac:dyDescent="0.25">
      <c r="F17262" t="s">
        <v>63466</v>
      </c>
      <c r="G17262" t="s">
        <v>63467</v>
      </c>
      <c r="Q17262" t="s">
        <v>20437</v>
      </c>
      <c r="R17262" t="s">
        <v>63468</v>
      </c>
    </row>
    <row r="17263" spans="6:18" x14ac:dyDescent="0.25">
      <c r="F17263" t="s">
        <v>63469</v>
      </c>
      <c r="G17263" t="s">
        <v>63470</v>
      </c>
      <c r="Q17263" t="s">
        <v>10321</v>
      </c>
      <c r="R17263" t="s">
        <v>63471</v>
      </c>
    </row>
    <row r="17264" spans="6:18" x14ac:dyDescent="0.25">
      <c r="F17264" t="s">
        <v>63472</v>
      </c>
      <c r="G17264" t="s">
        <v>50471</v>
      </c>
      <c r="Q17264" t="s">
        <v>63473</v>
      </c>
      <c r="R17264" t="s">
        <v>63474</v>
      </c>
    </row>
    <row r="17265" spans="6:18" x14ac:dyDescent="0.25">
      <c r="F17265" t="s">
        <v>63475</v>
      </c>
      <c r="G17265" t="s">
        <v>63476</v>
      </c>
      <c r="Q17265" t="s">
        <v>63477</v>
      </c>
      <c r="R17265" t="s">
        <v>63478</v>
      </c>
    </row>
    <row r="17266" spans="6:18" x14ac:dyDescent="0.25">
      <c r="F17266" t="s">
        <v>63479</v>
      </c>
      <c r="G17266" t="s">
        <v>58741</v>
      </c>
      <c r="Q17266" t="s">
        <v>48065</v>
      </c>
      <c r="R17266" t="s">
        <v>63480</v>
      </c>
    </row>
    <row r="17267" spans="6:18" x14ac:dyDescent="0.25">
      <c r="F17267" t="s">
        <v>63481</v>
      </c>
      <c r="G17267" t="s">
        <v>37514</v>
      </c>
      <c r="Q17267" t="s">
        <v>35498</v>
      </c>
      <c r="R17267" t="s">
        <v>63482</v>
      </c>
    </row>
    <row r="17268" spans="6:18" x14ac:dyDescent="0.25">
      <c r="F17268" t="s">
        <v>63483</v>
      </c>
      <c r="G17268" t="s">
        <v>52086</v>
      </c>
      <c r="Q17268" t="s">
        <v>63484</v>
      </c>
      <c r="R17268" t="s">
        <v>63485</v>
      </c>
    </row>
    <row r="17269" spans="6:18" x14ac:dyDescent="0.25">
      <c r="F17269" t="s">
        <v>63486</v>
      </c>
      <c r="G17269" t="s">
        <v>63487</v>
      </c>
      <c r="Q17269" t="s">
        <v>63488</v>
      </c>
      <c r="R17269" t="s">
        <v>63489</v>
      </c>
    </row>
    <row r="17270" spans="6:18" x14ac:dyDescent="0.25">
      <c r="F17270" t="s">
        <v>63490</v>
      </c>
      <c r="G17270" t="s">
        <v>63491</v>
      </c>
      <c r="Q17270" t="s">
        <v>37379</v>
      </c>
      <c r="R17270" t="s">
        <v>63492</v>
      </c>
    </row>
    <row r="17271" spans="6:18" x14ac:dyDescent="0.25">
      <c r="F17271" t="s">
        <v>63493</v>
      </c>
      <c r="G17271" t="s">
        <v>35070</v>
      </c>
      <c r="Q17271" t="s">
        <v>63494</v>
      </c>
      <c r="R17271" t="s">
        <v>63495</v>
      </c>
    </row>
    <row r="17272" spans="6:18" x14ac:dyDescent="0.25">
      <c r="F17272" t="s">
        <v>63496</v>
      </c>
      <c r="G17272" t="s">
        <v>58183</v>
      </c>
      <c r="Q17272" t="s">
        <v>39198</v>
      </c>
      <c r="R17272" t="s">
        <v>63497</v>
      </c>
    </row>
    <row r="17273" spans="6:18" x14ac:dyDescent="0.25">
      <c r="F17273" t="s">
        <v>63498</v>
      </c>
      <c r="G17273" t="s">
        <v>63499</v>
      </c>
      <c r="Q17273" t="s">
        <v>34658</v>
      </c>
      <c r="R17273" t="s">
        <v>63500</v>
      </c>
    </row>
    <row r="17274" spans="6:18" x14ac:dyDescent="0.25">
      <c r="F17274" t="s">
        <v>63501</v>
      </c>
      <c r="G17274" t="s">
        <v>55346</v>
      </c>
      <c r="Q17274" t="s">
        <v>47075</v>
      </c>
      <c r="R17274" t="s">
        <v>63502</v>
      </c>
    </row>
    <row r="17275" spans="6:18" x14ac:dyDescent="0.25">
      <c r="F17275" t="s">
        <v>63503</v>
      </c>
      <c r="G17275" t="s">
        <v>61654</v>
      </c>
      <c r="Q17275" t="s">
        <v>20883</v>
      </c>
      <c r="R17275" t="s">
        <v>63504</v>
      </c>
    </row>
    <row r="17276" spans="6:18" x14ac:dyDescent="0.25">
      <c r="F17276" t="s">
        <v>63505</v>
      </c>
      <c r="G17276" t="s">
        <v>49849</v>
      </c>
      <c r="Q17276" t="s">
        <v>63506</v>
      </c>
      <c r="R17276" t="s">
        <v>63507</v>
      </c>
    </row>
    <row r="17277" spans="6:18" x14ac:dyDescent="0.25">
      <c r="F17277" t="s">
        <v>63508</v>
      </c>
      <c r="G17277" t="s">
        <v>22546</v>
      </c>
      <c r="Q17277" t="s">
        <v>63509</v>
      </c>
      <c r="R17277" t="s">
        <v>63510</v>
      </c>
    </row>
    <row r="17278" spans="6:18" x14ac:dyDescent="0.25">
      <c r="F17278" t="s">
        <v>63511</v>
      </c>
      <c r="G17278" t="s">
        <v>63512</v>
      </c>
      <c r="Q17278" t="s">
        <v>36053</v>
      </c>
      <c r="R17278" t="s">
        <v>63513</v>
      </c>
    </row>
    <row r="17279" spans="6:18" x14ac:dyDescent="0.25">
      <c r="F17279" t="s">
        <v>63514</v>
      </c>
      <c r="G17279" t="s">
        <v>63515</v>
      </c>
      <c r="Q17279" t="s">
        <v>63516</v>
      </c>
      <c r="R17279" t="s">
        <v>63517</v>
      </c>
    </row>
    <row r="17280" spans="6:18" x14ac:dyDescent="0.25">
      <c r="F17280" t="s">
        <v>63518</v>
      </c>
      <c r="G17280" t="s">
        <v>58767</v>
      </c>
      <c r="Q17280" t="s">
        <v>63519</v>
      </c>
      <c r="R17280" t="s">
        <v>63520</v>
      </c>
    </row>
    <row r="17281" spans="6:18" x14ac:dyDescent="0.25">
      <c r="F17281" t="s">
        <v>63521</v>
      </c>
      <c r="G17281" t="s">
        <v>28004</v>
      </c>
      <c r="Q17281" t="s">
        <v>63522</v>
      </c>
      <c r="R17281" t="s">
        <v>63523</v>
      </c>
    </row>
    <row r="17282" spans="6:18" x14ac:dyDescent="0.25">
      <c r="F17282" t="s">
        <v>63524</v>
      </c>
      <c r="G17282" t="s">
        <v>12939</v>
      </c>
      <c r="Q17282" t="s">
        <v>63525</v>
      </c>
      <c r="R17282" t="s">
        <v>63526</v>
      </c>
    </row>
    <row r="17283" spans="6:18" x14ac:dyDescent="0.25">
      <c r="F17283" t="s">
        <v>63527</v>
      </c>
      <c r="G17283" t="s">
        <v>23674</v>
      </c>
      <c r="Q17283" t="s">
        <v>63528</v>
      </c>
      <c r="R17283" t="s">
        <v>63529</v>
      </c>
    </row>
    <row r="17284" spans="6:18" x14ac:dyDescent="0.25">
      <c r="F17284" t="s">
        <v>63530</v>
      </c>
      <c r="G17284" t="s">
        <v>41995</v>
      </c>
      <c r="Q17284" t="s">
        <v>51336</v>
      </c>
      <c r="R17284" t="s">
        <v>63531</v>
      </c>
    </row>
    <row r="17285" spans="6:18" x14ac:dyDescent="0.25">
      <c r="F17285" t="s">
        <v>63532</v>
      </c>
      <c r="G17285" t="s">
        <v>40807</v>
      </c>
      <c r="Q17285" t="s">
        <v>63533</v>
      </c>
      <c r="R17285" t="s">
        <v>63534</v>
      </c>
    </row>
    <row r="17286" spans="6:18" x14ac:dyDescent="0.25">
      <c r="F17286" t="s">
        <v>63535</v>
      </c>
      <c r="G17286" t="s">
        <v>63536</v>
      </c>
      <c r="Q17286" t="s">
        <v>63537</v>
      </c>
      <c r="R17286" t="s">
        <v>63538</v>
      </c>
    </row>
    <row r="17287" spans="6:18" x14ac:dyDescent="0.25">
      <c r="F17287" t="s">
        <v>63539</v>
      </c>
      <c r="G17287" t="s">
        <v>8645</v>
      </c>
      <c r="Q17287" t="s">
        <v>18827</v>
      </c>
      <c r="R17287" t="s">
        <v>63540</v>
      </c>
    </row>
    <row r="17288" spans="6:18" x14ac:dyDescent="0.25">
      <c r="F17288" t="s">
        <v>63541</v>
      </c>
      <c r="G17288" t="s">
        <v>63542</v>
      </c>
      <c r="Q17288" t="s">
        <v>63543</v>
      </c>
      <c r="R17288" t="s">
        <v>63544</v>
      </c>
    </row>
    <row r="17289" spans="6:18" x14ac:dyDescent="0.25">
      <c r="F17289" t="s">
        <v>63545</v>
      </c>
      <c r="G17289" t="s">
        <v>9212</v>
      </c>
      <c r="Q17289" t="s">
        <v>31414</v>
      </c>
      <c r="R17289" t="s">
        <v>63546</v>
      </c>
    </row>
    <row r="17290" spans="6:18" x14ac:dyDescent="0.25">
      <c r="F17290" t="s">
        <v>63547</v>
      </c>
      <c r="G17290" t="s">
        <v>19466</v>
      </c>
      <c r="Q17290" t="s">
        <v>33160</v>
      </c>
      <c r="R17290" t="s">
        <v>63548</v>
      </c>
    </row>
    <row r="17291" spans="6:18" x14ac:dyDescent="0.25">
      <c r="F17291" t="s">
        <v>63549</v>
      </c>
      <c r="G17291" t="s">
        <v>63550</v>
      </c>
      <c r="Q17291" t="s">
        <v>40118</v>
      </c>
      <c r="R17291" t="s">
        <v>63551</v>
      </c>
    </row>
    <row r="17292" spans="6:18" x14ac:dyDescent="0.25">
      <c r="F17292" t="s">
        <v>63552</v>
      </c>
      <c r="G17292" t="s">
        <v>48374</v>
      </c>
      <c r="Q17292" t="s">
        <v>36804</v>
      </c>
      <c r="R17292" t="s">
        <v>63553</v>
      </c>
    </row>
    <row r="17293" spans="6:18" x14ac:dyDescent="0.25">
      <c r="F17293" t="s">
        <v>63554</v>
      </c>
      <c r="G17293" t="s">
        <v>51052</v>
      </c>
      <c r="Q17293" t="s">
        <v>63555</v>
      </c>
      <c r="R17293" t="s">
        <v>63556</v>
      </c>
    </row>
    <row r="17294" spans="6:18" x14ac:dyDescent="0.25">
      <c r="F17294" t="s">
        <v>63557</v>
      </c>
      <c r="G17294" t="s">
        <v>5397</v>
      </c>
      <c r="Q17294" t="s">
        <v>30193</v>
      </c>
      <c r="R17294" t="s">
        <v>63558</v>
      </c>
    </row>
    <row r="17295" spans="6:18" x14ac:dyDescent="0.25">
      <c r="F17295" t="s">
        <v>63559</v>
      </c>
      <c r="G17295" t="s">
        <v>46471</v>
      </c>
      <c r="Q17295" t="s">
        <v>63560</v>
      </c>
      <c r="R17295" t="s">
        <v>63561</v>
      </c>
    </row>
    <row r="17296" spans="6:18" x14ac:dyDescent="0.25">
      <c r="F17296" t="s">
        <v>63562</v>
      </c>
      <c r="G17296" t="s">
        <v>63563</v>
      </c>
      <c r="Q17296" t="s">
        <v>62440</v>
      </c>
      <c r="R17296" t="s">
        <v>63564</v>
      </c>
    </row>
    <row r="17297" spans="6:18" x14ac:dyDescent="0.25">
      <c r="F17297" t="s">
        <v>63565</v>
      </c>
      <c r="G17297" t="s">
        <v>55409</v>
      </c>
      <c r="Q17297" t="s">
        <v>63566</v>
      </c>
      <c r="R17297" t="s">
        <v>63567</v>
      </c>
    </row>
    <row r="17298" spans="6:18" x14ac:dyDescent="0.25">
      <c r="F17298" t="s">
        <v>63568</v>
      </c>
      <c r="G17298" t="s">
        <v>19846</v>
      </c>
      <c r="Q17298" t="s">
        <v>63414</v>
      </c>
      <c r="R17298" t="s">
        <v>63569</v>
      </c>
    </row>
    <row r="17299" spans="6:18" x14ac:dyDescent="0.25">
      <c r="F17299" t="s">
        <v>63570</v>
      </c>
      <c r="G17299" t="s">
        <v>63571</v>
      </c>
      <c r="Q17299" t="s">
        <v>63572</v>
      </c>
      <c r="R17299" t="s">
        <v>63573</v>
      </c>
    </row>
    <row r="17300" spans="6:18" x14ac:dyDescent="0.25">
      <c r="F17300" t="s">
        <v>63574</v>
      </c>
      <c r="G17300" t="s">
        <v>14139</v>
      </c>
      <c r="Q17300" t="s">
        <v>63575</v>
      </c>
      <c r="R17300" t="s">
        <v>63576</v>
      </c>
    </row>
    <row r="17301" spans="6:18" x14ac:dyDescent="0.25">
      <c r="F17301" t="s">
        <v>63577</v>
      </c>
      <c r="G17301" t="s">
        <v>63578</v>
      </c>
      <c r="Q17301" t="s">
        <v>63579</v>
      </c>
      <c r="R17301" t="s">
        <v>63580</v>
      </c>
    </row>
    <row r="17302" spans="6:18" x14ac:dyDescent="0.25">
      <c r="F17302" t="s">
        <v>63581</v>
      </c>
      <c r="G17302" t="s">
        <v>58274</v>
      </c>
      <c r="Q17302" t="s">
        <v>63582</v>
      </c>
      <c r="R17302" t="s">
        <v>63583</v>
      </c>
    </row>
    <row r="17303" spans="6:18" x14ac:dyDescent="0.25">
      <c r="F17303" t="s">
        <v>63584</v>
      </c>
      <c r="G17303" t="s">
        <v>63585</v>
      </c>
      <c r="Q17303" t="s">
        <v>18891</v>
      </c>
      <c r="R17303" t="s">
        <v>63586</v>
      </c>
    </row>
    <row r="17304" spans="6:18" x14ac:dyDescent="0.25">
      <c r="F17304" t="s">
        <v>63587</v>
      </c>
      <c r="G17304" t="s">
        <v>58877</v>
      </c>
      <c r="Q17304" t="s">
        <v>63588</v>
      </c>
      <c r="R17304" t="s">
        <v>63589</v>
      </c>
    </row>
    <row r="17305" spans="6:18" x14ac:dyDescent="0.25">
      <c r="F17305" t="s">
        <v>63590</v>
      </c>
      <c r="G17305" t="s">
        <v>25851</v>
      </c>
      <c r="Q17305" t="s">
        <v>18690</v>
      </c>
      <c r="R17305" t="s">
        <v>63591</v>
      </c>
    </row>
    <row r="17306" spans="6:18" x14ac:dyDescent="0.25">
      <c r="F17306" t="s">
        <v>63592</v>
      </c>
      <c r="G17306" t="s">
        <v>38195</v>
      </c>
      <c r="Q17306" t="s">
        <v>63593</v>
      </c>
      <c r="R17306" t="s">
        <v>63594</v>
      </c>
    </row>
    <row r="17307" spans="6:18" x14ac:dyDescent="0.25">
      <c r="F17307" t="s">
        <v>63595</v>
      </c>
      <c r="G17307" t="s">
        <v>63596</v>
      </c>
      <c r="Q17307" t="s">
        <v>63597</v>
      </c>
      <c r="R17307" t="s">
        <v>63598</v>
      </c>
    </row>
    <row r="17308" spans="6:18" x14ac:dyDescent="0.25">
      <c r="F17308" t="s">
        <v>63599</v>
      </c>
      <c r="G17308" t="s">
        <v>20372</v>
      </c>
      <c r="Q17308" t="s">
        <v>63600</v>
      </c>
      <c r="R17308" t="s">
        <v>63601</v>
      </c>
    </row>
    <row r="17309" spans="6:18" x14ac:dyDescent="0.25">
      <c r="F17309" t="s">
        <v>63602</v>
      </c>
      <c r="G17309" t="s">
        <v>63603</v>
      </c>
      <c r="Q17309" t="s">
        <v>22395</v>
      </c>
      <c r="R17309" t="s">
        <v>63604</v>
      </c>
    </row>
    <row r="17310" spans="6:18" x14ac:dyDescent="0.25">
      <c r="F17310" t="s">
        <v>63605</v>
      </c>
      <c r="G17310" t="s">
        <v>34006</v>
      </c>
      <c r="Q17310" t="s">
        <v>63606</v>
      </c>
      <c r="R17310" t="s">
        <v>63607</v>
      </c>
    </row>
    <row r="17311" spans="6:18" x14ac:dyDescent="0.25">
      <c r="F17311" t="s">
        <v>63608</v>
      </c>
      <c r="G17311" t="s">
        <v>56816</v>
      </c>
      <c r="Q17311" t="s">
        <v>63609</v>
      </c>
      <c r="R17311" t="s">
        <v>63610</v>
      </c>
    </row>
    <row r="17312" spans="6:18" x14ac:dyDescent="0.25">
      <c r="F17312" t="s">
        <v>63611</v>
      </c>
      <c r="G17312" t="s">
        <v>63612</v>
      </c>
      <c r="Q17312" t="s">
        <v>63613</v>
      </c>
      <c r="R17312" t="s">
        <v>63614</v>
      </c>
    </row>
    <row r="17313" spans="6:18" x14ac:dyDescent="0.25">
      <c r="F17313" t="s">
        <v>63615</v>
      </c>
      <c r="G17313" t="s">
        <v>53244</v>
      </c>
      <c r="Q17313" t="s">
        <v>63616</v>
      </c>
      <c r="R17313" t="s">
        <v>63617</v>
      </c>
    </row>
    <row r="17314" spans="6:18" x14ac:dyDescent="0.25">
      <c r="F17314" t="s">
        <v>63618</v>
      </c>
      <c r="G17314" t="s">
        <v>63619</v>
      </c>
      <c r="Q17314" t="s">
        <v>31515</v>
      </c>
      <c r="R17314" t="s">
        <v>63620</v>
      </c>
    </row>
    <row r="17315" spans="6:18" x14ac:dyDescent="0.25">
      <c r="F17315" t="s">
        <v>63621</v>
      </c>
      <c r="G17315" t="s">
        <v>63622</v>
      </c>
      <c r="Q17315" t="s">
        <v>35216</v>
      </c>
      <c r="R17315" t="s">
        <v>63623</v>
      </c>
    </row>
    <row r="17316" spans="6:18" x14ac:dyDescent="0.25">
      <c r="F17316" t="s">
        <v>63624</v>
      </c>
      <c r="G17316" t="s">
        <v>22597</v>
      </c>
      <c r="Q17316" t="s">
        <v>28964</v>
      </c>
      <c r="R17316" t="s">
        <v>63625</v>
      </c>
    </row>
    <row r="17317" spans="6:18" x14ac:dyDescent="0.25">
      <c r="F17317" t="s">
        <v>63626</v>
      </c>
      <c r="G17317" t="s">
        <v>63627</v>
      </c>
      <c r="Q17317" t="s">
        <v>63628</v>
      </c>
      <c r="R17317" t="s">
        <v>63629</v>
      </c>
    </row>
    <row r="17318" spans="6:18" x14ac:dyDescent="0.25">
      <c r="F17318" t="s">
        <v>63630</v>
      </c>
      <c r="G17318" t="s">
        <v>63631</v>
      </c>
      <c r="Q17318" t="s">
        <v>62714</v>
      </c>
      <c r="R17318" t="s">
        <v>63632</v>
      </c>
    </row>
    <row r="17319" spans="6:18" x14ac:dyDescent="0.25">
      <c r="F17319" t="s">
        <v>63633</v>
      </c>
      <c r="G17319" t="s">
        <v>21683</v>
      </c>
      <c r="Q17319" t="s">
        <v>17278</v>
      </c>
      <c r="R17319" t="s">
        <v>63634</v>
      </c>
    </row>
    <row r="17320" spans="6:18" x14ac:dyDescent="0.25">
      <c r="F17320" t="s">
        <v>63635</v>
      </c>
      <c r="G17320" t="s">
        <v>56151</v>
      </c>
      <c r="Q17320" t="s">
        <v>35092</v>
      </c>
      <c r="R17320" t="s">
        <v>63636</v>
      </c>
    </row>
    <row r="17321" spans="6:18" x14ac:dyDescent="0.25">
      <c r="F17321" t="s">
        <v>63637</v>
      </c>
      <c r="G17321" t="s">
        <v>63638</v>
      </c>
      <c r="Q17321" t="s">
        <v>8308</v>
      </c>
      <c r="R17321" t="s">
        <v>63639</v>
      </c>
    </row>
    <row r="17322" spans="6:18" x14ac:dyDescent="0.25">
      <c r="F17322" t="s">
        <v>63640</v>
      </c>
      <c r="G17322" t="s">
        <v>63641</v>
      </c>
      <c r="Q17322" t="s">
        <v>63642</v>
      </c>
      <c r="R17322" t="s">
        <v>63643</v>
      </c>
    </row>
    <row r="17323" spans="6:18" x14ac:dyDescent="0.25">
      <c r="F17323" t="s">
        <v>63644</v>
      </c>
      <c r="G17323" t="s">
        <v>63645</v>
      </c>
      <c r="Q17323" t="s">
        <v>63646</v>
      </c>
      <c r="R17323" t="s">
        <v>63647</v>
      </c>
    </row>
    <row r="17324" spans="6:18" x14ac:dyDescent="0.25">
      <c r="F17324" t="s">
        <v>63648</v>
      </c>
      <c r="G17324" t="s">
        <v>63649</v>
      </c>
      <c r="Q17324" t="s">
        <v>63650</v>
      </c>
      <c r="R17324" t="s">
        <v>63651</v>
      </c>
    </row>
    <row r="17325" spans="6:18" x14ac:dyDescent="0.25">
      <c r="F17325" t="s">
        <v>63652</v>
      </c>
      <c r="G17325" t="s">
        <v>63653</v>
      </c>
      <c r="Q17325" t="s">
        <v>63654</v>
      </c>
      <c r="R17325" t="s">
        <v>63655</v>
      </c>
    </row>
    <row r="17326" spans="6:18" x14ac:dyDescent="0.25">
      <c r="F17326" t="s">
        <v>63656</v>
      </c>
      <c r="G17326" t="s">
        <v>60510</v>
      </c>
      <c r="Q17326" t="s">
        <v>63657</v>
      </c>
      <c r="R17326" t="s">
        <v>63658</v>
      </c>
    </row>
    <row r="17327" spans="6:18" x14ac:dyDescent="0.25">
      <c r="F17327" t="s">
        <v>63659</v>
      </c>
      <c r="G17327" t="s">
        <v>63660</v>
      </c>
      <c r="Q17327" t="s">
        <v>63661</v>
      </c>
      <c r="R17327" t="s">
        <v>63662</v>
      </c>
    </row>
    <row r="17328" spans="6:18" x14ac:dyDescent="0.25">
      <c r="F17328" t="s">
        <v>63663</v>
      </c>
      <c r="G17328" t="s">
        <v>18924</v>
      </c>
      <c r="Q17328" t="s">
        <v>29269</v>
      </c>
      <c r="R17328" t="s">
        <v>63664</v>
      </c>
    </row>
    <row r="17329" spans="6:18" x14ac:dyDescent="0.25">
      <c r="F17329" t="s">
        <v>63665</v>
      </c>
      <c r="G17329" t="s">
        <v>60730</v>
      </c>
      <c r="Q17329" t="s">
        <v>63666</v>
      </c>
      <c r="R17329" t="s">
        <v>63667</v>
      </c>
    </row>
    <row r="17330" spans="6:18" x14ac:dyDescent="0.25">
      <c r="F17330" t="s">
        <v>63668</v>
      </c>
      <c r="G17330" t="s">
        <v>63054</v>
      </c>
      <c r="Q17330" t="s">
        <v>13487</v>
      </c>
      <c r="R17330" t="s">
        <v>63669</v>
      </c>
    </row>
    <row r="17331" spans="6:18" x14ac:dyDescent="0.25">
      <c r="F17331" t="s">
        <v>63670</v>
      </c>
      <c r="G17331" t="s">
        <v>63671</v>
      </c>
      <c r="Q17331" t="s">
        <v>63672</v>
      </c>
      <c r="R17331" t="s">
        <v>63673</v>
      </c>
    </row>
    <row r="17332" spans="6:18" x14ac:dyDescent="0.25">
      <c r="F17332" t="s">
        <v>63674</v>
      </c>
      <c r="G17332" t="s">
        <v>63675</v>
      </c>
      <c r="Q17332" t="s">
        <v>63676</v>
      </c>
      <c r="R17332" t="s">
        <v>63677</v>
      </c>
    </row>
    <row r="17333" spans="6:18" x14ac:dyDescent="0.25">
      <c r="F17333" t="s">
        <v>63678</v>
      </c>
      <c r="G17333" t="s">
        <v>45826</v>
      </c>
      <c r="Q17333" t="s">
        <v>62948</v>
      </c>
      <c r="R17333" t="s">
        <v>63679</v>
      </c>
    </row>
    <row r="17334" spans="6:18" x14ac:dyDescent="0.25">
      <c r="F17334" t="s">
        <v>63680</v>
      </c>
      <c r="G17334" t="s">
        <v>63681</v>
      </c>
      <c r="Q17334" t="s">
        <v>63487</v>
      </c>
      <c r="R17334" t="s">
        <v>63682</v>
      </c>
    </row>
    <row r="17335" spans="6:18" x14ac:dyDescent="0.25">
      <c r="F17335" t="s">
        <v>63683</v>
      </c>
      <c r="G17335" t="s">
        <v>43465</v>
      </c>
      <c r="Q17335" t="s">
        <v>53582</v>
      </c>
      <c r="R17335" t="s">
        <v>63684</v>
      </c>
    </row>
    <row r="17336" spans="6:18" x14ac:dyDescent="0.25">
      <c r="F17336" t="s">
        <v>63685</v>
      </c>
      <c r="G17336" t="s">
        <v>63686</v>
      </c>
      <c r="Q17336" t="s">
        <v>47737</v>
      </c>
      <c r="R17336" t="s">
        <v>63687</v>
      </c>
    </row>
    <row r="17337" spans="6:18" x14ac:dyDescent="0.25">
      <c r="F17337" t="s">
        <v>63688</v>
      </c>
      <c r="G17337" t="s">
        <v>32836</v>
      </c>
      <c r="Q17337" t="s">
        <v>63689</v>
      </c>
      <c r="R17337" t="s">
        <v>63690</v>
      </c>
    </row>
    <row r="17338" spans="6:18" x14ac:dyDescent="0.25">
      <c r="F17338" t="s">
        <v>63691</v>
      </c>
      <c r="G17338" t="s">
        <v>27687</v>
      </c>
      <c r="Q17338" t="s">
        <v>57994</v>
      </c>
      <c r="R17338" t="s">
        <v>63692</v>
      </c>
    </row>
    <row r="17339" spans="6:18" x14ac:dyDescent="0.25">
      <c r="F17339" t="s">
        <v>63693</v>
      </c>
      <c r="G17339" t="s">
        <v>63694</v>
      </c>
      <c r="Q17339" t="s">
        <v>63695</v>
      </c>
      <c r="R17339" t="s">
        <v>63696</v>
      </c>
    </row>
    <row r="17340" spans="6:18" x14ac:dyDescent="0.25">
      <c r="F17340" t="s">
        <v>63697</v>
      </c>
      <c r="G17340" t="s">
        <v>63698</v>
      </c>
      <c r="Q17340" t="s">
        <v>31342</v>
      </c>
      <c r="R17340" t="s">
        <v>63699</v>
      </c>
    </row>
    <row r="17341" spans="6:18" x14ac:dyDescent="0.25">
      <c r="F17341" t="s">
        <v>63700</v>
      </c>
      <c r="G17341" t="s">
        <v>42586</v>
      </c>
      <c r="Q17341" t="s">
        <v>38285</v>
      </c>
      <c r="R17341" t="s">
        <v>63701</v>
      </c>
    </row>
    <row r="17342" spans="6:18" x14ac:dyDescent="0.25">
      <c r="F17342" t="s">
        <v>63702</v>
      </c>
      <c r="G17342" t="s">
        <v>53460</v>
      </c>
      <c r="Q17342" t="s">
        <v>63703</v>
      </c>
      <c r="R17342" t="s">
        <v>63704</v>
      </c>
    </row>
    <row r="17343" spans="6:18" x14ac:dyDescent="0.25">
      <c r="F17343" t="s">
        <v>63705</v>
      </c>
      <c r="G17343" t="s">
        <v>48705</v>
      </c>
      <c r="Q17343" t="s">
        <v>63706</v>
      </c>
      <c r="R17343" t="s">
        <v>63707</v>
      </c>
    </row>
    <row r="17344" spans="6:18" x14ac:dyDescent="0.25">
      <c r="F17344" t="s">
        <v>63708</v>
      </c>
      <c r="G17344" t="s">
        <v>63709</v>
      </c>
      <c r="Q17344" t="s">
        <v>63710</v>
      </c>
      <c r="R17344" t="s">
        <v>63711</v>
      </c>
    </row>
    <row r="17345" spans="6:18" x14ac:dyDescent="0.25">
      <c r="F17345" t="s">
        <v>63712</v>
      </c>
      <c r="G17345" t="s">
        <v>63713</v>
      </c>
      <c r="Q17345" t="s">
        <v>30962</v>
      </c>
      <c r="R17345" t="s">
        <v>63714</v>
      </c>
    </row>
    <row r="17346" spans="6:18" x14ac:dyDescent="0.25">
      <c r="F17346" t="s">
        <v>63715</v>
      </c>
      <c r="G17346" t="s">
        <v>63716</v>
      </c>
      <c r="Q17346" t="s">
        <v>40034</v>
      </c>
      <c r="R17346" t="s">
        <v>63717</v>
      </c>
    </row>
    <row r="17347" spans="6:18" x14ac:dyDescent="0.25">
      <c r="F17347" t="s">
        <v>63718</v>
      </c>
      <c r="G17347" t="s">
        <v>60577</v>
      </c>
      <c r="Q17347" t="s">
        <v>63719</v>
      </c>
      <c r="R17347" t="s">
        <v>63720</v>
      </c>
    </row>
    <row r="17348" spans="6:18" x14ac:dyDescent="0.25">
      <c r="F17348" t="s">
        <v>63721</v>
      </c>
      <c r="G17348" t="s">
        <v>5964</v>
      </c>
      <c r="Q17348" t="s">
        <v>63722</v>
      </c>
      <c r="R17348" t="s">
        <v>63723</v>
      </c>
    </row>
    <row r="17349" spans="6:18" x14ac:dyDescent="0.25">
      <c r="F17349" t="s">
        <v>63724</v>
      </c>
      <c r="G17349" t="s">
        <v>58790</v>
      </c>
      <c r="Q17349" t="s">
        <v>63725</v>
      </c>
      <c r="R17349" t="s">
        <v>63726</v>
      </c>
    </row>
    <row r="17350" spans="6:18" x14ac:dyDescent="0.25">
      <c r="F17350" t="s">
        <v>63727</v>
      </c>
      <c r="G17350" t="s">
        <v>49350</v>
      </c>
      <c r="Q17350" t="s">
        <v>63728</v>
      </c>
      <c r="R17350" t="s">
        <v>63729</v>
      </c>
    </row>
    <row r="17351" spans="6:18" x14ac:dyDescent="0.25">
      <c r="F17351" t="s">
        <v>63730</v>
      </c>
      <c r="G17351" t="s">
        <v>23394</v>
      </c>
      <c r="Q17351" t="s">
        <v>63731</v>
      </c>
      <c r="R17351" t="s">
        <v>63732</v>
      </c>
    </row>
    <row r="17352" spans="6:18" x14ac:dyDescent="0.25">
      <c r="F17352" t="s">
        <v>63733</v>
      </c>
      <c r="G17352" t="s">
        <v>63734</v>
      </c>
      <c r="Q17352" t="s">
        <v>63735</v>
      </c>
      <c r="R17352" t="s">
        <v>63736</v>
      </c>
    </row>
    <row r="17353" spans="6:18" x14ac:dyDescent="0.25">
      <c r="F17353" t="s">
        <v>63737</v>
      </c>
      <c r="G17353" t="s">
        <v>35190</v>
      </c>
      <c r="Q17353" t="s">
        <v>51684</v>
      </c>
      <c r="R17353" t="s">
        <v>63738</v>
      </c>
    </row>
    <row r="17354" spans="6:18" x14ac:dyDescent="0.25">
      <c r="F17354" t="s">
        <v>63739</v>
      </c>
      <c r="G17354" t="s">
        <v>56295</v>
      </c>
      <c r="Q17354" t="s">
        <v>27437</v>
      </c>
      <c r="R17354" t="s">
        <v>63740</v>
      </c>
    </row>
    <row r="17355" spans="6:18" x14ac:dyDescent="0.25">
      <c r="F17355" t="s">
        <v>63741</v>
      </c>
      <c r="G17355" t="s">
        <v>63742</v>
      </c>
      <c r="Q17355" t="s">
        <v>6736</v>
      </c>
      <c r="R17355" t="s">
        <v>63743</v>
      </c>
    </row>
    <row r="17356" spans="6:18" x14ac:dyDescent="0.25">
      <c r="F17356" t="s">
        <v>63744</v>
      </c>
      <c r="G17356" t="s">
        <v>22531</v>
      </c>
      <c r="Q17356" t="s">
        <v>63745</v>
      </c>
      <c r="R17356" t="s">
        <v>63746</v>
      </c>
    </row>
    <row r="17357" spans="6:18" x14ac:dyDescent="0.25">
      <c r="F17357" t="s">
        <v>63747</v>
      </c>
      <c r="G17357" t="s">
        <v>7371</v>
      </c>
      <c r="Q17357" t="s">
        <v>18008</v>
      </c>
      <c r="R17357" t="s">
        <v>63748</v>
      </c>
    </row>
    <row r="17358" spans="6:18" x14ac:dyDescent="0.25">
      <c r="F17358" t="s">
        <v>63749</v>
      </c>
      <c r="G17358" t="s">
        <v>31472</v>
      </c>
      <c r="Q17358" t="s">
        <v>63750</v>
      </c>
      <c r="R17358" t="s">
        <v>63751</v>
      </c>
    </row>
    <row r="17359" spans="6:18" x14ac:dyDescent="0.25">
      <c r="F17359" t="s">
        <v>63752</v>
      </c>
      <c r="G17359" t="s">
        <v>63753</v>
      </c>
      <c r="Q17359" t="s">
        <v>63754</v>
      </c>
      <c r="R17359" t="s">
        <v>63755</v>
      </c>
    </row>
    <row r="17360" spans="6:18" x14ac:dyDescent="0.25">
      <c r="F17360" t="s">
        <v>63756</v>
      </c>
      <c r="G17360" t="s">
        <v>63757</v>
      </c>
      <c r="Q17360" t="s">
        <v>63758</v>
      </c>
      <c r="R17360" t="s">
        <v>63759</v>
      </c>
    </row>
    <row r="17361" spans="6:18" x14ac:dyDescent="0.25">
      <c r="F17361" t="s">
        <v>63760</v>
      </c>
      <c r="G17361" t="s">
        <v>63761</v>
      </c>
      <c r="Q17361" t="s">
        <v>63762</v>
      </c>
      <c r="R17361" t="s">
        <v>63763</v>
      </c>
    </row>
    <row r="17362" spans="6:18" x14ac:dyDescent="0.25">
      <c r="F17362" t="s">
        <v>63764</v>
      </c>
      <c r="G17362" t="s">
        <v>63765</v>
      </c>
      <c r="Q17362" t="s">
        <v>63186</v>
      </c>
      <c r="R17362" t="s">
        <v>63766</v>
      </c>
    </row>
    <row r="17363" spans="6:18" x14ac:dyDescent="0.25">
      <c r="F17363" t="s">
        <v>63767</v>
      </c>
      <c r="G17363" t="s">
        <v>63768</v>
      </c>
      <c r="Q17363" t="s">
        <v>13588</v>
      </c>
      <c r="R17363" t="s">
        <v>63769</v>
      </c>
    </row>
    <row r="17364" spans="6:18" x14ac:dyDescent="0.25">
      <c r="F17364" t="s">
        <v>63770</v>
      </c>
      <c r="G17364" t="s">
        <v>26764</v>
      </c>
      <c r="Q17364" t="s">
        <v>63771</v>
      </c>
      <c r="R17364" t="s">
        <v>63772</v>
      </c>
    </row>
    <row r="17365" spans="6:18" x14ac:dyDescent="0.25">
      <c r="F17365" t="s">
        <v>63773</v>
      </c>
      <c r="G17365" t="s">
        <v>31195</v>
      </c>
      <c r="Q17365" t="s">
        <v>63774</v>
      </c>
      <c r="R17365" t="s">
        <v>63775</v>
      </c>
    </row>
    <row r="17366" spans="6:18" x14ac:dyDescent="0.25">
      <c r="F17366" t="s">
        <v>63776</v>
      </c>
      <c r="G17366" t="s">
        <v>63777</v>
      </c>
      <c r="Q17366" t="s">
        <v>16301</v>
      </c>
      <c r="R17366" t="s">
        <v>63778</v>
      </c>
    </row>
    <row r="17367" spans="6:18" x14ac:dyDescent="0.25">
      <c r="F17367" t="s">
        <v>63779</v>
      </c>
      <c r="G17367" t="s">
        <v>63780</v>
      </c>
      <c r="Q17367" t="s">
        <v>63781</v>
      </c>
      <c r="R17367" t="s">
        <v>63782</v>
      </c>
    </row>
    <row r="17368" spans="6:18" x14ac:dyDescent="0.25">
      <c r="F17368" t="s">
        <v>63783</v>
      </c>
      <c r="G17368" t="s">
        <v>43087</v>
      </c>
      <c r="Q17368" t="s">
        <v>63784</v>
      </c>
      <c r="R17368" t="s">
        <v>63785</v>
      </c>
    </row>
    <row r="17369" spans="6:18" x14ac:dyDescent="0.25">
      <c r="F17369" t="s">
        <v>63786</v>
      </c>
      <c r="G17369" t="s">
        <v>63787</v>
      </c>
      <c r="Q17369" t="s">
        <v>63788</v>
      </c>
      <c r="R17369" t="s">
        <v>63789</v>
      </c>
    </row>
    <row r="17370" spans="6:18" x14ac:dyDescent="0.25">
      <c r="F17370" t="s">
        <v>63790</v>
      </c>
      <c r="G17370" t="s">
        <v>63791</v>
      </c>
      <c r="Q17370" t="s">
        <v>47057</v>
      </c>
      <c r="R17370" t="s">
        <v>63792</v>
      </c>
    </row>
    <row r="17371" spans="6:18" x14ac:dyDescent="0.25">
      <c r="F17371" t="s">
        <v>63793</v>
      </c>
      <c r="G17371" t="s">
        <v>63794</v>
      </c>
      <c r="Q17371" t="s">
        <v>63795</v>
      </c>
      <c r="R17371" t="s">
        <v>63796</v>
      </c>
    </row>
    <row r="17372" spans="6:18" x14ac:dyDescent="0.25">
      <c r="F17372" t="s">
        <v>63797</v>
      </c>
      <c r="G17372" t="s">
        <v>63798</v>
      </c>
      <c r="Q17372" t="s">
        <v>63799</v>
      </c>
      <c r="R17372" t="s">
        <v>63800</v>
      </c>
    </row>
    <row r="17373" spans="6:18" x14ac:dyDescent="0.25">
      <c r="F17373" t="s">
        <v>63801</v>
      </c>
      <c r="G17373" t="s">
        <v>63802</v>
      </c>
      <c r="Q17373" t="s">
        <v>63803</v>
      </c>
      <c r="R17373" t="s">
        <v>63804</v>
      </c>
    </row>
    <row r="17374" spans="6:18" x14ac:dyDescent="0.25">
      <c r="F17374" t="s">
        <v>63805</v>
      </c>
      <c r="G17374" t="s">
        <v>63806</v>
      </c>
      <c r="Q17374" t="s">
        <v>29534</v>
      </c>
      <c r="R17374" t="s">
        <v>63807</v>
      </c>
    </row>
    <row r="17375" spans="6:18" x14ac:dyDescent="0.25">
      <c r="F17375" t="s">
        <v>63808</v>
      </c>
      <c r="G17375" t="s">
        <v>43998</v>
      </c>
      <c r="Q17375" t="s">
        <v>40366</v>
      </c>
      <c r="R17375" t="s">
        <v>63809</v>
      </c>
    </row>
    <row r="17376" spans="6:18" x14ac:dyDescent="0.25">
      <c r="F17376" t="s">
        <v>63810</v>
      </c>
      <c r="G17376" t="s">
        <v>63811</v>
      </c>
      <c r="Q17376" t="s">
        <v>63812</v>
      </c>
      <c r="R17376" t="s">
        <v>63813</v>
      </c>
    </row>
    <row r="17377" spans="6:18" x14ac:dyDescent="0.25">
      <c r="F17377" t="s">
        <v>63814</v>
      </c>
      <c r="G17377" t="s">
        <v>63815</v>
      </c>
      <c r="Q17377" t="s">
        <v>50576</v>
      </c>
      <c r="R17377" t="s">
        <v>63816</v>
      </c>
    </row>
    <row r="17378" spans="6:18" x14ac:dyDescent="0.25">
      <c r="F17378" t="s">
        <v>63817</v>
      </c>
      <c r="G17378" t="s">
        <v>56227</v>
      </c>
      <c r="Q17378" t="s">
        <v>47414</v>
      </c>
      <c r="R17378" t="s">
        <v>63818</v>
      </c>
    </row>
    <row r="17379" spans="6:18" x14ac:dyDescent="0.25">
      <c r="F17379" t="s">
        <v>63819</v>
      </c>
      <c r="G17379" t="s">
        <v>63193</v>
      </c>
      <c r="Q17379" t="s">
        <v>63820</v>
      </c>
      <c r="R17379" t="s">
        <v>63821</v>
      </c>
    </row>
    <row r="17380" spans="6:18" x14ac:dyDescent="0.25">
      <c r="F17380" t="s">
        <v>63822</v>
      </c>
      <c r="G17380" t="s">
        <v>29369</v>
      </c>
      <c r="Q17380" t="s">
        <v>32274</v>
      </c>
      <c r="R17380" t="s">
        <v>63823</v>
      </c>
    </row>
    <row r="17381" spans="6:18" x14ac:dyDescent="0.25">
      <c r="F17381" t="s">
        <v>63824</v>
      </c>
      <c r="G17381" t="s">
        <v>51589</v>
      </c>
      <c r="Q17381" t="s">
        <v>43585</v>
      </c>
      <c r="R17381" t="s">
        <v>63825</v>
      </c>
    </row>
    <row r="17382" spans="6:18" x14ac:dyDescent="0.25">
      <c r="F17382" t="s">
        <v>63826</v>
      </c>
      <c r="G17382" t="s">
        <v>63827</v>
      </c>
      <c r="Q17382" t="s">
        <v>22090</v>
      </c>
      <c r="R17382" t="s">
        <v>63828</v>
      </c>
    </row>
    <row r="17383" spans="6:18" x14ac:dyDescent="0.25">
      <c r="F17383" t="s">
        <v>63829</v>
      </c>
      <c r="G17383" t="s">
        <v>40883</v>
      </c>
      <c r="Q17383" t="s">
        <v>63830</v>
      </c>
      <c r="R17383" t="s">
        <v>63831</v>
      </c>
    </row>
    <row r="17384" spans="6:18" x14ac:dyDescent="0.25">
      <c r="F17384" t="s">
        <v>63832</v>
      </c>
      <c r="G17384" t="s">
        <v>63833</v>
      </c>
      <c r="Q17384" t="s">
        <v>63834</v>
      </c>
      <c r="R17384" t="s">
        <v>63835</v>
      </c>
    </row>
    <row r="17385" spans="6:18" x14ac:dyDescent="0.25">
      <c r="F17385" t="s">
        <v>63836</v>
      </c>
      <c r="G17385" t="s">
        <v>32754</v>
      </c>
      <c r="Q17385" t="s">
        <v>63837</v>
      </c>
      <c r="R17385" t="s">
        <v>63838</v>
      </c>
    </row>
    <row r="17386" spans="6:18" x14ac:dyDescent="0.25">
      <c r="F17386" t="s">
        <v>63839</v>
      </c>
      <c r="G17386" t="s">
        <v>63840</v>
      </c>
      <c r="Q17386" t="s">
        <v>33958</v>
      </c>
      <c r="R17386" t="s">
        <v>63841</v>
      </c>
    </row>
    <row r="17387" spans="6:18" x14ac:dyDescent="0.25">
      <c r="F17387" t="s">
        <v>63842</v>
      </c>
      <c r="G17387" t="s">
        <v>63843</v>
      </c>
      <c r="Q17387" t="s">
        <v>63844</v>
      </c>
      <c r="R17387" t="s">
        <v>63845</v>
      </c>
    </row>
    <row r="17388" spans="6:18" x14ac:dyDescent="0.25">
      <c r="F17388" t="s">
        <v>63846</v>
      </c>
      <c r="G17388" t="s">
        <v>63847</v>
      </c>
      <c r="Q17388" t="s">
        <v>23738</v>
      </c>
      <c r="R17388" t="s">
        <v>63848</v>
      </c>
    </row>
    <row r="17389" spans="6:18" x14ac:dyDescent="0.25">
      <c r="F17389" t="s">
        <v>63849</v>
      </c>
      <c r="G17389" t="s">
        <v>63850</v>
      </c>
      <c r="Q17389" t="s">
        <v>63851</v>
      </c>
      <c r="R17389" t="s">
        <v>63852</v>
      </c>
    </row>
    <row r="17390" spans="6:18" x14ac:dyDescent="0.25">
      <c r="F17390" t="s">
        <v>63853</v>
      </c>
      <c r="G17390" t="s">
        <v>25760</v>
      </c>
      <c r="Q17390" t="s">
        <v>16435</v>
      </c>
      <c r="R17390" t="s">
        <v>63854</v>
      </c>
    </row>
    <row r="17391" spans="6:18" x14ac:dyDescent="0.25">
      <c r="F17391" t="s">
        <v>63855</v>
      </c>
      <c r="G17391" t="s">
        <v>54950</v>
      </c>
      <c r="Q17391" t="s">
        <v>63856</v>
      </c>
      <c r="R17391" t="s">
        <v>63857</v>
      </c>
    </row>
    <row r="17392" spans="6:18" x14ac:dyDescent="0.25">
      <c r="F17392" t="s">
        <v>63858</v>
      </c>
      <c r="G17392" t="s">
        <v>63859</v>
      </c>
      <c r="Q17392" t="s">
        <v>63860</v>
      </c>
      <c r="R17392" t="s">
        <v>63861</v>
      </c>
    </row>
    <row r="17393" spans="6:18" x14ac:dyDescent="0.25">
      <c r="F17393" t="s">
        <v>63862</v>
      </c>
      <c r="G17393" t="s">
        <v>53504</v>
      </c>
      <c r="Q17393" t="s">
        <v>63863</v>
      </c>
      <c r="R17393" t="s">
        <v>63864</v>
      </c>
    </row>
    <row r="17394" spans="6:18" x14ac:dyDescent="0.25">
      <c r="F17394" t="s">
        <v>63865</v>
      </c>
      <c r="G17394" t="s">
        <v>63866</v>
      </c>
      <c r="Q17394" t="s">
        <v>29995</v>
      </c>
      <c r="R17394" t="s">
        <v>63867</v>
      </c>
    </row>
    <row r="17395" spans="6:18" x14ac:dyDescent="0.25">
      <c r="F17395" t="s">
        <v>63868</v>
      </c>
      <c r="G17395" t="s">
        <v>63869</v>
      </c>
      <c r="Q17395" t="s">
        <v>7488</v>
      </c>
      <c r="R17395" t="s">
        <v>63870</v>
      </c>
    </row>
    <row r="17396" spans="6:18" x14ac:dyDescent="0.25">
      <c r="F17396" t="s">
        <v>63871</v>
      </c>
      <c r="G17396" t="s">
        <v>63872</v>
      </c>
      <c r="Q17396" t="s">
        <v>33062</v>
      </c>
      <c r="R17396" t="s">
        <v>63873</v>
      </c>
    </row>
    <row r="17397" spans="6:18" x14ac:dyDescent="0.25">
      <c r="F17397" t="s">
        <v>63874</v>
      </c>
      <c r="G17397" t="s">
        <v>49947</v>
      </c>
      <c r="Q17397" t="s">
        <v>63875</v>
      </c>
      <c r="R17397" t="s">
        <v>63876</v>
      </c>
    </row>
    <row r="17398" spans="6:18" x14ac:dyDescent="0.25">
      <c r="F17398" t="s">
        <v>63877</v>
      </c>
      <c r="G17398" t="s">
        <v>26107</v>
      </c>
      <c r="Q17398" t="s">
        <v>63878</v>
      </c>
      <c r="R17398" t="s">
        <v>63879</v>
      </c>
    </row>
    <row r="17399" spans="6:18" x14ac:dyDescent="0.25">
      <c r="F17399" t="s">
        <v>63880</v>
      </c>
      <c r="G17399" t="s">
        <v>63881</v>
      </c>
      <c r="Q17399" t="s">
        <v>5098</v>
      </c>
      <c r="R17399" t="s">
        <v>63882</v>
      </c>
    </row>
    <row r="17400" spans="6:18" x14ac:dyDescent="0.25">
      <c r="F17400" t="s">
        <v>63883</v>
      </c>
      <c r="G17400" t="s">
        <v>21593</v>
      </c>
      <c r="Q17400" t="s">
        <v>63884</v>
      </c>
      <c r="R17400" t="s">
        <v>63885</v>
      </c>
    </row>
    <row r="17401" spans="6:18" x14ac:dyDescent="0.25">
      <c r="F17401" t="s">
        <v>63886</v>
      </c>
      <c r="G17401" t="s">
        <v>43193</v>
      </c>
      <c r="Q17401" t="s">
        <v>54633</v>
      </c>
      <c r="R17401" t="s">
        <v>63887</v>
      </c>
    </row>
    <row r="17402" spans="6:18" x14ac:dyDescent="0.25">
      <c r="F17402" t="s">
        <v>63888</v>
      </c>
      <c r="G17402" t="s">
        <v>19031</v>
      </c>
      <c r="Q17402" t="s">
        <v>16808</v>
      </c>
      <c r="R17402" t="s">
        <v>63889</v>
      </c>
    </row>
    <row r="17403" spans="6:18" x14ac:dyDescent="0.25">
      <c r="F17403" t="s">
        <v>63890</v>
      </c>
      <c r="G17403" t="s">
        <v>13421</v>
      </c>
      <c r="Q17403" t="s">
        <v>63891</v>
      </c>
      <c r="R17403" t="s">
        <v>63892</v>
      </c>
    </row>
    <row r="17404" spans="6:18" x14ac:dyDescent="0.25">
      <c r="F17404" t="s">
        <v>63893</v>
      </c>
      <c r="G17404" t="s">
        <v>35371</v>
      </c>
      <c r="Q17404" t="s">
        <v>63894</v>
      </c>
      <c r="R17404" t="s">
        <v>63895</v>
      </c>
    </row>
    <row r="17405" spans="6:18" x14ac:dyDescent="0.25">
      <c r="F17405" t="s">
        <v>63896</v>
      </c>
      <c r="G17405" t="s">
        <v>10035</v>
      </c>
      <c r="Q17405" t="s">
        <v>63897</v>
      </c>
      <c r="R17405" t="s">
        <v>63898</v>
      </c>
    </row>
    <row r="17406" spans="6:18" x14ac:dyDescent="0.25">
      <c r="F17406" t="s">
        <v>63899</v>
      </c>
      <c r="G17406" t="s">
        <v>63900</v>
      </c>
      <c r="Q17406" t="s">
        <v>63901</v>
      </c>
      <c r="R17406" t="s">
        <v>63902</v>
      </c>
    </row>
    <row r="17407" spans="6:18" x14ac:dyDescent="0.25">
      <c r="F17407" t="s">
        <v>63903</v>
      </c>
      <c r="G17407" t="s">
        <v>19862</v>
      </c>
      <c r="Q17407" t="s">
        <v>17843</v>
      </c>
      <c r="R17407" t="s">
        <v>63904</v>
      </c>
    </row>
    <row r="17408" spans="6:18" x14ac:dyDescent="0.25">
      <c r="F17408" t="s">
        <v>63905</v>
      </c>
      <c r="G17408" t="s">
        <v>63906</v>
      </c>
      <c r="Q17408" t="s">
        <v>63907</v>
      </c>
      <c r="R17408" t="s">
        <v>63908</v>
      </c>
    </row>
    <row r="17409" spans="6:18" x14ac:dyDescent="0.25">
      <c r="F17409" t="s">
        <v>63909</v>
      </c>
      <c r="G17409" t="s">
        <v>50911</v>
      </c>
      <c r="Q17409" t="s">
        <v>63371</v>
      </c>
      <c r="R17409" t="s">
        <v>63910</v>
      </c>
    </row>
    <row r="17410" spans="6:18" x14ac:dyDescent="0.25">
      <c r="F17410" t="s">
        <v>63911</v>
      </c>
      <c r="G17410" t="s">
        <v>63912</v>
      </c>
      <c r="Q17410" t="s">
        <v>45204</v>
      </c>
      <c r="R17410" t="s">
        <v>63913</v>
      </c>
    </row>
    <row r="17411" spans="6:18" x14ac:dyDescent="0.25">
      <c r="F17411" t="s">
        <v>63914</v>
      </c>
      <c r="G17411" t="s">
        <v>63915</v>
      </c>
      <c r="Q17411" t="s">
        <v>63916</v>
      </c>
      <c r="R17411" t="s">
        <v>63917</v>
      </c>
    </row>
    <row r="17412" spans="6:18" x14ac:dyDescent="0.25">
      <c r="F17412" t="s">
        <v>63918</v>
      </c>
      <c r="G17412" t="s">
        <v>26431</v>
      </c>
      <c r="Q17412" t="s">
        <v>63919</v>
      </c>
      <c r="R17412" t="s">
        <v>63920</v>
      </c>
    </row>
    <row r="17413" spans="6:18" x14ac:dyDescent="0.25">
      <c r="F17413" t="s">
        <v>63921</v>
      </c>
      <c r="G17413" t="s">
        <v>63922</v>
      </c>
      <c r="Q17413" t="s">
        <v>47899</v>
      </c>
      <c r="R17413" t="s">
        <v>63923</v>
      </c>
    </row>
    <row r="17414" spans="6:18" x14ac:dyDescent="0.25">
      <c r="F17414" t="s">
        <v>63924</v>
      </c>
      <c r="G17414" t="s">
        <v>58427</v>
      </c>
      <c r="Q17414" t="s">
        <v>12334</v>
      </c>
      <c r="R17414" t="s">
        <v>63925</v>
      </c>
    </row>
    <row r="17415" spans="6:18" x14ac:dyDescent="0.25">
      <c r="F17415" t="s">
        <v>63926</v>
      </c>
      <c r="G17415" t="s">
        <v>63927</v>
      </c>
      <c r="Q17415" t="s">
        <v>46791</v>
      </c>
      <c r="R17415" t="s">
        <v>63928</v>
      </c>
    </row>
    <row r="17416" spans="6:18" x14ac:dyDescent="0.25">
      <c r="F17416" t="s">
        <v>63929</v>
      </c>
      <c r="G17416" t="s">
        <v>28511</v>
      </c>
      <c r="Q17416" t="s">
        <v>63930</v>
      </c>
      <c r="R17416" t="s">
        <v>63931</v>
      </c>
    </row>
    <row r="17417" spans="6:18" x14ac:dyDescent="0.25">
      <c r="F17417" t="s">
        <v>63932</v>
      </c>
      <c r="G17417" t="s">
        <v>56754</v>
      </c>
      <c r="Q17417" t="s">
        <v>63933</v>
      </c>
      <c r="R17417" t="s">
        <v>63934</v>
      </c>
    </row>
    <row r="17418" spans="6:18" x14ac:dyDescent="0.25">
      <c r="F17418" t="s">
        <v>63935</v>
      </c>
      <c r="G17418" t="s">
        <v>26953</v>
      </c>
      <c r="Q17418" t="s">
        <v>35049</v>
      </c>
      <c r="R17418" t="s">
        <v>63936</v>
      </c>
    </row>
    <row r="17419" spans="6:18" x14ac:dyDescent="0.25">
      <c r="F17419" t="s">
        <v>63937</v>
      </c>
      <c r="G17419" t="s">
        <v>63938</v>
      </c>
      <c r="Q17419" t="s">
        <v>63939</v>
      </c>
      <c r="R17419" t="s">
        <v>63940</v>
      </c>
    </row>
    <row r="17420" spans="6:18" x14ac:dyDescent="0.25">
      <c r="F17420" t="s">
        <v>63941</v>
      </c>
      <c r="G17420" t="s">
        <v>60421</v>
      </c>
      <c r="Q17420" t="s">
        <v>63942</v>
      </c>
      <c r="R17420" t="s">
        <v>63943</v>
      </c>
    </row>
    <row r="17421" spans="6:18" x14ac:dyDescent="0.25">
      <c r="F17421" t="s">
        <v>63944</v>
      </c>
      <c r="G17421" t="s">
        <v>18885</v>
      </c>
      <c r="Q17421" t="s">
        <v>37163</v>
      </c>
      <c r="R17421" t="s">
        <v>63945</v>
      </c>
    </row>
    <row r="17422" spans="6:18" x14ac:dyDescent="0.25">
      <c r="F17422" t="s">
        <v>63946</v>
      </c>
      <c r="G17422" t="s">
        <v>63947</v>
      </c>
      <c r="Q17422" t="s">
        <v>63948</v>
      </c>
      <c r="R17422" t="s">
        <v>63949</v>
      </c>
    </row>
    <row r="17423" spans="6:18" x14ac:dyDescent="0.25">
      <c r="F17423" t="s">
        <v>63950</v>
      </c>
      <c r="G17423" t="s">
        <v>63951</v>
      </c>
      <c r="Q17423" t="s">
        <v>63952</v>
      </c>
      <c r="R17423" t="s">
        <v>63953</v>
      </c>
    </row>
    <row r="17424" spans="6:18" x14ac:dyDescent="0.25">
      <c r="F17424" t="s">
        <v>63954</v>
      </c>
      <c r="G17424" t="s">
        <v>53196</v>
      </c>
      <c r="Q17424" t="s">
        <v>4564</v>
      </c>
      <c r="R17424" t="s">
        <v>63955</v>
      </c>
    </row>
    <row r="17425" spans="6:18" x14ac:dyDescent="0.25">
      <c r="F17425" t="s">
        <v>63956</v>
      </c>
      <c r="G17425" t="s">
        <v>63957</v>
      </c>
      <c r="Q17425" t="s">
        <v>63958</v>
      </c>
      <c r="R17425" t="s">
        <v>63959</v>
      </c>
    </row>
    <row r="17426" spans="6:18" x14ac:dyDescent="0.25">
      <c r="F17426" t="s">
        <v>63960</v>
      </c>
      <c r="G17426" t="s">
        <v>31103</v>
      </c>
      <c r="Q17426" t="s">
        <v>63961</v>
      </c>
      <c r="R17426" t="s">
        <v>63962</v>
      </c>
    </row>
    <row r="17427" spans="6:18" x14ac:dyDescent="0.25">
      <c r="F17427" t="s">
        <v>63963</v>
      </c>
      <c r="G17427" t="s">
        <v>63964</v>
      </c>
      <c r="Q17427" t="s">
        <v>63965</v>
      </c>
      <c r="R17427" t="s">
        <v>63966</v>
      </c>
    </row>
    <row r="17428" spans="6:18" x14ac:dyDescent="0.25">
      <c r="F17428" t="s">
        <v>63967</v>
      </c>
      <c r="G17428" t="s">
        <v>42375</v>
      </c>
      <c r="Q17428" t="s">
        <v>30672</v>
      </c>
      <c r="R17428" t="s">
        <v>63968</v>
      </c>
    </row>
    <row r="17429" spans="6:18" x14ac:dyDescent="0.25">
      <c r="F17429" t="s">
        <v>63969</v>
      </c>
      <c r="G17429" t="s">
        <v>32638</v>
      </c>
      <c r="Q17429" t="s">
        <v>63970</v>
      </c>
      <c r="R17429" t="s">
        <v>63971</v>
      </c>
    </row>
    <row r="17430" spans="6:18" x14ac:dyDescent="0.25">
      <c r="F17430" t="s">
        <v>63972</v>
      </c>
      <c r="G17430" t="s">
        <v>37071</v>
      </c>
      <c r="Q17430" t="s">
        <v>43112</v>
      </c>
      <c r="R17430" t="s">
        <v>63973</v>
      </c>
    </row>
    <row r="17431" spans="6:18" x14ac:dyDescent="0.25">
      <c r="F17431" t="s">
        <v>63974</v>
      </c>
      <c r="G17431" t="s">
        <v>30603</v>
      </c>
      <c r="Q17431" t="s">
        <v>28802</v>
      </c>
      <c r="R17431" t="s">
        <v>63975</v>
      </c>
    </row>
    <row r="17432" spans="6:18" x14ac:dyDescent="0.25">
      <c r="F17432" t="s">
        <v>63976</v>
      </c>
      <c r="G17432" t="s">
        <v>30453</v>
      </c>
      <c r="Q17432" t="s">
        <v>56420</v>
      </c>
      <c r="R17432" t="s">
        <v>63977</v>
      </c>
    </row>
    <row r="17433" spans="6:18" x14ac:dyDescent="0.25">
      <c r="F17433" t="s">
        <v>63978</v>
      </c>
      <c r="G17433" t="s">
        <v>63979</v>
      </c>
      <c r="Q17433" t="s">
        <v>63980</v>
      </c>
      <c r="R17433" t="s">
        <v>63981</v>
      </c>
    </row>
    <row r="17434" spans="6:18" x14ac:dyDescent="0.25">
      <c r="F17434" t="s">
        <v>63982</v>
      </c>
      <c r="G17434" t="s">
        <v>63983</v>
      </c>
      <c r="Q17434" t="s">
        <v>63984</v>
      </c>
      <c r="R17434" t="s">
        <v>63985</v>
      </c>
    </row>
    <row r="17435" spans="6:18" x14ac:dyDescent="0.25">
      <c r="F17435" t="s">
        <v>63986</v>
      </c>
      <c r="G17435" t="s">
        <v>60681</v>
      </c>
      <c r="Q17435" t="s">
        <v>63987</v>
      </c>
      <c r="R17435" t="s">
        <v>63988</v>
      </c>
    </row>
    <row r="17436" spans="6:18" x14ac:dyDescent="0.25">
      <c r="F17436" t="s">
        <v>63989</v>
      </c>
      <c r="G17436" t="s">
        <v>63990</v>
      </c>
      <c r="Q17436" t="s">
        <v>63991</v>
      </c>
      <c r="R17436" t="s">
        <v>63992</v>
      </c>
    </row>
    <row r="17437" spans="6:18" x14ac:dyDescent="0.25">
      <c r="F17437" t="s">
        <v>63993</v>
      </c>
      <c r="G17437" t="s">
        <v>63994</v>
      </c>
      <c r="Q17437" t="s">
        <v>30221</v>
      </c>
      <c r="R17437" t="s">
        <v>63995</v>
      </c>
    </row>
    <row r="17438" spans="6:18" x14ac:dyDescent="0.25">
      <c r="F17438" t="s">
        <v>63996</v>
      </c>
      <c r="G17438" t="s">
        <v>2463</v>
      </c>
      <c r="Q17438" t="s">
        <v>63997</v>
      </c>
      <c r="R17438" t="s">
        <v>63998</v>
      </c>
    </row>
    <row r="17439" spans="6:18" x14ac:dyDescent="0.25">
      <c r="F17439" t="s">
        <v>63999</v>
      </c>
      <c r="G17439" t="s">
        <v>64000</v>
      </c>
      <c r="Q17439" t="s">
        <v>64001</v>
      </c>
      <c r="R17439" t="s">
        <v>64002</v>
      </c>
    </row>
    <row r="17440" spans="6:18" x14ac:dyDescent="0.25">
      <c r="F17440" t="s">
        <v>64003</v>
      </c>
      <c r="G17440" t="s">
        <v>26241</v>
      </c>
      <c r="Q17440" t="s">
        <v>64004</v>
      </c>
      <c r="R17440" t="s">
        <v>64005</v>
      </c>
    </row>
    <row r="17441" spans="6:18" x14ac:dyDescent="0.25">
      <c r="F17441" t="s">
        <v>64006</v>
      </c>
      <c r="G17441" t="s">
        <v>19248</v>
      </c>
      <c r="Q17441" t="s">
        <v>26823</v>
      </c>
      <c r="R17441" t="s">
        <v>64007</v>
      </c>
    </row>
    <row r="17442" spans="6:18" x14ac:dyDescent="0.25">
      <c r="F17442" t="s">
        <v>64008</v>
      </c>
      <c r="G17442" t="s">
        <v>64009</v>
      </c>
      <c r="Q17442" t="s">
        <v>18593</v>
      </c>
      <c r="R17442" t="s">
        <v>64010</v>
      </c>
    </row>
    <row r="17443" spans="6:18" x14ac:dyDescent="0.25">
      <c r="F17443" t="s">
        <v>64011</v>
      </c>
      <c r="G17443" t="s">
        <v>11747</v>
      </c>
      <c r="Q17443" t="s">
        <v>2881</v>
      </c>
      <c r="R17443" t="s">
        <v>64012</v>
      </c>
    </row>
    <row r="17444" spans="6:18" x14ac:dyDescent="0.25">
      <c r="F17444" t="s">
        <v>64013</v>
      </c>
      <c r="G17444" t="s">
        <v>64014</v>
      </c>
      <c r="Q17444" t="s">
        <v>46187</v>
      </c>
      <c r="R17444" t="s">
        <v>64015</v>
      </c>
    </row>
    <row r="17445" spans="6:18" x14ac:dyDescent="0.25">
      <c r="F17445" t="s">
        <v>64016</v>
      </c>
      <c r="G17445" t="s">
        <v>34731</v>
      </c>
      <c r="Q17445" t="s">
        <v>19509</v>
      </c>
      <c r="R17445" t="s">
        <v>64017</v>
      </c>
    </row>
    <row r="17446" spans="6:18" x14ac:dyDescent="0.25">
      <c r="F17446" t="s">
        <v>64018</v>
      </c>
      <c r="G17446" t="s">
        <v>12207</v>
      </c>
      <c r="Q17446" t="s">
        <v>64019</v>
      </c>
      <c r="R17446" t="s">
        <v>64020</v>
      </c>
    </row>
    <row r="17447" spans="6:18" x14ac:dyDescent="0.25">
      <c r="F17447" t="s">
        <v>64021</v>
      </c>
      <c r="G17447" t="s">
        <v>55780</v>
      </c>
      <c r="Q17447" t="s">
        <v>64022</v>
      </c>
      <c r="R17447" t="s">
        <v>64023</v>
      </c>
    </row>
    <row r="17448" spans="6:18" x14ac:dyDescent="0.25">
      <c r="F17448" t="s">
        <v>64024</v>
      </c>
      <c r="G17448" t="s">
        <v>11463</v>
      </c>
      <c r="Q17448" t="s">
        <v>34272</v>
      </c>
      <c r="R17448" t="s">
        <v>64025</v>
      </c>
    </row>
    <row r="17449" spans="6:18" x14ac:dyDescent="0.25">
      <c r="F17449" t="s">
        <v>64026</v>
      </c>
      <c r="G17449" t="s">
        <v>64027</v>
      </c>
      <c r="Q17449" t="s">
        <v>64028</v>
      </c>
      <c r="R17449" t="s">
        <v>64029</v>
      </c>
    </row>
    <row r="17450" spans="6:18" x14ac:dyDescent="0.25">
      <c r="F17450" t="s">
        <v>64030</v>
      </c>
      <c r="G17450" t="s">
        <v>63600</v>
      </c>
      <c r="Q17450" t="s">
        <v>51094</v>
      </c>
      <c r="R17450" t="s">
        <v>64031</v>
      </c>
    </row>
    <row r="17451" spans="6:18" x14ac:dyDescent="0.25">
      <c r="F17451" t="s">
        <v>64032</v>
      </c>
      <c r="G17451" t="s">
        <v>64033</v>
      </c>
      <c r="Q17451" t="s">
        <v>64034</v>
      </c>
      <c r="R17451" t="s">
        <v>64035</v>
      </c>
    </row>
    <row r="17452" spans="6:18" x14ac:dyDescent="0.25">
      <c r="F17452" t="s">
        <v>64036</v>
      </c>
      <c r="G17452" t="s">
        <v>64037</v>
      </c>
      <c r="Q17452" t="s">
        <v>64038</v>
      </c>
      <c r="R17452" t="s">
        <v>64039</v>
      </c>
    </row>
    <row r="17453" spans="6:18" x14ac:dyDescent="0.25">
      <c r="F17453" t="s">
        <v>64040</v>
      </c>
      <c r="G17453" t="s">
        <v>30567</v>
      </c>
      <c r="Q17453" t="s">
        <v>64041</v>
      </c>
      <c r="R17453" t="s">
        <v>64042</v>
      </c>
    </row>
    <row r="17454" spans="6:18" x14ac:dyDescent="0.25">
      <c r="F17454" t="s">
        <v>64043</v>
      </c>
      <c r="G17454" t="s">
        <v>29578</v>
      </c>
      <c r="Q17454" t="s">
        <v>64044</v>
      </c>
      <c r="R17454" t="s">
        <v>64045</v>
      </c>
    </row>
    <row r="17455" spans="6:18" x14ac:dyDescent="0.25">
      <c r="F17455" t="s">
        <v>64046</v>
      </c>
      <c r="G17455" t="s">
        <v>24108</v>
      </c>
      <c r="Q17455" t="s">
        <v>64047</v>
      </c>
      <c r="R17455" t="s">
        <v>64048</v>
      </c>
    </row>
    <row r="17456" spans="6:18" x14ac:dyDescent="0.25">
      <c r="F17456" t="s">
        <v>64049</v>
      </c>
      <c r="G17456" t="s">
        <v>64050</v>
      </c>
      <c r="Q17456" t="s">
        <v>64051</v>
      </c>
      <c r="R17456" t="s">
        <v>64052</v>
      </c>
    </row>
    <row r="17457" spans="6:18" x14ac:dyDescent="0.25">
      <c r="F17457" t="s">
        <v>64053</v>
      </c>
      <c r="G17457" t="s">
        <v>64054</v>
      </c>
      <c r="Q17457" t="s">
        <v>25796</v>
      </c>
      <c r="R17457" t="s">
        <v>64055</v>
      </c>
    </row>
    <row r="17458" spans="6:18" x14ac:dyDescent="0.25">
      <c r="F17458" t="s">
        <v>64056</v>
      </c>
      <c r="G17458" t="s">
        <v>34843</v>
      </c>
      <c r="Q17458" t="s">
        <v>64057</v>
      </c>
      <c r="R17458" t="s">
        <v>64058</v>
      </c>
    </row>
    <row r="17459" spans="6:18" x14ac:dyDescent="0.25">
      <c r="F17459" t="s">
        <v>64059</v>
      </c>
      <c r="G17459" t="s">
        <v>39123</v>
      </c>
      <c r="Q17459" t="s">
        <v>35300</v>
      </c>
      <c r="R17459" t="s">
        <v>64060</v>
      </c>
    </row>
    <row r="17460" spans="6:18" x14ac:dyDescent="0.25">
      <c r="F17460" t="s">
        <v>64061</v>
      </c>
      <c r="G17460" t="s">
        <v>64062</v>
      </c>
      <c r="Q17460" t="s">
        <v>64063</v>
      </c>
      <c r="R17460" t="s">
        <v>64064</v>
      </c>
    </row>
    <row r="17461" spans="6:18" x14ac:dyDescent="0.25">
      <c r="F17461" t="s">
        <v>64065</v>
      </c>
      <c r="G17461" t="s">
        <v>64066</v>
      </c>
      <c r="Q17461" t="s">
        <v>33375</v>
      </c>
      <c r="R17461" t="s">
        <v>64067</v>
      </c>
    </row>
    <row r="17462" spans="6:18" x14ac:dyDescent="0.25">
      <c r="F17462" t="s">
        <v>64068</v>
      </c>
      <c r="G17462" t="s">
        <v>64069</v>
      </c>
      <c r="Q17462" t="s">
        <v>64070</v>
      </c>
      <c r="R17462" t="s">
        <v>64071</v>
      </c>
    </row>
    <row r="17463" spans="6:18" x14ac:dyDescent="0.25">
      <c r="F17463" t="s">
        <v>64072</v>
      </c>
      <c r="G17463" t="s">
        <v>64073</v>
      </c>
      <c r="Q17463" t="s">
        <v>64074</v>
      </c>
      <c r="R17463" t="s">
        <v>64075</v>
      </c>
    </row>
    <row r="17464" spans="6:18" x14ac:dyDescent="0.25">
      <c r="F17464" t="s">
        <v>64076</v>
      </c>
      <c r="G17464" t="s">
        <v>35255</v>
      </c>
      <c r="Q17464" t="s">
        <v>28412</v>
      </c>
      <c r="R17464" t="s">
        <v>64077</v>
      </c>
    </row>
    <row r="17465" spans="6:18" x14ac:dyDescent="0.25">
      <c r="F17465" t="s">
        <v>64078</v>
      </c>
      <c r="G17465" t="s">
        <v>64079</v>
      </c>
      <c r="Q17465" t="s">
        <v>25047</v>
      </c>
      <c r="R17465" t="s">
        <v>64080</v>
      </c>
    </row>
    <row r="17466" spans="6:18" x14ac:dyDescent="0.25">
      <c r="F17466" t="s">
        <v>64081</v>
      </c>
      <c r="G17466" t="s">
        <v>10003</v>
      </c>
      <c r="Q17466" t="s">
        <v>64082</v>
      </c>
      <c r="R17466" t="s">
        <v>64083</v>
      </c>
    </row>
    <row r="17467" spans="6:18" x14ac:dyDescent="0.25">
      <c r="F17467" t="s">
        <v>64084</v>
      </c>
      <c r="G17467" t="s">
        <v>31450</v>
      </c>
      <c r="Q17467" t="s">
        <v>64085</v>
      </c>
      <c r="R17467" t="s">
        <v>64086</v>
      </c>
    </row>
    <row r="17468" spans="6:18" x14ac:dyDescent="0.25">
      <c r="F17468" t="s">
        <v>64087</v>
      </c>
      <c r="G17468" t="s">
        <v>15773</v>
      </c>
      <c r="Q17468" t="s">
        <v>50513</v>
      </c>
      <c r="R17468" t="s">
        <v>64088</v>
      </c>
    </row>
    <row r="17469" spans="6:18" x14ac:dyDescent="0.25">
      <c r="F17469" t="s">
        <v>64089</v>
      </c>
      <c r="G17469" t="s">
        <v>34147</v>
      </c>
      <c r="Q17469" t="s">
        <v>40882</v>
      </c>
      <c r="R17469" t="s">
        <v>64090</v>
      </c>
    </row>
    <row r="17470" spans="6:18" x14ac:dyDescent="0.25">
      <c r="F17470" t="s">
        <v>64091</v>
      </c>
      <c r="G17470" t="s">
        <v>64092</v>
      </c>
      <c r="Q17470" t="s">
        <v>64093</v>
      </c>
      <c r="R17470" t="s">
        <v>64094</v>
      </c>
    </row>
    <row r="17471" spans="6:18" x14ac:dyDescent="0.25">
      <c r="F17471" t="s">
        <v>64095</v>
      </c>
      <c r="G17471" t="s">
        <v>64096</v>
      </c>
      <c r="Q17471" t="s">
        <v>16530</v>
      </c>
      <c r="R17471" t="s">
        <v>64097</v>
      </c>
    </row>
    <row r="17472" spans="6:18" x14ac:dyDescent="0.25">
      <c r="F17472" t="s">
        <v>64098</v>
      </c>
      <c r="G17472" t="s">
        <v>64099</v>
      </c>
      <c r="Q17472" t="s">
        <v>1312</v>
      </c>
      <c r="R17472" t="s">
        <v>64100</v>
      </c>
    </row>
    <row r="17473" spans="6:18" x14ac:dyDescent="0.25">
      <c r="F17473" t="s">
        <v>64101</v>
      </c>
      <c r="G17473" t="s">
        <v>34738</v>
      </c>
      <c r="Q17473" t="s">
        <v>22399</v>
      </c>
      <c r="R17473" t="s">
        <v>64102</v>
      </c>
    </row>
    <row r="17474" spans="6:18" x14ac:dyDescent="0.25">
      <c r="F17474" t="s">
        <v>64103</v>
      </c>
      <c r="G17474" t="s">
        <v>39061</v>
      </c>
      <c r="Q17474" t="s">
        <v>64104</v>
      </c>
      <c r="R17474" t="s">
        <v>64105</v>
      </c>
    </row>
    <row r="17475" spans="6:18" x14ac:dyDescent="0.25">
      <c r="F17475" t="s">
        <v>64106</v>
      </c>
      <c r="G17475" t="s">
        <v>21754</v>
      </c>
      <c r="Q17475" t="s">
        <v>48123</v>
      </c>
      <c r="R17475" t="s">
        <v>64107</v>
      </c>
    </row>
    <row r="17476" spans="6:18" x14ac:dyDescent="0.25">
      <c r="F17476" t="s">
        <v>64108</v>
      </c>
      <c r="G17476" t="s">
        <v>8461</v>
      </c>
      <c r="Q17476" t="s">
        <v>14096</v>
      </c>
      <c r="R17476" t="s">
        <v>64109</v>
      </c>
    </row>
    <row r="17477" spans="6:18" x14ac:dyDescent="0.25">
      <c r="F17477" t="s">
        <v>64110</v>
      </c>
      <c r="G17477" t="s">
        <v>47610</v>
      </c>
      <c r="Q17477" t="s">
        <v>64111</v>
      </c>
      <c r="R17477" t="s">
        <v>64112</v>
      </c>
    </row>
    <row r="17478" spans="6:18" x14ac:dyDescent="0.25">
      <c r="F17478" t="s">
        <v>64113</v>
      </c>
      <c r="G17478" t="s">
        <v>64114</v>
      </c>
      <c r="Q17478" t="s">
        <v>64115</v>
      </c>
      <c r="R17478" t="s">
        <v>64116</v>
      </c>
    </row>
    <row r="17479" spans="6:18" x14ac:dyDescent="0.25">
      <c r="F17479" t="s">
        <v>64117</v>
      </c>
      <c r="G17479" t="s">
        <v>64118</v>
      </c>
      <c r="Q17479" t="s">
        <v>33896</v>
      </c>
      <c r="R17479" t="s">
        <v>64119</v>
      </c>
    </row>
    <row r="17480" spans="6:18" x14ac:dyDescent="0.25">
      <c r="F17480" t="s">
        <v>64120</v>
      </c>
      <c r="G17480" t="s">
        <v>64121</v>
      </c>
      <c r="Q17480" t="s">
        <v>64122</v>
      </c>
      <c r="R17480" t="s">
        <v>64123</v>
      </c>
    </row>
    <row r="17481" spans="6:18" x14ac:dyDescent="0.25">
      <c r="F17481" t="s">
        <v>64124</v>
      </c>
      <c r="G17481" t="s">
        <v>2579</v>
      </c>
      <c r="Q17481" t="s">
        <v>64125</v>
      </c>
      <c r="R17481" t="s">
        <v>64126</v>
      </c>
    </row>
    <row r="17482" spans="6:18" x14ac:dyDescent="0.25">
      <c r="F17482" t="s">
        <v>64127</v>
      </c>
      <c r="G17482" t="s">
        <v>64128</v>
      </c>
      <c r="Q17482" t="s">
        <v>2612</v>
      </c>
      <c r="R17482" t="s">
        <v>64129</v>
      </c>
    </row>
    <row r="17483" spans="6:18" x14ac:dyDescent="0.25">
      <c r="F17483" t="s">
        <v>64130</v>
      </c>
      <c r="G17483" t="s">
        <v>64131</v>
      </c>
      <c r="Q17483" t="s">
        <v>64132</v>
      </c>
      <c r="R17483" t="s">
        <v>64133</v>
      </c>
    </row>
    <row r="17484" spans="6:18" x14ac:dyDescent="0.25">
      <c r="F17484" t="s">
        <v>64134</v>
      </c>
      <c r="G17484" t="s">
        <v>21723</v>
      </c>
      <c r="Q17484" t="s">
        <v>64135</v>
      </c>
      <c r="R17484" t="s">
        <v>64136</v>
      </c>
    </row>
    <row r="17485" spans="6:18" x14ac:dyDescent="0.25">
      <c r="F17485" t="s">
        <v>64137</v>
      </c>
      <c r="G17485" t="s">
        <v>37175</v>
      </c>
      <c r="Q17485" t="s">
        <v>64138</v>
      </c>
      <c r="R17485" t="s">
        <v>64139</v>
      </c>
    </row>
    <row r="17486" spans="6:18" x14ac:dyDescent="0.25">
      <c r="F17486" t="s">
        <v>64140</v>
      </c>
      <c r="G17486" t="s">
        <v>64141</v>
      </c>
      <c r="Q17486" t="s">
        <v>64142</v>
      </c>
      <c r="R17486" t="s">
        <v>64143</v>
      </c>
    </row>
    <row r="17487" spans="6:18" x14ac:dyDescent="0.25">
      <c r="F17487" t="s">
        <v>64144</v>
      </c>
      <c r="G17487" t="s">
        <v>64145</v>
      </c>
      <c r="Q17487" t="s">
        <v>56478</v>
      </c>
      <c r="R17487" t="s">
        <v>64146</v>
      </c>
    </row>
    <row r="17488" spans="6:18" x14ac:dyDescent="0.25">
      <c r="F17488" t="s">
        <v>64147</v>
      </c>
      <c r="G17488" t="s">
        <v>59062</v>
      </c>
      <c r="Q17488" t="s">
        <v>51498</v>
      </c>
      <c r="R17488" t="s">
        <v>64148</v>
      </c>
    </row>
    <row r="17489" spans="6:18" x14ac:dyDescent="0.25">
      <c r="F17489" t="s">
        <v>64149</v>
      </c>
      <c r="G17489" t="s">
        <v>46630</v>
      </c>
      <c r="Q17489" t="s">
        <v>64150</v>
      </c>
      <c r="R17489" t="s">
        <v>64151</v>
      </c>
    </row>
    <row r="17490" spans="6:18" x14ac:dyDescent="0.25">
      <c r="F17490" t="s">
        <v>64152</v>
      </c>
      <c r="G17490" t="s">
        <v>46234</v>
      </c>
      <c r="Q17490" t="s">
        <v>64153</v>
      </c>
      <c r="R17490" t="s">
        <v>64154</v>
      </c>
    </row>
    <row r="17491" spans="6:18" x14ac:dyDescent="0.25">
      <c r="F17491" t="s">
        <v>64155</v>
      </c>
      <c r="G17491" t="s">
        <v>64156</v>
      </c>
      <c r="Q17491" t="s">
        <v>46220</v>
      </c>
      <c r="R17491" t="s">
        <v>64157</v>
      </c>
    </row>
    <row r="17492" spans="6:18" x14ac:dyDescent="0.25">
      <c r="F17492" t="s">
        <v>64158</v>
      </c>
      <c r="G17492" t="s">
        <v>64159</v>
      </c>
      <c r="Q17492" t="s">
        <v>64160</v>
      </c>
      <c r="R17492" t="s">
        <v>64161</v>
      </c>
    </row>
    <row r="17493" spans="6:18" x14ac:dyDescent="0.25">
      <c r="F17493" t="s">
        <v>64162</v>
      </c>
      <c r="G17493" t="s">
        <v>64163</v>
      </c>
      <c r="Q17493" t="s">
        <v>17912</v>
      </c>
      <c r="R17493" t="s">
        <v>64164</v>
      </c>
    </row>
    <row r="17494" spans="6:18" x14ac:dyDescent="0.25">
      <c r="F17494" t="s">
        <v>64165</v>
      </c>
      <c r="G17494" t="s">
        <v>64166</v>
      </c>
      <c r="Q17494" t="s">
        <v>64167</v>
      </c>
      <c r="R17494" t="s">
        <v>64168</v>
      </c>
    </row>
    <row r="17495" spans="6:18" x14ac:dyDescent="0.25">
      <c r="F17495" t="s">
        <v>64169</v>
      </c>
      <c r="G17495" t="s">
        <v>64170</v>
      </c>
      <c r="Q17495" t="s">
        <v>64171</v>
      </c>
      <c r="R17495" t="s">
        <v>64172</v>
      </c>
    </row>
    <row r="17496" spans="6:18" x14ac:dyDescent="0.25">
      <c r="F17496" t="s">
        <v>64173</v>
      </c>
      <c r="G17496" t="s">
        <v>64174</v>
      </c>
      <c r="Q17496" t="s">
        <v>33349</v>
      </c>
      <c r="R17496" t="s">
        <v>64175</v>
      </c>
    </row>
    <row r="17497" spans="6:18" x14ac:dyDescent="0.25">
      <c r="F17497" t="s">
        <v>64176</v>
      </c>
      <c r="G17497" t="s">
        <v>42704</v>
      </c>
      <c r="Q17497" t="s">
        <v>64177</v>
      </c>
      <c r="R17497" t="s">
        <v>64178</v>
      </c>
    </row>
    <row r="17498" spans="6:18" x14ac:dyDescent="0.25">
      <c r="F17498" t="s">
        <v>64179</v>
      </c>
      <c r="G17498" t="s">
        <v>23364</v>
      </c>
      <c r="Q17498" t="s">
        <v>64180</v>
      </c>
      <c r="R17498" t="s">
        <v>64181</v>
      </c>
    </row>
    <row r="17499" spans="6:18" x14ac:dyDescent="0.25">
      <c r="F17499" t="s">
        <v>64182</v>
      </c>
      <c r="G17499" t="s">
        <v>64183</v>
      </c>
      <c r="Q17499" t="s">
        <v>64184</v>
      </c>
      <c r="R17499" t="s">
        <v>64185</v>
      </c>
    </row>
    <row r="17500" spans="6:18" x14ac:dyDescent="0.25">
      <c r="F17500" t="s">
        <v>64186</v>
      </c>
      <c r="G17500" t="s">
        <v>45761</v>
      </c>
      <c r="Q17500" t="s">
        <v>53120</v>
      </c>
      <c r="R17500" t="s">
        <v>64187</v>
      </c>
    </row>
    <row r="17501" spans="6:18" x14ac:dyDescent="0.25">
      <c r="F17501" t="s">
        <v>64188</v>
      </c>
      <c r="G17501" t="s">
        <v>23474</v>
      </c>
      <c r="Q17501" t="s">
        <v>15752</v>
      </c>
      <c r="R17501" t="s">
        <v>64189</v>
      </c>
    </row>
    <row r="17502" spans="6:18" x14ac:dyDescent="0.25">
      <c r="F17502" t="s">
        <v>64190</v>
      </c>
      <c r="G17502" t="s">
        <v>64191</v>
      </c>
      <c r="Q17502" t="s">
        <v>64192</v>
      </c>
      <c r="R17502" t="s">
        <v>64193</v>
      </c>
    </row>
    <row r="17503" spans="6:18" x14ac:dyDescent="0.25">
      <c r="F17503" t="s">
        <v>64194</v>
      </c>
      <c r="G17503" t="s">
        <v>50261</v>
      </c>
      <c r="Q17503" t="s">
        <v>43010</v>
      </c>
      <c r="R17503" t="s">
        <v>64195</v>
      </c>
    </row>
    <row r="17504" spans="6:18" x14ac:dyDescent="0.25">
      <c r="F17504" t="s">
        <v>64196</v>
      </c>
      <c r="G17504" t="s">
        <v>26760</v>
      </c>
      <c r="Q17504" t="s">
        <v>38223</v>
      </c>
      <c r="R17504" t="s">
        <v>64197</v>
      </c>
    </row>
    <row r="17505" spans="6:18" x14ac:dyDescent="0.25">
      <c r="F17505" t="s">
        <v>64198</v>
      </c>
      <c r="G17505" t="s">
        <v>39161</v>
      </c>
      <c r="Q17505" t="s">
        <v>24627</v>
      </c>
      <c r="R17505" t="s">
        <v>64199</v>
      </c>
    </row>
    <row r="17506" spans="6:18" x14ac:dyDescent="0.25">
      <c r="F17506" t="s">
        <v>64200</v>
      </c>
      <c r="G17506" t="s">
        <v>7351</v>
      </c>
      <c r="Q17506" t="s">
        <v>19183</v>
      </c>
      <c r="R17506" t="s">
        <v>64201</v>
      </c>
    </row>
    <row r="17507" spans="6:18" x14ac:dyDescent="0.25">
      <c r="F17507" t="s">
        <v>64202</v>
      </c>
      <c r="G17507" t="s">
        <v>7682</v>
      </c>
      <c r="Q17507" t="s">
        <v>64203</v>
      </c>
      <c r="R17507" t="s">
        <v>64204</v>
      </c>
    </row>
    <row r="17508" spans="6:18" x14ac:dyDescent="0.25">
      <c r="F17508" t="s">
        <v>64205</v>
      </c>
      <c r="G17508" t="s">
        <v>11443</v>
      </c>
      <c r="Q17508" t="s">
        <v>64206</v>
      </c>
      <c r="R17508" t="s">
        <v>64207</v>
      </c>
    </row>
    <row r="17509" spans="6:18" x14ac:dyDescent="0.25">
      <c r="F17509" t="s">
        <v>64208</v>
      </c>
      <c r="G17509" t="s">
        <v>64209</v>
      </c>
      <c r="Q17509" t="s">
        <v>23914</v>
      </c>
      <c r="R17509" t="s">
        <v>64210</v>
      </c>
    </row>
    <row r="17510" spans="6:18" x14ac:dyDescent="0.25">
      <c r="F17510" t="s">
        <v>64211</v>
      </c>
      <c r="G17510" t="s">
        <v>38562</v>
      </c>
      <c r="Q17510" t="s">
        <v>36280</v>
      </c>
      <c r="R17510" t="s">
        <v>64212</v>
      </c>
    </row>
    <row r="17511" spans="6:18" x14ac:dyDescent="0.25">
      <c r="F17511" t="s">
        <v>64213</v>
      </c>
      <c r="G17511" t="s">
        <v>35811</v>
      </c>
      <c r="Q17511" t="s">
        <v>64214</v>
      </c>
      <c r="R17511" t="s">
        <v>64215</v>
      </c>
    </row>
    <row r="17512" spans="6:18" x14ac:dyDescent="0.25">
      <c r="F17512" t="s">
        <v>64216</v>
      </c>
      <c r="G17512" t="s">
        <v>64217</v>
      </c>
      <c r="Q17512" t="s">
        <v>64218</v>
      </c>
      <c r="R17512" t="s">
        <v>64219</v>
      </c>
    </row>
    <row r="17513" spans="6:18" x14ac:dyDescent="0.25">
      <c r="F17513" t="s">
        <v>64220</v>
      </c>
      <c r="G17513" t="s">
        <v>64221</v>
      </c>
      <c r="Q17513" t="s">
        <v>64222</v>
      </c>
      <c r="R17513" t="s">
        <v>64223</v>
      </c>
    </row>
    <row r="17514" spans="6:18" x14ac:dyDescent="0.25">
      <c r="F17514" t="s">
        <v>64224</v>
      </c>
      <c r="G17514" t="s">
        <v>64225</v>
      </c>
      <c r="Q17514" t="s">
        <v>64226</v>
      </c>
      <c r="R17514" t="s">
        <v>64227</v>
      </c>
    </row>
    <row r="17515" spans="6:18" x14ac:dyDescent="0.25">
      <c r="F17515" t="s">
        <v>64228</v>
      </c>
      <c r="G17515" t="s">
        <v>52577</v>
      </c>
      <c r="Q17515" t="s">
        <v>24580</v>
      </c>
      <c r="R17515" t="s">
        <v>64229</v>
      </c>
    </row>
    <row r="17516" spans="6:18" x14ac:dyDescent="0.25">
      <c r="F17516" t="s">
        <v>64230</v>
      </c>
      <c r="G17516" t="s">
        <v>64231</v>
      </c>
      <c r="Q17516" t="s">
        <v>64232</v>
      </c>
      <c r="R17516" t="s">
        <v>64233</v>
      </c>
    </row>
    <row r="17517" spans="6:18" x14ac:dyDescent="0.25">
      <c r="F17517" t="s">
        <v>64234</v>
      </c>
      <c r="G17517" t="s">
        <v>50433</v>
      </c>
      <c r="Q17517" t="s">
        <v>48112</v>
      </c>
      <c r="R17517" t="s">
        <v>64235</v>
      </c>
    </row>
    <row r="17518" spans="6:18" x14ac:dyDescent="0.25">
      <c r="F17518" t="s">
        <v>64236</v>
      </c>
      <c r="G17518" t="s">
        <v>22754</v>
      </c>
      <c r="Q17518" t="s">
        <v>64237</v>
      </c>
      <c r="R17518" t="s">
        <v>64238</v>
      </c>
    </row>
    <row r="17519" spans="6:18" x14ac:dyDescent="0.25">
      <c r="F17519" t="s">
        <v>64239</v>
      </c>
      <c r="G17519" t="s">
        <v>63506</v>
      </c>
      <c r="Q17519" t="s">
        <v>27522</v>
      </c>
      <c r="R17519" t="s">
        <v>64240</v>
      </c>
    </row>
    <row r="17520" spans="6:18" x14ac:dyDescent="0.25">
      <c r="F17520" t="s">
        <v>64241</v>
      </c>
      <c r="G17520" t="s">
        <v>44188</v>
      </c>
      <c r="Q17520" t="s">
        <v>50067</v>
      </c>
      <c r="R17520" t="s">
        <v>64242</v>
      </c>
    </row>
    <row r="17521" spans="6:18" x14ac:dyDescent="0.25">
      <c r="F17521" t="s">
        <v>64243</v>
      </c>
      <c r="G17521" t="s">
        <v>37770</v>
      </c>
      <c r="Q17521" t="s">
        <v>16936</v>
      </c>
      <c r="R17521" t="s">
        <v>64244</v>
      </c>
    </row>
    <row r="17522" spans="6:18" x14ac:dyDescent="0.25">
      <c r="F17522" t="s">
        <v>64245</v>
      </c>
      <c r="G17522" t="s">
        <v>64246</v>
      </c>
      <c r="Q17522" t="s">
        <v>64247</v>
      </c>
      <c r="R17522" t="s">
        <v>64248</v>
      </c>
    </row>
    <row r="17523" spans="6:18" x14ac:dyDescent="0.25">
      <c r="F17523" t="s">
        <v>64249</v>
      </c>
      <c r="G17523" t="s">
        <v>39851</v>
      </c>
      <c r="Q17523" t="s">
        <v>64250</v>
      </c>
      <c r="R17523" t="s">
        <v>64251</v>
      </c>
    </row>
    <row r="17524" spans="6:18" x14ac:dyDescent="0.25">
      <c r="F17524" t="s">
        <v>64252</v>
      </c>
      <c r="G17524" t="s">
        <v>29585</v>
      </c>
      <c r="Q17524" t="s">
        <v>34615</v>
      </c>
      <c r="R17524" t="s">
        <v>64253</v>
      </c>
    </row>
    <row r="17525" spans="6:18" x14ac:dyDescent="0.25">
      <c r="F17525" t="s">
        <v>64254</v>
      </c>
      <c r="G17525" t="s">
        <v>54046</v>
      </c>
      <c r="Q17525" t="s">
        <v>64255</v>
      </c>
      <c r="R17525" t="s">
        <v>64256</v>
      </c>
    </row>
    <row r="17526" spans="6:18" x14ac:dyDescent="0.25">
      <c r="F17526" t="s">
        <v>64257</v>
      </c>
      <c r="G17526" t="s">
        <v>19361</v>
      </c>
      <c r="Q17526" t="s">
        <v>31838</v>
      </c>
      <c r="R17526" t="s">
        <v>64258</v>
      </c>
    </row>
    <row r="17527" spans="6:18" x14ac:dyDescent="0.25">
      <c r="F17527" t="s">
        <v>64259</v>
      </c>
      <c r="G17527" t="s">
        <v>64260</v>
      </c>
      <c r="Q17527" t="s">
        <v>64261</v>
      </c>
      <c r="R17527" t="s">
        <v>64262</v>
      </c>
    </row>
    <row r="17528" spans="6:18" x14ac:dyDescent="0.25">
      <c r="F17528" t="s">
        <v>64263</v>
      </c>
      <c r="G17528" t="s">
        <v>58391</v>
      </c>
      <c r="Q17528" t="s">
        <v>19109</v>
      </c>
      <c r="R17528" t="s">
        <v>64264</v>
      </c>
    </row>
    <row r="17529" spans="6:18" x14ac:dyDescent="0.25">
      <c r="F17529" t="s">
        <v>64265</v>
      </c>
      <c r="G17529" t="s">
        <v>64266</v>
      </c>
      <c r="Q17529" t="s">
        <v>50895</v>
      </c>
      <c r="R17529" t="s">
        <v>64267</v>
      </c>
    </row>
    <row r="17530" spans="6:18" x14ac:dyDescent="0.25">
      <c r="F17530" t="s">
        <v>64268</v>
      </c>
      <c r="G17530" t="s">
        <v>23988</v>
      </c>
      <c r="Q17530" t="s">
        <v>33859</v>
      </c>
      <c r="R17530" t="s">
        <v>64269</v>
      </c>
    </row>
    <row r="17531" spans="6:18" x14ac:dyDescent="0.25">
      <c r="F17531" t="s">
        <v>64270</v>
      </c>
      <c r="G17531" t="s">
        <v>41483</v>
      </c>
      <c r="Q17531" t="s">
        <v>10940</v>
      </c>
      <c r="R17531" t="s">
        <v>64271</v>
      </c>
    </row>
    <row r="17532" spans="6:18" x14ac:dyDescent="0.25">
      <c r="F17532" t="s">
        <v>64272</v>
      </c>
      <c r="G17532" t="s">
        <v>64273</v>
      </c>
      <c r="Q17532" t="s">
        <v>47712</v>
      </c>
      <c r="R17532" t="s">
        <v>64274</v>
      </c>
    </row>
    <row r="17533" spans="6:18" x14ac:dyDescent="0.25">
      <c r="F17533" t="s">
        <v>64275</v>
      </c>
      <c r="G17533" t="s">
        <v>64276</v>
      </c>
      <c r="Q17533" t="s">
        <v>64277</v>
      </c>
      <c r="R17533" t="s">
        <v>64278</v>
      </c>
    </row>
    <row r="17534" spans="6:18" x14ac:dyDescent="0.25">
      <c r="F17534" t="s">
        <v>64279</v>
      </c>
      <c r="G17534" t="s">
        <v>41517</v>
      </c>
      <c r="Q17534" t="s">
        <v>55092</v>
      </c>
      <c r="R17534" t="s">
        <v>64280</v>
      </c>
    </row>
    <row r="17535" spans="6:18" x14ac:dyDescent="0.25">
      <c r="F17535" t="s">
        <v>64281</v>
      </c>
      <c r="G17535" t="s">
        <v>50884</v>
      </c>
      <c r="Q17535" t="s">
        <v>64282</v>
      </c>
      <c r="R17535" t="s">
        <v>64283</v>
      </c>
    </row>
    <row r="17536" spans="6:18" x14ac:dyDescent="0.25">
      <c r="F17536" t="s">
        <v>64284</v>
      </c>
      <c r="G17536" t="s">
        <v>51659</v>
      </c>
      <c r="Q17536" t="s">
        <v>64285</v>
      </c>
      <c r="R17536" t="s">
        <v>64286</v>
      </c>
    </row>
    <row r="17537" spans="6:18" x14ac:dyDescent="0.25">
      <c r="F17537" t="s">
        <v>64287</v>
      </c>
      <c r="G17537" t="s">
        <v>42543</v>
      </c>
      <c r="Q17537" t="s">
        <v>52518</v>
      </c>
      <c r="R17537" t="s">
        <v>64288</v>
      </c>
    </row>
    <row r="17538" spans="6:18" x14ac:dyDescent="0.25">
      <c r="F17538" t="s">
        <v>64289</v>
      </c>
      <c r="G17538" t="s">
        <v>64290</v>
      </c>
      <c r="Q17538" t="s">
        <v>64291</v>
      </c>
      <c r="R17538" t="s">
        <v>64292</v>
      </c>
    </row>
    <row r="17539" spans="6:18" x14ac:dyDescent="0.25">
      <c r="F17539" t="s">
        <v>64293</v>
      </c>
      <c r="G17539" t="s">
        <v>64294</v>
      </c>
      <c r="Q17539" t="s">
        <v>64128</v>
      </c>
      <c r="R17539" t="s">
        <v>64295</v>
      </c>
    </row>
    <row r="17540" spans="6:18" x14ac:dyDescent="0.25">
      <c r="F17540" t="s">
        <v>64296</v>
      </c>
      <c r="G17540" t="s">
        <v>64297</v>
      </c>
      <c r="Q17540" t="s">
        <v>64298</v>
      </c>
      <c r="R17540" t="s">
        <v>64299</v>
      </c>
    </row>
    <row r="17541" spans="6:18" x14ac:dyDescent="0.25">
      <c r="F17541" t="s">
        <v>64300</v>
      </c>
      <c r="G17541" t="s">
        <v>16353</v>
      </c>
      <c r="Q17541" t="s">
        <v>64301</v>
      </c>
      <c r="R17541" t="s">
        <v>64302</v>
      </c>
    </row>
    <row r="17542" spans="6:18" x14ac:dyDescent="0.25">
      <c r="F17542" t="s">
        <v>64303</v>
      </c>
      <c r="G17542" t="s">
        <v>64304</v>
      </c>
      <c r="Q17542" t="s">
        <v>42589</v>
      </c>
      <c r="R17542" t="s">
        <v>64305</v>
      </c>
    </row>
    <row r="17543" spans="6:18" x14ac:dyDescent="0.25">
      <c r="F17543" t="s">
        <v>64306</v>
      </c>
      <c r="G17543" t="s">
        <v>64307</v>
      </c>
      <c r="Q17543" t="s">
        <v>64308</v>
      </c>
      <c r="R17543" t="s">
        <v>64309</v>
      </c>
    </row>
    <row r="17544" spans="6:18" x14ac:dyDescent="0.25">
      <c r="F17544" t="s">
        <v>64310</v>
      </c>
      <c r="G17544" t="s">
        <v>37911</v>
      </c>
      <c r="Q17544" t="s">
        <v>64311</v>
      </c>
      <c r="R17544" t="s">
        <v>64312</v>
      </c>
    </row>
    <row r="17545" spans="6:18" x14ac:dyDescent="0.25">
      <c r="F17545" t="s">
        <v>64313</v>
      </c>
      <c r="G17545" t="s">
        <v>34134</v>
      </c>
      <c r="Q17545" t="s">
        <v>42466</v>
      </c>
      <c r="R17545" t="s">
        <v>64314</v>
      </c>
    </row>
    <row r="17546" spans="6:18" x14ac:dyDescent="0.25">
      <c r="F17546" t="s">
        <v>64315</v>
      </c>
      <c r="G17546" t="s">
        <v>64316</v>
      </c>
      <c r="Q17546" t="s">
        <v>54515</v>
      </c>
      <c r="R17546" t="s">
        <v>64317</v>
      </c>
    </row>
    <row r="17547" spans="6:18" x14ac:dyDescent="0.25">
      <c r="F17547" t="s">
        <v>64318</v>
      </c>
      <c r="G17547" t="s">
        <v>64319</v>
      </c>
      <c r="Q17547" t="s">
        <v>64320</v>
      </c>
      <c r="R17547" t="s">
        <v>64321</v>
      </c>
    </row>
    <row r="17548" spans="6:18" x14ac:dyDescent="0.25">
      <c r="F17548" t="s">
        <v>64322</v>
      </c>
      <c r="G17548" t="s">
        <v>61726</v>
      </c>
      <c r="Q17548" t="s">
        <v>64323</v>
      </c>
      <c r="R17548" t="s">
        <v>64324</v>
      </c>
    </row>
    <row r="17549" spans="6:18" x14ac:dyDescent="0.25">
      <c r="F17549" t="s">
        <v>64325</v>
      </c>
      <c r="G17549" t="s">
        <v>38457</v>
      </c>
      <c r="Q17549" t="s">
        <v>30185</v>
      </c>
      <c r="R17549" t="s">
        <v>64326</v>
      </c>
    </row>
    <row r="17550" spans="6:18" x14ac:dyDescent="0.25">
      <c r="F17550" t="s">
        <v>64327</v>
      </c>
      <c r="G17550" t="s">
        <v>64328</v>
      </c>
      <c r="Q17550" t="s">
        <v>11017</v>
      </c>
      <c r="R17550" t="s">
        <v>64329</v>
      </c>
    </row>
    <row r="17551" spans="6:18" x14ac:dyDescent="0.25">
      <c r="F17551" t="s">
        <v>64330</v>
      </c>
      <c r="G17551" t="s">
        <v>49970</v>
      </c>
      <c r="Q17551" t="s">
        <v>64331</v>
      </c>
      <c r="R17551" t="s">
        <v>64332</v>
      </c>
    </row>
    <row r="17552" spans="6:18" x14ac:dyDescent="0.25">
      <c r="F17552" t="s">
        <v>64333</v>
      </c>
      <c r="G17552" t="s">
        <v>64334</v>
      </c>
      <c r="Q17552" t="s">
        <v>64335</v>
      </c>
      <c r="R17552" t="s">
        <v>64336</v>
      </c>
    </row>
    <row r="17553" spans="6:18" x14ac:dyDescent="0.25">
      <c r="F17553" t="s">
        <v>64337</v>
      </c>
      <c r="G17553" t="s">
        <v>10478</v>
      </c>
      <c r="Q17553" t="s">
        <v>39738</v>
      </c>
      <c r="R17553" t="s">
        <v>64338</v>
      </c>
    </row>
    <row r="17554" spans="6:18" x14ac:dyDescent="0.25">
      <c r="F17554" t="s">
        <v>64339</v>
      </c>
      <c r="G17554" t="s">
        <v>35297</v>
      </c>
      <c r="Q17554" t="s">
        <v>64340</v>
      </c>
      <c r="R17554" t="s">
        <v>64341</v>
      </c>
    </row>
    <row r="17555" spans="6:18" x14ac:dyDescent="0.25">
      <c r="F17555" t="s">
        <v>64342</v>
      </c>
      <c r="G17555" t="s">
        <v>9144</v>
      </c>
      <c r="Q17555" t="s">
        <v>11946</v>
      </c>
      <c r="R17555" t="s">
        <v>64343</v>
      </c>
    </row>
    <row r="17556" spans="6:18" x14ac:dyDescent="0.25">
      <c r="F17556" t="s">
        <v>64344</v>
      </c>
      <c r="G17556" t="s">
        <v>12263</v>
      </c>
      <c r="Q17556" t="s">
        <v>14138</v>
      </c>
      <c r="R17556" t="s">
        <v>64345</v>
      </c>
    </row>
    <row r="17557" spans="6:18" x14ac:dyDescent="0.25">
      <c r="F17557" t="s">
        <v>64346</v>
      </c>
      <c r="G17557" t="s">
        <v>18563</v>
      </c>
      <c r="Q17557" t="s">
        <v>40293</v>
      </c>
      <c r="R17557" t="s">
        <v>64347</v>
      </c>
    </row>
    <row r="17558" spans="6:18" x14ac:dyDescent="0.25">
      <c r="F17558" t="s">
        <v>64348</v>
      </c>
      <c r="G17558" t="s">
        <v>52361</v>
      </c>
      <c r="Q17558" t="s">
        <v>64349</v>
      </c>
      <c r="R17558" t="s">
        <v>64350</v>
      </c>
    </row>
    <row r="17559" spans="6:18" x14ac:dyDescent="0.25">
      <c r="F17559" t="s">
        <v>64351</v>
      </c>
      <c r="G17559" t="s">
        <v>21482</v>
      </c>
      <c r="Q17559" t="s">
        <v>64352</v>
      </c>
      <c r="R17559" t="s">
        <v>64353</v>
      </c>
    </row>
    <row r="17560" spans="6:18" x14ac:dyDescent="0.25">
      <c r="F17560" t="s">
        <v>64354</v>
      </c>
      <c r="G17560" t="s">
        <v>64355</v>
      </c>
      <c r="Q17560" t="s">
        <v>64356</v>
      </c>
      <c r="R17560" t="s">
        <v>64357</v>
      </c>
    </row>
    <row r="17561" spans="6:18" x14ac:dyDescent="0.25">
      <c r="F17561" t="s">
        <v>64358</v>
      </c>
      <c r="G17561" t="s">
        <v>64359</v>
      </c>
      <c r="Q17561" t="s">
        <v>26311</v>
      </c>
      <c r="R17561" t="s">
        <v>64360</v>
      </c>
    </row>
    <row r="17562" spans="6:18" x14ac:dyDescent="0.25">
      <c r="F17562" t="s">
        <v>64361</v>
      </c>
      <c r="G17562" t="s">
        <v>64362</v>
      </c>
      <c r="Q17562" t="s">
        <v>64363</v>
      </c>
      <c r="R17562" t="s">
        <v>64364</v>
      </c>
    </row>
    <row r="17563" spans="6:18" x14ac:dyDescent="0.25">
      <c r="F17563" t="s">
        <v>64365</v>
      </c>
      <c r="G17563" t="s">
        <v>64366</v>
      </c>
      <c r="Q17563" t="s">
        <v>64367</v>
      </c>
      <c r="R17563" t="s">
        <v>64368</v>
      </c>
    </row>
    <row r="17564" spans="6:18" x14ac:dyDescent="0.25">
      <c r="F17564" t="s">
        <v>64369</v>
      </c>
      <c r="G17564" t="s">
        <v>64370</v>
      </c>
      <c r="Q17564" t="s">
        <v>64371</v>
      </c>
      <c r="R17564" t="s">
        <v>64372</v>
      </c>
    </row>
    <row r="17565" spans="6:18" x14ac:dyDescent="0.25">
      <c r="F17565" t="s">
        <v>64373</v>
      </c>
      <c r="G17565" t="s">
        <v>48274</v>
      </c>
      <c r="Q17565" t="s">
        <v>64374</v>
      </c>
      <c r="R17565" t="s">
        <v>64375</v>
      </c>
    </row>
    <row r="17566" spans="6:18" x14ac:dyDescent="0.25">
      <c r="F17566" t="s">
        <v>64376</v>
      </c>
      <c r="G17566" t="s">
        <v>20262</v>
      </c>
      <c r="Q17566" t="s">
        <v>64377</v>
      </c>
      <c r="R17566" t="s">
        <v>64378</v>
      </c>
    </row>
    <row r="17567" spans="6:18" x14ac:dyDescent="0.25">
      <c r="F17567" t="s">
        <v>64379</v>
      </c>
      <c r="G17567" t="s">
        <v>46820</v>
      </c>
      <c r="Q17567" t="s">
        <v>64380</v>
      </c>
      <c r="R17567" t="s">
        <v>64381</v>
      </c>
    </row>
    <row r="17568" spans="6:18" x14ac:dyDescent="0.25">
      <c r="F17568" t="s">
        <v>64382</v>
      </c>
      <c r="G17568" t="s">
        <v>64383</v>
      </c>
      <c r="Q17568" t="s">
        <v>64384</v>
      </c>
      <c r="R17568" t="s">
        <v>64385</v>
      </c>
    </row>
    <row r="17569" spans="6:18" x14ac:dyDescent="0.25">
      <c r="F17569" t="s">
        <v>64386</v>
      </c>
      <c r="G17569" t="s">
        <v>64387</v>
      </c>
      <c r="Q17569" t="s">
        <v>37761</v>
      </c>
      <c r="R17569" t="s">
        <v>64388</v>
      </c>
    </row>
    <row r="17570" spans="6:18" x14ac:dyDescent="0.25">
      <c r="F17570" t="s">
        <v>64389</v>
      </c>
      <c r="G17570" t="s">
        <v>46382</v>
      </c>
      <c r="Q17570" t="s">
        <v>26641</v>
      </c>
      <c r="R17570" t="s">
        <v>64390</v>
      </c>
    </row>
    <row r="17571" spans="6:18" x14ac:dyDescent="0.25">
      <c r="F17571" t="s">
        <v>64391</v>
      </c>
      <c r="G17571" t="s">
        <v>18802</v>
      </c>
      <c r="Q17571" t="s">
        <v>58334</v>
      </c>
      <c r="R17571" t="s">
        <v>64392</v>
      </c>
    </row>
    <row r="17572" spans="6:18" x14ac:dyDescent="0.25">
      <c r="F17572" t="s">
        <v>64393</v>
      </c>
      <c r="G17572" t="s">
        <v>48484</v>
      </c>
      <c r="Q17572" t="s">
        <v>36033</v>
      </c>
      <c r="R17572" t="s">
        <v>64394</v>
      </c>
    </row>
    <row r="17573" spans="6:18" x14ac:dyDescent="0.25">
      <c r="F17573" t="s">
        <v>64395</v>
      </c>
      <c r="G17573" t="s">
        <v>23011</v>
      </c>
      <c r="Q17573" t="s">
        <v>46110</v>
      </c>
      <c r="R17573" t="s">
        <v>64396</v>
      </c>
    </row>
    <row r="17574" spans="6:18" x14ac:dyDescent="0.25">
      <c r="F17574" t="s">
        <v>64397</v>
      </c>
      <c r="G17574" t="s">
        <v>24328</v>
      </c>
      <c r="Q17574" t="s">
        <v>64398</v>
      </c>
      <c r="R17574" t="s">
        <v>64399</v>
      </c>
    </row>
    <row r="17575" spans="6:18" x14ac:dyDescent="0.25">
      <c r="F17575" t="s">
        <v>64400</v>
      </c>
      <c r="G17575" t="s">
        <v>64401</v>
      </c>
      <c r="Q17575" t="s">
        <v>64402</v>
      </c>
      <c r="R17575" t="s">
        <v>64403</v>
      </c>
    </row>
    <row r="17576" spans="6:18" x14ac:dyDescent="0.25">
      <c r="F17576" t="s">
        <v>64404</v>
      </c>
      <c r="G17576" t="s">
        <v>64405</v>
      </c>
      <c r="Q17576" t="s">
        <v>33839</v>
      </c>
      <c r="R17576" t="s">
        <v>64406</v>
      </c>
    </row>
    <row r="17577" spans="6:18" x14ac:dyDescent="0.25">
      <c r="F17577" t="s">
        <v>64407</v>
      </c>
      <c r="G17577" t="s">
        <v>64408</v>
      </c>
      <c r="Q17577" t="s">
        <v>31064</v>
      </c>
      <c r="R17577" t="s">
        <v>64409</v>
      </c>
    </row>
    <row r="17578" spans="6:18" x14ac:dyDescent="0.25">
      <c r="F17578" t="s">
        <v>64410</v>
      </c>
      <c r="G17578" t="s">
        <v>29306</v>
      </c>
      <c r="Q17578" t="s">
        <v>64411</v>
      </c>
      <c r="R17578" t="s">
        <v>64412</v>
      </c>
    </row>
    <row r="17579" spans="6:18" x14ac:dyDescent="0.25">
      <c r="F17579" t="s">
        <v>64413</v>
      </c>
      <c r="G17579" t="s">
        <v>64414</v>
      </c>
      <c r="Q17579" t="s">
        <v>64415</v>
      </c>
      <c r="R17579" t="s">
        <v>64416</v>
      </c>
    </row>
    <row r="17580" spans="6:18" x14ac:dyDescent="0.25">
      <c r="F17580" t="s">
        <v>64417</v>
      </c>
      <c r="G17580" t="s">
        <v>58822</v>
      </c>
      <c r="Q17580" t="s">
        <v>20650</v>
      </c>
      <c r="R17580" t="s">
        <v>64418</v>
      </c>
    </row>
    <row r="17581" spans="6:18" x14ac:dyDescent="0.25">
      <c r="F17581" t="s">
        <v>64419</v>
      </c>
      <c r="G17581" t="s">
        <v>45969</v>
      </c>
      <c r="Q17581" t="s">
        <v>12418</v>
      </c>
      <c r="R17581" t="s">
        <v>64420</v>
      </c>
    </row>
    <row r="17582" spans="6:18" x14ac:dyDescent="0.25">
      <c r="F17582" t="s">
        <v>64421</v>
      </c>
      <c r="G17582" t="s">
        <v>64422</v>
      </c>
      <c r="Q17582" t="s">
        <v>64423</v>
      </c>
      <c r="R17582" t="s">
        <v>64424</v>
      </c>
    </row>
    <row r="17583" spans="6:18" x14ac:dyDescent="0.25">
      <c r="F17583" t="s">
        <v>64425</v>
      </c>
      <c r="G17583" t="s">
        <v>64426</v>
      </c>
      <c r="Q17583" t="s">
        <v>64427</v>
      </c>
      <c r="R17583" t="s">
        <v>64428</v>
      </c>
    </row>
    <row r="17584" spans="6:18" x14ac:dyDescent="0.25">
      <c r="F17584" t="s">
        <v>64429</v>
      </c>
      <c r="G17584" t="s">
        <v>64430</v>
      </c>
      <c r="Q17584" t="s">
        <v>64431</v>
      </c>
      <c r="R17584" t="s">
        <v>64432</v>
      </c>
    </row>
    <row r="17585" spans="6:18" x14ac:dyDescent="0.25">
      <c r="F17585" t="s">
        <v>64433</v>
      </c>
      <c r="G17585" t="s">
        <v>6100</v>
      </c>
      <c r="Q17585" t="s">
        <v>64434</v>
      </c>
      <c r="R17585" t="s">
        <v>64435</v>
      </c>
    </row>
    <row r="17586" spans="6:18" x14ac:dyDescent="0.25">
      <c r="F17586" t="s">
        <v>64436</v>
      </c>
      <c r="G17586" t="s">
        <v>64132</v>
      </c>
      <c r="Q17586" t="s">
        <v>64437</v>
      </c>
      <c r="R17586" t="s">
        <v>64438</v>
      </c>
    </row>
    <row r="17587" spans="6:18" x14ac:dyDescent="0.25">
      <c r="F17587" t="s">
        <v>64439</v>
      </c>
      <c r="G17587" t="s">
        <v>9737</v>
      </c>
      <c r="Q17587" t="s">
        <v>57143</v>
      </c>
      <c r="R17587" t="s">
        <v>64440</v>
      </c>
    </row>
    <row r="17588" spans="6:18" x14ac:dyDescent="0.25">
      <c r="F17588" t="s">
        <v>64441</v>
      </c>
      <c r="G17588" t="s">
        <v>64442</v>
      </c>
      <c r="Q17588" t="s">
        <v>47649</v>
      </c>
      <c r="R17588" t="s">
        <v>64443</v>
      </c>
    </row>
    <row r="17589" spans="6:18" x14ac:dyDescent="0.25">
      <c r="F17589" t="s">
        <v>64444</v>
      </c>
      <c r="G17589" t="s">
        <v>52154</v>
      </c>
      <c r="Q17589" t="s">
        <v>64445</v>
      </c>
      <c r="R17589" t="s">
        <v>64446</v>
      </c>
    </row>
    <row r="17590" spans="6:18" x14ac:dyDescent="0.25">
      <c r="F17590" t="s">
        <v>64447</v>
      </c>
      <c r="G17590" t="s">
        <v>63382</v>
      </c>
      <c r="Q17590" t="s">
        <v>3966</v>
      </c>
      <c r="R17590" t="s">
        <v>64448</v>
      </c>
    </row>
    <row r="17591" spans="6:18" x14ac:dyDescent="0.25">
      <c r="F17591" t="s">
        <v>64449</v>
      </c>
      <c r="G17591" t="s">
        <v>4818</v>
      </c>
      <c r="Q17591" t="s">
        <v>43424</v>
      </c>
      <c r="R17591" t="s">
        <v>64450</v>
      </c>
    </row>
    <row r="17592" spans="6:18" x14ac:dyDescent="0.25">
      <c r="F17592" t="s">
        <v>64451</v>
      </c>
      <c r="G17592" t="s">
        <v>47775</v>
      </c>
      <c r="Q17592" t="s">
        <v>60729</v>
      </c>
      <c r="R17592" t="s">
        <v>64452</v>
      </c>
    </row>
    <row r="17593" spans="6:18" x14ac:dyDescent="0.25">
      <c r="F17593" t="s">
        <v>64453</v>
      </c>
      <c r="G17593" t="s">
        <v>30347</v>
      </c>
      <c r="Q17593" t="s">
        <v>64454</v>
      </c>
      <c r="R17593" t="s">
        <v>64455</v>
      </c>
    </row>
    <row r="17594" spans="6:18" x14ac:dyDescent="0.25">
      <c r="F17594" t="s">
        <v>64456</v>
      </c>
      <c r="G17594" t="s">
        <v>64457</v>
      </c>
      <c r="Q17594" t="s">
        <v>29546</v>
      </c>
      <c r="R17594" t="s">
        <v>64458</v>
      </c>
    </row>
    <row r="17595" spans="6:18" x14ac:dyDescent="0.25">
      <c r="F17595" t="s">
        <v>64459</v>
      </c>
      <c r="G17595" t="s">
        <v>64460</v>
      </c>
      <c r="Q17595" t="s">
        <v>32464</v>
      </c>
      <c r="R17595" t="s">
        <v>64461</v>
      </c>
    </row>
    <row r="17596" spans="6:18" x14ac:dyDescent="0.25">
      <c r="F17596" t="s">
        <v>64462</v>
      </c>
      <c r="G17596" t="s">
        <v>52011</v>
      </c>
      <c r="Q17596" t="s">
        <v>50379</v>
      </c>
      <c r="R17596" t="s">
        <v>64463</v>
      </c>
    </row>
    <row r="17597" spans="6:18" x14ac:dyDescent="0.25">
      <c r="F17597" t="s">
        <v>64464</v>
      </c>
      <c r="G17597" t="s">
        <v>64465</v>
      </c>
      <c r="Q17597" t="s">
        <v>64466</v>
      </c>
      <c r="R17597" t="s">
        <v>64467</v>
      </c>
    </row>
    <row r="17598" spans="6:18" x14ac:dyDescent="0.25">
      <c r="F17598" t="s">
        <v>64468</v>
      </c>
      <c r="G17598" t="s">
        <v>54828</v>
      </c>
      <c r="Q17598" t="s">
        <v>17222</v>
      </c>
      <c r="R17598" t="s">
        <v>64469</v>
      </c>
    </row>
    <row r="17599" spans="6:18" x14ac:dyDescent="0.25">
      <c r="F17599" t="s">
        <v>64470</v>
      </c>
      <c r="G17599" t="s">
        <v>61824</v>
      </c>
      <c r="Q17599" t="s">
        <v>29808</v>
      </c>
      <c r="R17599" t="s">
        <v>64471</v>
      </c>
    </row>
    <row r="17600" spans="6:18" x14ac:dyDescent="0.25">
      <c r="F17600" t="s">
        <v>64472</v>
      </c>
      <c r="G17600" t="s">
        <v>64473</v>
      </c>
      <c r="Q17600" t="s">
        <v>25770</v>
      </c>
      <c r="R17600" t="s">
        <v>64474</v>
      </c>
    </row>
    <row r="17601" spans="6:18" x14ac:dyDescent="0.25">
      <c r="F17601" t="s">
        <v>64475</v>
      </c>
      <c r="G17601" t="s">
        <v>64476</v>
      </c>
      <c r="Q17601" t="s">
        <v>64477</v>
      </c>
      <c r="R17601" t="s">
        <v>64478</v>
      </c>
    </row>
    <row r="17602" spans="6:18" x14ac:dyDescent="0.25">
      <c r="F17602" t="s">
        <v>64479</v>
      </c>
      <c r="G17602" t="s">
        <v>28315</v>
      </c>
      <c r="Q17602" t="s">
        <v>64480</v>
      </c>
      <c r="R17602" t="s">
        <v>64481</v>
      </c>
    </row>
    <row r="17603" spans="6:18" x14ac:dyDescent="0.25">
      <c r="F17603" t="s">
        <v>64482</v>
      </c>
      <c r="G17603" t="s">
        <v>64483</v>
      </c>
      <c r="Q17603" t="s">
        <v>57027</v>
      </c>
      <c r="R17603" t="s">
        <v>64484</v>
      </c>
    </row>
    <row r="17604" spans="6:18" x14ac:dyDescent="0.25">
      <c r="F17604" t="s">
        <v>64485</v>
      </c>
      <c r="G17604" t="s">
        <v>46863</v>
      </c>
      <c r="Q17604" t="s">
        <v>64486</v>
      </c>
      <c r="R17604" t="s">
        <v>64487</v>
      </c>
    </row>
    <row r="17605" spans="6:18" x14ac:dyDescent="0.25">
      <c r="F17605" t="s">
        <v>64488</v>
      </c>
      <c r="G17605" t="s">
        <v>57481</v>
      </c>
      <c r="Q17605" t="s">
        <v>22438</v>
      </c>
      <c r="R17605" t="s">
        <v>64489</v>
      </c>
    </row>
    <row r="17606" spans="6:18" x14ac:dyDescent="0.25">
      <c r="F17606" t="s">
        <v>64490</v>
      </c>
      <c r="G17606" t="s">
        <v>64491</v>
      </c>
      <c r="Q17606" t="s">
        <v>64492</v>
      </c>
      <c r="R17606" t="s">
        <v>64493</v>
      </c>
    </row>
    <row r="17607" spans="6:18" x14ac:dyDescent="0.25">
      <c r="F17607" t="s">
        <v>64494</v>
      </c>
      <c r="G17607" t="s">
        <v>12863</v>
      </c>
      <c r="Q17607" t="s">
        <v>42690</v>
      </c>
      <c r="R17607" t="s">
        <v>64495</v>
      </c>
    </row>
    <row r="17608" spans="6:18" x14ac:dyDescent="0.25">
      <c r="F17608" t="s">
        <v>64496</v>
      </c>
      <c r="G17608" t="s">
        <v>64497</v>
      </c>
      <c r="Q17608" t="s">
        <v>51473</v>
      </c>
      <c r="R17608" t="s">
        <v>64498</v>
      </c>
    </row>
    <row r="17609" spans="6:18" x14ac:dyDescent="0.25">
      <c r="F17609" t="s">
        <v>64499</v>
      </c>
      <c r="G17609" t="s">
        <v>52565</v>
      </c>
      <c r="Q17609" t="s">
        <v>28772</v>
      </c>
      <c r="R17609" t="s">
        <v>64500</v>
      </c>
    </row>
    <row r="17610" spans="6:18" x14ac:dyDescent="0.25">
      <c r="F17610" t="s">
        <v>64501</v>
      </c>
      <c r="G17610" t="s">
        <v>64502</v>
      </c>
      <c r="Q17610" t="s">
        <v>64503</v>
      </c>
      <c r="R17610" t="s">
        <v>64504</v>
      </c>
    </row>
    <row r="17611" spans="6:18" x14ac:dyDescent="0.25">
      <c r="F17611" t="s">
        <v>64505</v>
      </c>
      <c r="G17611" t="s">
        <v>58957</v>
      </c>
      <c r="Q17611" t="s">
        <v>30407</v>
      </c>
      <c r="R17611" t="s">
        <v>64506</v>
      </c>
    </row>
    <row r="17612" spans="6:18" x14ac:dyDescent="0.25">
      <c r="F17612" t="s">
        <v>64507</v>
      </c>
      <c r="G17612" t="s">
        <v>19573</v>
      </c>
      <c r="Q17612" t="s">
        <v>2732</v>
      </c>
      <c r="R17612" t="s">
        <v>64508</v>
      </c>
    </row>
    <row r="17613" spans="6:18" x14ac:dyDescent="0.25">
      <c r="F17613" t="s">
        <v>64509</v>
      </c>
      <c r="G17613" t="s">
        <v>64510</v>
      </c>
      <c r="Q17613" t="s">
        <v>49434</v>
      </c>
      <c r="R17613" t="s">
        <v>64511</v>
      </c>
    </row>
    <row r="17614" spans="6:18" x14ac:dyDescent="0.25">
      <c r="F17614" t="s">
        <v>64512</v>
      </c>
      <c r="G17614" t="s">
        <v>16465</v>
      </c>
      <c r="Q17614" t="s">
        <v>64513</v>
      </c>
      <c r="R17614" t="s">
        <v>64514</v>
      </c>
    </row>
    <row r="17615" spans="6:18" x14ac:dyDescent="0.25">
      <c r="F17615" t="s">
        <v>64515</v>
      </c>
      <c r="G17615" t="s">
        <v>31957</v>
      </c>
      <c r="Q17615" t="s">
        <v>64516</v>
      </c>
      <c r="R17615" t="s">
        <v>64517</v>
      </c>
    </row>
    <row r="17616" spans="6:18" x14ac:dyDescent="0.25">
      <c r="F17616" t="s">
        <v>64518</v>
      </c>
      <c r="G17616" t="s">
        <v>35533</v>
      </c>
      <c r="Q17616" t="s">
        <v>64519</v>
      </c>
      <c r="R17616" t="s">
        <v>64520</v>
      </c>
    </row>
    <row r="17617" spans="6:18" x14ac:dyDescent="0.25">
      <c r="F17617" t="s">
        <v>64521</v>
      </c>
      <c r="G17617" t="s">
        <v>64522</v>
      </c>
      <c r="Q17617" t="s">
        <v>45695</v>
      </c>
      <c r="R17617" t="s">
        <v>64523</v>
      </c>
    </row>
    <row r="17618" spans="6:18" x14ac:dyDescent="0.25">
      <c r="F17618" t="s">
        <v>64524</v>
      </c>
      <c r="G17618" t="s">
        <v>64525</v>
      </c>
      <c r="Q17618" t="s">
        <v>64526</v>
      </c>
      <c r="R17618" t="s">
        <v>64527</v>
      </c>
    </row>
    <row r="17619" spans="6:18" x14ac:dyDescent="0.25">
      <c r="F17619" t="s">
        <v>64528</v>
      </c>
      <c r="G17619" t="s">
        <v>58934</v>
      </c>
      <c r="Q17619" t="s">
        <v>17258</v>
      </c>
      <c r="R17619" t="s">
        <v>64529</v>
      </c>
    </row>
    <row r="17620" spans="6:18" x14ac:dyDescent="0.25">
      <c r="F17620" t="s">
        <v>64530</v>
      </c>
      <c r="G17620" t="s">
        <v>64531</v>
      </c>
      <c r="Q17620" t="s">
        <v>64532</v>
      </c>
      <c r="R17620" t="s">
        <v>64533</v>
      </c>
    </row>
    <row r="17621" spans="6:18" x14ac:dyDescent="0.25">
      <c r="F17621" t="s">
        <v>64534</v>
      </c>
      <c r="G17621" t="s">
        <v>53358</v>
      </c>
      <c r="Q17621" t="s">
        <v>25246</v>
      </c>
      <c r="R17621" t="s">
        <v>64535</v>
      </c>
    </row>
    <row r="17622" spans="6:18" x14ac:dyDescent="0.25">
      <c r="F17622" t="s">
        <v>64536</v>
      </c>
      <c r="G17622" t="s">
        <v>62530</v>
      </c>
      <c r="Q17622" t="s">
        <v>64537</v>
      </c>
      <c r="R17622" t="s">
        <v>64538</v>
      </c>
    </row>
    <row r="17623" spans="6:18" x14ac:dyDescent="0.25">
      <c r="F17623" t="s">
        <v>64539</v>
      </c>
      <c r="G17623" t="s">
        <v>14831</v>
      </c>
      <c r="Q17623" t="s">
        <v>64540</v>
      </c>
      <c r="R17623" t="s">
        <v>64541</v>
      </c>
    </row>
    <row r="17624" spans="6:18" x14ac:dyDescent="0.25">
      <c r="F17624" t="s">
        <v>64542</v>
      </c>
      <c r="G17624" t="s">
        <v>64543</v>
      </c>
      <c r="Q17624" t="s">
        <v>64544</v>
      </c>
      <c r="R17624" t="s">
        <v>64545</v>
      </c>
    </row>
    <row r="17625" spans="6:18" x14ac:dyDescent="0.25">
      <c r="F17625" t="s">
        <v>64546</v>
      </c>
      <c r="G17625" t="s">
        <v>64547</v>
      </c>
      <c r="Q17625" t="s">
        <v>26830</v>
      </c>
      <c r="R17625" t="s">
        <v>64548</v>
      </c>
    </row>
    <row r="17626" spans="6:18" x14ac:dyDescent="0.25">
      <c r="F17626" t="s">
        <v>64549</v>
      </c>
      <c r="G17626" t="s">
        <v>64550</v>
      </c>
      <c r="Q17626" t="s">
        <v>64551</v>
      </c>
      <c r="R17626" t="s">
        <v>64552</v>
      </c>
    </row>
    <row r="17627" spans="6:18" x14ac:dyDescent="0.25">
      <c r="F17627" t="s">
        <v>64553</v>
      </c>
      <c r="G17627" t="s">
        <v>64554</v>
      </c>
      <c r="Q17627" t="s">
        <v>64555</v>
      </c>
      <c r="R17627" t="s">
        <v>64556</v>
      </c>
    </row>
    <row r="17628" spans="6:18" x14ac:dyDescent="0.25">
      <c r="F17628" t="s">
        <v>64557</v>
      </c>
      <c r="G17628" t="s">
        <v>36458</v>
      </c>
      <c r="Q17628" t="s">
        <v>58009</v>
      </c>
      <c r="R17628" t="s">
        <v>64558</v>
      </c>
    </row>
    <row r="17629" spans="6:18" x14ac:dyDescent="0.25">
      <c r="F17629" t="s">
        <v>64559</v>
      </c>
      <c r="G17629" t="s">
        <v>38052</v>
      </c>
      <c r="Q17629" t="s">
        <v>40753</v>
      </c>
      <c r="R17629" t="s">
        <v>64560</v>
      </c>
    </row>
    <row r="17630" spans="6:18" x14ac:dyDescent="0.25">
      <c r="F17630" t="s">
        <v>64561</v>
      </c>
      <c r="G17630" t="s">
        <v>13106</v>
      </c>
      <c r="Q17630" t="s">
        <v>63990</v>
      </c>
      <c r="R17630" t="s">
        <v>64562</v>
      </c>
    </row>
    <row r="17631" spans="6:18" x14ac:dyDescent="0.25">
      <c r="F17631" t="s">
        <v>64563</v>
      </c>
      <c r="G17631" t="s">
        <v>64564</v>
      </c>
      <c r="Q17631" t="s">
        <v>64565</v>
      </c>
      <c r="R17631" t="s">
        <v>64566</v>
      </c>
    </row>
    <row r="17632" spans="6:18" x14ac:dyDescent="0.25">
      <c r="F17632" t="s">
        <v>64567</v>
      </c>
      <c r="G17632" t="s">
        <v>57563</v>
      </c>
      <c r="Q17632" t="s">
        <v>64568</v>
      </c>
      <c r="R17632" t="s">
        <v>64569</v>
      </c>
    </row>
    <row r="17633" spans="6:18" x14ac:dyDescent="0.25">
      <c r="F17633" t="s">
        <v>64570</v>
      </c>
      <c r="G17633" t="s">
        <v>64571</v>
      </c>
      <c r="Q17633" t="s">
        <v>29212</v>
      </c>
      <c r="R17633" t="s">
        <v>64572</v>
      </c>
    </row>
    <row r="17634" spans="6:18" x14ac:dyDescent="0.25">
      <c r="F17634" t="s">
        <v>64573</v>
      </c>
      <c r="G17634" t="s">
        <v>45356</v>
      </c>
      <c r="Q17634" t="s">
        <v>64574</v>
      </c>
      <c r="R17634" t="s">
        <v>64575</v>
      </c>
    </row>
    <row r="17635" spans="6:18" x14ac:dyDescent="0.25">
      <c r="F17635" t="s">
        <v>64576</v>
      </c>
      <c r="G17635" t="s">
        <v>62542</v>
      </c>
      <c r="Q17635" t="s">
        <v>64577</v>
      </c>
      <c r="R17635" t="s">
        <v>64578</v>
      </c>
    </row>
    <row r="17636" spans="6:18" x14ac:dyDescent="0.25">
      <c r="F17636" t="s">
        <v>64579</v>
      </c>
      <c r="G17636" t="s">
        <v>9484</v>
      </c>
      <c r="Q17636" t="s">
        <v>22954</v>
      </c>
      <c r="R17636" t="s">
        <v>64580</v>
      </c>
    </row>
    <row r="17637" spans="6:18" x14ac:dyDescent="0.25">
      <c r="F17637" t="s">
        <v>64581</v>
      </c>
      <c r="G17637" t="s">
        <v>64582</v>
      </c>
      <c r="Q17637" t="s">
        <v>15052</v>
      </c>
      <c r="R17637" t="s">
        <v>64583</v>
      </c>
    </row>
    <row r="17638" spans="6:18" x14ac:dyDescent="0.25">
      <c r="F17638" t="s">
        <v>64584</v>
      </c>
      <c r="G17638" t="s">
        <v>47594</v>
      </c>
      <c r="Q17638" t="s">
        <v>34945</v>
      </c>
      <c r="R17638" t="s">
        <v>64585</v>
      </c>
    </row>
    <row r="17639" spans="6:18" x14ac:dyDescent="0.25">
      <c r="F17639" t="s">
        <v>64586</v>
      </c>
      <c r="G17639" t="s">
        <v>20221</v>
      </c>
      <c r="Q17639" t="s">
        <v>22078</v>
      </c>
      <c r="R17639" t="s">
        <v>64587</v>
      </c>
    </row>
    <row r="17640" spans="6:18" x14ac:dyDescent="0.25">
      <c r="F17640" t="s">
        <v>64588</v>
      </c>
      <c r="G17640" t="s">
        <v>38613</v>
      </c>
      <c r="Q17640" t="s">
        <v>64589</v>
      </c>
      <c r="R17640" t="s">
        <v>64590</v>
      </c>
    </row>
    <row r="17641" spans="6:18" x14ac:dyDescent="0.25">
      <c r="F17641" t="s">
        <v>64591</v>
      </c>
      <c r="G17641" t="s">
        <v>64592</v>
      </c>
      <c r="Q17641" t="s">
        <v>40193</v>
      </c>
      <c r="R17641" t="s">
        <v>64593</v>
      </c>
    </row>
    <row r="17642" spans="6:18" x14ac:dyDescent="0.25">
      <c r="F17642" t="s">
        <v>64594</v>
      </c>
      <c r="G17642" t="s">
        <v>61496</v>
      </c>
      <c r="Q17642" t="s">
        <v>32851</v>
      </c>
      <c r="R17642" t="s">
        <v>64595</v>
      </c>
    </row>
    <row r="17643" spans="6:18" x14ac:dyDescent="0.25">
      <c r="F17643" t="s">
        <v>64596</v>
      </c>
      <c r="G17643" t="s">
        <v>60596</v>
      </c>
      <c r="Q17643" t="s">
        <v>64597</v>
      </c>
      <c r="R17643" t="s">
        <v>64598</v>
      </c>
    </row>
    <row r="17644" spans="6:18" x14ac:dyDescent="0.25">
      <c r="F17644" t="s">
        <v>64599</v>
      </c>
      <c r="G17644" t="s">
        <v>64600</v>
      </c>
      <c r="Q17644" t="s">
        <v>64601</v>
      </c>
      <c r="R17644" t="s">
        <v>64602</v>
      </c>
    </row>
    <row r="17645" spans="6:18" x14ac:dyDescent="0.25">
      <c r="F17645" t="s">
        <v>64603</v>
      </c>
      <c r="G17645" t="s">
        <v>20094</v>
      </c>
      <c r="Q17645" t="s">
        <v>64604</v>
      </c>
      <c r="R17645" t="s">
        <v>64605</v>
      </c>
    </row>
    <row r="17646" spans="6:18" x14ac:dyDescent="0.25">
      <c r="F17646" t="s">
        <v>64606</v>
      </c>
      <c r="G17646" t="s">
        <v>8749</v>
      </c>
      <c r="Q17646" t="s">
        <v>7723</v>
      </c>
      <c r="R17646" t="s">
        <v>64607</v>
      </c>
    </row>
    <row r="17647" spans="6:18" x14ac:dyDescent="0.25">
      <c r="F17647" t="s">
        <v>64608</v>
      </c>
      <c r="G17647" t="s">
        <v>27057</v>
      </c>
      <c r="Q17647" t="s">
        <v>53828</v>
      </c>
      <c r="R17647" t="s">
        <v>64609</v>
      </c>
    </row>
    <row r="17648" spans="6:18" x14ac:dyDescent="0.25">
      <c r="F17648" t="s">
        <v>64610</v>
      </c>
      <c r="G17648" t="s">
        <v>63137</v>
      </c>
      <c r="Q17648" t="s">
        <v>64611</v>
      </c>
      <c r="R17648" t="s">
        <v>64612</v>
      </c>
    </row>
    <row r="17649" spans="6:18" x14ac:dyDescent="0.25">
      <c r="F17649" t="s">
        <v>64613</v>
      </c>
      <c r="G17649" t="s">
        <v>24804</v>
      </c>
      <c r="Q17649" t="s">
        <v>53787</v>
      </c>
      <c r="R17649" t="s">
        <v>64614</v>
      </c>
    </row>
    <row r="17650" spans="6:18" x14ac:dyDescent="0.25">
      <c r="F17650" t="s">
        <v>64615</v>
      </c>
      <c r="G17650" t="s">
        <v>20732</v>
      </c>
      <c r="Q17650" t="s">
        <v>14906</v>
      </c>
      <c r="R17650" t="s">
        <v>64616</v>
      </c>
    </row>
    <row r="17651" spans="6:18" x14ac:dyDescent="0.25">
      <c r="F17651" t="s">
        <v>64617</v>
      </c>
      <c r="G17651" t="s">
        <v>64618</v>
      </c>
      <c r="Q17651" t="s">
        <v>64619</v>
      </c>
      <c r="R17651" t="s">
        <v>64620</v>
      </c>
    </row>
    <row r="17652" spans="6:18" x14ac:dyDescent="0.25">
      <c r="F17652" t="s">
        <v>64621</v>
      </c>
      <c r="G17652" t="s">
        <v>21640</v>
      </c>
      <c r="Q17652" t="s">
        <v>64622</v>
      </c>
      <c r="R17652" t="s">
        <v>64623</v>
      </c>
    </row>
    <row r="17653" spans="6:18" x14ac:dyDescent="0.25">
      <c r="F17653" t="s">
        <v>64624</v>
      </c>
      <c r="G17653" t="s">
        <v>5915</v>
      </c>
      <c r="Q17653" t="s">
        <v>64625</v>
      </c>
      <c r="R17653" t="s">
        <v>64626</v>
      </c>
    </row>
    <row r="17654" spans="6:18" x14ac:dyDescent="0.25">
      <c r="F17654" t="s">
        <v>64627</v>
      </c>
      <c r="G17654" t="s">
        <v>31058</v>
      </c>
      <c r="Q17654" t="s">
        <v>28981</v>
      </c>
      <c r="R17654" t="s">
        <v>64628</v>
      </c>
    </row>
    <row r="17655" spans="6:18" x14ac:dyDescent="0.25">
      <c r="F17655" t="s">
        <v>64629</v>
      </c>
      <c r="G17655" t="s">
        <v>18112</v>
      </c>
      <c r="Q17655" t="s">
        <v>64630</v>
      </c>
      <c r="R17655" t="s">
        <v>64631</v>
      </c>
    </row>
    <row r="17656" spans="6:18" x14ac:dyDescent="0.25">
      <c r="F17656" t="s">
        <v>64632</v>
      </c>
      <c r="G17656" t="s">
        <v>64633</v>
      </c>
      <c r="Q17656" t="s">
        <v>10349</v>
      </c>
      <c r="R17656" t="s">
        <v>64634</v>
      </c>
    </row>
    <row r="17657" spans="6:18" x14ac:dyDescent="0.25">
      <c r="F17657" t="s">
        <v>64635</v>
      </c>
      <c r="G17657" t="s">
        <v>1853</v>
      </c>
      <c r="Q17657" t="s">
        <v>16297</v>
      </c>
      <c r="R17657" t="s">
        <v>64636</v>
      </c>
    </row>
    <row r="17658" spans="6:18" x14ac:dyDescent="0.25">
      <c r="F17658" t="s">
        <v>64637</v>
      </c>
      <c r="G17658" t="s">
        <v>64638</v>
      </c>
      <c r="Q17658" t="s">
        <v>64027</v>
      </c>
      <c r="R17658" t="s">
        <v>64639</v>
      </c>
    </row>
    <row r="17659" spans="6:18" x14ac:dyDescent="0.25">
      <c r="F17659" t="s">
        <v>64640</v>
      </c>
      <c r="G17659" t="s">
        <v>64641</v>
      </c>
      <c r="Q17659" t="s">
        <v>64642</v>
      </c>
      <c r="R17659" t="s">
        <v>64643</v>
      </c>
    </row>
    <row r="17660" spans="6:18" x14ac:dyDescent="0.25">
      <c r="F17660" t="s">
        <v>64644</v>
      </c>
      <c r="G17660" t="s">
        <v>57754</v>
      </c>
      <c r="Q17660" t="s">
        <v>64645</v>
      </c>
      <c r="R17660" t="s">
        <v>64646</v>
      </c>
    </row>
    <row r="17661" spans="6:18" x14ac:dyDescent="0.25">
      <c r="F17661" t="s">
        <v>64647</v>
      </c>
      <c r="G17661" t="s">
        <v>64648</v>
      </c>
      <c r="Q17661" t="s">
        <v>64649</v>
      </c>
      <c r="R17661" t="s">
        <v>64650</v>
      </c>
    </row>
    <row r="17662" spans="6:18" x14ac:dyDescent="0.25">
      <c r="F17662" t="s">
        <v>64651</v>
      </c>
      <c r="G17662" t="s">
        <v>64652</v>
      </c>
      <c r="Q17662" t="s">
        <v>64653</v>
      </c>
      <c r="R17662" t="s">
        <v>64654</v>
      </c>
    </row>
    <row r="17663" spans="6:18" x14ac:dyDescent="0.25">
      <c r="F17663" t="s">
        <v>64655</v>
      </c>
      <c r="G17663" t="s">
        <v>64656</v>
      </c>
      <c r="Q17663" t="s">
        <v>29848</v>
      </c>
      <c r="R17663" t="s">
        <v>64657</v>
      </c>
    </row>
    <row r="17664" spans="6:18" x14ac:dyDescent="0.25">
      <c r="F17664" t="s">
        <v>64658</v>
      </c>
      <c r="G17664" t="s">
        <v>64659</v>
      </c>
      <c r="Q17664" t="s">
        <v>64660</v>
      </c>
      <c r="R17664" t="s">
        <v>64661</v>
      </c>
    </row>
    <row r="17665" spans="6:18" x14ac:dyDescent="0.25">
      <c r="F17665" t="s">
        <v>64662</v>
      </c>
      <c r="G17665" t="s">
        <v>64663</v>
      </c>
      <c r="Q17665" t="s">
        <v>23319</v>
      </c>
      <c r="R17665" t="s">
        <v>64664</v>
      </c>
    </row>
    <row r="17666" spans="6:18" x14ac:dyDescent="0.25">
      <c r="F17666" t="s">
        <v>64665</v>
      </c>
      <c r="G17666" t="s">
        <v>20806</v>
      </c>
      <c r="Q17666" t="s">
        <v>64666</v>
      </c>
      <c r="R17666" t="s">
        <v>64667</v>
      </c>
    </row>
    <row r="17667" spans="6:18" x14ac:dyDescent="0.25">
      <c r="F17667" t="s">
        <v>64668</v>
      </c>
      <c r="G17667" t="s">
        <v>15365</v>
      </c>
      <c r="Q17667" t="s">
        <v>64669</v>
      </c>
      <c r="R17667" t="s">
        <v>64670</v>
      </c>
    </row>
    <row r="17668" spans="6:18" x14ac:dyDescent="0.25">
      <c r="F17668" t="s">
        <v>64671</v>
      </c>
      <c r="G17668" t="s">
        <v>64672</v>
      </c>
      <c r="Q17668" t="s">
        <v>64673</v>
      </c>
      <c r="R17668" t="s">
        <v>64674</v>
      </c>
    </row>
    <row r="17669" spans="6:18" x14ac:dyDescent="0.25">
      <c r="F17669" t="s">
        <v>64675</v>
      </c>
      <c r="G17669" t="s">
        <v>26316</v>
      </c>
      <c r="Q17669" t="s">
        <v>57753</v>
      </c>
      <c r="R17669" t="s">
        <v>64676</v>
      </c>
    </row>
    <row r="17670" spans="6:18" x14ac:dyDescent="0.25">
      <c r="F17670" t="s">
        <v>64677</v>
      </c>
      <c r="G17670" t="s">
        <v>64678</v>
      </c>
      <c r="Q17670" t="s">
        <v>64679</v>
      </c>
      <c r="R17670" t="s">
        <v>64680</v>
      </c>
    </row>
    <row r="17671" spans="6:18" x14ac:dyDescent="0.25">
      <c r="F17671" t="s">
        <v>64681</v>
      </c>
      <c r="G17671" t="s">
        <v>64682</v>
      </c>
      <c r="Q17671" t="s">
        <v>64683</v>
      </c>
      <c r="R17671" t="s">
        <v>64684</v>
      </c>
    </row>
    <row r="17672" spans="6:18" x14ac:dyDescent="0.25">
      <c r="F17672" t="s">
        <v>64685</v>
      </c>
      <c r="G17672" t="s">
        <v>47145</v>
      </c>
      <c r="Q17672" t="s">
        <v>59690</v>
      </c>
      <c r="R17672" t="s">
        <v>64686</v>
      </c>
    </row>
    <row r="17673" spans="6:18" x14ac:dyDescent="0.25">
      <c r="F17673" t="s">
        <v>64687</v>
      </c>
      <c r="G17673" t="s">
        <v>28930</v>
      </c>
      <c r="Q17673" t="s">
        <v>5477</v>
      </c>
      <c r="R17673" t="s">
        <v>64688</v>
      </c>
    </row>
    <row r="17674" spans="6:18" x14ac:dyDescent="0.25">
      <c r="F17674" t="s">
        <v>64689</v>
      </c>
      <c r="G17674" t="s">
        <v>64690</v>
      </c>
      <c r="Q17674" t="s">
        <v>51395</v>
      </c>
      <c r="R17674" t="s">
        <v>64691</v>
      </c>
    </row>
    <row r="17675" spans="6:18" x14ac:dyDescent="0.25">
      <c r="F17675" t="s">
        <v>64692</v>
      </c>
      <c r="G17675" t="s">
        <v>15477</v>
      </c>
      <c r="Q17675" t="s">
        <v>58424</v>
      </c>
      <c r="R17675" t="s">
        <v>64693</v>
      </c>
    </row>
    <row r="17676" spans="6:18" x14ac:dyDescent="0.25">
      <c r="F17676" t="s">
        <v>64694</v>
      </c>
      <c r="G17676" t="s">
        <v>35901</v>
      </c>
      <c r="Q17676" t="s">
        <v>64695</v>
      </c>
      <c r="R17676" t="s">
        <v>64696</v>
      </c>
    </row>
    <row r="17677" spans="6:18" x14ac:dyDescent="0.25">
      <c r="F17677" t="s">
        <v>64697</v>
      </c>
      <c r="G17677" t="s">
        <v>53059</v>
      </c>
      <c r="Q17677" t="s">
        <v>64698</v>
      </c>
      <c r="R17677" t="s">
        <v>64699</v>
      </c>
    </row>
    <row r="17678" spans="6:18" x14ac:dyDescent="0.25">
      <c r="F17678" t="s">
        <v>64700</v>
      </c>
      <c r="G17678" t="s">
        <v>64701</v>
      </c>
      <c r="Q17678" t="s">
        <v>64702</v>
      </c>
      <c r="R17678" t="s">
        <v>64703</v>
      </c>
    </row>
    <row r="17679" spans="6:18" x14ac:dyDescent="0.25">
      <c r="F17679" t="s">
        <v>64704</v>
      </c>
      <c r="G17679" t="s">
        <v>64705</v>
      </c>
      <c r="Q17679" t="s">
        <v>30803</v>
      </c>
      <c r="R17679" t="s">
        <v>64706</v>
      </c>
    </row>
    <row r="17680" spans="6:18" x14ac:dyDescent="0.25">
      <c r="F17680" t="s">
        <v>64707</v>
      </c>
      <c r="G17680" t="s">
        <v>23440</v>
      </c>
      <c r="Q17680" t="s">
        <v>61533</v>
      </c>
      <c r="R17680" t="s">
        <v>64708</v>
      </c>
    </row>
    <row r="17681" spans="6:18" x14ac:dyDescent="0.25">
      <c r="F17681" t="s">
        <v>64709</v>
      </c>
      <c r="G17681" t="s">
        <v>64710</v>
      </c>
      <c r="Q17681" t="s">
        <v>64711</v>
      </c>
      <c r="R17681" t="s">
        <v>64712</v>
      </c>
    </row>
    <row r="17682" spans="6:18" x14ac:dyDescent="0.25">
      <c r="F17682" t="s">
        <v>64713</v>
      </c>
      <c r="G17682" t="s">
        <v>64714</v>
      </c>
      <c r="Q17682" t="s">
        <v>11927</v>
      </c>
      <c r="R17682" t="s">
        <v>64715</v>
      </c>
    </row>
    <row r="17683" spans="6:18" x14ac:dyDescent="0.25">
      <c r="F17683" t="s">
        <v>64716</v>
      </c>
      <c r="G17683" t="s">
        <v>58641</v>
      </c>
      <c r="Q17683" t="s">
        <v>27925</v>
      </c>
      <c r="R17683" t="s">
        <v>64717</v>
      </c>
    </row>
    <row r="17684" spans="6:18" x14ac:dyDescent="0.25">
      <c r="F17684" t="s">
        <v>64718</v>
      </c>
      <c r="G17684" t="s">
        <v>56674</v>
      </c>
      <c r="Q17684" t="s">
        <v>53659</v>
      </c>
      <c r="R17684" t="s">
        <v>64719</v>
      </c>
    </row>
    <row r="17685" spans="6:18" x14ac:dyDescent="0.25">
      <c r="F17685" t="s">
        <v>64720</v>
      </c>
      <c r="G17685" t="s">
        <v>64721</v>
      </c>
      <c r="Q17685" t="s">
        <v>64678</v>
      </c>
      <c r="R17685" t="s">
        <v>64722</v>
      </c>
    </row>
    <row r="17686" spans="6:18" x14ac:dyDescent="0.25">
      <c r="F17686" t="s">
        <v>64723</v>
      </c>
      <c r="G17686" t="s">
        <v>31897</v>
      </c>
      <c r="Q17686" t="s">
        <v>7912</v>
      </c>
      <c r="R17686" t="s">
        <v>64724</v>
      </c>
    </row>
    <row r="17687" spans="6:18" x14ac:dyDescent="0.25">
      <c r="F17687" t="s">
        <v>64725</v>
      </c>
      <c r="G17687" t="s">
        <v>9892</v>
      </c>
      <c r="Q17687" t="s">
        <v>13495</v>
      </c>
      <c r="R17687" t="s">
        <v>64726</v>
      </c>
    </row>
    <row r="17688" spans="6:18" x14ac:dyDescent="0.25">
      <c r="F17688" t="s">
        <v>64727</v>
      </c>
      <c r="G17688" t="s">
        <v>64728</v>
      </c>
      <c r="Q17688" t="s">
        <v>64729</v>
      </c>
      <c r="R17688" t="s">
        <v>64730</v>
      </c>
    </row>
    <row r="17689" spans="6:18" x14ac:dyDescent="0.25">
      <c r="F17689" t="s">
        <v>64731</v>
      </c>
      <c r="G17689" t="s">
        <v>24784</v>
      </c>
      <c r="Q17689" t="s">
        <v>63768</v>
      </c>
      <c r="R17689" t="s">
        <v>64732</v>
      </c>
    </row>
    <row r="17690" spans="6:18" x14ac:dyDescent="0.25">
      <c r="F17690" t="s">
        <v>64733</v>
      </c>
      <c r="G17690" t="s">
        <v>64734</v>
      </c>
      <c r="Q17690" t="s">
        <v>64735</v>
      </c>
      <c r="R17690" t="s">
        <v>64736</v>
      </c>
    </row>
    <row r="17691" spans="6:18" x14ac:dyDescent="0.25">
      <c r="F17691" t="s">
        <v>64737</v>
      </c>
      <c r="G17691" t="s">
        <v>64738</v>
      </c>
      <c r="Q17691" t="s">
        <v>64739</v>
      </c>
      <c r="R17691" t="s">
        <v>64740</v>
      </c>
    </row>
    <row r="17692" spans="6:18" x14ac:dyDescent="0.25">
      <c r="F17692" t="s">
        <v>64741</v>
      </c>
      <c r="G17692" t="s">
        <v>64742</v>
      </c>
      <c r="Q17692" t="s">
        <v>64743</v>
      </c>
      <c r="R17692" t="s">
        <v>64744</v>
      </c>
    </row>
    <row r="17693" spans="6:18" x14ac:dyDescent="0.25">
      <c r="F17693" t="s">
        <v>64745</v>
      </c>
      <c r="G17693" t="s">
        <v>36362</v>
      </c>
      <c r="Q17693" t="s">
        <v>64746</v>
      </c>
      <c r="R17693" t="s">
        <v>64747</v>
      </c>
    </row>
    <row r="17694" spans="6:18" x14ac:dyDescent="0.25">
      <c r="F17694" t="s">
        <v>64748</v>
      </c>
      <c r="G17694" t="s">
        <v>64749</v>
      </c>
      <c r="Q17694" t="s">
        <v>57399</v>
      </c>
      <c r="R17694" t="s">
        <v>64750</v>
      </c>
    </row>
    <row r="17695" spans="6:18" x14ac:dyDescent="0.25">
      <c r="F17695" t="s">
        <v>64751</v>
      </c>
      <c r="G17695" t="s">
        <v>64752</v>
      </c>
      <c r="Q17695" t="s">
        <v>64753</v>
      </c>
      <c r="R17695" t="s">
        <v>64754</v>
      </c>
    </row>
    <row r="17696" spans="6:18" x14ac:dyDescent="0.25">
      <c r="F17696" t="s">
        <v>64755</v>
      </c>
      <c r="G17696" t="s">
        <v>64756</v>
      </c>
      <c r="Q17696" t="s">
        <v>36558</v>
      </c>
      <c r="R17696" t="s">
        <v>64757</v>
      </c>
    </row>
    <row r="17697" spans="6:18" x14ac:dyDescent="0.25">
      <c r="F17697" t="s">
        <v>64758</v>
      </c>
      <c r="G17697" t="s">
        <v>64759</v>
      </c>
      <c r="Q17697" t="s">
        <v>64760</v>
      </c>
      <c r="R17697" t="s">
        <v>64761</v>
      </c>
    </row>
    <row r="17698" spans="6:18" x14ac:dyDescent="0.25">
      <c r="F17698" t="s">
        <v>64762</v>
      </c>
      <c r="G17698" t="s">
        <v>47083</v>
      </c>
      <c r="Q17698" t="s">
        <v>64460</v>
      </c>
      <c r="R17698" t="s">
        <v>64763</v>
      </c>
    </row>
    <row r="17699" spans="6:18" x14ac:dyDescent="0.25">
      <c r="F17699" t="s">
        <v>64764</v>
      </c>
      <c r="G17699" t="s">
        <v>64765</v>
      </c>
      <c r="Q17699" t="s">
        <v>64766</v>
      </c>
      <c r="R17699" t="s">
        <v>64767</v>
      </c>
    </row>
    <row r="17700" spans="6:18" x14ac:dyDescent="0.25">
      <c r="F17700" t="s">
        <v>64768</v>
      </c>
      <c r="G17700" t="s">
        <v>64769</v>
      </c>
      <c r="Q17700" t="s">
        <v>64770</v>
      </c>
      <c r="R17700" t="s">
        <v>64771</v>
      </c>
    </row>
    <row r="17701" spans="6:18" x14ac:dyDescent="0.25">
      <c r="F17701" t="s">
        <v>64772</v>
      </c>
      <c r="G17701" t="s">
        <v>60444</v>
      </c>
      <c r="Q17701" t="s">
        <v>64773</v>
      </c>
      <c r="R17701" t="s">
        <v>64774</v>
      </c>
    </row>
    <row r="17702" spans="6:18" x14ac:dyDescent="0.25">
      <c r="F17702" t="s">
        <v>64775</v>
      </c>
      <c r="G17702" t="s">
        <v>63851</v>
      </c>
      <c r="Q17702" t="s">
        <v>52133</v>
      </c>
      <c r="R17702" t="s">
        <v>64776</v>
      </c>
    </row>
    <row r="17703" spans="6:18" x14ac:dyDescent="0.25">
      <c r="F17703" t="s">
        <v>64777</v>
      </c>
      <c r="G17703" t="s">
        <v>64778</v>
      </c>
      <c r="Q17703" t="s">
        <v>22322</v>
      </c>
      <c r="R17703" t="s">
        <v>64779</v>
      </c>
    </row>
    <row r="17704" spans="6:18" x14ac:dyDescent="0.25">
      <c r="F17704" t="s">
        <v>64780</v>
      </c>
      <c r="G17704" t="s">
        <v>39282</v>
      </c>
      <c r="Q17704" t="s">
        <v>4166</v>
      </c>
      <c r="R17704" t="s">
        <v>64781</v>
      </c>
    </row>
    <row r="17705" spans="6:18" x14ac:dyDescent="0.25">
      <c r="F17705" t="s">
        <v>64782</v>
      </c>
      <c r="G17705" t="s">
        <v>34162</v>
      </c>
      <c r="Q17705" t="s">
        <v>64783</v>
      </c>
      <c r="R17705" t="s">
        <v>64784</v>
      </c>
    </row>
    <row r="17706" spans="6:18" x14ac:dyDescent="0.25">
      <c r="F17706" t="s">
        <v>64785</v>
      </c>
      <c r="G17706" t="s">
        <v>64786</v>
      </c>
      <c r="Q17706" t="s">
        <v>10158</v>
      </c>
      <c r="R17706" t="s">
        <v>64787</v>
      </c>
    </row>
    <row r="17707" spans="6:18" x14ac:dyDescent="0.25">
      <c r="F17707" t="s">
        <v>64788</v>
      </c>
      <c r="G17707" t="s">
        <v>29947</v>
      </c>
      <c r="Q17707" t="s">
        <v>62970</v>
      </c>
      <c r="R17707" t="s">
        <v>64789</v>
      </c>
    </row>
    <row r="17708" spans="6:18" x14ac:dyDescent="0.25">
      <c r="F17708" t="s">
        <v>64790</v>
      </c>
      <c r="G17708" t="s">
        <v>64791</v>
      </c>
      <c r="Q17708" t="s">
        <v>3567</v>
      </c>
      <c r="R17708" t="s">
        <v>64792</v>
      </c>
    </row>
    <row r="17709" spans="6:18" x14ac:dyDescent="0.25">
      <c r="F17709" t="s">
        <v>64793</v>
      </c>
      <c r="G17709" t="s">
        <v>34384</v>
      </c>
      <c r="Q17709" t="s">
        <v>32302</v>
      </c>
      <c r="R17709" t="s">
        <v>64794</v>
      </c>
    </row>
    <row r="17710" spans="6:18" x14ac:dyDescent="0.25">
      <c r="F17710" t="s">
        <v>64795</v>
      </c>
      <c r="G17710" t="s">
        <v>41896</v>
      </c>
      <c r="Q17710" t="s">
        <v>64796</v>
      </c>
      <c r="R17710" t="s">
        <v>64797</v>
      </c>
    </row>
    <row r="17711" spans="6:18" x14ac:dyDescent="0.25">
      <c r="F17711" t="s">
        <v>64798</v>
      </c>
      <c r="G17711" t="s">
        <v>19710</v>
      </c>
      <c r="Q17711" t="s">
        <v>64799</v>
      </c>
      <c r="R17711" t="s">
        <v>64800</v>
      </c>
    </row>
    <row r="17712" spans="6:18" x14ac:dyDescent="0.25">
      <c r="F17712" t="s">
        <v>64801</v>
      </c>
      <c r="G17712" t="s">
        <v>57286</v>
      </c>
      <c r="Q17712" t="s">
        <v>64802</v>
      </c>
      <c r="R17712" t="s">
        <v>64803</v>
      </c>
    </row>
    <row r="17713" spans="6:18" x14ac:dyDescent="0.25">
      <c r="F17713" t="s">
        <v>64804</v>
      </c>
      <c r="G17713" t="s">
        <v>64805</v>
      </c>
      <c r="Q17713" t="s">
        <v>64806</v>
      </c>
      <c r="R17713" t="s">
        <v>64807</v>
      </c>
    </row>
    <row r="17714" spans="6:18" x14ac:dyDescent="0.25">
      <c r="F17714" t="s">
        <v>64808</v>
      </c>
      <c r="G17714" t="s">
        <v>64809</v>
      </c>
      <c r="Q17714" t="s">
        <v>64810</v>
      </c>
      <c r="R17714" t="s">
        <v>64811</v>
      </c>
    </row>
    <row r="17715" spans="6:18" x14ac:dyDescent="0.25">
      <c r="F17715" t="s">
        <v>64812</v>
      </c>
      <c r="G17715" t="s">
        <v>32608</v>
      </c>
      <c r="Q17715" t="s">
        <v>64813</v>
      </c>
      <c r="R17715" t="s">
        <v>64814</v>
      </c>
    </row>
    <row r="17716" spans="6:18" x14ac:dyDescent="0.25">
      <c r="F17716" t="s">
        <v>64815</v>
      </c>
      <c r="G17716" t="s">
        <v>26428</v>
      </c>
      <c r="Q17716" t="s">
        <v>64816</v>
      </c>
      <c r="R17716" t="s">
        <v>64817</v>
      </c>
    </row>
    <row r="17717" spans="6:18" x14ac:dyDescent="0.25">
      <c r="F17717" t="s">
        <v>64818</v>
      </c>
      <c r="G17717" t="s">
        <v>35054</v>
      </c>
      <c r="Q17717" t="s">
        <v>20124</v>
      </c>
      <c r="R17717" t="s">
        <v>64819</v>
      </c>
    </row>
    <row r="17718" spans="6:18" x14ac:dyDescent="0.25">
      <c r="F17718" t="s">
        <v>64820</v>
      </c>
      <c r="G17718" t="s">
        <v>18939</v>
      </c>
      <c r="Q17718" t="s">
        <v>36649</v>
      </c>
      <c r="R17718" t="s">
        <v>64821</v>
      </c>
    </row>
    <row r="17719" spans="6:18" x14ac:dyDescent="0.25">
      <c r="F17719" t="s">
        <v>64822</v>
      </c>
      <c r="G17719" t="s">
        <v>64823</v>
      </c>
      <c r="Q17719" t="s">
        <v>10658</v>
      </c>
      <c r="R17719" t="s">
        <v>64824</v>
      </c>
    </row>
    <row r="17720" spans="6:18" x14ac:dyDescent="0.25">
      <c r="F17720" t="s">
        <v>64825</v>
      </c>
      <c r="G17720" t="s">
        <v>32922</v>
      </c>
      <c r="Q17720" t="s">
        <v>64826</v>
      </c>
      <c r="R17720" t="s">
        <v>64827</v>
      </c>
    </row>
    <row r="17721" spans="6:18" x14ac:dyDescent="0.25">
      <c r="F17721" t="s">
        <v>64828</v>
      </c>
      <c r="G17721" t="s">
        <v>45066</v>
      </c>
      <c r="Q17721" t="s">
        <v>22650</v>
      </c>
      <c r="R17721" t="s">
        <v>64829</v>
      </c>
    </row>
    <row r="17722" spans="6:18" x14ac:dyDescent="0.25">
      <c r="F17722" t="s">
        <v>64830</v>
      </c>
      <c r="G17722" t="s">
        <v>14367</v>
      </c>
      <c r="Q17722" t="s">
        <v>39014</v>
      </c>
      <c r="R17722" t="s">
        <v>64831</v>
      </c>
    </row>
    <row r="17723" spans="6:18" x14ac:dyDescent="0.25">
      <c r="F17723" t="s">
        <v>64832</v>
      </c>
      <c r="G17723" t="s">
        <v>26163</v>
      </c>
      <c r="Q17723" t="s">
        <v>7484</v>
      </c>
      <c r="R17723" t="s">
        <v>64833</v>
      </c>
    </row>
    <row r="17724" spans="6:18" x14ac:dyDescent="0.25">
      <c r="F17724" t="s">
        <v>64834</v>
      </c>
      <c r="G17724" t="s">
        <v>39232</v>
      </c>
      <c r="Q17724" t="s">
        <v>64835</v>
      </c>
      <c r="R17724" t="s">
        <v>64836</v>
      </c>
    </row>
    <row r="17725" spans="6:18" x14ac:dyDescent="0.25">
      <c r="F17725" t="s">
        <v>64837</v>
      </c>
      <c r="G17725" t="s">
        <v>52017</v>
      </c>
      <c r="Q17725" t="s">
        <v>18884</v>
      </c>
      <c r="R17725" t="s">
        <v>64838</v>
      </c>
    </row>
    <row r="17726" spans="6:18" x14ac:dyDescent="0.25">
      <c r="F17726" t="s">
        <v>64839</v>
      </c>
      <c r="G17726" t="s">
        <v>64840</v>
      </c>
      <c r="Q17726" t="s">
        <v>28770</v>
      </c>
      <c r="R17726" t="s">
        <v>64841</v>
      </c>
    </row>
    <row r="17727" spans="6:18" x14ac:dyDescent="0.25">
      <c r="F17727" t="s">
        <v>64842</v>
      </c>
      <c r="G17727" t="s">
        <v>43468</v>
      </c>
      <c r="Q17727" t="s">
        <v>35089</v>
      </c>
      <c r="R17727" t="s">
        <v>64843</v>
      </c>
    </row>
    <row r="17728" spans="6:18" x14ac:dyDescent="0.25">
      <c r="F17728" t="s">
        <v>64844</v>
      </c>
      <c r="G17728" t="s">
        <v>64845</v>
      </c>
      <c r="Q17728" t="s">
        <v>64846</v>
      </c>
      <c r="R17728" t="s">
        <v>64847</v>
      </c>
    </row>
    <row r="17729" spans="6:18" x14ac:dyDescent="0.25">
      <c r="F17729" t="s">
        <v>64848</v>
      </c>
      <c r="G17729" t="s">
        <v>64849</v>
      </c>
      <c r="Q17729" t="s">
        <v>6748</v>
      </c>
      <c r="R17729" t="s">
        <v>64850</v>
      </c>
    </row>
    <row r="17730" spans="6:18" x14ac:dyDescent="0.25">
      <c r="F17730" t="s">
        <v>64851</v>
      </c>
      <c r="G17730" t="s">
        <v>46080</v>
      </c>
      <c r="Q17730" t="s">
        <v>64852</v>
      </c>
      <c r="R17730" t="s">
        <v>64853</v>
      </c>
    </row>
    <row r="17731" spans="6:18" x14ac:dyDescent="0.25">
      <c r="F17731" t="s">
        <v>64854</v>
      </c>
      <c r="G17731" t="s">
        <v>64855</v>
      </c>
      <c r="Q17731" t="s">
        <v>64856</v>
      </c>
      <c r="R17731" t="s">
        <v>64857</v>
      </c>
    </row>
    <row r="17732" spans="6:18" x14ac:dyDescent="0.25">
      <c r="F17732" t="s">
        <v>64858</v>
      </c>
      <c r="G17732" t="s">
        <v>46634</v>
      </c>
      <c r="Q17732" t="s">
        <v>22160</v>
      </c>
      <c r="R17732" t="s">
        <v>64859</v>
      </c>
    </row>
    <row r="17733" spans="6:18" x14ac:dyDescent="0.25">
      <c r="F17733" t="s">
        <v>64860</v>
      </c>
      <c r="G17733" t="s">
        <v>48980</v>
      </c>
      <c r="Q17733" t="s">
        <v>64861</v>
      </c>
      <c r="R17733" t="s">
        <v>64862</v>
      </c>
    </row>
    <row r="17734" spans="6:18" x14ac:dyDescent="0.25">
      <c r="F17734" t="s">
        <v>64863</v>
      </c>
      <c r="G17734" t="s">
        <v>64555</v>
      </c>
      <c r="Q17734" t="s">
        <v>20902</v>
      </c>
      <c r="R17734" t="s">
        <v>64864</v>
      </c>
    </row>
    <row r="17735" spans="6:18" x14ac:dyDescent="0.25">
      <c r="F17735" t="s">
        <v>64865</v>
      </c>
      <c r="G17735" t="s">
        <v>7217</v>
      </c>
      <c r="Q17735" t="s">
        <v>64866</v>
      </c>
      <c r="R17735" t="s">
        <v>64867</v>
      </c>
    </row>
    <row r="17736" spans="6:18" x14ac:dyDescent="0.25">
      <c r="F17736" t="s">
        <v>64868</v>
      </c>
      <c r="G17736" t="s">
        <v>64869</v>
      </c>
      <c r="Q17736" t="s">
        <v>6551</v>
      </c>
      <c r="R17736" t="s">
        <v>64870</v>
      </c>
    </row>
    <row r="17737" spans="6:18" x14ac:dyDescent="0.25">
      <c r="F17737" t="s">
        <v>64871</v>
      </c>
      <c r="G17737" t="s">
        <v>64872</v>
      </c>
      <c r="Q17737" t="s">
        <v>64873</v>
      </c>
      <c r="R17737" t="s">
        <v>64874</v>
      </c>
    </row>
    <row r="17738" spans="6:18" x14ac:dyDescent="0.25">
      <c r="F17738" t="s">
        <v>64875</v>
      </c>
      <c r="G17738" t="s">
        <v>59295</v>
      </c>
      <c r="Q17738" t="s">
        <v>21319</v>
      </c>
      <c r="R17738" t="s">
        <v>64876</v>
      </c>
    </row>
    <row r="17739" spans="6:18" x14ac:dyDescent="0.25">
      <c r="F17739" t="s">
        <v>64877</v>
      </c>
      <c r="G17739" t="s">
        <v>64878</v>
      </c>
      <c r="Q17739" t="s">
        <v>64879</v>
      </c>
      <c r="R17739" t="s">
        <v>64880</v>
      </c>
    </row>
    <row r="17740" spans="6:18" x14ac:dyDescent="0.25">
      <c r="F17740" t="s">
        <v>64881</v>
      </c>
      <c r="G17740" t="s">
        <v>64882</v>
      </c>
      <c r="Q17740" t="s">
        <v>18461</v>
      </c>
      <c r="R17740" t="s">
        <v>64883</v>
      </c>
    </row>
    <row r="17741" spans="6:18" x14ac:dyDescent="0.25">
      <c r="F17741" t="s">
        <v>64884</v>
      </c>
      <c r="G17741" t="s">
        <v>64885</v>
      </c>
      <c r="Q17741" t="s">
        <v>64886</v>
      </c>
      <c r="R17741" t="s">
        <v>64887</v>
      </c>
    </row>
    <row r="17742" spans="6:18" x14ac:dyDescent="0.25">
      <c r="F17742" t="s">
        <v>64888</v>
      </c>
      <c r="G17742" t="s">
        <v>7600</v>
      </c>
      <c r="Q17742" t="s">
        <v>64889</v>
      </c>
      <c r="R17742" t="s">
        <v>64890</v>
      </c>
    </row>
    <row r="17743" spans="6:18" x14ac:dyDescent="0.25">
      <c r="F17743" t="s">
        <v>64891</v>
      </c>
      <c r="G17743" t="s">
        <v>64892</v>
      </c>
      <c r="Q17743" t="s">
        <v>64893</v>
      </c>
      <c r="R17743" t="s">
        <v>64894</v>
      </c>
    </row>
    <row r="17744" spans="6:18" x14ac:dyDescent="0.25">
      <c r="F17744" t="s">
        <v>64895</v>
      </c>
      <c r="G17744" t="s">
        <v>64896</v>
      </c>
      <c r="Q17744" t="s">
        <v>64897</v>
      </c>
      <c r="R17744" t="s">
        <v>64898</v>
      </c>
    </row>
    <row r="17745" spans="6:18" x14ac:dyDescent="0.25">
      <c r="F17745" t="s">
        <v>64899</v>
      </c>
      <c r="G17745" t="s">
        <v>37228</v>
      </c>
      <c r="Q17745" t="s">
        <v>64900</v>
      </c>
      <c r="R17745" t="s">
        <v>64901</v>
      </c>
    </row>
    <row r="17746" spans="6:18" x14ac:dyDescent="0.25">
      <c r="F17746" t="s">
        <v>64902</v>
      </c>
      <c r="G17746" t="s">
        <v>59291</v>
      </c>
      <c r="Q17746" t="s">
        <v>39641</v>
      </c>
      <c r="R17746" t="s">
        <v>64903</v>
      </c>
    </row>
    <row r="17747" spans="6:18" x14ac:dyDescent="0.25">
      <c r="F17747" t="s">
        <v>64904</v>
      </c>
      <c r="G17747" t="s">
        <v>57185</v>
      </c>
      <c r="Q17747" t="s">
        <v>64905</v>
      </c>
      <c r="R17747" t="s">
        <v>64906</v>
      </c>
    </row>
    <row r="17748" spans="6:18" x14ac:dyDescent="0.25">
      <c r="F17748" t="s">
        <v>64907</v>
      </c>
      <c r="G17748" t="s">
        <v>64908</v>
      </c>
      <c r="Q17748" t="s">
        <v>64909</v>
      </c>
      <c r="R17748" t="s">
        <v>64910</v>
      </c>
    </row>
    <row r="17749" spans="6:18" x14ac:dyDescent="0.25">
      <c r="F17749" t="s">
        <v>64911</v>
      </c>
      <c r="G17749" t="s">
        <v>44583</v>
      </c>
      <c r="Q17749" t="s">
        <v>37047</v>
      </c>
      <c r="R17749" t="s">
        <v>64912</v>
      </c>
    </row>
    <row r="17750" spans="6:18" x14ac:dyDescent="0.25">
      <c r="F17750" t="s">
        <v>64913</v>
      </c>
      <c r="G17750" t="s">
        <v>64466</v>
      </c>
      <c r="Q17750" t="s">
        <v>35644</v>
      </c>
      <c r="R17750" t="s">
        <v>64914</v>
      </c>
    </row>
    <row r="17751" spans="6:18" x14ac:dyDescent="0.25">
      <c r="F17751" t="s">
        <v>64915</v>
      </c>
      <c r="G17751" t="s">
        <v>6356</v>
      </c>
      <c r="Q17751" t="s">
        <v>64916</v>
      </c>
      <c r="R17751" t="s">
        <v>64917</v>
      </c>
    </row>
    <row r="17752" spans="6:18" x14ac:dyDescent="0.25">
      <c r="F17752" t="s">
        <v>64918</v>
      </c>
      <c r="G17752" t="s">
        <v>64919</v>
      </c>
      <c r="Q17752" t="s">
        <v>48427</v>
      </c>
      <c r="R17752" t="s">
        <v>64920</v>
      </c>
    </row>
    <row r="17753" spans="6:18" x14ac:dyDescent="0.25">
      <c r="F17753" t="s">
        <v>64921</v>
      </c>
      <c r="G17753" t="s">
        <v>45503</v>
      </c>
      <c r="Q17753" t="s">
        <v>4668</v>
      </c>
      <c r="R17753" t="s">
        <v>64922</v>
      </c>
    </row>
    <row r="17754" spans="6:18" x14ac:dyDescent="0.25">
      <c r="F17754" t="s">
        <v>64923</v>
      </c>
      <c r="G17754" t="s">
        <v>16417</v>
      </c>
      <c r="Q17754" t="s">
        <v>29609</v>
      </c>
      <c r="R17754" t="s">
        <v>64924</v>
      </c>
    </row>
    <row r="17755" spans="6:18" x14ac:dyDescent="0.25">
      <c r="F17755" t="s">
        <v>64925</v>
      </c>
      <c r="G17755" t="s">
        <v>16542</v>
      </c>
      <c r="Q17755" t="s">
        <v>61256</v>
      </c>
      <c r="R17755" t="s">
        <v>64926</v>
      </c>
    </row>
    <row r="17756" spans="6:18" x14ac:dyDescent="0.25">
      <c r="F17756" t="s">
        <v>64927</v>
      </c>
      <c r="G17756" t="s">
        <v>45804</v>
      </c>
      <c r="Q17756" t="s">
        <v>61289</v>
      </c>
      <c r="R17756" t="s">
        <v>64928</v>
      </c>
    </row>
    <row r="17757" spans="6:18" x14ac:dyDescent="0.25">
      <c r="F17757" t="s">
        <v>64929</v>
      </c>
      <c r="G17757" t="s">
        <v>64930</v>
      </c>
      <c r="Q17757" t="s">
        <v>64931</v>
      </c>
      <c r="R17757" t="s">
        <v>64932</v>
      </c>
    </row>
    <row r="17758" spans="6:18" x14ac:dyDescent="0.25">
      <c r="F17758" t="s">
        <v>64933</v>
      </c>
      <c r="G17758" t="s">
        <v>59594</v>
      </c>
      <c r="Q17758" t="s">
        <v>64934</v>
      </c>
      <c r="R17758" t="s">
        <v>64935</v>
      </c>
    </row>
    <row r="17759" spans="6:18" x14ac:dyDescent="0.25">
      <c r="F17759" t="s">
        <v>64936</v>
      </c>
      <c r="G17759" t="s">
        <v>3537</v>
      </c>
      <c r="Q17759" t="s">
        <v>29770</v>
      </c>
      <c r="R17759" t="s">
        <v>64937</v>
      </c>
    </row>
    <row r="17760" spans="6:18" x14ac:dyDescent="0.25">
      <c r="F17760" t="s">
        <v>64938</v>
      </c>
      <c r="G17760" t="s">
        <v>64939</v>
      </c>
      <c r="Q17760" t="s">
        <v>23411</v>
      </c>
      <c r="R17760" t="s">
        <v>64940</v>
      </c>
    </row>
    <row r="17761" spans="6:18" x14ac:dyDescent="0.25">
      <c r="F17761" t="s">
        <v>64941</v>
      </c>
      <c r="G17761" t="s">
        <v>64942</v>
      </c>
      <c r="Q17761" t="s">
        <v>64943</v>
      </c>
      <c r="R17761" t="s">
        <v>64944</v>
      </c>
    </row>
    <row r="17762" spans="6:18" x14ac:dyDescent="0.25">
      <c r="F17762" t="s">
        <v>64945</v>
      </c>
      <c r="G17762" t="s">
        <v>33864</v>
      </c>
      <c r="Q17762" t="s">
        <v>38942</v>
      </c>
      <c r="R17762" t="s">
        <v>64946</v>
      </c>
    </row>
    <row r="17763" spans="6:18" x14ac:dyDescent="0.25">
      <c r="F17763" t="s">
        <v>64947</v>
      </c>
      <c r="G17763" t="s">
        <v>64948</v>
      </c>
      <c r="Q17763" t="s">
        <v>48766</v>
      </c>
      <c r="R17763" t="s">
        <v>64949</v>
      </c>
    </row>
    <row r="17764" spans="6:18" x14ac:dyDescent="0.25">
      <c r="F17764" t="s">
        <v>64950</v>
      </c>
      <c r="G17764" t="s">
        <v>15702</v>
      </c>
      <c r="Q17764" t="s">
        <v>64951</v>
      </c>
      <c r="R17764" t="s">
        <v>64952</v>
      </c>
    </row>
    <row r="17765" spans="6:18" x14ac:dyDescent="0.25">
      <c r="F17765" t="s">
        <v>64953</v>
      </c>
      <c r="G17765" t="s">
        <v>64954</v>
      </c>
      <c r="Q17765" t="s">
        <v>64955</v>
      </c>
      <c r="R17765" t="s">
        <v>64956</v>
      </c>
    </row>
    <row r="17766" spans="6:18" x14ac:dyDescent="0.25">
      <c r="F17766" t="s">
        <v>64957</v>
      </c>
      <c r="G17766" t="s">
        <v>64958</v>
      </c>
      <c r="Q17766" t="s">
        <v>55224</v>
      </c>
      <c r="R17766" t="s">
        <v>64959</v>
      </c>
    </row>
    <row r="17767" spans="6:18" x14ac:dyDescent="0.25">
      <c r="F17767" t="s">
        <v>64960</v>
      </c>
      <c r="G17767" t="s">
        <v>64961</v>
      </c>
      <c r="Q17767" t="s">
        <v>64962</v>
      </c>
      <c r="R17767" t="s">
        <v>64963</v>
      </c>
    </row>
    <row r="17768" spans="6:18" x14ac:dyDescent="0.25">
      <c r="F17768" t="s">
        <v>64964</v>
      </c>
      <c r="G17768" t="s">
        <v>55653</v>
      </c>
      <c r="Q17768" t="s">
        <v>64965</v>
      </c>
      <c r="R17768" t="s">
        <v>64966</v>
      </c>
    </row>
    <row r="17769" spans="6:18" x14ac:dyDescent="0.25">
      <c r="F17769" t="s">
        <v>64967</v>
      </c>
      <c r="G17769" t="s">
        <v>23937</v>
      </c>
      <c r="Q17769" t="s">
        <v>37293</v>
      </c>
      <c r="R17769" t="s">
        <v>64968</v>
      </c>
    </row>
    <row r="17770" spans="6:18" x14ac:dyDescent="0.25">
      <c r="F17770" t="s">
        <v>64969</v>
      </c>
      <c r="G17770" t="s">
        <v>64970</v>
      </c>
      <c r="Q17770" t="s">
        <v>16796</v>
      </c>
      <c r="R17770" t="s">
        <v>64971</v>
      </c>
    </row>
    <row r="17771" spans="6:18" x14ac:dyDescent="0.25">
      <c r="F17771" t="s">
        <v>64972</v>
      </c>
      <c r="G17771" t="s">
        <v>29895</v>
      </c>
      <c r="Q17771" t="s">
        <v>64973</v>
      </c>
      <c r="R17771" t="s">
        <v>64974</v>
      </c>
    </row>
    <row r="17772" spans="6:18" x14ac:dyDescent="0.25">
      <c r="F17772" t="s">
        <v>64975</v>
      </c>
      <c r="G17772" t="s">
        <v>64976</v>
      </c>
      <c r="Q17772" t="s">
        <v>47377</v>
      </c>
      <c r="R17772" t="s">
        <v>64977</v>
      </c>
    </row>
    <row r="17773" spans="6:18" x14ac:dyDescent="0.25">
      <c r="F17773" t="s">
        <v>64978</v>
      </c>
      <c r="G17773" t="s">
        <v>64979</v>
      </c>
      <c r="Q17773" t="s">
        <v>60952</v>
      </c>
      <c r="R17773" t="s">
        <v>64980</v>
      </c>
    </row>
    <row r="17774" spans="6:18" x14ac:dyDescent="0.25">
      <c r="F17774" t="s">
        <v>64981</v>
      </c>
      <c r="G17774" t="s">
        <v>49040</v>
      </c>
      <c r="Q17774" t="s">
        <v>64982</v>
      </c>
      <c r="R17774" t="s">
        <v>64983</v>
      </c>
    </row>
    <row r="17775" spans="6:18" x14ac:dyDescent="0.25">
      <c r="F17775" t="s">
        <v>64984</v>
      </c>
      <c r="G17775" t="s">
        <v>14653</v>
      </c>
      <c r="Q17775" t="s">
        <v>64985</v>
      </c>
      <c r="R17775" t="s">
        <v>64986</v>
      </c>
    </row>
    <row r="17776" spans="6:18" x14ac:dyDescent="0.25">
      <c r="F17776" t="s">
        <v>64987</v>
      </c>
      <c r="G17776" t="s">
        <v>8629</v>
      </c>
      <c r="Q17776" t="s">
        <v>44751</v>
      </c>
      <c r="R17776" t="s">
        <v>64988</v>
      </c>
    </row>
    <row r="17777" spans="6:18" x14ac:dyDescent="0.25">
      <c r="F17777" t="s">
        <v>64989</v>
      </c>
      <c r="G17777" t="s">
        <v>24808</v>
      </c>
      <c r="Q17777" t="s">
        <v>64990</v>
      </c>
      <c r="R17777" t="s">
        <v>64991</v>
      </c>
    </row>
    <row r="17778" spans="6:18" x14ac:dyDescent="0.25">
      <c r="F17778" t="s">
        <v>64992</v>
      </c>
      <c r="G17778" t="s">
        <v>53420</v>
      </c>
      <c r="Q17778" t="s">
        <v>62393</v>
      </c>
      <c r="R17778" t="s">
        <v>64993</v>
      </c>
    </row>
    <row r="17779" spans="6:18" x14ac:dyDescent="0.25">
      <c r="F17779" t="s">
        <v>64994</v>
      </c>
      <c r="G17779" t="s">
        <v>4776</v>
      </c>
      <c r="Q17779" t="s">
        <v>64995</v>
      </c>
      <c r="R17779" t="s">
        <v>64996</v>
      </c>
    </row>
    <row r="17780" spans="6:18" x14ac:dyDescent="0.25">
      <c r="F17780" t="s">
        <v>64997</v>
      </c>
      <c r="G17780" t="s">
        <v>64998</v>
      </c>
      <c r="Q17780" t="s">
        <v>64999</v>
      </c>
      <c r="R17780" t="s">
        <v>65000</v>
      </c>
    </row>
    <row r="17781" spans="6:18" x14ac:dyDescent="0.25">
      <c r="F17781" t="s">
        <v>65001</v>
      </c>
      <c r="G17781" t="s">
        <v>43346</v>
      </c>
      <c r="Q17781" t="s">
        <v>54368</v>
      </c>
      <c r="R17781" t="s">
        <v>65002</v>
      </c>
    </row>
    <row r="17782" spans="6:18" x14ac:dyDescent="0.25">
      <c r="F17782" t="s">
        <v>65003</v>
      </c>
      <c r="G17782" t="s">
        <v>58922</v>
      </c>
      <c r="Q17782" t="s">
        <v>39505</v>
      </c>
      <c r="R17782" t="s">
        <v>65004</v>
      </c>
    </row>
    <row r="17783" spans="6:18" x14ac:dyDescent="0.25">
      <c r="F17783" t="s">
        <v>65005</v>
      </c>
      <c r="G17783" t="s">
        <v>65006</v>
      </c>
      <c r="Q17783" t="s">
        <v>19780</v>
      </c>
      <c r="R17783" t="s">
        <v>65007</v>
      </c>
    </row>
    <row r="17784" spans="6:18" x14ac:dyDescent="0.25">
      <c r="F17784" t="s">
        <v>65008</v>
      </c>
      <c r="G17784" t="s">
        <v>65009</v>
      </c>
      <c r="Q17784" t="s">
        <v>65010</v>
      </c>
      <c r="R17784" t="s">
        <v>65011</v>
      </c>
    </row>
    <row r="17785" spans="6:18" x14ac:dyDescent="0.25">
      <c r="F17785" t="s">
        <v>65012</v>
      </c>
      <c r="G17785" t="s">
        <v>65013</v>
      </c>
      <c r="Q17785" t="s">
        <v>29939</v>
      </c>
      <c r="R17785" t="s">
        <v>65014</v>
      </c>
    </row>
    <row r="17786" spans="6:18" x14ac:dyDescent="0.25">
      <c r="F17786" t="s">
        <v>65015</v>
      </c>
      <c r="G17786" t="s">
        <v>2707</v>
      </c>
      <c r="Q17786" t="s">
        <v>55859</v>
      </c>
      <c r="R17786" t="s">
        <v>65016</v>
      </c>
    </row>
    <row r="17787" spans="6:18" x14ac:dyDescent="0.25">
      <c r="F17787" t="s">
        <v>65017</v>
      </c>
      <c r="G17787" t="s">
        <v>65018</v>
      </c>
      <c r="Q17787" t="s">
        <v>4478</v>
      </c>
      <c r="R17787" t="s">
        <v>65019</v>
      </c>
    </row>
    <row r="17788" spans="6:18" x14ac:dyDescent="0.25">
      <c r="F17788" t="s">
        <v>65020</v>
      </c>
      <c r="G17788" t="s">
        <v>65021</v>
      </c>
      <c r="Q17788" t="s">
        <v>65022</v>
      </c>
      <c r="R17788" t="s">
        <v>65023</v>
      </c>
    </row>
    <row r="17789" spans="6:18" x14ac:dyDescent="0.25">
      <c r="F17789" t="s">
        <v>65024</v>
      </c>
      <c r="G17789" t="s">
        <v>49956</v>
      </c>
      <c r="Q17789" t="s">
        <v>65025</v>
      </c>
      <c r="R17789" t="s">
        <v>65026</v>
      </c>
    </row>
    <row r="17790" spans="6:18" x14ac:dyDescent="0.25">
      <c r="F17790" t="s">
        <v>65027</v>
      </c>
      <c r="G17790" t="s">
        <v>63128</v>
      </c>
      <c r="Q17790" t="s">
        <v>65028</v>
      </c>
      <c r="R17790" t="s">
        <v>65029</v>
      </c>
    </row>
    <row r="17791" spans="6:18" x14ac:dyDescent="0.25">
      <c r="F17791" t="s">
        <v>65030</v>
      </c>
      <c r="G17791" t="s">
        <v>32469</v>
      </c>
      <c r="Q17791" t="s">
        <v>65031</v>
      </c>
      <c r="R17791" t="s">
        <v>65032</v>
      </c>
    </row>
    <row r="17792" spans="6:18" x14ac:dyDescent="0.25">
      <c r="F17792" t="s">
        <v>65033</v>
      </c>
      <c r="G17792" t="s">
        <v>44666</v>
      </c>
      <c r="Q17792" t="s">
        <v>39374</v>
      </c>
      <c r="R17792" t="s">
        <v>65034</v>
      </c>
    </row>
    <row r="17793" spans="6:18" x14ac:dyDescent="0.25">
      <c r="F17793" t="s">
        <v>65035</v>
      </c>
      <c r="G17793" t="s">
        <v>65036</v>
      </c>
      <c r="Q17793" t="s">
        <v>6806</v>
      </c>
      <c r="R17793" t="s">
        <v>65037</v>
      </c>
    </row>
    <row r="17794" spans="6:18" x14ac:dyDescent="0.25">
      <c r="F17794" t="s">
        <v>65038</v>
      </c>
      <c r="G17794" t="s">
        <v>65039</v>
      </c>
      <c r="Q17794" t="s">
        <v>38658</v>
      </c>
      <c r="R17794" t="s">
        <v>65040</v>
      </c>
    </row>
    <row r="17795" spans="6:18" x14ac:dyDescent="0.25">
      <c r="F17795" t="s">
        <v>65041</v>
      </c>
      <c r="G17795" t="s">
        <v>48052</v>
      </c>
      <c r="Q17795" t="s">
        <v>36666</v>
      </c>
      <c r="R17795" t="s">
        <v>65042</v>
      </c>
    </row>
    <row r="17796" spans="6:18" x14ac:dyDescent="0.25">
      <c r="F17796" t="s">
        <v>65043</v>
      </c>
      <c r="G17796" t="s">
        <v>65044</v>
      </c>
      <c r="Q17796" t="s">
        <v>65045</v>
      </c>
      <c r="R17796" t="s">
        <v>65046</v>
      </c>
    </row>
    <row r="17797" spans="6:18" x14ac:dyDescent="0.25">
      <c r="F17797" t="s">
        <v>65047</v>
      </c>
      <c r="G17797" t="s">
        <v>65048</v>
      </c>
      <c r="Q17797" t="s">
        <v>33500</v>
      </c>
      <c r="R17797" t="s">
        <v>65049</v>
      </c>
    </row>
    <row r="17798" spans="6:18" x14ac:dyDescent="0.25">
      <c r="F17798" t="s">
        <v>65050</v>
      </c>
      <c r="G17798" t="s">
        <v>61894</v>
      </c>
      <c r="Q17798" t="s">
        <v>52279</v>
      </c>
      <c r="R17798" t="s">
        <v>65051</v>
      </c>
    </row>
    <row r="17799" spans="6:18" x14ac:dyDescent="0.25">
      <c r="F17799" t="s">
        <v>65052</v>
      </c>
      <c r="G17799" t="s">
        <v>42161</v>
      </c>
      <c r="Q17799" t="s">
        <v>65053</v>
      </c>
      <c r="R17799" t="s">
        <v>65054</v>
      </c>
    </row>
    <row r="17800" spans="6:18" x14ac:dyDescent="0.25">
      <c r="F17800" t="s">
        <v>65055</v>
      </c>
      <c r="G17800" t="s">
        <v>12391</v>
      </c>
      <c r="Q17800" t="s">
        <v>43855</v>
      </c>
      <c r="R17800" t="s">
        <v>65056</v>
      </c>
    </row>
    <row r="17801" spans="6:18" x14ac:dyDescent="0.25">
      <c r="F17801" t="s">
        <v>65057</v>
      </c>
      <c r="G17801" t="s">
        <v>6280</v>
      </c>
      <c r="Q17801" t="s">
        <v>33771</v>
      </c>
      <c r="R17801" t="s">
        <v>65058</v>
      </c>
    </row>
    <row r="17802" spans="6:18" x14ac:dyDescent="0.25">
      <c r="F17802" t="s">
        <v>65059</v>
      </c>
      <c r="G17802" t="s">
        <v>65060</v>
      </c>
      <c r="Q17802" t="s">
        <v>31919</v>
      </c>
      <c r="R17802" t="s">
        <v>65061</v>
      </c>
    </row>
    <row r="17803" spans="6:18" x14ac:dyDescent="0.25">
      <c r="F17803" t="s">
        <v>65062</v>
      </c>
      <c r="G17803" t="s">
        <v>65063</v>
      </c>
      <c r="Q17803" t="s">
        <v>43851</v>
      </c>
      <c r="R17803" t="s">
        <v>65064</v>
      </c>
    </row>
    <row r="17804" spans="6:18" x14ac:dyDescent="0.25">
      <c r="F17804" t="s">
        <v>65065</v>
      </c>
      <c r="G17804" t="s">
        <v>65066</v>
      </c>
      <c r="Q17804" t="s">
        <v>65067</v>
      </c>
      <c r="R17804" t="s">
        <v>65068</v>
      </c>
    </row>
    <row r="17805" spans="6:18" x14ac:dyDescent="0.25">
      <c r="F17805" t="s">
        <v>65069</v>
      </c>
      <c r="G17805" t="s">
        <v>12419</v>
      </c>
      <c r="Q17805" t="s">
        <v>65070</v>
      </c>
      <c r="R17805" t="s">
        <v>65071</v>
      </c>
    </row>
    <row r="17806" spans="6:18" x14ac:dyDescent="0.25">
      <c r="F17806" t="s">
        <v>65072</v>
      </c>
      <c r="G17806" t="s">
        <v>61586</v>
      </c>
      <c r="Q17806" t="s">
        <v>65073</v>
      </c>
      <c r="R17806" t="s">
        <v>65074</v>
      </c>
    </row>
    <row r="17807" spans="6:18" x14ac:dyDescent="0.25">
      <c r="F17807" t="s">
        <v>65075</v>
      </c>
      <c r="G17807" t="s">
        <v>65076</v>
      </c>
      <c r="Q17807" t="s">
        <v>64547</v>
      </c>
      <c r="R17807" t="s">
        <v>65077</v>
      </c>
    </row>
    <row r="17808" spans="6:18" x14ac:dyDescent="0.25">
      <c r="F17808" t="s">
        <v>65078</v>
      </c>
      <c r="G17808" t="s">
        <v>65079</v>
      </c>
      <c r="Q17808" t="s">
        <v>61469</v>
      </c>
      <c r="R17808" t="s">
        <v>65080</v>
      </c>
    </row>
    <row r="17809" spans="6:18" x14ac:dyDescent="0.25">
      <c r="F17809" t="s">
        <v>65081</v>
      </c>
      <c r="G17809" t="s">
        <v>50892</v>
      </c>
      <c r="Q17809" t="s">
        <v>30259</v>
      </c>
      <c r="R17809" t="s">
        <v>65082</v>
      </c>
    </row>
    <row r="17810" spans="6:18" x14ac:dyDescent="0.25">
      <c r="F17810" t="s">
        <v>65083</v>
      </c>
      <c r="G17810" t="s">
        <v>65084</v>
      </c>
      <c r="Q17810" t="s">
        <v>65085</v>
      </c>
      <c r="R17810" t="s">
        <v>65086</v>
      </c>
    </row>
    <row r="17811" spans="6:18" x14ac:dyDescent="0.25">
      <c r="F17811" t="s">
        <v>65087</v>
      </c>
      <c r="G17811" t="s">
        <v>34758</v>
      </c>
      <c r="Q17811" t="s">
        <v>65088</v>
      </c>
      <c r="R17811" t="s">
        <v>65089</v>
      </c>
    </row>
    <row r="17812" spans="6:18" x14ac:dyDescent="0.25">
      <c r="F17812" t="s">
        <v>65090</v>
      </c>
      <c r="G17812" t="s">
        <v>48270</v>
      </c>
      <c r="Q17812" t="s">
        <v>33284</v>
      </c>
      <c r="R17812" t="s">
        <v>65091</v>
      </c>
    </row>
    <row r="17813" spans="6:18" x14ac:dyDescent="0.25">
      <c r="F17813" t="s">
        <v>65092</v>
      </c>
      <c r="G17813" t="s">
        <v>65093</v>
      </c>
      <c r="Q17813" t="s">
        <v>25051</v>
      </c>
      <c r="R17813" t="s">
        <v>65094</v>
      </c>
    </row>
    <row r="17814" spans="6:18" x14ac:dyDescent="0.25">
      <c r="F17814" t="s">
        <v>65095</v>
      </c>
      <c r="G17814" t="s">
        <v>65096</v>
      </c>
      <c r="Q17814" t="s">
        <v>16583</v>
      </c>
      <c r="R17814" t="s">
        <v>65097</v>
      </c>
    </row>
    <row r="17815" spans="6:18" x14ac:dyDescent="0.25">
      <c r="F17815" t="s">
        <v>65098</v>
      </c>
      <c r="G17815" t="s">
        <v>25435</v>
      </c>
      <c r="Q17815" t="s">
        <v>63709</v>
      </c>
      <c r="R17815" t="s">
        <v>65099</v>
      </c>
    </row>
    <row r="17816" spans="6:18" x14ac:dyDescent="0.25">
      <c r="F17816" t="s">
        <v>65100</v>
      </c>
      <c r="G17816" t="s">
        <v>65101</v>
      </c>
      <c r="Q17816" t="s">
        <v>32822</v>
      </c>
      <c r="R17816" t="s">
        <v>65102</v>
      </c>
    </row>
    <row r="17817" spans="6:18" x14ac:dyDescent="0.25">
      <c r="F17817" t="s">
        <v>65103</v>
      </c>
      <c r="G17817" t="s">
        <v>65104</v>
      </c>
      <c r="Q17817" t="s">
        <v>18446</v>
      </c>
      <c r="R17817" t="s">
        <v>65105</v>
      </c>
    </row>
    <row r="17818" spans="6:18" x14ac:dyDescent="0.25">
      <c r="F17818" t="s">
        <v>65106</v>
      </c>
      <c r="G17818" t="s">
        <v>65107</v>
      </c>
      <c r="Q17818" t="s">
        <v>65108</v>
      </c>
      <c r="R17818" t="s">
        <v>65109</v>
      </c>
    </row>
    <row r="17819" spans="6:18" x14ac:dyDescent="0.25">
      <c r="F17819" t="s">
        <v>65110</v>
      </c>
      <c r="G17819" t="s">
        <v>65111</v>
      </c>
      <c r="Q17819" t="s">
        <v>27149</v>
      </c>
      <c r="R17819" t="s">
        <v>65112</v>
      </c>
    </row>
    <row r="17820" spans="6:18" x14ac:dyDescent="0.25">
      <c r="F17820" t="s">
        <v>65113</v>
      </c>
      <c r="G17820" t="s">
        <v>65114</v>
      </c>
      <c r="Q17820" t="s">
        <v>65115</v>
      </c>
      <c r="R17820" t="s">
        <v>65116</v>
      </c>
    </row>
    <row r="17821" spans="6:18" x14ac:dyDescent="0.25">
      <c r="F17821" t="s">
        <v>65117</v>
      </c>
      <c r="G17821" t="s">
        <v>19883</v>
      </c>
      <c r="Q17821" t="s">
        <v>47706</v>
      </c>
      <c r="R17821" t="s">
        <v>65118</v>
      </c>
    </row>
    <row r="17822" spans="6:18" x14ac:dyDescent="0.25">
      <c r="F17822" t="s">
        <v>65119</v>
      </c>
      <c r="G17822" t="s">
        <v>51899</v>
      </c>
      <c r="Q17822" t="s">
        <v>65120</v>
      </c>
      <c r="R17822" t="s">
        <v>65121</v>
      </c>
    </row>
    <row r="17823" spans="6:18" x14ac:dyDescent="0.25">
      <c r="F17823" t="s">
        <v>65122</v>
      </c>
      <c r="G17823" t="s">
        <v>65123</v>
      </c>
      <c r="Q17823" t="s">
        <v>47951</v>
      </c>
      <c r="R17823" t="s">
        <v>65124</v>
      </c>
    </row>
    <row r="17824" spans="6:18" x14ac:dyDescent="0.25">
      <c r="F17824" t="s">
        <v>65125</v>
      </c>
      <c r="G17824" t="s">
        <v>65126</v>
      </c>
      <c r="Q17824" t="s">
        <v>65127</v>
      </c>
      <c r="R17824" t="s">
        <v>65128</v>
      </c>
    </row>
    <row r="17825" spans="6:18" x14ac:dyDescent="0.25">
      <c r="F17825" t="s">
        <v>65129</v>
      </c>
      <c r="G17825" t="s">
        <v>65130</v>
      </c>
      <c r="Q17825" t="s">
        <v>65131</v>
      </c>
      <c r="R17825" t="s">
        <v>65132</v>
      </c>
    </row>
    <row r="17826" spans="6:18" x14ac:dyDescent="0.25">
      <c r="F17826" t="s">
        <v>65133</v>
      </c>
      <c r="G17826" t="s">
        <v>65134</v>
      </c>
      <c r="Q17826" t="s">
        <v>65135</v>
      </c>
      <c r="R17826" t="s">
        <v>65136</v>
      </c>
    </row>
    <row r="17827" spans="6:18" x14ac:dyDescent="0.25">
      <c r="F17827" t="s">
        <v>65137</v>
      </c>
      <c r="G17827" t="s">
        <v>40172</v>
      </c>
      <c r="Q17827" t="s">
        <v>11856</v>
      </c>
      <c r="R17827" t="s">
        <v>65138</v>
      </c>
    </row>
    <row r="17828" spans="6:18" x14ac:dyDescent="0.25">
      <c r="F17828" t="s">
        <v>65139</v>
      </c>
      <c r="G17828" t="s">
        <v>41031</v>
      </c>
      <c r="Q17828" t="s">
        <v>65140</v>
      </c>
      <c r="R17828" t="s">
        <v>65141</v>
      </c>
    </row>
    <row r="17829" spans="6:18" x14ac:dyDescent="0.25">
      <c r="F17829" t="s">
        <v>65142</v>
      </c>
      <c r="G17829" t="s">
        <v>59237</v>
      </c>
      <c r="Q17829" t="s">
        <v>65143</v>
      </c>
      <c r="R17829" t="s">
        <v>65144</v>
      </c>
    </row>
    <row r="17830" spans="6:18" x14ac:dyDescent="0.25">
      <c r="F17830" t="s">
        <v>65145</v>
      </c>
      <c r="G17830" t="s">
        <v>65146</v>
      </c>
      <c r="Q17830" t="s">
        <v>65147</v>
      </c>
      <c r="R17830" t="s">
        <v>65148</v>
      </c>
    </row>
    <row r="17831" spans="6:18" x14ac:dyDescent="0.25">
      <c r="F17831" t="s">
        <v>65149</v>
      </c>
      <c r="G17831" t="s">
        <v>65150</v>
      </c>
      <c r="Q17831" t="s">
        <v>65151</v>
      </c>
      <c r="R17831" t="s">
        <v>65152</v>
      </c>
    </row>
    <row r="17832" spans="6:18" x14ac:dyDescent="0.25">
      <c r="F17832" t="s">
        <v>65153</v>
      </c>
      <c r="G17832" t="s">
        <v>65154</v>
      </c>
      <c r="Q17832" t="s">
        <v>65155</v>
      </c>
      <c r="R17832" t="s">
        <v>65156</v>
      </c>
    </row>
    <row r="17833" spans="6:18" x14ac:dyDescent="0.25">
      <c r="F17833" t="s">
        <v>65157</v>
      </c>
      <c r="G17833" t="s">
        <v>65158</v>
      </c>
      <c r="Q17833" t="s">
        <v>65159</v>
      </c>
      <c r="R17833" t="s">
        <v>65160</v>
      </c>
    </row>
    <row r="17834" spans="6:18" x14ac:dyDescent="0.25">
      <c r="F17834" t="s">
        <v>65161</v>
      </c>
      <c r="G17834" t="s">
        <v>65162</v>
      </c>
      <c r="Q17834" t="s">
        <v>38826</v>
      </c>
      <c r="R17834" t="s">
        <v>65163</v>
      </c>
    </row>
    <row r="17835" spans="6:18" x14ac:dyDescent="0.25">
      <c r="F17835" t="s">
        <v>65164</v>
      </c>
      <c r="G17835" t="s">
        <v>56828</v>
      </c>
      <c r="Q17835" t="s">
        <v>65165</v>
      </c>
      <c r="R17835" t="s">
        <v>65166</v>
      </c>
    </row>
    <row r="17836" spans="6:18" x14ac:dyDescent="0.25">
      <c r="F17836" t="s">
        <v>65167</v>
      </c>
      <c r="G17836" t="s">
        <v>65168</v>
      </c>
      <c r="Q17836" t="s">
        <v>65169</v>
      </c>
      <c r="R17836" t="s">
        <v>65170</v>
      </c>
    </row>
    <row r="17837" spans="6:18" x14ac:dyDescent="0.25">
      <c r="F17837" t="s">
        <v>65171</v>
      </c>
      <c r="G17837" t="s">
        <v>13712</v>
      </c>
      <c r="Q17837" t="s">
        <v>65172</v>
      </c>
      <c r="R17837" t="s">
        <v>65173</v>
      </c>
    </row>
    <row r="17838" spans="6:18" x14ac:dyDescent="0.25">
      <c r="F17838" t="s">
        <v>65174</v>
      </c>
      <c r="G17838" t="s">
        <v>65175</v>
      </c>
      <c r="Q17838" t="s">
        <v>10345</v>
      </c>
      <c r="R17838" t="s">
        <v>65176</v>
      </c>
    </row>
    <row r="17839" spans="6:18" x14ac:dyDescent="0.25">
      <c r="F17839" t="s">
        <v>65177</v>
      </c>
      <c r="G17839" t="s">
        <v>60330</v>
      </c>
      <c r="Q17839" t="s">
        <v>65178</v>
      </c>
      <c r="R17839" t="s">
        <v>65179</v>
      </c>
    </row>
    <row r="17840" spans="6:18" x14ac:dyDescent="0.25">
      <c r="F17840" t="s">
        <v>65180</v>
      </c>
      <c r="G17840" t="s">
        <v>65181</v>
      </c>
      <c r="Q17840" t="s">
        <v>40108</v>
      </c>
      <c r="R17840" t="s">
        <v>65182</v>
      </c>
    </row>
    <row r="17841" spans="6:18" x14ac:dyDescent="0.25">
      <c r="F17841" t="s">
        <v>65183</v>
      </c>
      <c r="G17841" t="s">
        <v>7690</v>
      </c>
      <c r="Q17841" t="s">
        <v>38255</v>
      </c>
      <c r="R17841" t="s">
        <v>65184</v>
      </c>
    </row>
    <row r="17842" spans="6:18" x14ac:dyDescent="0.25">
      <c r="F17842" t="s">
        <v>65185</v>
      </c>
      <c r="G17842" t="s">
        <v>65186</v>
      </c>
      <c r="Q17842" t="s">
        <v>36309</v>
      </c>
      <c r="R17842" t="s">
        <v>65187</v>
      </c>
    </row>
    <row r="17843" spans="6:18" x14ac:dyDescent="0.25">
      <c r="F17843" t="s">
        <v>65188</v>
      </c>
      <c r="G17843" t="s">
        <v>65189</v>
      </c>
      <c r="Q17843" t="s">
        <v>34824</v>
      </c>
      <c r="R17843" t="s">
        <v>65190</v>
      </c>
    </row>
    <row r="17844" spans="6:18" x14ac:dyDescent="0.25">
      <c r="F17844" t="s">
        <v>65191</v>
      </c>
      <c r="G17844" t="s">
        <v>65192</v>
      </c>
      <c r="Q17844" t="s">
        <v>65193</v>
      </c>
      <c r="R17844" t="s">
        <v>65194</v>
      </c>
    </row>
    <row r="17845" spans="6:18" x14ac:dyDescent="0.25">
      <c r="F17845" t="s">
        <v>65195</v>
      </c>
      <c r="G17845" t="s">
        <v>65196</v>
      </c>
      <c r="Q17845" t="s">
        <v>65197</v>
      </c>
      <c r="R17845" t="s">
        <v>65198</v>
      </c>
    </row>
    <row r="17846" spans="6:18" x14ac:dyDescent="0.25">
      <c r="F17846" t="s">
        <v>65199</v>
      </c>
      <c r="G17846" t="s">
        <v>59875</v>
      </c>
      <c r="Q17846" t="s">
        <v>39262</v>
      </c>
      <c r="R17846" t="s">
        <v>65200</v>
      </c>
    </row>
    <row r="17847" spans="6:18" x14ac:dyDescent="0.25">
      <c r="F17847" t="s">
        <v>65201</v>
      </c>
      <c r="G17847" t="s">
        <v>22183</v>
      </c>
      <c r="Q17847" t="s">
        <v>58701</v>
      </c>
      <c r="R17847" t="s">
        <v>65202</v>
      </c>
    </row>
    <row r="17848" spans="6:18" x14ac:dyDescent="0.25">
      <c r="F17848" t="s">
        <v>65203</v>
      </c>
      <c r="G17848" t="s">
        <v>65204</v>
      </c>
      <c r="Q17848" t="s">
        <v>58469</v>
      </c>
      <c r="R17848" t="s">
        <v>65205</v>
      </c>
    </row>
    <row r="17849" spans="6:18" x14ac:dyDescent="0.25">
      <c r="F17849" t="s">
        <v>65206</v>
      </c>
      <c r="G17849" t="s">
        <v>41265</v>
      </c>
      <c r="Q17849" t="s">
        <v>65207</v>
      </c>
      <c r="R17849" t="s">
        <v>65208</v>
      </c>
    </row>
    <row r="17850" spans="6:18" x14ac:dyDescent="0.25">
      <c r="F17850" t="s">
        <v>65209</v>
      </c>
      <c r="G17850" t="s">
        <v>40849</v>
      </c>
      <c r="Q17850" t="s">
        <v>65210</v>
      </c>
      <c r="R17850" t="s">
        <v>65211</v>
      </c>
    </row>
    <row r="17851" spans="6:18" x14ac:dyDescent="0.25">
      <c r="F17851" t="s">
        <v>65212</v>
      </c>
      <c r="G17851" t="s">
        <v>33764</v>
      </c>
      <c r="Q17851" t="s">
        <v>19529</v>
      </c>
      <c r="R17851" t="s">
        <v>65213</v>
      </c>
    </row>
    <row r="17852" spans="6:18" x14ac:dyDescent="0.25">
      <c r="F17852" t="s">
        <v>65214</v>
      </c>
      <c r="G17852" t="s">
        <v>55260</v>
      </c>
      <c r="Q17852" t="s">
        <v>65215</v>
      </c>
      <c r="R17852" t="s">
        <v>65216</v>
      </c>
    </row>
    <row r="17853" spans="6:18" x14ac:dyDescent="0.25">
      <c r="F17853" t="s">
        <v>65217</v>
      </c>
      <c r="G17853" t="s">
        <v>21255</v>
      </c>
      <c r="Q17853" t="s">
        <v>7873</v>
      </c>
      <c r="R17853" t="s">
        <v>65218</v>
      </c>
    </row>
    <row r="17854" spans="6:18" x14ac:dyDescent="0.25">
      <c r="F17854" t="s">
        <v>65219</v>
      </c>
      <c r="G17854" t="s">
        <v>38827</v>
      </c>
      <c r="Q17854" t="s">
        <v>65220</v>
      </c>
      <c r="R17854" t="s">
        <v>65221</v>
      </c>
    </row>
    <row r="17855" spans="6:18" x14ac:dyDescent="0.25">
      <c r="F17855" t="s">
        <v>65222</v>
      </c>
      <c r="G17855" t="s">
        <v>43508</v>
      </c>
      <c r="Q17855" t="s">
        <v>46032</v>
      </c>
      <c r="R17855" t="s">
        <v>65223</v>
      </c>
    </row>
    <row r="17856" spans="6:18" x14ac:dyDescent="0.25">
      <c r="F17856" t="s">
        <v>65224</v>
      </c>
      <c r="G17856" t="s">
        <v>65225</v>
      </c>
      <c r="Q17856" t="s">
        <v>51322</v>
      </c>
      <c r="R17856" t="s">
        <v>65226</v>
      </c>
    </row>
    <row r="17857" spans="6:18" x14ac:dyDescent="0.25">
      <c r="F17857" t="s">
        <v>65227</v>
      </c>
      <c r="G17857" t="s">
        <v>65228</v>
      </c>
      <c r="Q17857" t="s">
        <v>65229</v>
      </c>
      <c r="R17857" t="s">
        <v>65230</v>
      </c>
    </row>
    <row r="17858" spans="6:18" x14ac:dyDescent="0.25">
      <c r="F17858" t="s">
        <v>65231</v>
      </c>
      <c r="G17858" t="s">
        <v>65232</v>
      </c>
      <c r="Q17858" t="s">
        <v>13783</v>
      </c>
      <c r="R17858" t="s">
        <v>65233</v>
      </c>
    </row>
    <row r="17859" spans="6:18" x14ac:dyDescent="0.25">
      <c r="F17859" t="s">
        <v>65234</v>
      </c>
      <c r="G17859" t="s">
        <v>40456</v>
      </c>
      <c r="Q17859" t="s">
        <v>64892</v>
      </c>
      <c r="R17859" t="s">
        <v>65235</v>
      </c>
    </row>
    <row r="17860" spans="6:18" x14ac:dyDescent="0.25">
      <c r="F17860" t="s">
        <v>65236</v>
      </c>
      <c r="G17860" t="s">
        <v>48556</v>
      </c>
      <c r="Q17860" t="s">
        <v>44582</v>
      </c>
      <c r="R17860" t="s">
        <v>65237</v>
      </c>
    </row>
    <row r="17861" spans="6:18" x14ac:dyDescent="0.25">
      <c r="F17861" t="s">
        <v>65238</v>
      </c>
      <c r="G17861" t="s">
        <v>43260</v>
      </c>
      <c r="Q17861" t="s">
        <v>47452</v>
      </c>
      <c r="R17861" t="s">
        <v>65239</v>
      </c>
    </row>
    <row r="17862" spans="6:18" x14ac:dyDescent="0.25">
      <c r="F17862" t="s">
        <v>65240</v>
      </c>
      <c r="G17862" t="s">
        <v>37338</v>
      </c>
      <c r="Q17862" t="s">
        <v>50944</v>
      </c>
      <c r="R17862" t="s">
        <v>65241</v>
      </c>
    </row>
    <row r="17863" spans="6:18" x14ac:dyDescent="0.25">
      <c r="F17863" t="s">
        <v>65242</v>
      </c>
      <c r="G17863" t="s">
        <v>11535</v>
      </c>
      <c r="Q17863" t="s">
        <v>65243</v>
      </c>
      <c r="R17863" t="s">
        <v>65244</v>
      </c>
    </row>
    <row r="17864" spans="6:18" x14ac:dyDescent="0.25">
      <c r="F17864" t="s">
        <v>65245</v>
      </c>
      <c r="G17864" t="s">
        <v>65246</v>
      </c>
      <c r="Q17864" t="s">
        <v>54002</v>
      </c>
      <c r="R17864" t="s">
        <v>65247</v>
      </c>
    </row>
    <row r="17865" spans="6:18" x14ac:dyDescent="0.25">
      <c r="F17865" t="s">
        <v>65248</v>
      </c>
      <c r="G17865" t="s">
        <v>21796</v>
      </c>
      <c r="Q17865" t="s">
        <v>64638</v>
      </c>
      <c r="R17865" t="s">
        <v>65249</v>
      </c>
    </row>
    <row r="17866" spans="6:18" x14ac:dyDescent="0.25">
      <c r="F17866" t="s">
        <v>65250</v>
      </c>
      <c r="G17866" t="s">
        <v>65251</v>
      </c>
      <c r="Q17866" t="s">
        <v>16091</v>
      </c>
      <c r="R17866" t="s">
        <v>65252</v>
      </c>
    </row>
    <row r="17867" spans="6:18" x14ac:dyDescent="0.25">
      <c r="F17867" t="s">
        <v>65253</v>
      </c>
      <c r="G17867" t="s">
        <v>41298</v>
      </c>
      <c r="Q17867" t="s">
        <v>65254</v>
      </c>
      <c r="R17867" t="s">
        <v>65255</v>
      </c>
    </row>
    <row r="17868" spans="6:18" x14ac:dyDescent="0.25">
      <c r="F17868" t="s">
        <v>65256</v>
      </c>
      <c r="G17868" t="s">
        <v>44090</v>
      </c>
      <c r="Q17868" t="s">
        <v>65257</v>
      </c>
      <c r="R17868" t="s">
        <v>65258</v>
      </c>
    </row>
    <row r="17869" spans="6:18" x14ac:dyDescent="0.25">
      <c r="F17869" t="s">
        <v>65259</v>
      </c>
      <c r="G17869" t="s">
        <v>65260</v>
      </c>
      <c r="Q17869" t="s">
        <v>12659</v>
      </c>
      <c r="R17869" t="s">
        <v>65261</v>
      </c>
    </row>
    <row r="17870" spans="6:18" x14ac:dyDescent="0.25">
      <c r="F17870" t="s">
        <v>65262</v>
      </c>
      <c r="G17870" t="s">
        <v>53019</v>
      </c>
      <c r="Q17870" t="s">
        <v>65263</v>
      </c>
      <c r="R17870" t="s">
        <v>65264</v>
      </c>
    </row>
    <row r="17871" spans="6:18" x14ac:dyDescent="0.25">
      <c r="F17871" t="s">
        <v>65265</v>
      </c>
      <c r="G17871" t="s">
        <v>65266</v>
      </c>
      <c r="Q17871" t="s">
        <v>63263</v>
      </c>
      <c r="R17871" t="s">
        <v>65267</v>
      </c>
    </row>
    <row r="17872" spans="6:18" x14ac:dyDescent="0.25">
      <c r="F17872" t="s">
        <v>65268</v>
      </c>
      <c r="G17872" t="s">
        <v>57389</v>
      </c>
      <c r="Q17872" t="s">
        <v>65269</v>
      </c>
      <c r="R17872" t="s">
        <v>65270</v>
      </c>
    </row>
    <row r="17873" spans="6:18" x14ac:dyDescent="0.25">
      <c r="F17873" t="s">
        <v>65271</v>
      </c>
      <c r="G17873" t="s">
        <v>65272</v>
      </c>
      <c r="Q17873" t="s">
        <v>65273</v>
      </c>
      <c r="R17873" t="s">
        <v>65274</v>
      </c>
    </row>
    <row r="17874" spans="6:18" x14ac:dyDescent="0.25">
      <c r="F17874" t="s">
        <v>65275</v>
      </c>
      <c r="G17874" t="s">
        <v>21882</v>
      </c>
      <c r="Q17874" t="s">
        <v>56408</v>
      </c>
      <c r="R17874" t="s">
        <v>65276</v>
      </c>
    </row>
    <row r="17875" spans="6:18" x14ac:dyDescent="0.25">
      <c r="F17875" t="s">
        <v>65277</v>
      </c>
      <c r="G17875" t="s">
        <v>65278</v>
      </c>
      <c r="Q17875" t="s">
        <v>51506</v>
      </c>
      <c r="R17875" t="s">
        <v>65279</v>
      </c>
    </row>
    <row r="17876" spans="6:18" x14ac:dyDescent="0.25">
      <c r="F17876" t="s">
        <v>65280</v>
      </c>
      <c r="G17876" t="s">
        <v>53900</v>
      </c>
      <c r="Q17876" t="s">
        <v>65281</v>
      </c>
      <c r="R17876" t="s">
        <v>65282</v>
      </c>
    </row>
    <row r="17877" spans="6:18" x14ac:dyDescent="0.25">
      <c r="F17877" t="s">
        <v>65283</v>
      </c>
      <c r="G17877" t="s">
        <v>65284</v>
      </c>
      <c r="Q17877" t="s">
        <v>38264</v>
      </c>
      <c r="R17877" t="s">
        <v>65285</v>
      </c>
    </row>
    <row r="17878" spans="6:18" x14ac:dyDescent="0.25">
      <c r="F17878" t="s">
        <v>65286</v>
      </c>
      <c r="G17878" t="s">
        <v>65287</v>
      </c>
      <c r="Q17878" t="s">
        <v>54889</v>
      </c>
      <c r="R17878" t="s">
        <v>65288</v>
      </c>
    </row>
    <row r="17879" spans="6:18" x14ac:dyDescent="0.25">
      <c r="F17879" t="s">
        <v>65289</v>
      </c>
      <c r="G17879" t="s">
        <v>38622</v>
      </c>
      <c r="Q17879" t="s">
        <v>65290</v>
      </c>
      <c r="R17879" t="s">
        <v>65291</v>
      </c>
    </row>
    <row r="17880" spans="6:18" x14ac:dyDescent="0.25">
      <c r="F17880" t="s">
        <v>65292</v>
      </c>
      <c r="G17880" t="s">
        <v>5402</v>
      </c>
      <c r="Q17880" t="s">
        <v>51152</v>
      </c>
      <c r="R17880" t="s">
        <v>65293</v>
      </c>
    </row>
    <row r="17881" spans="6:18" x14ac:dyDescent="0.25">
      <c r="F17881" t="s">
        <v>65294</v>
      </c>
      <c r="G17881" t="s">
        <v>33249</v>
      </c>
      <c r="Q17881" t="s">
        <v>65295</v>
      </c>
      <c r="R17881" t="s">
        <v>65296</v>
      </c>
    </row>
    <row r="17882" spans="6:18" x14ac:dyDescent="0.25">
      <c r="F17882" t="s">
        <v>65297</v>
      </c>
      <c r="G17882" t="s">
        <v>42772</v>
      </c>
      <c r="Q17882" t="s">
        <v>48070</v>
      </c>
      <c r="R17882" t="s">
        <v>65298</v>
      </c>
    </row>
    <row r="17883" spans="6:18" x14ac:dyDescent="0.25">
      <c r="F17883" t="s">
        <v>65299</v>
      </c>
      <c r="G17883" t="s">
        <v>32524</v>
      </c>
      <c r="Q17883" t="s">
        <v>65300</v>
      </c>
      <c r="R17883" t="s">
        <v>65301</v>
      </c>
    </row>
    <row r="17884" spans="6:18" x14ac:dyDescent="0.25">
      <c r="F17884" t="s">
        <v>65302</v>
      </c>
      <c r="G17884" t="s">
        <v>65303</v>
      </c>
      <c r="Q17884" t="s">
        <v>35741</v>
      </c>
      <c r="R17884" t="s">
        <v>65304</v>
      </c>
    </row>
    <row r="17885" spans="6:18" x14ac:dyDescent="0.25">
      <c r="F17885" t="s">
        <v>65305</v>
      </c>
      <c r="G17885" t="s">
        <v>65306</v>
      </c>
      <c r="Q17885" t="s">
        <v>52765</v>
      </c>
      <c r="R17885" t="s">
        <v>65307</v>
      </c>
    </row>
    <row r="17886" spans="6:18" x14ac:dyDescent="0.25">
      <c r="F17886" t="s">
        <v>65308</v>
      </c>
      <c r="G17886" t="s">
        <v>23015</v>
      </c>
      <c r="Q17886" t="s">
        <v>65309</v>
      </c>
      <c r="R17886" t="s">
        <v>65310</v>
      </c>
    </row>
    <row r="17887" spans="6:18" x14ac:dyDescent="0.25">
      <c r="F17887" t="s">
        <v>65311</v>
      </c>
      <c r="G17887" t="s">
        <v>12630</v>
      </c>
      <c r="Q17887" t="s">
        <v>12934</v>
      </c>
      <c r="R17887" t="s">
        <v>65312</v>
      </c>
    </row>
    <row r="17888" spans="6:18" x14ac:dyDescent="0.25">
      <c r="F17888" t="s">
        <v>65313</v>
      </c>
      <c r="G17888" t="s">
        <v>65314</v>
      </c>
      <c r="Q17888" t="s">
        <v>65315</v>
      </c>
      <c r="R17888" t="s">
        <v>65316</v>
      </c>
    </row>
    <row r="17889" spans="6:18" x14ac:dyDescent="0.25">
      <c r="F17889" t="s">
        <v>65317</v>
      </c>
      <c r="G17889" t="s">
        <v>65318</v>
      </c>
      <c r="Q17889" t="s">
        <v>49976</v>
      </c>
      <c r="R17889" t="s">
        <v>65319</v>
      </c>
    </row>
    <row r="17890" spans="6:18" x14ac:dyDescent="0.25">
      <c r="F17890" t="s">
        <v>65320</v>
      </c>
      <c r="G17890" t="s">
        <v>65321</v>
      </c>
      <c r="Q17890" t="s">
        <v>65322</v>
      </c>
      <c r="R17890" t="s">
        <v>65323</v>
      </c>
    </row>
    <row r="17891" spans="6:18" x14ac:dyDescent="0.25">
      <c r="F17891" t="s">
        <v>65324</v>
      </c>
      <c r="G17891" t="s">
        <v>65325</v>
      </c>
      <c r="Q17891" t="s">
        <v>35279</v>
      </c>
      <c r="R17891" t="s">
        <v>65326</v>
      </c>
    </row>
    <row r="17892" spans="6:18" x14ac:dyDescent="0.25">
      <c r="F17892" t="s">
        <v>65327</v>
      </c>
      <c r="G17892" t="s">
        <v>35032</v>
      </c>
      <c r="Q17892" t="s">
        <v>65328</v>
      </c>
      <c r="R17892" t="s">
        <v>65329</v>
      </c>
    </row>
    <row r="17893" spans="6:18" x14ac:dyDescent="0.25">
      <c r="F17893" t="s">
        <v>65330</v>
      </c>
      <c r="G17893" t="s">
        <v>65331</v>
      </c>
      <c r="Q17893" t="s">
        <v>64778</v>
      </c>
      <c r="R17893" t="s">
        <v>65332</v>
      </c>
    </row>
    <row r="17894" spans="6:18" x14ac:dyDescent="0.25">
      <c r="F17894" t="s">
        <v>65333</v>
      </c>
      <c r="G17894" t="s">
        <v>29999</v>
      </c>
      <c r="Q17894" t="s">
        <v>65334</v>
      </c>
      <c r="R17894" t="s">
        <v>65335</v>
      </c>
    </row>
    <row r="17895" spans="6:18" x14ac:dyDescent="0.25">
      <c r="F17895" t="s">
        <v>65336</v>
      </c>
      <c r="G17895" t="s">
        <v>39761</v>
      </c>
      <c r="Q17895" t="s">
        <v>29870</v>
      </c>
      <c r="R17895" t="s">
        <v>65337</v>
      </c>
    </row>
    <row r="17896" spans="6:18" x14ac:dyDescent="0.25">
      <c r="F17896" t="s">
        <v>65338</v>
      </c>
      <c r="G17896" t="s">
        <v>65339</v>
      </c>
      <c r="Q17896" t="s">
        <v>65340</v>
      </c>
      <c r="R17896" t="s">
        <v>65341</v>
      </c>
    </row>
    <row r="17897" spans="6:18" x14ac:dyDescent="0.25">
      <c r="F17897" t="s">
        <v>65342</v>
      </c>
      <c r="G17897" t="s">
        <v>65343</v>
      </c>
      <c r="Q17897" t="s">
        <v>65344</v>
      </c>
      <c r="R17897" t="s">
        <v>65345</v>
      </c>
    </row>
    <row r="17898" spans="6:18" x14ac:dyDescent="0.25">
      <c r="F17898" t="s">
        <v>65346</v>
      </c>
      <c r="G17898" t="s">
        <v>65347</v>
      </c>
      <c r="Q17898" t="s">
        <v>61244</v>
      </c>
      <c r="R17898" t="s">
        <v>65348</v>
      </c>
    </row>
    <row r="17899" spans="6:18" x14ac:dyDescent="0.25">
      <c r="F17899" t="s">
        <v>65349</v>
      </c>
      <c r="G17899" t="s">
        <v>65350</v>
      </c>
      <c r="Q17899" t="s">
        <v>10380</v>
      </c>
      <c r="R17899" t="s">
        <v>65351</v>
      </c>
    </row>
    <row r="17900" spans="6:18" x14ac:dyDescent="0.25">
      <c r="F17900" t="s">
        <v>65352</v>
      </c>
      <c r="G17900" t="s">
        <v>26293</v>
      </c>
      <c r="Q17900" t="s">
        <v>27712</v>
      </c>
      <c r="R17900" t="s">
        <v>65353</v>
      </c>
    </row>
    <row r="17901" spans="6:18" x14ac:dyDescent="0.25">
      <c r="F17901" t="s">
        <v>65354</v>
      </c>
      <c r="G17901" t="s">
        <v>42451</v>
      </c>
      <c r="Q17901" t="s">
        <v>3299</v>
      </c>
      <c r="R17901" t="s">
        <v>65355</v>
      </c>
    </row>
    <row r="17902" spans="6:18" x14ac:dyDescent="0.25">
      <c r="F17902" t="s">
        <v>65356</v>
      </c>
      <c r="G17902" t="s">
        <v>65357</v>
      </c>
      <c r="Q17902" t="s">
        <v>65358</v>
      </c>
      <c r="R17902" t="s">
        <v>65359</v>
      </c>
    </row>
    <row r="17903" spans="6:18" x14ac:dyDescent="0.25">
      <c r="F17903" t="s">
        <v>65360</v>
      </c>
      <c r="G17903" t="s">
        <v>30014</v>
      </c>
      <c r="Q17903" t="s">
        <v>51820</v>
      </c>
      <c r="R17903" t="s">
        <v>65361</v>
      </c>
    </row>
    <row r="17904" spans="6:18" x14ac:dyDescent="0.25">
      <c r="F17904" t="s">
        <v>65362</v>
      </c>
      <c r="G17904" t="s">
        <v>33854</v>
      </c>
      <c r="Q17904" t="s">
        <v>55367</v>
      </c>
      <c r="R17904" t="s">
        <v>65363</v>
      </c>
    </row>
    <row r="17905" spans="6:18" x14ac:dyDescent="0.25">
      <c r="F17905" t="s">
        <v>65364</v>
      </c>
      <c r="G17905" t="s">
        <v>35600</v>
      </c>
      <c r="Q17905" t="s">
        <v>65365</v>
      </c>
      <c r="R17905" t="s">
        <v>65366</v>
      </c>
    </row>
    <row r="17906" spans="6:18" x14ac:dyDescent="0.25">
      <c r="F17906" t="s">
        <v>65367</v>
      </c>
      <c r="G17906" t="s">
        <v>9824</v>
      </c>
      <c r="Q17906" t="s">
        <v>25737</v>
      </c>
      <c r="R17906" t="s">
        <v>65368</v>
      </c>
    </row>
    <row r="17907" spans="6:18" x14ac:dyDescent="0.25">
      <c r="F17907" t="s">
        <v>65369</v>
      </c>
      <c r="G17907" t="s">
        <v>65370</v>
      </c>
      <c r="Q17907" t="s">
        <v>28579</v>
      </c>
      <c r="R17907" t="s">
        <v>65371</v>
      </c>
    </row>
    <row r="17908" spans="6:18" x14ac:dyDescent="0.25">
      <c r="F17908" t="s">
        <v>65372</v>
      </c>
      <c r="G17908" t="s">
        <v>30946</v>
      </c>
      <c r="Q17908" t="s">
        <v>65373</v>
      </c>
      <c r="R17908" t="s">
        <v>65374</v>
      </c>
    </row>
    <row r="17909" spans="6:18" x14ac:dyDescent="0.25">
      <c r="F17909" t="s">
        <v>65375</v>
      </c>
      <c r="G17909" t="s">
        <v>24191</v>
      </c>
      <c r="Q17909" t="s">
        <v>65376</v>
      </c>
      <c r="R17909" t="s">
        <v>65377</v>
      </c>
    </row>
    <row r="17910" spans="6:18" x14ac:dyDescent="0.25">
      <c r="F17910" t="s">
        <v>65378</v>
      </c>
      <c r="G17910" t="s">
        <v>40453</v>
      </c>
      <c r="Q17910" t="s">
        <v>32468</v>
      </c>
      <c r="R17910" t="s">
        <v>65379</v>
      </c>
    </row>
    <row r="17911" spans="6:18" x14ac:dyDescent="0.25">
      <c r="F17911" t="s">
        <v>65380</v>
      </c>
      <c r="G17911" t="s">
        <v>44587</v>
      </c>
      <c r="Q17911" t="s">
        <v>3634</v>
      </c>
      <c r="R17911" t="s">
        <v>65381</v>
      </c>
    </row>
    <row r="17912" spans="6:18" x14ac:dyDescent="0.25">
      <c r="F17912" t="s">
        <v>65382</v>
      </c>
      <c r="G17912" t="s">
        <v>65383</v>
      </c>
      <c r="Q17912" t="s">
        <v>26486</v>
      </c>
      <c r="R17912" t="s">
        <v>65384</v>
      </c>
    </row>
    <row r="17913" spans="6:18" x14ac:dyDescent="0.25">
      <c r="F17913" t="s">
        <v>65385</v>
      </c>
      <c r="G17913" t="s">
        <v>65386</v>
      </c>
      <c r="Q17913" t="s">
        <v>65387</v>
      </c>
      <c r="R17913" t="s">
        <v>65388</v>
      </c>
    </row>
    <row r="17914" spans="6:18" x14ac:dyDescent="0.25">
      <c r="F17914" t="s">
        <v>65389</v>
      </c>
      <c r="G17914" t="s">
        <v>42747</v>
      </c>
      <c r="Q17914" t="s">
        <v>35734</v>
      </c>
      <c r="R17914" t="s">
        <v>65390</v>
      </c>
    </row>
    <row r="17915" spans="6:18" x14ac:dyDescent="0.25">
      <c r="F17915" t="s">
        <v>65391</v>
      </c>
      <c r="G17915" t="s">
        <v>20337</v>
      </c>
      <c r="Q17915" t="s">
        <v>65392</v>
      </c>
      <c r="R17915" t="s">
        <v>65393</v>
      </c>
    </row>
    <row r="17916" spans="6:18" x14ac:dyDescent="0.25">
      <c r="F17916" t="s">
        <v>65394</v>
      </c>
      <c r="G17916" t="s">
        <v>17591</v>
      </c>
      <c r="Q17916" t="s">
        <v>65395</v>
      </c>
      <c r="R17916" t="s">
        <v>65396</v>
      </c>
    </row>
    <row r="17917" spans="6:18" x14ac:dyDescent="0.25">
      <c r="F17917" t="s">
        <v>65397</v>
      </c>
      <c r="G17917" t="s">
        <v>45954</v>
      </c>
      <c r="Q17917" t="s">
        <v>65398</v>
      </c>
      <c r="R17917" t="s">
        <v>65399</v>
      </c>
    </row>
    <row r="17918" spans="6:18" x14ac:dyDescent="0.25">
      <c r="F17918" t="s">
        <v>65400</v>
      </c>
      <c r="G17918" t="s">
        <v>65401</v>
      </c>
      <c r="Q17918" t="s">
        <v>65402</v>
      </c>
      <c r="R17918" t="s">
        <v>65403</v>
      </c>
    </row>
    <row r="17919" spans="6:18" x14ac:dyDescent="0.25">
      <c r="F17919" t="s">
        <v>65404</v>
      </c>
      <c r="G17919" t="s">
        <v>65405</v>
      </c>
      <c r="Q17919" t="s">
        <v>27097</v>
      </c>
      <c r="R17919" t="s">
        <v>65406</v>
      </c>
    </row>
    <row r="17920" spans="6:18" x14ac:dyDescent="0.25">
      <c r="F17920" t="s">
        <v>65407</v>
      </c>
      <c r="G17920" t="s">
        <v>46911</v>
      </c>
      <c r="Q17920" t="s">
        <v>65408</v>
      </c>
      <c r="R17920" t="s">
        <v>65409</v>
      </c>
    </row>
    <row r="17921" spans="6:18" x14ac:dyDescent="0.25">
      <c r="F17921" t="s">
        <v>65410</v>
      </c>
      <c r="G17921" t="s">
        <v>8226</v>
      </c>
      <c r="Q17921" t="s">
        <v>65411</v>
      </c>
      <c r="R17921" t="s">
        <v>65412</v>
      </c>
    </row>
    <row r="17922" spans="6:18" x14ac:dyDescent="0.25">
      <c r="F17922" t="s">
        <v>65413</v>
      </c>
      <c r="G17922" t="s">
        <v>65414</v>
      </c>
      <c r="Q17922" t="s">
        <v>40135</v>
      </c>
      <c r="R17922" t="s">
        <v>65415</v>
      </c>
    </row>
    <row r="17923" spans="6:18" x14ac:dyDescent="0.25">
      <c r="F17923" t="s">
        <v>65416</v>
      </c>
      <c r="G17923" t="s">
        <v>65417</v>
      </c>
      <c r="Q17923" t="s">
        <v>65418</v>
      </c>
      <c r="R17923" t="s">
        <v>65419</v>
      </c>
    </row>
    <row r="17924" spans="6:18" x14ac:dyDescent="0.25">
      <c r="F17924" t="s">
        <v>65420</v>
      </c>
      <c r="G17924" t="s">
        <v>13444</v>
      </c>
      <c r="Q17924" t="s">
        <v>65421</v>
      </c>
      <c r="R17924" t="s">
        <v>65422</v>
      </c>
    </row>
    <row r="17925" spans="6:18" x14ac:dyDescent="0.25">
      <c r="F17925" t="s">
        <v>65423</v>
      </c>
      <c r="G17925" t="s">
        <v>50425</v>
      </c>
      <c r="Q17925" t="s">
        <v>65424</v>
      </c>
      <c r="R17925" t="s">
        <v>65425</v>
      </c>
    </row>
    <row r="17926" spans="6:18" x14ac:dyDescent="0.25">
      <c r="F17926" t="s">
        <v>65426</v>
      </c>
      <c r="G17926" t="s">
        <v>65427</v>
      </c>
      <c r="Q17926" t="s">
        <v>14785</v>
      </c>
      <c r="R17926" t="s">
        <v>65428</v>
      </c>
    </row>
    <row r="17927" spans="6:18" x14ac:dyDescent="0.25">
      <c r="F17927" t="s">
        <v>65429</v>
      </c>
      <c r="G17927" t="s">
        <v>65430</v>
      </c>
      <c r="Q17927" t="s">
        <v>65431</v>
      </c>
      <c r="R17927" t="s">
        <v>65432</v>
      </c>
    </row>
    <row r="17928" spans="6:18" x14ac:dyDescent="0.25">
      <c r="F17928" t="s">
        <v>65433</v>
      </c>
      <c r="G17928" t="s">
        <v>15926</v>
      </c>
      <c r="Q17928" t="s">
        <v>60928</v>
      </c>
      <c r="R17928" t="s">
        <v>65434</v>
      </c>
    </row>
    <row r="17929" spans="6:18" x14ac:dyDescent="0.25">
      <c r="F17929" t="s">
        <v>65435</v>
      </c>
      <c r="G17929" t="s">
        <v>65436</v>
      </c>
      <c r="Q17929" t="s">
        <v>65437</v>
      </c>
      <c r="R17929" t="s">
        <v>65438</v>
      </c>
    </row>
    <row r="17930" spans="6:18" x14ac:dyDescent="0.25">
      <c r="F17930" t="s">
        <v>65439</v>
      </c>
      <c r="G17930" t="s">
        <v>20241</v>
      </c>
      <c r="Q17930" t="s">
        <v>65440</v>
      </c>
      <c r="R17930" t="s">
        <v>65441</v>
      </c>
    </row>
    <row r="17931" spans="6:18" x14ac:dyDescent="0.25">
      <c r="F17931" t="s">
        <v>65442</v>
      </c>
      <c r="G17931" t="s">
        <v>56738</v>
      </c>
      <c r="Q17931" t="s">
        <v>30486</v>
      </c>
      <c r="R17931" t="s">
        <v>65443</v>
      </c>
    </row>
    <row r="17932" spans="6:18" x14ac:dyDescent="0.25">
      <c r="F17932" t="s">
        <v>65444</v>
      </c>
      <c r="G17932" t="s">
        <v>11943</v>
      </c>
      <c r="Q17932" t="s">
        <v>65445</v>
      </c>
      <c r="R17932" t="s">
        <v>65446</v>
      </c>
    </row>
    <row r="17933" spans="6:18" x14ac:dyDescent="0.25">
      <c r="F17933" t="s">
        <v>65447</v>
      </c>
      <c r="G17933" t="s">
        <v>65448</v>
      </c>
      <c r="Q17933" t="s">
        <v>53178</v>
      </c>
      <c r="R17933" t="s">
        <v>65449</v>
      </c>
    </row>
    <row r="17934" spans="6:18" x14ac:dyDescent="0.25">
      <c r="F17934" t="s">
        <v>65450</v>
      </c>
      <c r="G17934" t="s">
        <v>21231</v>
      </c>
      <c r="Q17934" t="s">
        <v>55285</v>
      </c>
      <c r="R17934" t="s">
        <v>65451</v>
      </c>
    </row>
    <row r="17935" spans="6:18" x14ac:dyDescent="0.25">
      <c r="F17935" t="s">
        <v>65452</v>
      </c>
      <c r="G17935" t="s">
        <v>65453</v>
      </c>
      <c r="Q17935" t="s">
        <v>65454</v>
      </c>
      <c r="R17935" t="s">
        <v>65455</v>
      </c>
    </row>
    <row r="17936" spans="6:18" x14ac:dyDescent="0.25">
      <c r="F17936" t="s">
        <v>65456</v>
      </c>
      <c r="G17936" t="s">
        <v>48071</v>
      </c>
      <c r="Q17936" t="s">
        <v>37701</v>
      </c>
      <c r="R17936" t="s">
        <v>65457</v>
      </c>
    </row>
    <row r="17937" spans="6:18" x14ac:dyDescent="0.25">
      <c r="F17937" t="s">
        <v>65458</v>
      </c>
      <c r="G17937" t="s">
        <v>44336</v>
      </c>
      <c r="Q17937" t="s">
        <v>65459</v>
      </c>
      <c r="R17937" t="s">
        <v>65460</v>
      </c>
    </row>
    <row r="17938" spans="6:18" x14ac:dyDescent="0.25">
      <c r="F17938" t="s">
        <v>65461</v>
      </c>
      <c r="G17938" t="s">
        <v>60863</v>
      </c>
      <c r="Q17938" t="s">
        <v>62334</v>
      </c>
      <c r="R17938" t="s">
        <v>65462</v>
      </c>
    </row>
    <row r="17939" spans="6:18" x14ac:dyDescent="0.25">
      <c r="F17939" t="s">
        <v>65463</v>
      </c>
      <c r="G17939" t="s">
        <v>12578</v>
      </c>
      <c r="Q17939" t="s">
        <v>8075</v>
      </c>
      <c r="R17939" t="s">
        <v>65464</v>
      </c>
    </row>
    <row r="17940" spans="6:18" x14ac:dyDescent="0.25">
      <c r="F17940" t="s">
        <v>65465</v>
      </c>
      <c r="G17940" t="s">
        <v>44429</v>
      </c>
      <c r="Q17940" t="s">
        <v>16416</v>
      </c>
      <c r="R17940" t="s">
        <v>65466</v>
      </c>
    </row>
    <row r="17941" spans="6:18" x14ac:dyDescent="0.25">
      <c r="F17941" t="s">
        <v>65467</v>
      </c>
      <c r="G17941" t="s">
        <v>23708</v>
      </c>
      <c r="Q17941" t="s">
        <v>65468</v>
      </c>
      <c r="R17941" t="s">
        <v>65469</v>
      </c>
    </row>
    <row r="17942" spans="6:18" x14ac:dyDescent="0.25">
      <c r="F17942" t="s">
        <v>65470</v>
      </c>
      <c r="G17942" t="s">
        <v>54049</v>
      </c>
      <c r="Q17942" t="s">
        <v>65471</v>
      </c>
      <c r="R17942" t="s">
        <v>65472</v>
      </c>
    </row>
    <row r="17943" spans="6:18" x14ac:dyDescent="0.25">
      <c r="F17943" t="s">
        <v>65473</v>
      </c>
      <c r="G17943" t="s">
        <v>58634</v>
      </c>
      <c r="Q17943" t="s">
        <v>20670</v>
      </c>
      <c r="R17943" t="s">
        <v>65474</v>
      </c>
    </row>
    <row r="17944" spans="6:18" x14ac:dyDescent="0.25">
      <c r="F17944" t="s">
        <v>65475</v>
      </c>
      <c r="G17944" t="s">
        <v>65476</v>
      </c>
      <c r="Q17944" t="s">
        <v>19372</v>
      </c>
      <c r="R17944" t="s">
        <v>65477</v>
      </c>
    </row>
    <row r="17945" spans="6:18" x14ac:dyDescent="0.25">
      <c r="F17945" t="s">
        <v>65478</v>
      </c>
      <c r="G17945" t="s">
        <v>26893</v>
      </c>
      <c r="Q17945" t="s">
        <v>65479</v>
      </c>
      <c r="R17945" t="s">
        <v>65480</v>
      </c>
    </row>
    <row r="17946" spans="6:18" x14ac:dyDescent="0.25">
      <c r="F17946" t="s">
        <v>65481</v>
      </c>
      <c r="G17946" t="s">
        <v>35378</v>
      </c>
      <c r="Q17946" t="s">
        <v>65482</v>
      </c>
      <c r="R17946" t="s">
        <v>65483</v>
      </c>
    </row>
    <row r="17947" spans="6:18" x14ac:dyDescent="0.25">
      <c r="F17947" t="s">
        <v>65484</v>
      </c>
      <c r="G17947" t="s">
        <v>15723</v>
      </c>
      <c r="Q17947" t="s">
        <v>65485</v>
      </c>
      <c r="R17947" t="s">
        <v>65486</v>
      </c>
    </row>
    <row r="17948" spans="6:18" x14ac:dyDescent="0.25">
      <c r="F17948" t="s">
        <v>65487</v>
      </c>
      <c r="G17948" t="s">
        <v>62775</v>
      </c>
      <c r="Q17948" t="s">
        <v>60176</v>
      </c>
      <c r="R17948" t="s">
        <v>65488</v>
      </c>
    </row>
    <row r="17949" spans="6:18" x14ac:dyDescent="0.25">
      <c r="F17949" t="s">
        <v>65489</v>
      </c>
      <c r="G17949" t="s">
        <v>47123</v>
      </c>
      <c r="Q17949" t="s">
        <v>31942</v>
      </c>
      <c r="R17949" t="s">
        <v>65490</v>
      </c>
    </row>
    <row r="17950" spans="6:18" x14ac:dyDescent="0.25">
      <c r="F17950" t="s">
        <v>65491</v>
      </c>
      <c r="G17950" t="s">
        <v>48045</v>
      </c>
      <c r="Q17950" t="s">
        <v>15625</v>
      </c>
      <c r="R17950" t="s">
        <v>65492</v>
      </c>
    </row>
    <row r="17951" spans="6:18" x14ac:dyDescent="0.25">
      <c r="F17951" t="s">
        <v>65493</v>
      </c>
      <c r="G17951" t="s">
        <v>17545</v>
      </c>
      <c r="Q17951" t="s">
        <v>15820</v>
      </c>
      <c r="R17951" t="s">
        <v>65494</v>
      </c>
    </row>
    <row r="17952" spans="6:18" x14ac:dyDescent="0.25">
      <c r="F17952" t="s">
        <v>65495</v>
      </c>
      <c r="G17952" t="s">
        <v>29373</v>
      </c>
      <c r="Q17952" t="s">
        <v>38512</v>
      </c>
      <c r="R17952" t="s">
        <v>65496</v>
      </c>
    </row>
    <row r="17953" spans="6:18" x14ac:dyDescent="0.25">
      <c r="F17953" t="s">
        <v>65497</v>
      </c>
      <c r="G17953" t="s">
        <v>11833</v>
      </c>
      <c r="Q17953" t="s">
        <v>65498</v>
      </c>
      <c r="R17953" t="s">
        <v>65499</v>
      </c>
    </row>
    <row r="17954" spans="6:18" x14ac:dyDescent="0.25">
      <c r="F17954" t="s">
        <v>65500</v>
      </c>
      <c r="G17954" t="s">
        <v>57682</v>
      </c>
      <c r="Q17954" t="s">
        <v>46379</v>
      </c>
      <c r="R17954" t="s">
        <v>65501</v>
      </c>
    </row>
    <row r="17955" spans="6:18" x14ac:dyDescent="0.25">
      <c r="F17955" t="s">
        <v>65502</v>
      </c>
      <c r="G17955" t="s">
        <v>61044</v>
      </c>
      <c r="Q17955" t="s">
        <v>65503</v>
      </c>
      <c r="R17955" t="s">
        <v>65504</v>
      </c>
    </row>
    <row r="17956" spans="6:18" x14ac:dyDescent="0.25">
      <c r="F17956" t="s">
        <v>65505</v>
      </c>
      <c r="G17956" t="s">
        <v>26245</v>
      </c>
      <c r="Q17956" t="s">
        <v>65506</v>
      </c>
      <c r="R17956" t="s">
        <v>65507</v>
      </c>
    </row>
    <row r="17957" spans="6:18" x14ac:dyDescent="0.25">
      <c r="F17957" t="s">
        <v>65508</v>
      </c>
      <c r="G17957" t="s">
        <v>65509</v>
      </c>
      <c r="Q17957" t="s">
        <v>65510</v>
      </c>
      <c r="R17957" t="s">
        <v>65511</v>
      </c>
    </row>
    <row r="17958" spans="6:18" x14ac:dyDescent="0.25">
      <c r="F17958" t="s">
        <v>65512</v>
      </c>
      <c r="G17958" t="s">
        <v>20993</v>
      </c>
      <c r="Q17958" t="s">
        <v>65513</v>
      </c>
      <c r="R17958" t="s">
        <v>65514</v>
      </c>
    </row>
    <row r="17959" spans="6:18" x14ac:dyDescent="0.25">
      <c r="F17959" t="s">
        <v>65515</v>
      </c>
      <c r="G17959" t="s">
        <v>65516</v>
      </c>
      <c r="Q17959" t="s">
        <v>65517</v>
      </c>
      <c r="R17959" t="s">
        <v>65518</v>
      </c>
    </row>
    <row r="17960" spans="6:18" x14ac:dyDescent="0.25">
      <c r="F17960" t="s">
        <v>65519</v>
      </c>
      <c r="G17960" t="s">
        <v>65520</v>
      </c>
      <c r="Q17960" t="s">
        <v>17681</v>
      </c>
      <c r="R17960" t="s">
        <v>65521</v>
      </c>
    </row>
    <row r="17961" spans="6:18" x14ac:dyDescent="0.25">
      <c r="F17961" t="s">
        <v>65522</v>
      </c>
      <c r="G17961" t="s">
        <v>6044</v>
      </c>
      <c r="Q17961" t="s">
        <v>34092</v>
      </c>
      <c r="R17961" t="s">
        <v>65523</v>
      </c>
    </row>
    <row r="17962" spans="6:18" x14ac:dyDescent="0.25">
      <c r="F17962" t="s">
        <v>65524</v>
      </c>
      <c r="G17962" t="s">
        <v>64909</v>
      </c>
      <c r="Q17962" t="s">
        <v>65525</v>
      </c>
      <c r="R17962" t="s">
        <v>65526</v>
      </c>
    </row>
    <row r="17963" spans="6:18" x14ac:dyDescent="0.25">
      <c r="F17963" t="s">
        <v>65527</v>
      </c>
      <c r="G17963" t="s">
        <v>10801</v>
      </c>
      <c r="Q17963" t="s">
        <v>65528</v>
      </c>
      <c r="R17963" t="s">
        <v>65529</v>
      </c>
    </row>
    <row r="17964" spans="6:18" x14ac:dyDescent="0.25">
      <c r="F17964" t="s">
        <v>65530</v>
      </c>
      <c r="G17964" t="s">
        <v>9547</v>
      </c>
      <c r="Q17964" t="s">
        <v>61664</v>
      </c>
      <c r="R17964" t="s">
        <v>65531</v>
      </c>
    </row>
    <row r="17965" spans="6:18" x14ac:dyDescent="0.25">
      <c r="F17965" t="s">
        <v>65532</v>
      </c>
      <c r="G17965" t="s">
        <v>65533</v>
      </c>
      <c r="Q17965" t="s">
        <v>65534</v>
      </c>
      <c r="R17965" t="s">
        <v>65535</v>
      </c>
    </row>
    <row r="17966" spans="6:18" x14ac:dyDescent="0.25">
      <c r="F17966" t="s">
        <v>65536</v>
      </c>
      <c r="G17966" t="s">
        <v>22330</v>
      </c>
      <c r="Q17966" t="s">
        <v>65537</v>
      </c>
      <c r="R17966" t="s">
        <v>65538</v>
      </c>
    </row>
    <row r="17967" spans="6:18" x14ac:dyDescent="0.25">
      <c r="F17967" t="s">
        <v>65539</v>
      </c>
      <c r="G17967" t="s">
        <v>15984</v>
      </c>
      <c r="Q17967" t="s">
        <v>57538</v>
      </c>
      <c r="R17967" t="s">
        <v>65540</v>
      </c>
    </row>
    <row r="17968" spans="6:18" x14ac:dyDescent="0.25">
      <c r="F17968" t="s">
        <v>65541</v>
      </c>
      <c r="G17968" t="s">
        <v>65542</v>
      </c>
      <c r="Q17968" t="s">
        <v>3943</v>
      </c>
      <c r="R17968" t="s">
        <v>65543</v>
      </c>
    </row>
    <row r="17969" spans="6:18" x14ac:dyDescent="0.25">
      <c r="F17969" t="s">
        <v>65544</v>
      </c>
      <c r="G17969" t="s">
        <v>11006</v>
      </c>
      <c r="Q17969" t="s">
        <v>12465</v>
      </c>
      <c r="R17969" t="s">
        <v>65545</v>
      </c>
    </row>
    <row r="17970" spans="6:18" x14ac:dyDescent="0.25">
      <c r="F17970" t="s">
        <v>65546</v>
      </c>
      <c r="G17970" t="s">
        <v>36922</v>
      </c>
      <c r="Q17970" t="s">
        <v>58371</v>
      </c>
      <c r="R17970" t="s">
        <v>65547</v>
      </c>
    </row>
    <row r="17971" spans="6:18" x14ac:dyDescent="0.25">
      <c r="F17971" t="s">
        <v>65548</v>
      </c>
      <c r="G17971" t="s">
        <v>16142</v>
      </c>
      <c r="Q17971" t="s">
        <v>65549</v>
      </c>
      <c r="R17971" t="s">
        <v>65550</v>
      </c>
    </row>
    <row r="17972" spans="6:18" x14ac:dyDescent="0.25">
      <c r="F17972" t="s">
        <v>65551</v>
      </c>
      <c r="G17972" t="s">
        <v>54352</v>
      </c>
      <c r="Q17972" t="s">
        <v>65552</v>
      </c>
      <c r="R17972" t="s">
        <v>65553</v>
      </c>
    </row>
    <row r="17973" spans="6:18" x14ac:dyDescent="0.25">
      <c r="F17973" t="s">
        <v>65554</v>
      </c>
      <c r="G17973" t="s">
        <v>65334</v>
      </c>
      <c r="Q17973" t="s">
        <v>3831</v>
      </c>
      <c r="R17973" t="s">
        <v>65555</v>
      </c>
    </row>
    <row r="17974" spans="6:18" x14ac:dyDescent="0.25">
      <c r="F17974" t="s">
        <v>65556</v>
      </c>
      <c r="G17974" t="s">
        <v>9457</v>
      </c>
      <c r="Q17974" t="s">
        <v>65557</v>
      </c>
      <c r="R17974" t="s">
        <v>65558</v>
      </c>
    </row>
    <row r="17975" spans="6:18" x14ac:dyDescent="0.25">
      <c r="F17975" t="s">
        <v>65559</v>
      </c>
      <c r="G17975" t="s">
        <v>65560</v>
      </c>
      <c r="Q17975" t="s">
        <v>65561</v>
      </c>
      <c r="R17975" t="s">
        <v>65562</v>
      </c>
    </row>
    <row r="17976" spans="6:18" x14ac:dyDescent="0.25">
      <c r="F17976" t="s">
        <v>65563</v>
      </c>
      <c r="G17976" t="s">
        <v>55657</v>
      </c>
      <c r="Q17976" t="s">
        <v>52983</v>
      </c>
      <c r="R17976" t="s">
        <v>65564</v>
      </c>
    </row>
    <row r="17977" spans="6:18" x14ac:dyDescent="0.25">
      <c r="F17977" t="s">
        <v>65565</v>
      </c>
      <c r="G17977" t="s">
        <v>65566</v>
      </c>
      <c r="Q17977" t="s">
        <v>65567</v>
      </c>
      <c r="R17977" t="s">
        <v>65568</v>
      </c>
    </row>
    <row r="17978" spans="6:18" x14ac:dyDescent="0.25">
      <c r="F17978" t="s">
        <v>65569</v>
      </c>
      <c r="G17978" t="s">
        <v>65570</v>
      </c>
      <c r="Q17978" t="s">
        <v>50410</v>
      </c>
      <c r="R17978" t="s">
        <v>65571</v>
      </c>
    </row>
    <row r="17979" spans="6:18" x14ac:dyDescent="0.25">
      <c r="F17979" t="s">
        <v>65572</v>
      </c>
      <c r="G17979" t="s">
        <v>32980</v>
      </c>
      <c r="Q17979" t="s">
        <v>65573</v>
      </c>
      <c r="R17979" t="s">
        <v>65574</v>
      </c>
    </row>
    <row r="17980" spans="6:18" x14ac:dyDescent="0.25">
      <c r="F17980" t="s">
        <v>65575</v>
      </c>
      <c r="G17980" t="s">
        <v>65576</v>
      </c>
      <c r="Q17980" t="s">
        <v>46327</v>
      </c>
      <c r="R17980" t="s">
        <v>65577</v>
      </c>
    </row>
    <row r="17981" spans="6:18" x14ac:dyDescent="0.25">
      <c r="F17981" t="s">
        <v>65578</v>
      </c>
      <c r="G17981" t="s">
        <v>9065</v>
      </c>
      <c r="Q17981" t="s">
        <v>49165</v>
      </c>
      <c r="R17981" t="s">
        <v>65579</v>
      </c>
    </row>
    <row r="17982" spans="6:18" x14ac:dyDescent="0.25">
      <c r="F17982" t="s">
        <v>65580</v>
      </c>
      <c r="G17982" t="s">
        <v>65581</v>
      </c>
      <c r="Q17982" t="s">
        <v>65582</v>
      </c>
      <c r="R17982" t="s">
        <v>65583</v>
      </c>
    </row>
    <row r="17983" spans="6:18" x14ac:dyDescent="0.25">
      <c r="F17983" t="s">
        <v>65584</v>
      </c>
      <c r="G17983" t="s">
        <v>65585</v>
      </c>
      <c r="Q17983" t="s">
        <v>65586</v>
      </c>
      <c r="R17983" t="s">
        <v>65587</v>
      </c>
    </row>
    <row r="17984" spans="6:18" x14ac:dyDescent="0.25">
      <c r="F17984" t="s">
        <v>65588</v>
      </c>
      <c r="G17984" t="s">
        <v>52041</v>
      </c>
      <c r="Q17984" t="s">
        <v>11037</v>
      </c>
      <c r="R17984" t="s">
        <v>65589</v>
      </c>
    </row>
    <row r="17985" spans="6:18" x14ac:dyDescent="0.25">
      <c r="F17985" t="s">
        <v>65590</v>
      </c>
      <c r="G17985" t="s">
        <v>65591</v>
      </c>
      <c r="Q17985" t="s">
        <v>53065</v>
      </c>
      <c r="R17985" t="s">
        <v>65592</v>
      </c>
    </row>
    <row r="17986" spans="6:18" x14ac:dyDescent="0.25">
      <c r="F17986" t="s">
        <v>65593</v>
      </c>
      <c r="G17986" t="s">
        <v>65594</v>
      </c>
      <c r="Q17986" t="s">
        <v>43550</v>
      </c>
      <c r="R17986" t="s">
        <v>65595</v>
      </c>
    </row>
    <row r="17987" spans="6:18" x14ac:dyDescent="0.25">
      <c r="F17987" t="s">
        <v>65596</v>
      </c>
      <c r="G17987" t="s">
        <v>65597</v>
      </c>
      <c r="Q17987" t="s">
        <v>56449</v>
      </c>
      <c r="R17987" t="s">
        <v>65598</v>
      </c>
    </row>
    <row r="17988" spans="6:18" x14ac:dyDescent="0.25">
      <c r="F17988" t="s">
        <v>65599</v>
      </c>
      <c r="G17988" t="s">
        <v>65600</v>
      </c>
      <c r="Q17988" t="s">
        <v>65601</v>
      </c>
      <c r="R17988" t="s">
        <v>65602</v>
      </c>
    </row>
    <row r="17989" spans="6:18" x14ac:dyDescent="0.25">
      <c r="F17989" t="s">
        <v>65603</v>
      </c>
      <c r="G17989" t="s">
        <v>65604</v>
      </c>
      <c r="Q17989" t="s">
        <v>65605</v>
      </c>
      <c r="R17989" t="s">
        <v>65606</v>
      </c>
    </row>
    <row r="17990" spans="6:18" x14ac:dyDescent="0.25">
      <c r="F17990" t="s">
        <v>65607</v>
      </c>
      <c r="G17990" t="s">
        <v>65608</v>
      </c>
      <c r="Q17990" t="s">
        <v>36026</v>
      </c>
      <c r="R17990" t="s">
        <v>65609</v>
      </c>
    </row>
    <row r="17991" spans="6:18" x14ac:dyDescent="0.25">
      <c r="F17991" t="s">
        <v>65610</v>
      </c>
      <c r="G17991" t="s">
        <v>58092</v>
      </c>
      <c r="Q17991" t="s">
        <v>44771</v>
      </c>
      <c r="R17991" t="s">
        <v>65611</v>
      </c>
    </row>
    <row r="17992" spans="6:18" x14ac:dyDescent="0.25">
      <c r="F17992" t="s">
        <v>65612</v>
      </c>
      <c r="G17992" t="s">
        <v>65613</v>
      </c>
      <c r="Q17992" t="s">
        <v>65614</v>
      </c>
      <c r="R17992" t="s">
        <v>65615</v>
      </c>
    </row>
    <row r="17993" spans="6:18" x14ac:dyDescent="0.25">
      <c r="F17993" t="s">
        <v>65616</v>
      </c>
      <c r="G17993" t="s">
        <v>29740</v>
      </c>
      <c r="Q17993" t="s">
        <v>65617</v>
      </c>
      <c r="R17993" t="s">
        <v>65618</v>
      </c>
    </row>
    <row r="17994" spans="6:18" x14ac:dyDescent="0.25">
      <c r="F17994" t="s">
        <v>65619</v>
      </c>
      <c r="G17994" t="s">
        <v>65620</v>
      </c>
      <c r="Q17994" t="s">
        <v>21856</v>
      </c>
      <c r="R17994" t="s">
        <v>65621</v>
      </c>
    </row>
    <row r="17995" spans="6:18" x14ac:dyDescent="0.25">
      <c r="F17995" t="s">
        <v>65622</v>
      </c>
      <c r="G17995" t="s">
        <v>65623</v>
      </c>
      <c r="Q17995" t="s">
        <v>46819</v>
      </c>
      <c r="R17995" t="s">
        <v>65624</v>
      </c>
    </row>
    <row r="17996" spans="6:18" x14ac:dyDescent="0.25">
      <c r="F17996" t="s">
        <v>65625</v>
      </c>
      <c r="G17996" t="s">
        <v>65626</v>
      </c>
      <c r="Q17996" t="s">
        <v>65627</v>
      </c>
      <c r="R17996" t="s">
        <v>65628</v>
      </c>
    </row>
    <row r="17997" spans="6:18" x14ac:dyDescent="0.25">
      <c r="F17997" t="s">
        <v>65629</v>
      </c>
      <c r="G17997" t="s">
        <v>30110</v>
      </c>
      <c r="Q17997" t="s">
        <v>65630</v>
      </c>
      <c r="R17997" t="s">
        <v>65631</v>
      </c>
    </row>
    <row r="17998" spans="6:18" x14ac:dyDescent="0.25">
      <c r="F17998" t="s">
        <v>65632</v>
      </c>
      <c r="G17998" t="s">
        <v>65633</v>
      </c>
      <c r="Q17998" t="s">
        <v>7944</v>
      </c>
      <c r="R17998" t="s">
        <v>65634</v>
      </c>
    </row>
    <row r="17999" spans="6:18" x14ac:dyDescent="0.25">
      <c r="F17999" t="s">
        <v>65635</v>
      </c>
      <c r="G17999" t="s">
        <v>65636</v>
      </c>
      <c r="Q17999" t="s">
        <v>65637</v>
      </c>
      <c r="R17999" t="s">
        <v>65638</v>
      </c>
    </row>
    <row r="18000" spans="6:18" x14ac:dyDescent="0.25">
      <c r="F18000" t="s">
        <v>65639</v>
      </c>
      <c r="G18000" t="s">
        <v>65640</v>
      </c>
      <c r="Q18000" t="s">
        <v>65641</v>
      </c>
      <c r="R18000" t="s">
        <v>65642</v>
      </c>
    </row>
    <row r="18001" spans="6:18" x14ac:dyDescent="0.25">
      <c r="F18001" t="s">
        <v>65643</v>
      </c>
      <c r="G18001" t="s">
        <v>33543</v>
      </c>
      <c r="Q18001" t="s">
        <v>13503</v>
      </c>
      <c r="R18001" t="s">
        <v>65644</v>
      </c>
    </row>
    <row r="18002" spans="6:18" x14ac:dyDescent="0.25">
      <c r="F18002" t="s">
        <v>65645</v>
      </c>
      <c r="G18002" t="s">
        <v>65646</v>
      </c>
      <c r="Q18002" t="s">
        <v>50827</v>
      </c>
      <c r="R18002" t="s">
        <v>65647</v>
      </c>
    </row>
    <row r="18003" spans="6:18" x14ac:dyDescent="0.25">
      <c r="F18003" t="s">
        <v>65648</v>
      </c>
      <c r="G18003" t="s">
        <v>65649</v>
      </c>
      <c r="Q18003" t="s">
        <v>65650</v>
      </c>
      <c r="R18003" t="s">
        <v>65651</v>
      </c>
    </row>
    <row r="18004" spans="6:18" x14ac:dyDescent="0.25">
      <c r="F18004" t="s">
        <v>65652</v>
      </c>
      <c r="G18004" t="s">
        <v>20102</v>
      </c>
      <c r="Q18004" t="s">
        <v>34247</v>
      </c>
      <c r="R18004" t="s">
        <v>65653</v>
      </c>
    </row>
    <row r="18005" spans="6:18" x14ac:dyDescent="0.25">
      <c r="F18005" t="s">
        <v>65654</v>
      </c>
      <c r="G18005" t="s">
        <v>65537</v>
      </c>
      <c r="Q18005" t="s">
        <v>48916</v>
      </c>
      <c r="R18005" t="s">
        <v>65655</v>
      </c>
    </row>
    <row r="18006" spans="6:18" x14ac:dyDescent="0.25">
      <c r="F18006" t="s">
        <v>65656</v>
      </c>
      <c r="G18006" t="s">
        <v>65657</v>
      </c>
      <c r="Q18006" t="s">
        <v>65658</v>
      </c>
      <c r="R18006" t="s">
        <v>65659</v>
      </c>
    </row>
    <row r="18007" spans="6:18" x14ac:dyDescent="0.25">
      <c r="F18007" t="s">
        <v>65660</v>
      </c>
      <c r="G18007" t="s">
        <v>65661</v>
      </c>
      <c r="Q18007" t="s">
        <v>51551</v>
      </c>
      <c r="R18007" t="s">
        <v>65662</v>
      </c>
    </row>
    <row r="18008" spans="6:18" x14ac:dyDescent="0.25">
      <c r="F18008" t="s">
        <v>65663</v>
      </c>
      <c r="G18008" t="s">
        <v>12490</v>
      </c>
      <c r="Q18008" t="s">
        <v>65664</v>
      </c>
      <c r="R18008" t="s">
        <v>65665</v>
      </c>
    </row>
    <row r="18009" spans="6:18" x14ac:dyDescent="0.25">
      <c r="F18009" t="s">
        <v>65666</v>
      </c>
      <c r="G18009" t="s">
        <v>20864</v>
      </c>
      <c r="Q18009" t="s">
        <v>47091</v>
      </c>
      <c r="R18009" t="s">
        <v>65667</v>
      </c>
    </row>
    <row r="18010" spans="6:18" x14ac:dyDescent="0.25">
      <c r="F18010" t="s">
        <v>65668</v>
      </c>
      <c r="G18010" t="s">
        <v>65669</v>
      </c>
      <c r="Q18010" t="s">
        <v>63596</v>
      </c>
      <c r="R18010" t="s">
        <v>65670</v>
      </c>
    </row>
    <row r="18011" spans="6:18" x14ac:dyDescent="0.25">
      <c r="F18011" t="s">
        <v>65671</v>
      </c>
      <c r="G18011" t="s">
        <v>65672</v>
      </c>
      <c r="Q18011" t="s">
        <v>65673</v>
      </c>
      <c r="R18011" t="s">
        <v>65674</v>
      </c>
    </row>
    <row r="18012" spans="6:18" x14ac:dyDescent="0.25">
      <c r="F18012" t="s">
        <v>65675</v>
      </c>
      <c r="G18012" t="s">
        <v>65676</v>
      </c>
      <c r="Q18012" t="s">
        <v>17349</v>
      </c>
      <c r="R18012" t="s">
        <v>65677</v>
      </c>
    </row>
    <row r="18013" spans="6:18" x14ac:dyDescent="0.25">
      <c r="F18013" t="s">
        <v>65678</v>
      </c>
      <c r="G18013" t="s">
        <v>48808</v>
      </c>
      <c r="Q18013" t="s">
        <v>65679</v>
      </c>
      <c r="R18013" t="s">
        <v>65680</v>
      </c>
    </row>
    <row r="18014" spans="6:18" x14ac:dyDescent="0.25">
      <c r="F18014" t="s">
        <v>65681</v>
      </c>
      <c r="G18014" t="s">
        <v>52075</v>
      </c>
      <c r="Q18014" t="s">
        <v>61820</v>
      </c>
      <c r="R18014" t="s">
        <v>65682</v>
      </c>
    </row>
    <row r="18015" spans="6:18" x14ac:dyDescent="0.25">
      <c r="F18015" t="s">
        <v>65683</v>
      </c>
      <c r="G18015" t="s">
        <v>65684</v>
      </c>
      <c r="Q18015" t="s">
        <v>63653</v>
      </c>
      <c r="R18015" t="s">
        <v>65685</v>
      </c>
    </row>
    <row r="18016" spans="6:18" x14ac:dyDescent="0.25">
      <c r="F18016" t="s">
        <v>65686</v>
      </c>
      <c r="G18016" t="s">
        <v>27835</v>
      </c>
      <c r="Q18016" t="s">
        <v>18662</v>
      </c>
      <c r="R18016" t="s">
        <v>65687</v>
      </c>
    </row>
    <row r="18017" spans="6:18" x14ac:dyDescent="0.25">
      <c r="F18017" t="s">
        <v>65688</v>
      </c>
      <c r="G18017" t="s">
        <v>65689</v>
      </c>
      <c r="Q18017" t="s">
        <v>65690</v>
      </c>
      <c r="R18017" t="s">
        <v>65691</v>
      </c>
    </row>
    <row r="18018" spans="6:18" x14ac:dyDescent="0.25">
      <c r="F18018" t="s">
        <v>65692</v>
      </c>
      <c r="G18018" t="s">
        <v>65693</v>
      </c>
      <c r="Q18018" t="s">
        <v>28606</v>
      </c>
      <c r="R18018" t="s">
        <v>65694</v>
      </c>
    </row>
    <row r="18019" spans="6:18" x14ac:dyDescent="0.25">
      <c r="F18019" t="s">
        <v>65695</v>
      </c>
      <c r="G18019" t="s">
        <v>32566</v>
      </c>
      <c r="Q18019" t="s">
        <v>65696</v>
      </c>
      <c r="R18019" t="s">
        <v>65697</v>
      </c>
    </row>
    <row r="18020" spans="6:18" x14ac:dyDescent="0.25">
      <c r="F18020" t="s">
        <v>65698</v>
      </c>
      <c r="G18020" t="s">
        <v>64916</v>
      </c>
      <c r="Q18020" t="s">
        <v>49337</v>
      </c>
      <c r="R18020" t="s">
        <v>65699</v>
      </c>
    </row>
    <row r="18021" spans="6:18" x14ac:dyDescent="0.25">
      <c r="F18021" t="s">
        <v>65700</v>
      </c>
      <c r="G18021" t="s">
        <v>65701</v>
      </c>
      <c r="Q18021" t="s">
        <v>65702</v>
      </c>
      <c r="R18021" t="s">
        <v>65703</v>
      </c>
    </row>
    <row r="18022" spans="6:18" x14ac:dyDescent="0.25">
      <c r="F18022" t="s">
        <v>65704</v>
      </c>
      <c r="G18022" t="s">
        <v>44140</v>
      </c>
      <c r="Q18022" t="s">
        <v>65705</v>
      </c>
      <c r="R18022" t="s">
        <v>65706</v>
      </c>
    </row>
    <row r="18023" spans="6:18" x14ac:dyDescent="0.25">
      <c r="F18023" t="s">
        <v>65707</v>
      </c>
      <c r="G18023" t="s">
        <v>65708</v>
      </c>
      <c r="Q18023" t="s">
        <v>65709</v>
      </c>
      <c r="R18023" t="s">
        <v>65710</v>
      </c>
    </row>
    <row r="18024" spans="6:18" x14ac:dyDescent="0.25">
      <c r="F18024" t="s">
        <v>65711</v>
      </c>
      <c r="G18024" t="s">
        <v>65712</v>
      </c>
      <c r="Q18024" t="s">
        <v>65713</v>
      </c>
      <c r="R18024" t="s">
        <v>65714</v>
      </c>
    </row>
    <row r="18025" spans="6:18" x14ac:dyDescent="0.25">
      <c r="F18025" t="s">
        <v>65715</v>
      </c>
      <c r="G18025" t="s">
        <v>65716</v>
      </c>
      <c r="Q18025" t="s">
        <v>46854</v>
      </c>
      <c r="R18025" t="s">
        <v>65717</v>
      </c>
    </row>
    <row r="18026" spans="6:18" x14ac:dyDescent="0.25">
      <c r="F18026" t="s">
        <v>65718</v>
      </c>
      <c r="G18026" t="s">
        <v>65719</v>
      </c>
      <c r="Q18026" t="s">
        <v>65720</v>
      </c>
      <c r="R18026" t="s">
        <v>65721</v>
      </c>
    </row>
    <row r="18027" spans="6:18" x14ac:dyDescent="0.25">
      <c r="F18027" t="s">
        <v>65722</v>
      </c>
      <c r="G18027" t="s">
        <v>65723</v>
      </c>
      <c r="Q18027" t="s">
        <v>61450</v>
      </c>
      <c r="R18027" t="s">
        <v>65724</v>
      </c>
    </row>
    <row r="18028" spans="6:18" x14ac:dyDescent="0.25">
      <c r="F18028" t="s">
        <v>65725</v>
      </c>
      <c r="G18028" t="s">
        <v>65726</v>
      </c>
      <c r="Q18028" t="s">
        <v>65727</v>
      </c>
      <c r="R18028" t="s">
        <v>65728</v>
      </c>
    </row>
    <row r="18029" spans="6:18" x14ac:dyDescent="0.25">
      <c r="F18029" t="s">
        <v>65729</v>
      </c>
      <c r="G18029" t="s">
        <v>41339</v>
      </c>
      <c r="Q18029" t="s">
        <v>36145</v>
      </c>
      <c r="R18029" t="s">
        <v>65730</v>
      </c>
    </row>
    <row r="18030" spans="6:18" x14ac:dyDescent="0.25">
      <c r="F18030" t="s">
        <v>65731</v>
      </c>
      <c r="G18030" t="s">
        <v>65732</v>
      </c>
      <c r="Q18030" t="s">
        <v>65733</v>
      </c>
      <c r="R18030" t="s">
        <v>65734</v>
      </c>
    </row>
    <row r="18031" spans="6:18" x14ac:dyDescent="0.25">
      <c r="F18031" t="s">
        <v>65735</v>
      </c>
      <c r="G18031" t="s">
        <v>65736</v>
      </c>
      <c r="Q18031" t="s">
        <v>51301</v>
      </c>
      <c r="R18031" t="s">
        <v>65737</v>
      </c>
    </row>
    <row r="18032" spans="6:18" x14ac:dyDescent="0.25">
      <c r="F18032" t="s">
        <v>65738</v>
      </c>
      <c r="G18032" t="s">
        <v>15187</v>
      </c>
      <c r="Q18032" t="s">
        <v>46987</v>
      </c>
      <c r="R18032" t="s">
        <v>65739</v>
      </c>
    </row>
    <row r="18033" spans="6:18" x14ac:dyDescent="0.25">
      <c r="F18033" t="s">
        <v>65740</v>
      </c>
      <c r="G18033" t="s">
        <v>65741</v>
      </c>
      <c r="Q18033" t="s">
        <v>34981</v>
      </c>
      <c r="R18033" t="s">
        <v>65742</v>
      </c>
    </row>
    <row r="18034" spans="6:18" x14ac:dyDescent="0.25">
      <c r="F18034" t="s">
        <v>65743</v>
      </c>
      <c r="G18034" t="s">
        <v>13110</v>
      </c>
      <c r="Q18034" t="s">
        <v>65744</v>
      </c>
      <c r="R18034" t="s">
        <v>65745</v>
      </c>
    </row>
    <row r="18035" spans="6:18" x14ac:dyDescent="0.25">
      <c r="F18035" t="s">
        <v>65746</v>
      </c>
      <c r="G18035" t="s">
        <v>17207</v>
      </c>
      <c r="Q18035" t="s">
        <v>57784</v>
      </c>
      <c r="R18035" t="s">
        <v>65747</v>
      </c>
    </row>
    <row r="18036" spans="6:18" x14ac:dyDescent="0.25">
      <c r="F18036" t="s">
        <v>65748</v>
      </c>
      <c r="G18036" t="s">
        <v>65749</v>
      </c>
      <c r="Q18036" t="s">
        <v>65750</v>
      </c>
      <c r="R18036" t="s">
        <v>65751</v>
      </c>
    </row>
    <row r="18037" spans="6:18" x14ac:dyDescent="0.25">
      <c r="F18037" t="s">
        <v>65752</v>
      </c>
      <c r="G18037" t="s">
        <v>65753</v>
      </c>
      <c r="Q18037" t="s">
        <v>51828</v>
      </c>
      <c r="R18037" t="s">
        <v>65754</v>
      </c>
    </row>
    <row r="18038" spans="6:18" x14ac:dyDescent="0.25">
      <c r="F18038" t="s">
        <v>65755</v>
      </c>
      <c r="G18038" t="s">
        <v>65756</v>
      </c>
      <c r="Q18038" t="s">
        <v>65757</v>
      </c>
      <c r="R18038" t="s">
        <v>65758</v>
      </c>
    </row>
    <row r="18039" spans="6:18" x14ac:dyDescent="0.25">
      <c r="F18039" t="s">
        <v>65759</v>
      </c>
      <c r="G18039" t="s">
        <v>65760</v>
      </c>
      <c r="Q18039" t="s">
        <v>65761</v>
      </c>
      <c r="R18039" t="s">
        <v>65762</v>
      </c>
    </row>
    <row r="18040" spans="6:18" x14ac:dyDescent="0.25">
      <c r="F18040" t="s">
        <v>65763</v>
      </c>
      <c r="G18040" t="s">
        <v>65764</v>
      </c>
      <c r="Q18040" t="s">
        <v>65765</v>
      </c>
      <c r="R18040" t="s">
        <v>65766</v>
      </c>
    </row>
    <row r="18041" spans="6:18" x14ac:dyDescent="0.25">
      <c r="F18041" t="s">
        <v>65767</v>
      </c>
      <c r="G18041" t="s">
        <v>65768</v>
      </c>
      <c r="Q18041" t="s">
        <v>39473</v>
      </c>
      <c r="R18041" t="s">
        <v>65769</v>
      </c>
    </row>
    <row r="18042" spans="6:18" x14ac:dyDescent="0.25">
      <c r="F18042" t="s">
        <v>65770</v>
      </c>
      <c r="G18042" t="s">
        <v>65771</v>
      </c>
      <c r="Q18042" t="s">
        <v>65772</v>
      </c>
      <c r="R18042" t="s">
        <v>65773</v>
      </c>
    </row>
    <row r="18043" spans="6:18" x14ac:dyDescent="0.25">
      <c r="F18043" t="s">
        <v>65774</v>
      </c>
      <c r="G18043" t="s">
        <v>65775</v>
      </c>
      <c r="Q18043" t="s">
        <v>40359</v>
      </c>
      <c r="R18043" t="s">
        <v>65776</v>
      </c>
    </row>
    <row r="18044" spans="6:18" x14ac:dyDescent="0.25">
      <c r="F18044" t="s">
        <v>65777</v>
      </c>
      <c r="G18044" t="s">
        <v>65778</v>
      </c>
      <c r="Q18044" t="s">
        <v>65779</v>
      </c>
      <c r="R18044" t="s">
        <v>65780</v>
      </c>
    </row>
    <row r="18045" spans="6:18" x14ac:dyDescent="0.25">
      <c r="F18045" t="s">
        <v>65781</v>
      </c>
      <c r="G18045" t="s">
        <v>65782</v>
      </c>
      <c r="Q18045" t="s">
        <v>43093</v>
      </c>
      <c r="R18045" t="s">
        <v>65783</v>
      </c>
    </row>
    <row r="18046" spans="6:18" x14ac:dyDescent="0.25">
      <c r="F18046" t="s">
        <v>65784</v>
      </c>
      <c r="G18046" t="s">
        <v>65785</v>
      </c>
      <c r="Q18046" t="s">
        <v>47757</v>
      </c>
      <c r="R18046" t="s">
        <v>65786</v>
      </c>
    </row>
    <row r="18047" spans="6:18" x14ac:dyDescent="0.25">
      <c r="F18047" t="s">
        <v>65787</v>
      </c>
      <c r="G18047" t="s">
        <v>65788</v>
      </c>
      <c r="Q18047" t="s">
        <v>13959</v>
      </c>
      <c r="R18047" t="s">
        <v>65789</v>
      </c>
    </row>
    <row r="18048" spans="6:18" x14ac:dyDescent="0.25">
      <c r="F18048" t="s">
        <v>65790</v>
      </c>
      <c r="G18048" t="s">
        <v>65791</v>
      </c>
      <c r="Q18048" t="s">
        <v>37792</v>
      </c>
      <c r="R18048" t="s">
        <v>65792</v>
      </c>
    </row>
    <row r="18049" spans="6:18" x14ac:dyDescent="0.25">
      <c r="F18049" t="s">
        <v>65793</v>
      </c>
      <c r="G18049" t="s">
        <v>65794</v>
      </c>
      <c r="Q18049" t="s">
        <v>1205</v>
      </c>
      <c r="R18049" t="s">
        <v>65795</v>
      </c>
    </row>
    <row r="18050" spans="6:18" x14ac:dyDescent="0.25">
      <c r="F18050" t="s">
        <v>65796</v>
      </c>
      <c r="G18050" t="s">
        <v>65797</v>
      </c>
      <c r="Q18050" t="s">
        <v>65798</v>
      </c>
      <c r="R18050" t="s">
        <v>65799</v>
      </c>
    </row>
    <row r="18051" spans="6:18" x14ac:dyDescent="0.25">
      <c r="F18051" t="s">
        <v>65800</v>
      </c>
      <c r="G18051" t="s">
        <v>65801</v>
      </c>
      <c r="Q18051" t="s">
        <v>65802</v>
      </c>
      <c r="R18051" t="s">
        <v>65803</v>
      </c>
    </row>
    <row r="18052" spans="6:18" x14ac:dyDescent="0.25">
      <c r="F18052" t="s">
        <v>65804</v>
      </c>
      <c r="G18052" t="s">
        <v>65805</v>
      </c>
      <c r="Q18052" t="s">
        <v>16956</v>
      </c>
      <c r="R18052" t="s">
        <v>65806</v>
      </c>
    </row>
    <row r="18053" spans="6:18" x14ac:dyDescent="0.25">
      <c r="F18053" t="s">
        <v>65807</v>
      </c>
      <c r="G18053" t="s">
        <v>65808</v>
      </c>
      <c r="Q18053" t="s">
        <v>65809</v>
      </c>
      <c r="R18053" t="s">
        <v>65810</v>
      </c>
    </row>
    <row r="18054" spans="6:18" x14ac:dyDescent="0.25">
      <c r="F18054" t="s">
        <v>65811</v>
      </c>
      <c r="G18054" t="s">
        <v>65812</v>
      </c>
      <c r="Q18054" t="s">
        <v>65813</v>
      </c>
      <c r="R18054" t="s">
        <v>65814</v>
      </c>
    </row>
    <row r="18055" spans="6:18" x14ac:dyDescent="0.25">
      <c r="F18055" t="s">
        <v>65815</v>
      </c>
      <c r="G18055" t="s">
        <v>65816</v>
      </c>
      <c r="Q18055" t="s">
        <v>27762</v>
      </c>
      <c r="R18055" t="s">
        <v>65817</v>
      </c>
    </row>
    <row r="18056" spans="6:18" x14ac:dyDescent="0.25">
      <c r="F18056" t="s">
        <v>65818</v>
      </c>
      <c r="G18056" t="s">
        <v>65819</v>
      </c>
      <c r="Q18056" t="s">
        <v>64225</v>
      </c>
      <c r="R18056" t="s">
        <v>65820</v>
      </c>
    </row>
    <row r="18057" spans="6:18" x14ac:dyDescent="0.25">
      <c r="F18057" t="s">
        <v>65821</v>
      </c>
      <c r="G18057" t="s">
        <v>65822</v>
      </c>
      <c r="Q18057" t="s">
        <v>65823</v>
      </c>
      <c r="R18057" t="s">
        <v>65824</v>
      </c>
    </row>
    <row r="18058" spans="6:18" x14ac:dyDescent="0.25">
      <c r="F18058" t="s">
        <v>65825</v>
      </c>
      <c r="G18058" t="s">
        <v>65826</v>
      </c>
      <c r="Q18058" t="s">
        <v>65827</v>
      </c>
      <c r="R18058" t="s">
        <v>65828</v>
      </c>
    </row>
    <row r="18059" spans="6:18" x14ac:dyDescent="0.25">
      <c r="F18059" t="s">
        <v>65829</v>
      </c>
      <c r="G18059" t="s">
        <v>65830</v>
      </c>
      <c r="Q18059" t="s">
        <v>65831</v>
      </c>
      <c r="R18059" t="s">
        <v>65832</v>
      </c>
    </row>
    <row r="18060" spans="6:18" x14ac:dyDescent="0.25">
      <c r="F18060" t="s">
        <v>65833</v>
      </c>
      <c r="G18060" t="s">
        <v>65834</v>
      </c>
      <c r="Q18060" t="s">
        <v>65835</v>
      </c>
      <c r="R18060" t="s">
        <v>65836</v>
      </c>
    </row>
    <row r="18061" spans="6:18" x14ac:dyDescent="0.25">
      <c r="F18061" t="s">
        <v>65837</v>
      </c>
      <c r="G18061" t="s">
        <v>65838</v>
      </c>
      <c r="Q18061" t="s">
        <v>65839</v>
      </c>
      <c r="R18061" t="s">
        <v>65840</v>
      </c>
    </row>
    <row r="18062" spans="6:18" x14ac:dyDescent="0.25">
      <c r="F18062" t="s">
        <v>65841</v>
      </c>
      <c r="G18062" t="s">
        <v>65842</v>
      </c>
      <c r="Q18062" t="s">
        <v>65843</v>
      </c>
      <c r="R18062" t="s">
        <v>65844</v>
      </c>
    </row>
    <row r="18063" spans="6:18" x14ac:dyDescent="0.25">
      <c r="F18063" t="s">
        <v>65845</v>
      </c>
      <c r="G18063" t="s">
        <v>65846</v>
      </c>
      <c r="Q18063" t="s">
        <v>65847</v>
      </c>
      <c r="R18063" t="s">
        <v>65848</v>
      </c>
    </row>
    <row r="18064" spans="6:18" x14ac:dyDescent="0.25">
      <c r="F18064" t="s">
        <v>65849</v>
      </c>
      <c r="G18064" t="s">
        <v>65850</v>
      </c>
      <c r="Q18064" t="s">
        <v>12518</v>
      </c>
      <c r="R18064" t="s">
        <v>65851</v>
      </c>
    </row>
    <row r="18065" spans="6:18" x14ac:dyDescent="0.25">
      <c r="F18065" t="s">
        <v>65852</v>
      </c>
      <c r="G18065" t="s">
        <v>65853</v>
      </c>
      <c r="Q18065" t="s">
        <v>15311</v>
      </c>
      <c r="R18065" t="s">
        <v>65854</v>
      </c>
    </row>
    <row r="18066" spans="6:18" x14ac:dyDescent="0.25">
      <c r="F18066" t="s">
        <v>65855</v>
      </c>
      <c r="G18066" t="s">
        <v>65856</v>
      </c>
      <c r="Q18066" t="s">
        <v>36613</v>
      </c>
      <c r="R18066" t="s">
        <v>65857</v>
      </c>
    </row>
    <row r="18067" spans="6:18" x14ac:dyDescent="0.25">
      <c r="F18067" t="s">
        <v>65858</v>
      </c>
      <c r="G18067" t="s">
        <v>65859</v>
      </c>
      <c r="Q18067" t="s">
        <v>64721</v>
      </c>
      <c r="R18067" t="s">
        <v>65860</v>
      </c>
    </row>
    <row r="18068" spans="6:18" x14ac:dyDescent="0.25">
      <c r="F18068" t="s">
        <v>65861</v>
      </c>
      <c r="G18068" t="s">
        <v>65862</v>
      </c>
      <c r="Q18068" t="s">
        <v>50345</v>
      </c>
      <c r="R18068" t="s">
        <v>65863</v>
      </c>
    </row>
    <row r="18069" spans="6:18" x14ac:dyDescent="0.25">
      <c r="F18069" t="s">
        <v>65864</v>
      </c>
      <c r="G18069" t="s">
        <v>65865</v>
      </c>
      <c r="Q18069" t="s">
        <v>3495</v>
      </c>
      <c r="R18069" t="s">
        <v>65866</v>
      </c>
    </row>
    <row r="18070" spans="6:18" x14ac:dyDescent="0.25">
      <c r="F18070" t="s">
        <v>65867</v>
      </c>
      <c r="G18070" t="s">
        <v>65868</v>
      </c>
      <c r="Q18070" t="s">
        <v>65869</v>
      </c>
      <c r="R18070" t="s">
        <v>65870</v>
      </c>
    </row>
    <row r="18071" spans="6:18" x14ac:dyDescent="0.25">
      <c r="F18071" t="s">
        <v>65871</v>
      </c>
      <c r="G18071" t="s">
        <v>65872</v>
      </c>
      <c r="Q18071" t="s">
        <v>58152</v>
      </c>
      <c r="R18071" t="s">
        <v>65873</v>
      </c>
    </row>
    <row r="18072" spans="6:18" x14ac:dyDescent="0.25">
      <c r="F18072" t="s">
        <v>65874</v>
      </c>
      <c r="G18072" t="s">
        <v>65875</v>
      </c>
      <c r="Q18072" t="s">
        <v>42670</v>
      </c>
      <c r="R18072" t="s">
        <v>65876</v>
      </c>
    </row>
    <row r="18073" spans="6:18" x14ac:dyDescent="0.25">
      <c r="F18073" t="s">
        <v>65877</v>
      </c>
      <c r="G18073" t="s">
        <v>65878</v>
      </c>
      <c r="Q18073" t="s">
        <v>26689</v>
      </c>
      <c r="R18073" t="s">
        <v>65879</v>
      </c>
    </row>
    <row r="18074" spans="6:18" x14ac:dyDescent="0.25">
      <c r="F18074" t="s">
        <v>65880</v>
      </c>
      <c r="G18074" t="s">
        <v>65881</v>
      </c>
      <c r="Q18074" t="s">
        <v>65882</v>
      </c>
      <c r="R18074" t="s">
        <v>65883</v>
      </c>
    </row>
    <row r="18075" spans="6:18" x14ac:dyDescent="0.25">
      <c r="F18075" t="s">
        <v>65884</v>
      </c>
      <c r="G18075" t="s">
        <v>65885</v>
      </c>
      <c r="Q18075" t="s">
        <v>65886</v>
      </c>
      <c r="R18075" t="s">
        <v>65887</v>
      </c>
    </row>
    <row r="18076" spans="6:18" x14ac:dyDescent="0.25">
      <c r="F18076" t="s">
        <v>65888</v>
      </c>
      <c r="G18076" t="s">
        <v>65889</v>
      </c>
      <c r="Q18076" t="s">
        <v>32449</v>
      </c>
      <c r="R18076" t="s">
        <v>65890</v>
      </c>
    </row>
    <row r="18077" spans="6:18" x14ac:dyDescent="0.25">
      <c r="F18077" t="s">
        <v>65891</v>
      </c>
      <c r="G18077" t="s">
        <v>65892</v>
      </c>
      <c r="Q18077" t="s">
        <v>65893</v>
      </c>
      <c r="R18077" t="s">
        <v>65894</v>
      </c>
    </row>
    <row r="18078" spans="6:18" x14ac:dyDescent="0.25">
      <c r="F18078" t="s">
        <v>65895</v>
      </c>
      <c r="G18078" t="s">
        <v>65896</v>
      </c>
      <c r="Q18078" t="s">
        <v>65897</v>
      </c>
      <c r="R18078" t="s">
        <v>65898</v>
      </c>
    </row>
    <row r="18079" spans="6:18" x14ac:dyDescent="0.25">
      <c r="F18079" t="s">
        <v>65899</v>
      </c>
      <c r="G18079" t="s">
        <v>65900</v>
      </c>
      <c r="Q18079" t="s">
        <v>65901</v>
      </c>
      <c r="R18079" t="s">
        <v>65902</v>
      </c>
    </row>
    <row r="18080" spans="6:18" x14ac:dyDescent="0.25">
      <c r="F18080" t="s">
        <v>65903</v>
      </c>
      <c r="G18080" t="s">
        <v>65904</v>
      </c>
      <c r="Q18080" t="s">
        <v>65905</v>
      </c>
      <c r="R18080" t="s">
        <v>65906</v>
      </c>
    </row>
    <row r="18081" spans="6:18" x14ac:dyDescent="0.25">
      <c r="F18081" t="s">
        <v>65907</v>
      </c>
      <c r="G18081" t="s">
        <v>65908</v>
      </c>
      <c r="Q18081" t="s">
        <v>55585</v>
      </c>
      <c r="R18081" t="s">
        <v>65909</v>
      </c>
    </row>
    <row r="18082" spans="6:18" x14ac:dyDescent="0.25">
      <c r="F18082" t="s">
        <v>65910</v>
      </c>
      <c r="G18082" t="s">
        <v>65911</v>
      </c>
      <c r="Q18082" t="s">
        <v>46567</v>
      </c>
      <c r="R18082" t="s">
        <v>65912</v>
      </c>
    </row>
    <row r="18083" spans="6:18" x14ac:dyDescent="0.25">
      <c r="F18083" t="s">
        <v>65913</v>
      </c>
      <c r="G18083" t="s">
        <v>65914</v>
      </c>
      <c r="Q18083" t="s">
        <v>13787</v>
      </c>
      <c r="R18083" t="s">
        <v>65915</v>
      </c>
    </row>
    <row r="18084" spans="6:18" x14ac:dyDescent="0.25">
      <c r="F18084" t="s">
        <v>65916</v>
      </c>
      <c r="G18084" t="s">
        <v>65917</v>
      </c>
      <c r="Q18084" t="s">
        <v>49464</v>
      </c>
      <c r="R18084" t="s">
        <v>65918</v>
      </c>
    </row>
    <row r="18085" spans="6:18" x14ac:dyDescent="0.25">
      <c r="F18085" t="s">
        <v>65919</v>
      </c>
      <c r="G18085" t="s">
        <v>65920</v>
      </c>
      <c r="Q18085" t="s">
        <v>65921</v>
      </c>
      <c r="R18085" t="s">
        <v>65922</v>
      </c>
    </row>
    <row r="18086" spans="6:18" x14ac:dyDescent="0.25">
      <c r="F18086" t="s">
        <v>65923</v>
      </c>
      <c r="G18086" t="s">
        <v>65924</v>
      </c>
      <c r="Q18086" t="s">
        <v>65925</v>
      </c>
      <c r="R18086" t="s">
        <v>65926</v>
      </c>
    </row>
    <row r="18087" spans="6:18" x14ac:dyDescent="0.25">
      <c r="F18087" t="s">
        <v>65927</v>
      </c>
      <c r="G18087" t="s">
        <v>65928</v>
      </c>
      <c r="Q18087" t="s">
        <v>27900</v>
      </c>
      <c r="R18087" t="s">
        <v>65929</v>
      </c>
    </row>
    <row r="18088" spans="6:18" x14ac:dyDescent="0.25">
      <c r="F18088" t="s">
        <v>65930</v>
      </c>
      <c r="G18088" t="s">
        <v>65931</v>
      </c>
      <c r="Q18088" t="s">
        <v>65932</v>
      </c>
      <c r="R18088" t="s">
        <v>65933</v>
      </c>
    </row>
    <row r="18089" spans="6:18" x14ac:dyDescent="0.25">
      <c r="F18089" t="s">
        <v>65934</v>
      </c>
      <c r="G18089" t="s">
        <v>65935</v>
      </c>
      <c r="Q18089" t="s">
        <v>37642</v>
      </c>
      <c r="R18089" t="s">
        <v>65936</v>
      </c>
    </row>
    <row r="18090" spans="6:18" x14ac:dyDescent="0.25">
      <c r="F18090" t="s">
        <v>65937</v>
      </c>
      <c r="G18090" t="s">
        <v>65938</v>
      </c>
      <c r="Q18090" t="s">
        <v>65939</v>
      </c>
      <c r="R18090" t="s">
        <v>65940</v>
      </c>
    </row>
    <row r="18091" spans="6:18" x14ac:dyDescent="0.25">
      <c r="F18091" t="s">
        <v>65941</v>
      </c>
      <c r="G18091" t="s">
        <v>65942</v>
      </c>
      <c r="Q18091" t="s">
        <v>41013</v>
      </c>
      <c r="R18091" t="s">
        <v>65943</v>
      </c>
    </row>
    <row r="18092" spans="6:18" x14ac:dyDescent="0.25">
      <c r="F18092" t="s">
        <v>65944</v>
      </c>
      <c r="G18092" t="s">
        <v>65945</v>
      </c>
      <c r="Q18092" t="s">
        <v>65946</v>
      </c>
      <c r="R18092" t="s">
        <v>65947</v>
      </c>
    </row>
    <row r="18093" spans="6:18" x14ac:dyDescent="0.25">
      <c r="F18093" t="s">
        <v>65948</v>
      </c>
      <c r="G18093" t="s">
        <v>65949</v>
      </c>
      <c r="Q18093" t="s">
        <v>64948</v>
      </c>
      <c r="R18093" t="s">
        <v>65950</v>
      </c>
    </row>
    <row r="18094" spans="6:18" x14ac:dyDescent="0.25">
      <c r="F18094" t="s">
        <v>65951</v>
      </c>
      <c r="G18094" t="s">
        <v>65952</v>
      </c>
      <c r="Q18094" t="s">
        <v>65953</v>
      </c>
      <c r="R18094" t="s">
        <v>65954</v>
      </c>
    </row>
    <row r="18095" spans="6:18" x14ac:dyDescent="0.25">
      <c r="F18095" t="s">
        <v>65955</v>
      </c>
      <c r="G18095" t="s">
        <v>65956</v>
      </c>
      <c r="Q18095" t="s">
        <v>4584</v>
      </c>
      <c r="R18095" t="s">
        <v>65957</v>
      </c>
    </row>
    <row r="18096" spans="6:18" x14ac:dyDescent="0.25">
      <c r="F18096" t="s">
        <v>65958</v>
      </c>
      <c r="G18096" t="s">
        <v>65959</v>
      </c>
      <c r="Q18096" t="s">
        <v>65960</v>
      </c>
      <c r="R18096" t="s">
        <v>65961</v>
      </c>
    </row>
    <row r="18097" spans="6:18" x14ac:dyDescent="0.25">
      <c r="F18097" t="s">
        <v>65962</v>
      </c>
      <c r="G18097" t="s">
        <v>65963</v>
      </c>
      <c r="Q18097" t="s">
        <v>54692</v>
      </c>
      <c r="R18097" t="s">
        <v>65964</v>
      </c>
    </row>
    <row r="18098" spans="6:18" x14ac:dyDescent="0.25">
      <c r="F18098" t="s">
        <v>65965</v>
      </c>
      <c r="G18098" t="s">
        <v>65966</v>
      </c>
      <c r="Q18098" t="s">
        <v>65967</v>
      </c>
      <c r="R18098" t="s">
        <v>65968</v>
      </c>
    </row>
    <row r="18099" spans="6:18" x14ac:dyDescent="0.25">
      <c r="F18099" t="s">
        <v>65969</v>
      </c>
      <c r="G18099" t="s">
        <v>65970</v>
      </c>
      <c r="Q18099" t="s">
        <v>14378</v>
      </c>
      <c r="R18099" t="s">
        <v>65971</v>
      </c>
    </row>
    <row r="18100" spans="6:18" x14ac:dyDescent="0.25">
      <c r="F18100" t="s">
        <v>65972</v>
      </c>
      <c r="G18100" t="s">
        <v>65973</v>
      </c>
      <c r="Q18100" t="s">
        <v>65974</v>
      </c>
      <c r="R18100" t="s">
        <v>65975</v>
      </c>
    </row>
    <row r="18101" spans="6:18" x14ac:dyDescent="0.25">
      <c r="F18101" t="s">
        <v>65976</v>
      </c>
      <c r="G18101" t="s">
        <v>65977</v>
      </c>
      <c r="Q18101" t="s">
        <v>65978</v>
      </c>
      <c r="R18101" t="s">
        <v>65979</v>
      </c>
    </row>
    <row r="18102" spans="6:18" x14ac:dyDescent="0.25">
      <c r="F18102" t="s">
        <v>65980</v>
      </c>
      <c r="G18102" t="s">
        <v>65981</v>
      </c>
      <c r="Q18102" t="s">
        <v>65982</v>
      </c>
      <c r="R18102" t="s">
        <v>65983</v>
      </c>
    </row>
    <row r="18103" spans="6:18" x14ac:dyDescent="0.25">
      <c r="F18103" t="s">
        <v>65984</v>
      </c>
      <c r="G18103" t="s">
        <v>65985</v>
      </c>
      <c r="Q18103" t="s">
        <v>65986</v>
      </c>
      <c r="R18103" t="s">
        <v>65987</v>
      </c>
    </row>
    <row r="18104" spans="6:18" x14ac:dyDescent="0.25">
      <c r="F18104" t="s">
        <v>65988</v>
      </c>
      <c r="G18104" t="s">
        <v>65989</v>
      </c>
      <c r="Q18104" t="s">
        <v>46851</v>
      </c>
      <c r="R18104" t="s">
        <v>65990</v>
      </c>
    </row>
    <row r="18105" spans="6:18" x14ac:dyDescent="0.25">
      <c r="F18105" t="s">
        <v>65991</v>
      </c>
      <c r="G18105" t="s">
        <v>65992</v>
      </c>
      <c r="Q18105" t="s">
        <v>6249</v>
      </c>
      <c r="R18105" t="s">
        <v>65993</v>
      </c>
    </row>
    <row r="18106" spans="6:18" x14ac:dyDescent="0.25">
      <c r="F18106" t="s">
        <v>65994</v>
      </c>
      <c r="G18106" t="s">
        <v>65995</v>
      </c>
      <c r="Q18106" t="s">
        <v>34626</v>
      </c>
      <c r="R18106" t="s">
        <v>65996</v>
      </c>
    </row>
    <row r="18107" spans="6:18" x14ac:dyDescent="0.25">
      <c r="F18107" t="s">
        <v>65997</v>
      </c>
      <c r="G18107" t="s">
        <v>65998</v>
      </c>
      <c r="Q18107" t="s">
        <v>30758</v>
      </c>
      <c r="R18107" t="s">
        <v>65999</v>
      </c>
    </row>
    <row r="18108" spans="6:18" x14ac:dyDescent="0.25">
      <c r="F18108" t="s">
        <v>66000</v>
      </c>
      <c r="G18108" t="s">
        <v>66001</v>
      </c>
      <c r="Q18108" t="s">
        <v>47506</v>
      </c>
      <c r="R18108" t="s">
        <v>66002</v>
      </c>
    </row>
    <row r="18109" spans="6:18" x14ac:dyDescent="0.25">
      <c r="F18109" t="s">
        <v>66003</v>
      </c>
      <c r="G18109" t="s">
        <v>66004</v>
      </c>
      <c r="Q18109" t="s">
        <v>57890</v>
      </c>
      <c r="R18109" t="s">
        <v>66005</v>
      </c>
    </row>
    <row r="18110" spans="6:18" x14ac:dyDescent="0.25">
      <c r="F18110" t="s">
        <v>66006</v>
      </c>
      <c r="G18110" t="s">
        <v>66007</v>
      </c>
      <c r="Q18110" t="s">
        <v>66008</v>
      </c>
      <c r="R18110" t="s">
        <v>66009</v>
      </c>
    </row>
    <row r="18111" spans="6:18" x14ac:dyDescent="0.25">
      <c r="F18111" t="s">
        <v>66010</v>
      </c>
      <c r="G18111" t="s">
        <v>66011</v>
      </c>
      <c r="Q18111" t="s">
        <v>66012</v>
      </c>
      <c r="R18111" t="s">
        <v>66013</v>
      </c>
    </row>
    <row r="18112" spans="6:18" x14ac:dyDescent="0.25">
      <c r="F18112" t="s">
        <v>66014</v>
      </c>
      <c r="G18112" t="s">
        <v>62400</v>
      </c>
      <c r="Q18112" t="s">
        <v>35123</v>
      </c>
      <c r="R18112" t="s">
        <v>66015</v>
      </c>
    </row>
    <row r="18113" spans="6:18" x14ac:dyDescent="0.25">
      <c r="F18113" t="s">
        <v>66016</v>
      </c>
      <c r="G18113" t="s">
        <v>49799</v>
      </c>
      <c r="Q18113" t="s">
        <v>42631</v>
      </c>
      <c r="R18113" t="s">
        <v>66017</v>
      </c>
    </row>
    <row r="18114" spans="6:18" x14ac:dyDescent="0.25">
      <c r="F18114" t="s">
        <v>66018</v>
      </c>
      <c r="G18114" t="s">
        <v>55711</v>
      </c>
      <c r="Q18114" t="s">
        <v>66019</v>
      </c>
      <c r="R18114" t="s">
        <v>66020</v>
      </c>
    </row>
    <row r="18115" spans="6:18" x14ac:dyDescent="0.25">
      <c r="F18115" t="s">
        <v>66021</v>
      </c>
      <c r="G18115" t="s">
        <v>62176</v>
      </c>
      <c r="Q18115" t="s">
        <v>12722</v>
      </c>
      <c r="R18115" t="s">
        <v>66022</v>
      </c>
    </row>
    <row r="18116" spans="6:18" x14ac:dyDescent="0.25">
      <c r="F18116" t="s">
        <v>66023</v>
      </c>
      <c r="G18116" t="s">
        <v>9936</v>
      </c>
      <c r="Q18116" t="s">
        <v>35304</v>
      </c>
      <c r="R18116" t="s">
        <v>66024</v>
      </c>
    </row>
    <row r="18117" spans="6:18" x14ac:dyDescent="0.25">
      <c r="F18117" t="s">
        <v>66025</v>
      </c>
      <c r="G18117" t="s">
        <v>11665</v>
      </c>
      <c r="Q18117" t="s">
        <v>66026</v>
      </c>
      <c r="R18117" t="s">
        <v>66027</v>
      </c>
    </row>
    <row r="18118" spans="6:18" x14ac:dyDescent="0.25">
      <c r="F18118" t="s">
        <v>66028</v>
      </c>
      <c r="G18118" t="s">
        <v>10877</v>
      </c>
      <c r="Q18118" t="s">
        <v>66029</v>
      </c>
      <c r="R18118" t="s">
        <v>66030</v>
      </c>
    </row>
    <row r="18119" spans="6:18" x14ac:dyDescent="0.25">
      <c r="F18119" t="s">
        <v>66031</v>
      </c>
      <c r="G18119" t="s">
        <v>66032</v>
      </c>
      <c r="Q18119" t="s">
        <v>34883</v>
      </c>
      <c r="R18119" t="s">
        <v>66033</v>
      </c>
    </row>
    <row r="18120" spans="6:18" x14ac:dyDescent="0.25">
      <c r="F18120" t="s">
        <v>66034</v>
      </c>
      <c r="G18120" t="s">
        <v>50668</v>
      </c>
      <c r="Q18120" t="s">
        <v>66035</v>
      </c>
      <c r="R18120" t="s">
        <v>66036</v>
      </c>
    </row>
    <row r="18121" spans="6:18" x14ac:dyDescent="0.25">
      <c r="F18121" t="s">
        <v>66037</v>
      </c>
      <c r="G18121" t="s">
        <v>32326</v>
      </c>
      <c r="Q18121" t="s">
        <v>62523</v>
      </c>
      <c r="R18121" t="s">
        <v>66038</v>
      </c>
    </row>
    <row r="18122" spans="6:18" x14ac:dyDescent="0.25">
      <c r="F18122" t="s">
        <v>66039</v>
      </c>
      <c r="G18122" t="s">
        <v>41783</v>
      </c>
      <c r="Q18122" t="s">
        <v>66040</v>
      </c>
      <c r="R18122" t="s">
        <v>66041</v>
      </c>
    </row>
    <row r="18123" spans="6:18" x14ac:dyDescent="0.25">
      <c r="F18123" t="s">
        <v>66042</v>
      </c>
      <c r="G18123" t="s">
        <v>13210</v>
      </c>
      <c r="Q18123" t="s">
        <v>28477</v>
      </c>
      <c r="R18123" t="s">
        <v>66043</v>
      </c>
    </row>
    <row r="18124" spans="6:18" x14ac:dyDescent="0.25">
      <c r="F18124" t="s">
        <v>66044</v>
      </c>
      <c r="G18124" t="s">
        <v>66045</v>
      </c>
      <c r="Q18124" t="s">
        <v>64769</v>
      </c>
      <c r="R18124" t="s">
        <v>66046</v>
      </c>
    </row>
    <row r="18125" spans="6:18" x14ac:dyDescent="0.25">
      <c r="F18125" t="s">
        <v>66047</v>
      </c>
      <c r="G18125" t="s">
        <v>66048</v>
      </c>
      <c r="Q18125" t="s">
        <v>38261</v>
      </c>
      <c r="R18125" t="s">
        <v>66049</v>
      </c>
    </row>
    <row r="18126" spans="6:18" x14ac:dyDescent="0.25">
      <c r="F18126" t="s">
        <v>66050</v>
      </c>
      <c r="G18126" t="s">
        <v>48337</v>
      </c>
      <c r="Q18126" t="s">
        <v>36194</v>
      </c>
      <c r="R18126" t="s">
        <v>66051</v>
      </c>
    </row>
    <row r="18127" spans="6:18" x14ac:dyDescent="0.25">
      <c r="F18127" t="s">
        <v>66052</v>
      </c>
      <c r="G18127" t="s">
        <v>66053</v>
      </c>
      <c r="Q18127" t="s">
        <v>10427</v>
      </c>
      <c r="R18127" t="s">
        <v>66054</v>
      </c>
    </row>
    <row r="18128" spans="6:18" x14ac:dyDescent="0.25">
      <c r="F18128" t="s">
        <v>66055</v>
      </c>
      <c r="G18128" t="s">
        <v>66056</v>
      </c>
      <c r="Q18128" t="s">
        <v>66057</v>
      </c>
      <c r="R18128" t="s">
        <v>66058</v>
      </c>
    </row>
    <row r="18129" spans="6:18" x14ac:dyDescent="0.25">
      <c r="F18129" t="s">
        <v>66059</v>
      </c>
      <c r="G18129" t="s">
        <v>40228</v>
      </c>
      <c r="Q18129" t="s">
        <v>61610</v>
      </c>
      <c r="R18129" t="s">
        <v>66060</v>
      </c>
    </row>
    <row r="18130" spans="6:18" x14ac:dyDescent="0.25">
      <c r="F18130" t="s">
        <v>66061</v>
      </c>
      <c r="G18130" t="s">
        <v>66062</v>
      </c>
      <c r="Q18130" t="s">
        <v>66063</v>
      </c>
      <c r="R18130" t="s">
        <v>66064</v>
      </c>
    </row>
    <row r="18131" spans="6:18" x14ac:dyDescent="0.25">
      <c r="F18131" t="s">
        <v>66065</v>
      </c>
      <c r="G18131" t="s">
        <v>21095</v>
      </c>
      <c r="Q18131" t="s">
        <v>24002</v>
      </c>
      <c r="R18131" t="s">
        <v>66066</v>
      </c>
    </row>
    <row r="18132" spans="6:18" x14ac:dyDescent="0.25">
      <c r="F18132" t="s">
        <v>66067</v>
      </c>
      <c r="G18132" t="s">
        <v>66068</v>
      </c>
      <c r="Q18132" t="s">
        <v>61184</v>
      </c>
      <c r="R18132" t="s">
        <v>66069</v>
      </c>
    </row>
    <row r="18133" spans="6:18" x14ac:dyDescent="0.25">
      <c r="F18133" t="s">
        <v>66070</v>
      </c>
      <c r="G18133" t="s">
        <v>35058</v>
      </c>
      <c r="Q18133" t="s">
        <v>13963</v>
      </c>
      <c r="R18133" t="s">
        <v>66071</v>
      </c>
    </row>
    <row r="18134" spans="6:18" x14ac:dyDescent="0.25">
      <c r="F18134" t="s">
        <v>66072</v>
      </c>
      <c r="G18134" t="s">
        <v>66073</v>
      </c>
      <c r="Q18134" t="s">
        <v>66074</v>
      </c>
      <c r="R18134" t="s">
        <v>66075</v>
      </c>
    </row>
    <row r="18135" spans="6:18" x14ac:dyDescent="0.25">
      <c r="F18135" t="s">
        <v>66076</v>
      </c>
      <c r="G18135" t="s">
        <v>66077</v>
      </c>
      <c r="Q18135" t="s">
        <v>53357</v>
      </c>
      <c r="R18135" t="s">
        <v>66078</v>
      </c>
    </row>
    <row r="18136" spans="6:18" x14ac:dyDescent="0.25">
      <c r="F18136" t="s">
        <v>66079</v>
      </c>
      <c r="G18136" t="s">
        <v>66080</v>
      </c>
      <c r="Q18136" t="s">
        <v>66081</v>
      </c>
      <c r="R18136" t="s">
        <v>66082</v>
      </c>
    </row>
    <row r="18137" spans="6:18" x14ac:dyDescent="0.25">
      <c r="F18137" t="s">
        <v>66083</v>
      </c>
      <c r="G18137" t="s">
        <v>25380</v>
      </c>
      <c r="Q18137" t="s">
        <v>66084</v>
      </c>
      <c r="R18137" t="s">
        <v>66085</v>
      </c>
    </row>
    <row r="18138" spans="6:18" x14ac:dyDescent="0.25">
      <c r="F18138" t="s">
        <v>66086</v>
      </c>
      <c r="G18138" t="s">
        <v>66087</v>
      </c>
      <c r="Q18138" t="s">
        <v>35158</v>
      </c>
      <c r="R18138" t="s">
        <v>66088</v>
      </c>
    </row>
    <row r="18139" spans="6:18" x14ac:dyDescent="0.25">
      <c r="F18139" t="s">
        <v>66089</v>
      </c>
      <c r="G18139" t="s">
        <v>7838</v>
      </c>
      <c r="Q18139" t="s">
        <v>66090</v>
      </c>
      <c r="R18139" t="s">
        <v>66091</v>
      </c>
    </row>
    <row r="18140" spans="6:18" x14ac:dyDescent="0.25">
      <c r="F18140" t="s">
        <v>66092</v>
      </c>
      <c r="G18140" t="s">
        <v>62363</v>
      </c>
      <c r="Q18140" t="s">
        <v>64062</v>
      </c>
      <c r="R18140" t="s">
        <v>66093</v>
      </c>
    </row>
    <row r="18141" spans="6:18" x14ac:dyDescent="0.25">
      <c r="F18141" t="s">
        <v>66094</v>
      </c>
      <c r="G18141" t="s">
        <v>66095</v>
      </c>
      <c r="Q18141" t="s">
        <v>16552</v>
      </c>
      <c r="R18141" t="s">
        <v>66096</v>
      </c>
    </row>
    <row r="18142" spans="6:18" x14ac:dyDescent="0.25">
      <c r="F18142" t="s">
        <v>66097</v>
      </c>
      <c r="G18142" t="s">
        <v>60603</v>
      </c>
      <c r="Q18142" t="s">
        <v>66098</v>
      </c>
      <c r="R18142" t="s">
        <v>66099</v>
      </c>
    </row>
    <row r="18143" spans="6:18" x14ac:dyDescent="0.25">
      <c r="F18143" t="s">
        <v>66100</v>
      </c>
      <c r="G18143" t="s">
        <v>66101</v>
      </c>
      <c r="Q18143" t="s">
        <v>47988</v>
      </c>
      <c r="R18143" t="s">
        <v>66102</v>
      </c>
    </row>
    <row r="18144" spans="6:18" x14ac:dyDescent="0.25">
      <c r="F18144" t="s">
        <v>66103</v>
      </c>
      <c r="G18144" t="s">
        <v>66104</v>
      </c>
      <c r="Q18144" t="s">
        <v>58330</v>
      </c>
      <c r="R18144" t="s">
        <v>66105</v>
      </c>
    </row>
    <row r="18145" spans="6:18" x14ac:dyDescent="0.25">
      <c r="F18145" t="s">
        <v>66106</v>
      </c>
      <c r="G18145" t="s">
        <v>66107</v>
      </c>
      <c r="Q18145" t="s">
        <v>66108</v>
      </c>
      <c r="R18145" t="s">
        <v>66109</v>
      </c>
    </row>
    <row r="18146" spans="6:18" x14ac:dyDescent="0.25">
      <c r="F18146" t="s">
        <v>66110</v>
      </c>
      <c r="G18146" t="s">
        <v>66111</v>
      </c>
      <c r="Q18146" t="s">
        <v>10928</v>
      </c>
      <c r="R18146" t="s">
        <v>66112</v>
      </c>
    </row>
    <row r="18147" spans="6:18" x14ac:dyDescent="0.25">
      <c r="F18147" t="s">
        <v>66113</v>
      </c>
      <c r="G18147" t="s">
        <v>66114</v>
      </c>
      <c r="Q18147" t="s">
        <v>66115</v>
      </c>
      <c r="R18147" t="s">
        <v>66116</v>
      </c>
    </row>
    <row r="18148" spans="6:18" x14ac:dyDescent="0.25">
      <c r="F18148" t="s">
        <v>66117</v>
      </c>
      <c r="G18148" t="s">
        <v>66118</v>
      </c>
      <c r="Q18148" t="s">
        <v>7653</v>
      </c>
      <c r="R18148" t="s">
        <v>66119</v>
      </c>
    </row>
    <row r="18149" spans="6:18" x14ac:dyDescent="0.25">
      <c r="F18149" t="s">
        <v>66120</v>
      </c>
      <c r="G18149" t="s">
        <v>15765</v>
      </c>
      <c r="Q18149" t="s">
        <v>44878</v>
      </c>
      <c r="R18149" t="s">
        <v>66121</v>
      </c>
    </row>
    <row r="18150" spans="6:18" x14ac:dyDescent="0.25">
      <c r="F18150" t="s">
        <v>66122</v>
      </c>
      <c r="G18150" t="s">
        <v>66123</v>
      </c>
      <c r="Q18150" t="s">
        <v>66124</v>
      </c>
      <c r="R18150" t="s">
        <v>66125</v>
      </c>
    </row>
    <row r="18151" spans="6:18" x14ac:dyDescent="0.25">
      <c r="F18151" t="s">
        <v>66126</v>
      </c>
      <c r="G18151" t="s">
        <v>66127</v>
      </c>
      <c r="Q18151" t="s">
        <v>44557</v>
      </c>
      <c r="R18151" t="s">
        <v>66128</v>
      </c>
    </row>
    <row r="18152" spans="6:18" x14ac:dyDescent="0.25">
      <c r="F18152" t="s">
        <v>66129</v>
      </c>
      <c r="G18152" t="s">
        <v>66130</v>
      </c>
      <c r="Q18152" t="s">
        <v>66131</v>
      </c>
      <c r="R18152" t="s">
        <v>66132</v>
      </c>
    </row>
    <row r="18153" spans="6:18" x14ac:dyDescent="0.25">
      <c r="F18153" t="s">
        <v>66133</v>
      </c>
      <c r="G18153" t="s">
        <v>66134</v>
      </c>
      <c r="Q18153" t="s">
        <v>66135</v>
      </c>
      <c r="R18153" t="s">
        <v>66136</v>
      </c>
    </row>
    <row r="18154" spans="6:18" x14ac:dyDescent="0.25">
      <c r="F18154" t="s">
        <v>66137</v>
      </c>
      <c r="G18154" t="s">
        <v>66138</v>
      </c>
      <c r="Q18154" t="s">
        <v>66139</v>
      </c>
      <c r="R18154" t="s">
        <v>66140</v>
      </c>
    </row>
    <row r="18155" spans="6:18" x14ac:dyDescent="0.25">
      <c r="F18155" t="s">
        <v>66141</v>
      </c>
      <c r="G18155" t="s">
        <v>66142</v>
      </c>
      <c r="Q18155" t="s">
        <v>48986</v>
      </c>
      <c r="R18155" t="s">
        <v>66143</v>
      </c>
    </row>
    <row r="18156" spans="6:18" x14ac:dyDescent="0.25">
      <c r="F18156" t="s">
        <v>66144</v>
      </c>
      <c r="G18156" t="s">
        <v>16245</v>
      </c>
      <c r="Q18156" t="s">
        <v>66145</v>
      </c>
      <c r="R18156" t="s">
        <v>66146</v>
      </c>
    </row>
    <row r="18157" spans="6:18" x14ac:dyDescent="0.25">
      <c r="F18157" t="s">
        <v>66147</v>
      </c>
      <c r="G18157" t="s">
        <v>64760</v>
      </c>
      <c r="Q18157" t="s">
        <v>66148</v>
      </c>
      <c r="R18157" t="s">
        <v>66149</v>
      </c>
    </row>
    <row r="18158" spans="6:18" x14ac:dyDescent="0.25">
      <c r="F18158" t="s">
        <v>66150</v>
      </c>
      <c r="G18158" t="s">
        <v>66151</v>
      </c>
      <c r="Q18158" t="s">
        <v>66152</v>
      </c>
      <c r="R18158" t="s">
        <v>66153</v>
      </c>
    </row>
    <row r="18159" spans="6:18" x14ac:dyDescent="0.25">
      <c r="F18159" t="s">
        <v>66154</v>
      </c>
      <c r="G18159" t="s">
        <v>66155</v>
      </c>
      <c r="Q18159" t="s">
        <v>66156</v>
      </c>
      <c r="R18159" t="s">
        <v>66157</v>
      </c>
    </row>
    <row r="18160" spans="6:18" x14ac:dyDescent="0.25">
      <c r="F18160" t="s">
        <v>66158</v>
      </c>
      <c r="G18160" t="s">
        <v>66159</v>
      </c>
      <c r="Q18160" t="s">
        <v>13807</v>
      </c>
      <c r="R18160" t="s">
        <v>66160</v>
      </c>
    </row>
    <row r="18161" spans="6:18" x14ac:dyDescent="0.25">
      <c r="F18161" t="s">
        <v>66161</v>
      </c>
      <c r="G18161" t="s">
        <v>66162</v>
      </c>
      <c r="Q18161" t="s">
        <v>66163</v>
      </c>
      <c r="R18161" t="s">
        <v>66164</v>
      </c>
    </row>
    <row r="18162" spans="6:18" x14ac:dyDescent="0.25">
      <c r="F18162" t="s">
        <v>66165</v>
      </c>
      <c r="G18162" t="s">
        <v>66166</v>
      </c>
      <c r="Q18162" t="s">
        <v>63649</v>
      </c>
      <c r="R18162" t="s">
        <v>66167</v>
      </c>
    </row>
    <row r="18163" spans="6:18" x14ac:dyDescent="0.25">
      <c r="F18163" t="s">
        <v>66168</v>
      </c>
      <c r="G18163" t="s">
        <v>66169</v>
      </c>
      <c r="Q18163" t="s">
        <v>55088</v>
      </c>
      <c r="R18163" t="s">
        <v>66170</v>
      </c>
    </row>
    <row r="18164" spans="6:18" x14ac:dyDescent="0.25">
      <c r="F18164" t="s">
        <v>66171</v>
      </c>
      <c r="G18164" t="s">
        <v>66172</v>
      </c>
      <c r="Q18164" t="s">
        <v>66173</v>
      </c>
      <c r="R18164" t="s">
        <v>66174</v>
      </c>
    </row>
    <row r="18165" spans="6:18" x14ac:dyDescent="0.25">
      <c r="F18165" t="s">
        <v>66175</v>
      </c>
      <c r="G18165" t="s">
        <v>59000</v>
      </c>
      <c r="Q18165" t="s">
        <v>66176</v>
      </c>
      <c r="R18165" t="s">
        <v>66177</v>
      </c>
    </row>
    <row r="18166" spans="6:18" x14ac:dyDescent="0.25">
      <c r="F18166" t="s">
        <v>66178</v>
      </c>
      <c r="G18166" t="s">
        <v>25292</v>
      </c>
      <c r="Q18166" t="s">
        <v>66179</v>
      </c>
      <c r="R18166" t="s">
        <v>66180</v>
      </c>
    </row>
    <row r="18167" spans="6:18" x14ac:dyDescent="0.25">
      <c r="F18167" t="s">
        <v>66181</v>
      </c>
      <c r="G18167" t="s">
        <v>66182</v>
      </c>
      <c r="Q18167" t="s">
        <v>15762</v>
      </c>
      <c r="R18167" t="s">
        <v>66183</v>
      </c>
    </row>
    <row r="18168" spans="6:18" x14ac:dyDescent="0.25">
      <c r="F18168" t="s">
        <v>66184</v>
      </c>
      <c r="G18168" t="s">
        <v>66185</v>
      </c>
      <c r="Q18168" t="s">
        <v>66186</v>
      </c>
      <c r="R18168" t="s">
        <v>66187</v>
      </c>
    </row>
    <row r="18169" spans="6:18" x14ac:dyDescent="0.25">
      <c r="F18169" t="s">
        <v>66188</v>
      </c>
      <c r="G18169" t="s">
        <v>60130</v>
      </c>
      <c r="Q18169" t="s">
        <v>20689</v>
      </c>
      <c r="R18169" t="s">
        <v>66189</v>
      </c>
    </row>
    <row r="18170" spans="6:18" x14ac:dyDescent="0.25">
      <c r="F18170" t="s">
        <v>66190</v>
      </c>
      <c r="G18170" t="s">
        <v>66191</v>
      </c>
      <c r="Q18170" t="s">
        <v>24263</v>
      </c>
      <c r="R18170" t="s">
        <v>66192</v>
      </c>
    </row>
    <row r="18171" spans="6:18" x14ac:dyDescent="0.25">
      <c r="F18171" t="s">
        <v>66193</v>
      </c>
      <c r="G18171" t="s">
        <v>39330</v>
      </c>
      <c r="Q18171" t="s">
        <v>66194</v>
      </c>
      <c r="R18171" t="s">
        <v>66195</v>
      </c>
    </row>
    <row r="18172" spans="6:18" x14ac:dyDescent="0.25">
      <c r="F18172" t="s">
        <v>66196</v>
      </c>
      <c r="G18172" t="s">
        <v>66197</v>
      </c>
      <c r="Q18172" t="s">
        <v>29981</v>
      </c>
      <c r="R18172" t="s">
        <v>66198</v>
      </c>
    </row>
    <row r="18173" spans="6:18" x14ac:dyDescent="0.25">
      <c r="F18173" t="s">
        <v>66199</v>
      </c>
      <c r="G18173" t="s">
        <v>66200</v>
      </c>
      <c r="Q18173" t="s">
        <v>66201</v>
      </c>
      <c r="R18173" t="s">
        <v>66202</v>
      </c>
    </row>
    <row r="18174" spans="6:18" x14ac:dyDescent="0.25">
      <c r="F18174" t="s">
        <v>66203</v>
      </c>
      <c r="G18174" t="s">
        <v>48878</v>
      </c>
      <c r="Q18174" t="s">
        <v>13768</v>
      </c>
      <c r="R18174" t="s">
        <v>66204</v>
      </c>
    </row>
    <row r="18175" spans="6:18" x14ac:dyDescent="0.25">
      <c r="F18175" t="s">
        <v>66205</v>
      </c>
      <c r="G18175" t="s">
        <v>66206</v>
      </c>
      <c r="Q18175" t="s">
        <v>66207</v>
      </c>
      <c r="R18175" t="s">
        <v>66208</v>
      </c>
    </row>
    <row r="18176" spans="6:18" x14ac:dyDescent="0.25">
      <c r="F18176" t="s">
        <v>66209</v>
      </c>
      <c r="G18176" t="s">
        <v>10463</v>
      </c>
      <c r="Q18176" t="s">
        <v>66210</v>
      </c>
      <c r="R18176" t="s">
        <v>66211</v>
      </c>
    </row>
    <row r="18177" spans="6:18" x14ac:dyDescent="0.25">
      <c r="F18177" t="s">
        <v>66212</v>
      </c>
      <c r="G18177" t="s">
        <v>66213</v>
      </c>
      <c r="Q18177" t="s">
        <v>50352</v>
      </c>
      <c r="R18177" t="s">
        <v>66214</v>
      </c>
    </row>
    <row r="18178" spans="6:18" x14ac:dyDescent="0.25">
      <c r="F18178" t="s">
        <v>66215</v>
      </c>
      <c r="G18178" t="s">
        <v>66216</v>
      </c>
      <c r="Q18178" t="s">
        <v>56635</v>
      </c>
      <c r="R18178" t="s">
        <v>66217</v>
      </c>
    </row>
    <row r="18179" spans="6:18" x14ac:dyDescent="0.25">
      <c r="F18179" t="s">
        <v>66218</v>
      </c>
      <c r="G18179" t="s">
        <v>66219</v>
      </c>
      <c r="Q18179" t="s">
        <v>63938</v>
      </c>
      <c r="R18179" t="s">
        <v>66220</v>
      </c>
    </row>
    <row r="18180" spans="6:18" x14ac:dyDescent="0.25">
      <c r="F18180" t="s">
        <v>66221</v>
      </c>
      <c r="G18180" t="s">
        <v>66222</v>
      </c>
      <c r="Q18180" t="s">
        <v>66223</v>
      </c>
      <c r="R18180" t="s">
        <v>66224</v>
      </c>
    </row>
    <row r="18181" spans="6:18" x14ac:dyDescent="0.25">
      <c r="F18181" t="s">
        <v>66225</v>
      </c>
      <c r="G18181" t="s">
        <v>41707</v>
      </c>
      <c r="Q18181" t="s">
        <v>66226</v>
      </c>
      <c r="R18181" t="s">
        <v>66227</v>
      </c>
    </row>
    <row r="18182" spans="6:18" x14ac:dyDescent="0.25">
      <c r="F18182" t="s">
        <v>66228</v>
      </c>
      <c r="G18182" t="s">
        <v>19561</v>
      </c>
      <c r="Q18182" t="s">
        <v>66229</v>
      </c>
      <c r="R18182" t="s">
        <v>66230</v>
      </c>
    </row>
    <row r="18183" spans="6:18" x14ac:dyDescent="0.25">
      <c r="F18183" t="s">
        <v>66231</v>
      </c>
      <c r="G18183" t="s">
        <v>66232</v>
      </c>
      <c r="Q18183" t="s">
        <v>66233</v>
      </c>
      <c r="R18183" t="s">
        <v>66234</v>
      </c>
    </row>
    <row r="18184" spans="6:18" x14ac:dyDescent="0.25">
      <c r="F18184" t="s">
        <v>66235</v>
      </c>
      <c r="G18184" t="s">
        <v>38431</v>
      </c>
      <c r="Q18184" t="s">
        <v>66236</v>
      </c>
      <c r="R18184" t="s">
        <v>66237</v>
      </c>
    </row>
    <row r="18185" spans="6:18" x14ac:dyDescent="0.25">
      <c r="F18185" t="s">
        <v>66238</v>
      </c>
      <c r="G18185" t="s">
        <v>66239</v>
      </c>
      <c r="Q18185" t="s">
        <v>44173</v>
      </c>
      <c r="R18185" t="s">
        <v>66240</v>
      </c>
    </row>
    <row r="18186" spans="6:18" x14ac:dyDescent="0.25">
      <c r="F18186" t="s">
        <v>66241</v>
      </c>
      <c r="G18186" t="s">
        <v>66242</v>
      </c>
      <c r="Q18186" t="s">
        <v>15248</v>
      </c>
      <c r="R18186" t="s">
        <v>66243</v>
      </c>
    </row>
    <row r="18187" spans="6:18" x14ac:dyDescent="0.25">
      <c r="F18187" t="s">
        <v>66244</v>
      </c>
      <c r="G18187" t="s">
        <v>23451</v>
      </c>
      <c r="Q18187" t="s">
        <v>66245</v>
      </c>
      <c r="R18187" t="s">
        <v>66246</v>
      </c>
    </row>
    <row r="18188" spans="6:18" x14ac:dyDescent="0.25">
      <c r="F18188" t="s">
        <v>66247</v>
      </c>
      <c r="G18188" t="s">
        <v>66248</v>
      </c>
      <c r="Q18188" t="s">
        <v>51071</v>
      </c>
      <c r="R18188" t="s">
        <v>66249</v>
      </c>
    </row>
    <row r="18189" spans="6:18" x14ac:dyDescent="0.25">
      <c r="F18189" t="s">
        <v>66250</v>
      </c>
      <c r="G18189" t="s">
        <v>66251</v>
      </c>
      <c r="Q18189" t="s">
        <v>17136</v>
      </c>
      <c r="R18189" t="s">
        <v>66252</v>
      </c>
    </row>
    <row r="18190" spans="6:18" x14ac:dyDescent="0.25">
      <c r="F18190" t="s">
        <v>66253</v>
      </c>
      <c r="G18190" t="s">
        <v>66254</v>
      </c>
      <c r="Q18190" t="s">
        <v>7976</v>
      </c>
      <c r="R18190" t="s">
        <v>66255</v>
      </c>
    </row>
    <row r="18191" spans="6:18" x14ac:dyDescent="0.25">
      <c r="F18191" t="s">
        <v>66256</v>
      </c>
      <c r="G18191" t="s">
        <v>10326</v>
      </c>
      <c r="Q18191" t="s">
        <v>66257</v>
      </c>
      <c r="R18191" t="s">
        <v>66258</v>
      </c>
    </row>
    <row r="18192" spans="6:18" x14ac:dyDescent="0.25">
      <c r="F18192" t="s">
        <v>66259</v>
      </c>
      <c r="G18192" t="s">
        <v>24733</v>
      </c>
      <c r="Q18192" t="s">
        <v>33533</v>
      </c>
      <c r="R18192" t="s">
        <v>66260</v>
      </c>
    </row>
    <row r="18193" spans="6:18" x14ac:dyDescent="0.25">
      <c r="F18193" t="s">
        <v>66261</v>
      </c>
      <c r="G18193" t="s">
        <v>66262</v>
      </c>
      <c r="Q18193" t="s">
        <v>66263</v>
      </c>
      <c r="R18193" t="s">
        <v>66264</v>
      </c>
    </row>
    <row r="18194" spans="6:18" x14ac:dyDescent="0.25">
      <c r="F18194" t="s">
        <v>66265</v>
      </c>
      <c r="G18194" t="s">
        <v>49183</v>
      </c>
      <c r="Q18194" t="s">
        <v>66266</v>
      </c>
      <c r="R18194" t="s">
        <v>66267</v>
      </c>
    </row>
    <row r="18195" spans="6:18" x14ac:dyDescent="0.25">
      <c r="F18195" t="s">
        <v>66268</v>
      </c>
      <c r="G18195" t="s">
        <v>54330</v>
      </c>
      <c r="Q18195" t="s">
        <v>38498</v>
      </c>
      <c r="R18195" t="s">
        <v>66269</v>
      </c>
    </row>
    <row r="18196" spans="6:18" x14ac:dyDescent="0.25">
      <c r="F18196" t="s">
        <v>66270</v>
      </c>
      <c r="G18196" t="s">
        <v>66271</v>
      </c>
      <c r="Q18196" t="s">
        <v>66272</v>
      </c>
      <c r="R18196" t="s">
        <v>66273</v>
      </c>
    </row>
    <row r="18197" spans="6:18" x14ac:dyDescent="0.25">
      <c r="F18197" t="s">
        <v>66274</v>
      </c>
      <c r="G18197" t="s">
        <v>59369</v>
      </c>
      <c r="Q18197" t="s">
        <v>27197</v>
      </c>
      <c r="R18197" t="s">
        <v>66275</v>
      </c>
    </row>
    <row r="18198" spans="6:18" x14ac:dyDescent="0.25">
      <c r="F18198" t="s">
        <v>66276</v>
      </c>
      <c r="G18198" t="s">
        <v>46132</v>
      </c>
      <c r="Q18198" t="s">
        <v>16786</v>
      </c>
      <c r="R18198" t="s">
        <v>66277</v>
      </c>
    </row>
    <row r="18199" spans="6:18" x14ac:dyDescent="0.25">
      <c r="F18199" t="s">
        <v>66278</v>
      </c>
      <c r="G18199" t="s">
        <v>32080</v>
      </c>
      <c r="Q18199" t="s">
        <v>66279</v>
      </c>
      <c r="R18199" t="s">
        <v>66280</v>
      </c>
    </row>
    <row r="18200" spans="6:18" x14ac:dyDescent="0.25">
      <c r="F18200" t="s">
        <v>66281</v>
      </c>
      <c r="G18200" t="s">
        <v>48594</v>
      </c>
      <c r="Q18200" t="s">
        <v>47645</v>
      </c>
      <c r="R18200" t="s">
        <v>66282</v>
      </c>
    </row>
    <row r="18201" spans="6:18" x14ac:dyDescent="0.25">
      <c r="F18201" t="s">
        <v>66283</v>
      </c>
      <c r="G18201" t="s">
        <v>58773</v>
      </c>
      <c r="Q18201" t="s">
        <v>66284</v>
      </c>
      <c r="R18201" t="s">
        <v>66285</v>
      </c>
    </row>
    <row r="18202" spans="6:18" x14ac:dyDescent="0.25">
      <c r="F18202" t="s">
        <v>66286</v>
      </c>
      <c r="G18202" t="s">
        <v>37440</v>
      </c>
      <c r="Q18202" t="s">
        <v>66287</v>
      </c>
      <c r="R18202" t="s">
        <v>66288</v>
      </c>
    </row>
    <row r="18203" spans="6:18" x14ac:dyDescent="0.25">
      <c r="F18203" t="s">
        <v>66289</v>
      </c>
      <c r="G18203" t="s">
        <v>46462</v>
      </c>
      <c r="Q18203" t="s">
        <v>66290</v>
      </c>
      <c r="R18203" t="s">
        <v>66291</v>
      </c>
    </row>
    <row r="18204" spans="6:18" x14ac:dyDescent="0.25">
      <c r="F18204" t="s">
        <v>66292</v>
      </c>
      <c r="G18204" t="s">
        <v>30824</v>
      </c>
      <c r="Q18204" t="s">
        <v>1156</v>
      </c>
      <c r="R18204" t="s">
        <v>66293</v>
      </c>
    </row>
    <row r="18205" spans="6:18" x14ac:dyDescent="0.25">
      <c r="F18205" t="s">
        <v>66294</v>
      </c>
      <c r="G18205" t="s">
        <v>66295</v>
      </c>
      <c r="Q18205" t="s">
        <v>66296</v>
      </c>
      <c r="R18205" t="s">
        <v>66297</v>
      </c>
    </row>
    <row r="18206" spans="6:18" x14ac:dyDescent="0.25">
      <c r="F18206" t="s">
        <v>66298</v>
      </c>
      <c r="G18206" t="s">
        <v>66299</v>
      </c>
      <c r="Q18206" t="s">
        <v>66300</v>
      </c>
      <c r="R18206" t="s">
        <v>66301</v>
      </c>
    </row>
    <row r="18207" spans="6:18" x14ac:dyDescent="0.25">
      <c r="F18207" t="s">
        <v>66302</v>
      </c>
      <c r="G18207" t="s">
        <v>66303</v>
      </c>
      <c r="Q18207" t="s">
        <v>50241</v>
      </c>
      <c r="R18207" t="s">
        <v>66304</v>
      </c>
    </row>
    <row r="18208" spans="6:18" x14ac:dyDescent="0.25">
      <c r="F18208" t="s">
        <v>66305</v>
      </c>
      <c r="G18208" t="s">
        <v>66306</v>
      </c>
      <c r="Q18208" t="s">
        <v>58507</v>
      </c>
      <c r="R18208" t="s">
        <v>66307</v>
      </c>
    </row>
    <row r="18209" spans="6:18" x14ac:dyDescent="0.25">
      <c r="F18209" t="s">
        <v>66308</v>
      </c>
      <c r="G18209" t="s">
        <v>25549</v>
      </c>
      <c r="Q18209" t="s">
        <v>66309</v>
      </c>
      <c r="R18209" t="s">
        <v>66310</v>
      </c>
    </row>
    <row r="18210" spans="6:18" x14ac:dyDescent="0.25">
      <c r="F18210" t="s">
        <v>66311</v>
      </c>
      <c r="G18210" t="s">
        <v>62905</v>
      </c>
      <c r="Q18210" t="s">
        <v>66312</v>
      </c>
      <c r="R18210" t="s">
        <v>66313</v>
      </c>
    </row>
    <row r="18211" spans="6:18" x14ac:dyDescent="0.25">
      <c r="F18211" t="s">
        <v>66314</v>
      </c>
      <c r="G18211" t="s">
        <v>45600</v>
      </c>
      <c r="Q18211" t="s">
        <v>66315</v>
      </c>
      <c r="R18211" t="s">
        <v>66316</v>
      </c>
    </row>
    <row r="18212" spans="6:18" x14ac:dyDescent="0.25">
      <c r="F18212" t="s">
        <v>66317</v>
      </c>
      <c r="G18212" t="s">
        <v>66318</v>
      </c>
      <c r="Q18212" t="s">
        <v>50665</v>
      </c>
      <c r="R18212" t="s">
        <v>66319</v>
      </c>
    </row>
    <row r="18213" spans="6:18" x14ac:dyDescent="0.25">
      <c r="F18213" t="s">
        <v>66320</v>
      </c>
      <c r="G18213" t="s">
        <v>66321</v>
      </c>
      <c r="Q18213" t="s">
        <v>47642</v>
      </c>
      <c r="R18213" t="s">
        <v>66322</v>
      </c>
    </row>
    <row r="18214" spans="6:18" x14ac:dyDescent="0.25">
      <c r="F18214" t="s">
        <v>66323</v>
      </c>
      <c r="G18214" t="s">
        <v>16678</v>
      </c>
      <c r="Q18214" t="s">
        <v>66324</v>
      </c>
      <c r="R18214" t="s">
        <v>66325</v>
      </c>
    </row>
    <row r="18215" spans="6:18" x14ac:dyDescent="0.25">
      <c r="F18215" t="s">
        <v>66326</v>
      </c>
      <c r="G18215" t="s">
        <v>44554</v>
      </c>
      <c r="Q18215" t="s">
        <v>62304</v>
      </c>
      <c r="R18215" t="s">
        <v>66327</v>
      </c>
    </row>
    <row r="18216" spans="6:18" x14ac:dyDescent="0.25">
      <c r="F18216" t="s">
        <v>66328</v>
      </c>
      <c r="G18216" t="s">
        <v>40198</v>
      </c>
      <c r="Q18216" t="s">
        <v>66329</v>
      </c>
      <c r="R18216" t="s">
        <v>66330</v>
      </c>
    </row>
    <row r="18217" spans="6:18" x14ac:dyDescent="0.25">
      <c r="F18217" t="s">
        <v>66331</v>
      </c>
      <c r="G18217" t="s">
        <v>66332</v>
      </c>
      <c r="Q18217" t="s">
        <v>30157</v>
      </c>
      <c r="R18217" t="s">
        <v>66333</v>
      </c>
    </row>
    <row r="18218" spans="6:18" x14ac:dyDescent="0.25">
      <c r="F18218" t="s">
        <v>66334</v>
      </c>
      <c r="G18218" t="s">
        <v>21546</v>
      </c>
      <c r="Q18218" t="s">
        <v>24507</v>
      </c>
      <c r="R18218" t="s">
        <v>66335</v>
      </c>
    </row>
    <row r="18219" spans="6:18" x14ac:dyDescent="0.25">
      <c r="F18219" t="s">
        <v>66336</v>
      </c>
      <c r="G18219" t="s">
        <v>49503</v>
      </c>
      <c r="Q18219" t="s">
        <v>66337</v>
      </c>
      <c r="R18219" t="s">
        <v>66338</v>
      </c>
    </row>
    <row r="18220" spans="6:18" x14ac:dyDescent="0.25">
      <c r="F18220" t="s">
        <v>66339</v>
      </c>
      <c r="G18220" t="s">
        <v>62217</v>
      </c>
      <c r="Q18220" t="s">
        <v>44625</v>
      </c>
      <c r="R18220" t="s">
        <v>66340</v>
      </c>
    </row>
    <row r="18221" spans="6:18" x14ac:dyDescent="0.25">
      <c r="F18221" t="s">
        <v>66341</v>
      </c>
      <c r="G18221" t="s">
        <v>62190</v>
      </c>
      <c r="Q18221" t="s">
        <v>66342</v>
      </c>
      <c r="R18221" t="s">
        <v>66343</v>
      </c>
    </row>
    <row r="18222" spans="6:18" x14ac:dyDescent="0.25">
      <c r="F18222" t="s">
        <v>66344</v>
      </c>
      <c r="G18222" t="s">
        <v>66345</v>
      </c>
      <c r="Q18222" t="s">
        <v>37513</v>
      </c>
      <c r="R18222" t="s">
        <v>66346</v>
      </c>
    </row>
    <row r="18223" spans="6:18" x14ac:dyDescent="0.25">
      <c r="F18223" t="s">
        <v>66347</v>
      </c>
      <c r="G18223" t="s">
        <v>56147</v>
      </c>
      <c r="Q18223" t="s">
        <v>66348</v>
      </c>
      <c r="R18223" t="s">
        <v>66349</v>
      </c>
    </row>
    <row r="18224" spans="6:18" x14ac:dyDescent="0.25">
      <c r="F18224" t="s">
        <v>66350</v>
      </c>
      <c r="G18224" t="s">
        <v>2517</v>
      </c>
      <c r="Q18224" t="s">
        <v>63850</v>
      </c>
      <c r="R18224" t="s">
        <v>66351</v>
      </c>
    </row>
    <row r="18225" spans="6:18" x14ac:dyDescent="0.25">
      <c r="F18225" t="s">
        <v>66352</v>
      </c>
      <c r="G18225" t="s">
        <v>65151</v>
      </c>
      <c r="Q18225" t="s">
        <v>66353</v>
      </c>
      <c r="R18225" t="s">
        <v>66354</v>
      </c>
    </row>
    <row r="18226" spans="6:18" x14ac:dyDescent="0.25">
      <c r="F18226" t="s">
        <v>66355</v>
      </c>
      <c r="G18226" t="s">
        <v>66356</v>
      </c>
      <c r="Q18226" t="s">
        <v>66357</v>
      </c>
      <c r="R18226" t="s">
        <v>66358</v>
      </c>
    </row>
    <row r="18227" spans="6:18" x14ac:dyDescent="0.25">
      <c r="F18227" t="s">
        <v>66359</v>
      </c>
      <c r="G18227" t="s">
        <v>63294</v>
      </c>
      <c r="Q18227" t="s">
        <v>1284</v>
      </c>
      <c r="R18227" t="s">
        <v>66360</v>
      </c>
    </row>
    <row r="18228" spans="6:18" x14ac:dyDescent="0.25">
      <c r="F18228" t="s">
        <v>66361</v>
      </c>
      <c r="G18228" t="s">
        <v>50808</v>
      </c>
      <c r="Q18228" t="s">
        <v>54169</v>
      </c>
      <c r="R18228" t="s">
        <v>66362</v>
      </c>
    </row>
    <row r="18229" spans="6:18" x14ac:dyDescent="0.25">
      <c r="F18229" t="s">
        <v>66363</v>
      </c>
      <c r="G18229" t="s">
        <v>32848</v>
      </c>
      <c r="Q18229" t="s">
        <v>42374</v>
      </c>
      <c r="R18229" t="s">
        <v>66364</v>
      </c>
    </row>
    <row r="18230" spans="6:18" x14ac:dyDescent="0.25">
      <c r="F18230" t="s">
        <v>66365</v>
      </c>
      <c r="G18230" t="s">
        <v>66366</v>
      </c>
      <c r="Q18230" t="s">
        <v>66367</v>
      </c>
      <c r="R18230" t="s">
        <v>66368</v>
      </c>
    </row>
    <row r="18231" spans="6:18" x14ac:dyDescent="0.25">
      <c r="F18231" t="s">
        <v>66369</v>
      </c>
      <c r="G18231" t="s">
        <v>66370</v>
      </c>
      <c r="Q18231" t="s">
        <v>66371</v>
      </c>
      <c r="R18231" t="s">
        <v>66372</v>
      </c>
    </row>
    <row r="18232" spans="6:18" x14ac:dyDescent="0.25">
      <c r="F18232" t="s">
        <v>66373</v>
      </c>
      <c r="G18232" t="s">
        <v>66374</v>
      </c>
      <c r="Q18232" t="s">
        <v>23200</v>
      </c>
      <c r="R18232" t="s">
        <v>66375</v>
      </c>
    </row>
    <row r="18233" spans="6:18" x14ac:dyDescent="0.25">
      <c r="F18233" t="s">
        <v>66376</v>
      </c>
      <c r="G18233" t="s">
        <v>43397</v>
      </c>
      <c r="Q18233" t="s">
        <v>38407</v>
      </c>
      <c r="R18233" t="s">
        <v>66377</v>
      </c>
    </row>
    <row r="18234" spans="6:18" x14ac:dyDescent="0.25">
      <c r="F18234" t="s">
        <v>66378</v>
      </c>
      <c r="G18234" t="s">
        <v>66379</v>
      </c>
      <c r="Q18234" t="s">
        <v>64217</v>
      </c>
      <c r="R18234" t="s">
        <v>66380</v>
      </c>
    </row>
    <row r="18235" spans="6:18" x14ac:dyDescent="0.25">
      <c r="F18235" t="s">
        <v>66381</v>
      </c>
      <c r="G18235" t="s">
        <v>28965</v>
      </c>
      <c r="Q18235" t="s">
        <v>29657</v>
      </c>
      <c r="R18235" t="s">
        <v>66382</v>
      </c>
    </row>
    <row r="18236" spans="6:18" x14ac:dyDescent="0.25">
      <c r="F18236" t="s">
        <v>66383</v>
      </c>
      <c r="G18236" t="s">
        <v>61697</v>
      </c>
      <c r="Q18236" t="s">
        <v>54815</v>
      </c>
      <c r="R18236" t="s">
        <v>66384</v>
      </c>
    </row>
    <row r="18237" spans="6:18" x14ac:dyDescent="0.25">
      <c r="F18237" t="s">
        <v>66385</v>
      </c>
      <c r="G18237" t="s">
        <v>66386</v>
      </c>
      <c r="Q18237" t="s">
        <v>66387</v>
      </c>
      <c r="R18237" t="s">
        <v>66388</v>
      </c>
    </row>
    <row r="18238" spans="6:18" x14ac:dyDescent="0.25">
      <c r="F18238" t="s">
        <v>66389</v>
      </c>
      <c r="G18238" t="s">
        <v>9453</v>
      </c>
      <c r="Q18238" t="s">
        <v>36411</v>
      </c>
      <c r="R18238" t="s">
        <v>66390</v>
      </c>
    </row>
    <row r="18239" spans="6:18" x14ac:dyDescent="0.25">
      <c r="F18239" t="s">
        <v>66391</v>
      </c>
      <c r="G18239" t="s">
        <v>66392</v>
      </c>
      <c r="Q18239" t="s">
        <v>27702</v>
      </c>
      <c r="R18239" t="s">
        <v>66393</v>
      </c>
    </row>
    <row r="18240" spans="6:18" x14ac:dyDescent="0.25">
      <c r="F18240" t="s">
        <v>66394</v>
      </c>
      <c r="G18240" t="s">
        <v>21183</v>
      </c>
      <c r="Q18240" t="s">
        <v>50868</v>
      </c>
      <c r="R18240" t="s">
        <v>66395</v>
      </c>
    </row>
    <row r="18241" spans="6:18" x14ac:dyDescent="0.25">
      <c r="F18241" t="s">
        <v>66396</v>
      </c>
      <c r="G18241" t="s">
        <v>56605</v>
      </c>
      <c r="Q18241" t="s">
        <v>66397</v>
      </c>
      <c r="R18241" t="s">
        <v>66398</v>
      </c>
    </row>
    <row r="18242" spans="6:18" x14ac:dyDescent="0.25">
      <c r="F18242" t="s">
        <v>66399</v>
      </c>
      <c r="G18242" t="s">
        <v>36462</v>
      </c>
      <c r="Q18242" t="s">
        <v>62280</v>
      </c>
      <c r="R18242" t="s">
        <v>66400</v>
      </c>
    </row>
    <row r="18243" spans="6:18" x14ac:dyDescent="0.25">
      <c r="F18243" t="s">
        <v>66401</v>
      </c>
      <c r="G18243" t="s">
        <v>66402</v>
      </c>
      <c r="Q18243" t="s">
        <v>58277</v>
      </c>
      <c r="R18243" t="s">
        <v>66403</v>
      </c>
    </row>
    <row r="18244" spans="6:18" x14ac:dyDescent="0.25">
      <c r="F18244" t="s">
        <v>66404</v>
      </c>
      <c r="G18244" t="s">
        <v>62825</v>
      </c>
      <c r="Q18244" t="s">
        <v>64710</v>
      </c>
      <c r="R18244" t="s">
        <v>66405</v>
      </c>
    </row>
    <row r="18245" spans="6:18" x14ac:dyDescent="0.25">
      <c r="F18245" t="s">
        <v>66406</v>
      </c>
      <c r="G18245" t="s">
        <v>43795</v>
      </c>
      <c r="Q18245" t="s">
        <v>66407</v>
      </c>
      <c r="R18245" t="s">
        <v>66408</v>
      </c>
    </row>
    <row r="18246" spans="6:18" x14ac:dyDescent="0.25">
      <c r="F18246" t="s">
        <v>66409</v>
      </c>
      <c r="G18246" t="s">
        <v>57374</v>
      </c>
      <c r="Q18246" t="s">
        <v>64564</v>
      </c>
      <c r="R18246" t="s">
        <v>66410</v>
      </c>
    </row>
    <row r="18247" spans="6:18" x14ac:dyDescent="0.25">
      <c r="F18247" t="s">
        <v>66411</v>
      </c>
      <c r="G18247" t="s">
        <v>66412</v>
      </c>
      <c r="Q18247" t="s">
        <v>40426</v>
      </c>
      <c r="R18247" t="s">
        <v>66413</v>
      </c>
    </row>
    <row r="18248" spans="6:18" x14ac:dyDescent="0.25">
      <c r="F18248" t="s">
        <v>66414</v>
      </c>
      <c r="G18248" t="s">
        <v>66415</v>
      </c>
      <c r="Q18248" t="s">
        <v>66416</v>
      </c>
      <c r="R18248" t="s">
        <v>66417</v>
      </c>
    </row>
    <row r="18249" spans="6:18" x14ac:dyDescent="0.25">
      <c r="F18249" t="s">
        <v>66418</v>
      </c>
      <c r="G18249" t="s">
        <v>13017</v>
      </c>
      <c r="Q18249" t="s">
        <v>66419</v>
      </c>
      <c r="R18249" t="s">
        <v>66420</v>
      </c>
    </row>
    <row r="18250" spans="6:18" x14ac:dyDescent="0.25">
      <c r="F18250" t="s">
        <v>66421</v>
      </c>
      <c r="G18250" t="s">
        <v>66422</v>
      </c>
      <c r="Q18250" t="s">
        <v>24246</v>
      </c>
      <c r="R18250" t="s">
        <v>66423</v>
      </c>
    </row>
    <row r="18251" spans="6:18" x14ac:dyDescent="0.25">
      <c r="F18251" t="s">
        <v>66424</v>
      </c>
      <c r="G18251" t="s">
        <v>66425</v>
      </c>
      <c r="Q18251" t="s">
        <v>66426</v>
      </c>
      <c r="R18251" t="s">
        <v>66427</v>
      </c>
    </row>
    <row r="18252" spans="6:18" x14ac:dyDescent="0.25">
      <c r="F18252" t="s">
        <v>66428</v>
      </c>
      <c r="G18252" t="s">
        <v>66429</v>
      </c>
      <c r="Q18252" t="s">
        <v>16273</v>
      </c>
      <c r="R18252" t="s">
        <v>66430</v>
      </c>
    </row>
    <row r="18253" spans="6:18" x14ac:dyDescent="0.25">
      <c r="F18253" t="s">
        <v>66431</v>
      </c>
      <c r="G18253" t="s">
        <v>65901</v>
      </c>
      <c r="Q18253" t="s">
        <v>51208</v>
      </c>
      <c r="R18253" t="s">
        <v>66432</v>
      </c>
    </row>
    <row r="18254" spans="6:18" x14ac:dyDescent="0.25">
      <c r="F18254" t="s">
        <v>66433</v>
      </c>
      <c r="G18254" t="s">
        <v>39861</v>
      </c>
      <c r="Q18254" t="s">
        <v>61090</v>
      </c>
      <c r="R18254" t="s">
        <v>66434</v>
      </c>
    </row>
    <row r="18255" spans="6:18" x14ac:dyDescent="0.25">
      <c r="F18255" t="s">
        <v>66435</v>
      </c>
      <c r="G18255" t="s">
        <v>66436</v>
      </c>
      <c r="Q18255" t="s">
        <v>39322</v>
      </c>
      <c r="R18255" t="s">
        <v>66437</v>
      </c>
    </row>
    <row r="18256" spans="6:18" x14ac:dyDescent="0.25">
      <c r="F18256" t="s">
        <v>66438</v>
      </c>
      <c r="G18256" t="s">
        <v>66439</v>
      </c>
      <c r="Q18256" t="s">
        <v>66440</v>
      </c>
      <c r="R18256" t="s">
        <v>66441</v>
      </c>
    </row>
    <row r="18257" spans="6:18" x14ac:dyDescent="0.25">
      <c r="F18257" t="s">
        <v>66442</v>
      </c>
      <c r="G18257" t="s">
        <v>66443</v>
      </c>
      <c r="Q18257" t="s">
        <v>66444</v>
      </c>
      <c r="R18257" t="s">
        <v>66445</v>
      </c>
    </row>
    <row r="18258" spans="6:18" x14ac:dyDescent="0.25">
      <c r="F18258" t="s">
        <v>66446</v>
      </c>
      <c r="G18258" t="s">
        <v>66447</v>
      </c>
      <c r="Q18258" t="s">
        <v>38887</v>
      </c>
      <c r="R18258" t="s">
        <v>66448</v>
      </c>
    </row>
    <row r="18259" spans="6:18" x14ac:dyDescent="0.25">
      <c r="F18259" t="s">
        <v>66449</v>
      </c>
      <c r="G18259" t="s">
        <v>66450</v>
      </c>
      <c r="Q18259" t="s">
        <v>66451</v>
      </c>
      <c r="R18259" t="s">
        <v>66452</v>
      </c>
    </row>
    <row r="18260" spans="6:18" x14ac:dyDescent="0.25">
      <c r="F18260" t="s">
        <v>66453</v>
      </c>
      <c r="G18260" t="s">
        <v>21628</v>
      </c>
      <c r="Q18260" t="s">
        <v>66454</v>
      </c>
      <c r="R18260" t="s">
        <v>66455</v>
      </c>
    </row>
    <row r="18261" spans="6:18" x14ac:dyDescent="0.25">
      <c r="F18261" t="s">
        <v>66456</v>
      </c>
      <c r="G18261" t="s">
        <v>66457</v>
      </c>
      <c r="Q18261" t="s">
        <v>66458</v>
      </c>
      <c r="R18261" t="s">
        <v>66459</v>
      </c>
    </row>
    <row r="18262" spans="6:18" x14ac:dyDescent="0.25">
      <c r="F18262" t="s">
        <v>66460</v>
      </c>
      <c r="G18262" t="s">
        <v>66461</v>
      </c>
      <c r="Q18262" t="s">
        <v>60039</v>
      </c>
      <c r="R18262" t="s">
        <v>66462</v>
      </c>
    </row>
    <row r="18263" spans="6:18" x14ac:dyDescent="0.25">
      <c r="F18263" t="s">
        <v>66463</v>
      </c>
      <c r="G18263" t="s">
        <v>55560</v>
      </c>
      <c r="Q18263" t="s">
        <v>66464</v>
      </c>
      <c r="R18263" t="s">
        <v>66465</v>
      </c>
    </row>
    <row r="18264" spans="6:18" x14ac:dyDescent="0.25">
      <c r="F18264" t="s">
        <v>66466</v>
      </c>
      <c r="G18264" t="s">
        <v>33169</v>
      </c>
      <c r="Q18264" t="s">
        <v>66111</v>
      </c>
      <c r="R18264" t="s">
        <v>66467</v>
      </c>
    </row>
    <row r="18265" spans="6:18" x14ac:dyDescent="0.25">
      <c r="F18265" t="s">
        <v>66468</v>
      </c>
      <c r="G18265" t="s">
        <v>56107</v>
      </c>
      <c r="Q18265" t="s">
        <v>65339</v>
      </c>
      <c r="R18265" t="s">
        <v>66469</v>
      </c>
    </row>
    <row r="18266" spans="6:18" x14ac:dyDescent="0.25">
      <c r="F18266" t="s">
        <v>66470</v>
      </c>
      <c r="G18266" t="s">
        <v>5463</v>
      </c>
      <c r="Q18266" t="s">
        <v>66471</v>
      </c>
      <c r="R18266" t="s">
        <v>66472</v>
      </c>
    </row>
    <row r="18267" spans="6:18" x14ac:dyDescent="0.25">
      <c r="F18267" t="s">
        <v>66473</v>
      </c>
      <c r="G18267" t="s">
        <v>43462</v>
      </c>
      <c r="Q18267" t="s">
        <v>12394</v>
      </c>
      <c r="R18267" t="s">
        <v>66474</v>
      </c>
    </row>
    <row r="18268" spans="6:18" x14ac:dyDescent="0.25">
      <c r="F18268" t="s">
        <v>66475</v>
      </c>
      <c r="G18268" t="s">
        <v>28858</v>
      </c>
      <c r="Q18268" t="s">
        <v>66476</v>
      </c>
      <c r="R18268" t="s">
        <v>66477</v>
      </c>
    </row>
    <row r="18269" spans="6:18" x14ac:dyDescent="0.25">
      <c r="F18269" t="s">
        <v>66478</v>
      </c>
      <c r="G18269" t="s">
        <v>66479</v>
      </c>
      <c r="Q18269" t="s">
        <v>43086</v>
      </c>
      <c r="R18269" t="s">
        <v>66480</v>
      </c>
    </row>
    <row r="18270" spans="6:18" x14ac:dyDescent="0.25">
      <c r="F18270" t="s">
        <v>66481</v>
      </c>
      <c r="G18270" t="s">
        <v>60747</v>
      </c>
      <c r="Q18270" t="s">
        <v>66482</v>
      </c>
      <c r="R18270" t="s">
        <v>66483</v>
      </c>
    </row>
    <row r="18271" spans="6:18" x14ac:dyDescent="0.25">
      <c r="F18271" t="s">
        <v>66484</v>
      </c>
      <c r="G18271" t="s">
        <v>66485</v>
      </c>
      <c r="Q18271" t="s">
        <v>14002</v>
      </c>
      <c r="R18271" t="s">
        <v>66486</v>
      </c>
    </row>
    <row r="18272" spans="6:18" x14ac:dyDescent="0.25">
      <c r="F18272" t="s">
        <v>66487</v>
      </c>
      <c r="G18272" t="s">
        <v>63287</v>
      </c>
      <c r="Q18272" t="s">
        <v>40936</v>
      </c>
      <c r="R18272" t="s">
        <v>66488</v>
      </c>
    </row>
    <row r="18273" spans="6:18" x14ac:dyDescent="0.25">
      <c r="F18273" t="s">
        <v>66489</v>
      </c>
      <c r="G18273" t="s">
        <v>66490</v>
      </c>
      <c r="Q18273" t="s">
        <v>33127</v>
      </c>
      <c r="R18273" t="s">
        <v>66491</v>
      </c>
    </row>
    <row r="18274" spans="6:18" x14ac:dyDescent="0.25">
      <c r="F18274" t="s">
        <v>66492</v>
      </c>
      <c r="G18274" t="s">
        <v>66493</v>
      </c>
      <c r="Q18274" t="s">
        <v>66494</v>
      </c>
      <c r="R18274" t="s">
        <v>66495</v>
      </c>
    </row>
    <row r="18275" spans="6:18" x14ac:dyDescent="0.25">
      <c r="F18275" t="s">
        <v>66496</v>
      </c>
      <c r="G18275" t="s">
        <v>61746</v>
      </c>
      <c r="Q18275" t="s">
        <v>66497</v>
      </c>
      <c r="R18275" t="s">
        <v>66498</v>
      </c>
    </row>
    <row r="18276" spans="6:18" x14ac:dyDescent="0.25">
      <c r="F18276" t="s">
        <v>66499</v>
      </c>
      <c r="G18276" t="s">
        <v>42313</v>
      </c>
      <c r="Q18276" t="s">
        <v>19038</v>
      </c>
      <c r="R18276" t="s">
        <v>66500</v>
      </c>
    </row>
    <row r="18277" spans="6:18" x14ac:dyDescent="0.25">
      <c r="F18277" t="s">
        <v>66501</v>
      </c>
      <c r="G18277" t="s">
        <v>49442</v>
      </c>
      <c r="Q18277" t="s">
        <v>66502</v>
      </c>
      <c r="R18277" t="s">
        <v>66503</v>
      </c>
    </row>
    <row r="18278" spans="6:18" x14ac:dyDescent="0.25">
      <c r="F18278" t="s">
        <v>66504</v>
      </c>
      <c r="G18278" t="s">
        <v>21070</v>
      </c>
      <c r="Q18278" t="s">
        <v>66505</v>
      </c>
      <c r="R18278" t="s">
        <v>66506</v>
      </c>
    </row>
    <row r="18279" spans="6:18" x14ac:dyDescent="0.25">
      <c r="F18279" t="s">
        <v>66507</v>
      </c>
      <c r="G18279" t="s">
        <v>30072</v>
      </c>
      <c r="Q18279" t="s">
        <v>30897</v>
      </c>
      <c r="R18279" t="s">
        <v>66508</v>
      </c>
    </row>
    <row r="18280" spans="6:18" x14ac:dyDescent="0.25">
      <c r="F18280" t="s">
        <v>66509</v>
      </c>
      <c r="G18280" t="s">
        <v>66510</v>
      </c>
      <c r="Q18280" t="s">
        <v>66511</v>
      </c>
      <c r="R18280" t="s">
        <v>66512</v>
      </c>
    </row>
    <row r="18281" spans="6:18" x14ac:dyDescent="0.25">
      <c r="F18281" t="s">
        <v>66513</v>
      </c>
      <c r="G18281" t="s">
        <v>45043</v>
      </c>
      <c r="Q18281" t="s">
        <v>51658</v>
      </c>
      <c r="R18281" t="s">
        <v>66514</v>
      </c>
    </row>
    <row r="18282" spans="6:18" x14ac:dyDescent="0.25">
      <c r="F18282" t="s">
        <v>66515</v>
      </c>
      <c r="G18282" t="s">
        <v>57490</v>
      </c>
      <c r="Q18282" t="s">
        <v>12797</v>
      </c>
      <c r="R18282" t="s">
        <v>66516</v>
      </c>
    </row>
    <row r="18283" spans="6:18" x14ac:dyDescent="0.25">
      <c r="F18283" t="s">
        <v>66517</v>
      </c>
      <c r="G18283" t="s">
        <v>44835</v>
      </c>
      <c r="Q18283" t="s">
        <v>66518</v>
      </c>
      <c r="R18283" t="s">
        <v>66519</v>
      </c>
    </row>
    <row r="18284" spans="6:18" x14ac:dyDescent="0.25">
      <c r="F18284" t="s">
        <v>66520</v>
      </c>
      <c r="G18284" t="s">
        <v>66521</v>
      </c>
      <c r="Q18284" t="s">
        <v>65649</v>
      </c>
      <c r="R18284" t="s">
        <v>66522</v>
      </c>
    </row>
    <row r="18285" spans="6:18" x14ac:dyDescent="0.25">
      <c r="F18285" t="s">
        <v>66523</v>
      </c>
      <c r="G18285" t="s">
        <v>12120</v>
      </c>
      <c r="Q18285" t="s">
        <v>66524</v>
      </c>
      <c r="R18285" t="s">
        <v>66525</v>
      </c>
    </row>
    <row r="18286" spans="6:18" x14ac:dyDescent="0.25">
      <c r="F18286" t="s">
        <v>66526</v>
      </c>
      <c r="G18286" t="s">
        <v>48566</v>
      </c>
      <c r="Q18286" t="s">
        <v>66527</v>
      </c>
      <c r="R18286" t="s">
        <v>66528</v>
      </c>
    </row>
    <row r="18287" spans="6:18" x14ac:dyDescent="0.25">
      <c r="F18287" t="s">
        <v>66529</v>
      </c>
      <c r="G18287" t="s">
        <v>19714</v>
      </c>
      <c r="Q18287" t="s">
        <v>43707</v>
      </c>
      <c r="R18287" t="s">
        <v>66530</v>
      </c>
    </row>
    <row r="18288" spans="6:18" x14ac:dyDescent="0.25">
      <c r="F18288" t="s">
        <v>66531</v>
      </c>
      <c r="G18288" t="s">
        <v>65939</v>
      </c>
      <c r="Q18288" t="s">
        <v>66532</v>
      </c>
      <c r="R18288" t="s">
        <v>66533</v>
      </c>
    </row>
    <row r="18289" spans="6:18" x14ac:dyDescent="0.25">
      <c r="F18289" t="s">
        <v>66534</v>
      </c>
      <c r="G18289" t="s">
        <v>64604</v>
      </c>
      <c r="Q18289" t="s">
        <v>66535</v>
      </c>
      <c r="R18289" t="s">
        <v>66536</v>
      </c>
    </row>
    <row r="18290" spans="6:18" x14ac:dyDescent="0.25">
      <c r="F18290" t="s">
        <v>66537</v>
      </c>
      <c r="G18290" t="s">
        <v>26085</v>
      </c>
      <c r="Q18290" t="s">
        <v>66538</v>
      </c>
      <c r="R18290" t="s">
        <v>66539</v>
      </c>
    </row>
    <row r="18291" spans="6:18" x14ac:dyDescent="0.25">
      <c r="F18291" t="s">
        <v>66540</v>
      </c>
      <c r="G18291" t="s">
        <v>51523</v>
      </c>
      <c r="Q18291" t="s">
        <v>66541</v>
      </c>
      <c r="R18291" t="s">
        <v>66542</v>
      </c>
    </row>
    <row r="18292" spans="6:18" x14ac:dyDescent="0.25">
      <c r="F18292" t="s">
        <v>66543</v>
      </c>
      <c r="G18292" t="s">
        <v>45958</v>
      </c>
      <c r="Q18292" t="s">
        <v>47152</v>
      </c>
      <c r="R18292" t="s">
        <v>66544</v>
      </c>
    </row>
    <row r="18293" spans="6:18" x14ac:dyDescent="0.25">
      <c r="F18293" t="s">
        <v>66545</v>
      </c>
      <c r="G18293" t="s">
        <v>36747</v>
      </c>
      <c r="Q18293" t="s">
        <v>66546</v>
      </c>
      <c r="R18293" t="s">
        <v>66547</v>
      </c>
    </row>
    <row r="18294" spans="6:18" x14ac:dyDescent="0.25">
      <c r="F18294" t="s">
        <v>66548</v>
      </c>
      <c r="G18294" t="s">
        <v>51415</v>
      </c>
      <c r="Q18294" t="s">
        <v>18831</v>
      </c>
      <c r="R18294" t="s">
        <v>66549</v>
      </c>
    </row>
    <row r="18295" spans="6:18" x14ac:dyDescent="0.25">
      <c r="F18295" t="s">
        <v>66550</v>
      </c>
      <c r="G18295" t="s">
        <v>16201</v>
      </c>
      <c r="Q18295" t="s">
        <v>39266</v>
      </c>
      <c r="R18295" t="s">
        <v>66551</v>
      </c>
    </row>
    <row r="18296" spans="6:18" x14ac:dyDescent="0.25">
      <c r="F18296" t="s">
        <v>66552</v>
      </c>
      <c r="G18296" t="s">
        <v>66553</v>
      </c>
      <c r="Q18296" t="s">
        <v>66554</v>
      </c>
      <c r="R18296" t="s">
        <v>66555</v>
      </c>
    </row>
    <row r="18297" spans="6:18" x14ac:dyDescent="0.25">
      <c r="F18297" t="s">
        <v>66556</v>
      </c>
      <c r="G18297" t="s">
        <v>32166</v>
      </c>
      <c r="Q18297" t="s">
        <v>42556</v>
      </c>
      <c r="R18297" t="s">
        <v>66557</v>
      </c>
    </row>
    <row r="18298" spans="6:18" x14ac:dyDescent="0.25">
      <c r="F18298" t="s">
        <v>66558</v>
      </c>
      <c r="G18298" t="s">
        <v>9844</v>
      </c>
      <c r="Q18298" t="s">
        <v>66559</v>
      </c>
      <c r="R18298" t="s">
        <v>66560</v>
      </c>
    </row>
    <row r="18299" spans="6:18" x14ac:dyDescent="0.25">
      <c r="F18299" t="s">
        <v>66561</v>
      </c>
      <c r="G18299" t="s">
        <v>44332</v>
      </c>
      <c r="Q18299" t="s">
        <v>66562</v>
      </c>
      <c r="R18299" t="s">
        <v>66563</v>
      </c>
    </row>
    <row r="18300" spans="6:18" x14ac:dyDescent="0.25">
      <c r="F18300" t="s">
        <v>66564</v>
      </c>
      <c r="G18300" t="s">
        <v>18655</v>
      </c>
      <c r="Q18300" t="s">
        <v>66565</v>
      </c>
      <c r="R18300" t="s">
        <v>66566</v>
      </c>
    </row>
    <row r="18301" spans="6:18" x14ac:dyDescent="0.25">
      <c r="F18301" t="s">
        <v>66567</v>
      </c>
      <c r="G18301" t="s">
        <v>66568</v>
      </c>
      <c r="Q18301" t="s">
        <v>66569</v>
      </c>
      <c r="R18301" t="s">
        <v>66570</v>
      </c>
    </row>
    <row r="18302" spans="6:18" x14ac:dyDescent="0.25">
      <c r="F18302" t="s">
        <v>66571</v>
      </c>
      <c r="G18302" t="s">
        <v>48222</v>
      </c>
      <c r="Q18302" t="s">
        <v>58644</v>
      </c>
      <c r="R18302" t="s">
        <v>66572</v>
      </c>
    </row>
    <row r="18303" spans="6:18" x14ac:dyDescent="0.25">
      <c r="F18303" t="s">
        <v>66573</v>
      </c>
      <c r="G18303" t="s">
        <v>18224</v>
      </c>
      <c r="Q18303" t="s">
        <v>66574</v>
      </c>
      <c r="R18303" t="s">
        <v>66575</v>
      </c>
    </row>
    <row r="18304" spans="6:18" x14ac:dyDescent="0.25">
      <c r="F18304" t="s">
        <v>66576</v>
      </c>
      <c r="G18304" t="s">
        <v>66577</v>
      </c>
      <c r="Q18304" t="s">
        <v>51915</v>
      </c>
      <c r="R18304" t="s">
        <v>66578</v>
      </c>
    </row>
    <row r="18305" spans="6:18" x14ac:dyDescent="0.25">
      <c r="F18305" t="s">
        <v>66579</v>
      </c>
      <c r="G18305" t="s">
        <v>66580</v>
      </c>
      <c r="Q18305" t="s">
        <v>66581</v>
      </c>
      <c r="R18305" t="s">
        <v>66582</v>
      </c>
    </row>
    <row r="18306" spans="6:18" x14ac:dyDescent="0.25">
      <c r="F18306" t="s">
        <v>66583</v>
      </c>
      <c r="G18306" t="s">
        <v>22688</v>
      </c>
      <c r="Q18306" t="s">
        <v>20913</v>
      </c>
      <c r="R18306" t="s">
        <v>66584</v>
      </c>
    </row>
    <row r="18307" spans="6:18" x14ac:dyDescent="0.25">
      <c r="F18307" t="s">
        <v>66585</v>
      </c>
      <c r="G18307" t="s">
        <v>29574</v>
      </c>
      <c r="Q18307" t="s">
        <v>66586</v>
      </c>
      <c r="R18307" t="s">
        <v>66587</v>
      </c>
    </row>
    <row r="18308" spans="6:18" x14ac:dyDescent="0.25">
      <c r="F18308" t="s">
        <v>66588</v>
      </c>
      <c r="G18308" t="s">
        <v>16538</v>
      </c>
      <c r="Q18308" t="s">
        <v>40112</v>
      </c>
      <c r="R18308" t="s">
        <v>66589</v>
      </c>
    </row>
    <row r="18309" spans="6:18" x14ac:dyDescent="0.25">
      <c r="F18309" t="s">
        <v>66590</v>
      </c>
      <c r="G18309" t="s">
        <v>12958</v>
      </c>
      <c r="Q18309" t="s">
        <v>33701</v>
      </c>
      <c r="R18309" t="s">
        <v>66591</v>
      </c>
    </row>
    <row r="18310" spans="6:18" x14ac:dyDescent="0.25">
      <c r="F18310" t="s">
        <v>66592</v>
      </c>
      <c r="G18310" t="s">
        <v>36412</v>
      </c>
      <c r="Q18310" t="s">
        <v>66593</v>
      </c>
      <c r="R18310" t="s">
        <v>66594</v>
      </c>
    </row>
    <row r="18311" spans="6:18" x14ac:dyDescent="0.25">
      <c r="F18311" t="s">
        <v>66595</v>
      </c>
      <c r="G18311" t="s">
        <v>66596</v>
      </c>
      <c r="Q18311" t="s">
        <v>36957</v>
      </c>
      <c r="R18311" t="s">
        <v>66597</v>
      </c>
    </row>
    <row r="18312" spans="6:18" x14ac:dyDescent="0.25">
      <c r="F18312" t="s">
        <v>66598</v>
      </c>
      <c r="G18312" t="s">
        <v>23251</v>
      </c>
      <c r="Q18312" t="s">
        <v>66599</v>
      </c>
      <c r="R18312" t="s">
        <v>66600</v>
      </c>
    </row>
    <row r="18313" spans="6:18" x14ac:dyDescent="0.25">
      <c r="F18313" t="s">
        <v>66601</v>
      </c>
      <c r="G18313" t="s">
        <v>47646</v>
      </c>
      <c r="Q18313" t="s">
        <v>66602</v>
      </c>
      <c r="R18313" t="s">
        <v>66603</v>
      </c>
    </row>
    <row r="18314" spans="6:18" x14ac:dyDescent="0.25">
      <c r="F18314" t="s">
        <v>66604</v>
      </c>
      <c r="G18314" t="s">
        <v>63952</v>
      </c>
      <c r="Q18314" t="s">
        <v>33539</v>
      </c>
      <c r="R18314" t="s">
        <v>66605</v>
      </c>
    </row>
    <row r="18315" spans="6:18" x14ac:dyDescent="0.25">
      <c r="F18315" t="s">
        <v>66606</v>
      </c>
      <c r="G18315" t="s">
        <v>66607</v>
      </c>
      <c r="Q18315" t="s">
        <v>32332</v>
      </c>
      <c r="R18315" t="s">
        <v>66608</v>
      </c>
    </row>
    <row r="18316" spans="6:18" x14ac:dyDescent="0.25">
      <c r="F18316" t="s">
        <v>66609</v>
      </c>
      <c r="G18316" t="s">
        <v>61075</v>
      </c>
      <c r="Q18316" t="s">
        <v>35691</v>
      </c>
      <c r="R18316" t="s">
        <v>66610</v>
      </c>
    </row>
    <row r="18317" spans="6:18" x14ac:dyDescent="0.25">
      <c r="F18317" t="s">
        <v>66611</v>
      </c>
      <c r="G18317" t="s">
        <v>14019</v>
      </c>
      <c r="Q18317" t="s">
        <v>66612</v>
      </c>
      <c r="R18317" t="s">
        <v>66613</v>
      </c>
    </row>
    <row r="18318" spans="6:18" x14ac:dyDescent="0.25">
      <c r="F18318" t="s">
        <v>66614</v>
      </c>
      <c r="G18318" t="s">
        <v>16209</v>
      </c>
      <c r="Q18318" t="s">
        <v>66615</v>
      </c>
      <c r="R18318" t="s">
        <v>66616</v>
      </c>
    </row>
    <row r="18319" spans="6:18" x14ac:dyDescent="0.25">
      <c r="F18319" t="s">
        <v>66617</v>
      </c>
      <c r="G18319" t="s">
        <v>66618</v>
      </c>
      <c r="Q18319" t="s">
        <v>66619</v>
      </c>
      <c r="R18319" t="s">
        <v>66620</v>
      </c>
    </row>
    <row r="18320" spans="6:18" x14ac:dyDescent="0.25">
      <c r="F18320" t="s">
        <v>66621</v>
      </c>
      <c r="G18320" t="s">
        <v>66622</v>
      </c>
      <c r="Q18320" t="s">
        <v>49012</v>
      </c>
      <c r="R18320" t="s">
        <v>66623</v>
      </c>
    </row>
    <row r="18321" spans="6:18" x14ac:dyDescent="0.25">
      <c r="F18321" t="s">
        <v>66624</v>
      </c>
      <c r="G18321" t="s">
        <v>30577</v>
      </c>
      <c r="Q18321" t="s">
        <v>66625</v>
      </c>
      <c r="R18321" t="s">
        <v>66626</v>
      </c>
    </row>
    <row r="18322" spans="6:18" x14ac:dyDescent="0.25">
      <c r="F18322" t="s">
        <v>66627</v>
      </c>
      <c r="G18322" t="s">
        <v>66628</v>
      </c>
      <c r="Q18322" t="s">
        <v>32256</v>
      </c>
      <c r="R18322" t="s">
        <v>66629</v>
      </c>
    </row>
    <row r="18323" spans="6:18" x14ac:dyDescent="0.25">
      <c r="F18323" t="s">
        <v>66630</v>
      </c>
      <c r="G18323" t="s">
        <v>8699</v>
      </c>
      <c r="Q18323" t="s">
        <v>34999</v>
      </c>
      <c r="R18323" t="s">
        <v>66631</v>
      </c>
    </row>
    <row r="18324" spans="6:18" x14ac:dyDescent="0.25">
      <c r="F18324" t="s">
        <v>66632</v>
      </c>
      <c r="G18324" t="s">
        <v>18574</v>
      </c>
      <c r="Q18324" t="s">
        <v>66633</v>
      </c>
      <c r="R18324" t="s">
        <v>66634</v>
      </c>
    </row>
    <row r="18325" spans="6:18" x14ac:dyDescent="0.25">
      <c r="F18325" t="s">
        <v>66635</v>
      </c>
      <c r="G18325" t="s">
        <v>20836</v>
      </c>
      <c r="Q18325" t="s">
        <v>66636</v>
      </c>
      <c r="R18325" t="s">
        <v>66637</v>
      </c>
    </row>
    <row r="18326" spans="6:18" x14ac:dyDescent="0.25">
      <c r="F18326" t="s">
        <v>66638</v>
      </c>
      <c r="G18326" t="s">
        <v>66639</v>
      </c>
      <c r="Q18326" t="s">
        <v>66640</v>
      </c>
      <c r="R18326" t="s">
        <v>66641</v>
      </c>
    </row>
    <row r="18327" spans="6:18" x14ac:dyDescent="0.25">
      <c r="F18327" t="s">
        <v>66642</v>
      </c>
      <c r="G18327" t="s">
        <v>66643</v>
      </c>
      <c r="Q18327" t="s">
        <v>43342</v>
      </c>
      <c r="R18327" t="s">
        <v>66644</v>
      </c>
    </row>
    <row r="18328" spans="6:18" x14ac:dyDescent="0.25">
      <c r="F18328" t="s">
        <v>66645</v>
      </c>
      <c r="G18328" t="s">
        <v>15894</v>
      </c>
      <c r="Q18328" t="s">
        <v>54626</v>
      </c>
      <c r="R18328" t="s">
        <v>66646</v>
      </c>
    </row>
    <row r="18329" spans="6:18" x14ac:dyDescent="0.25">
      <c r="F18329" t="s">
        <v>66647</v>
      </c>
      <c r="G18329" t="s">
        <v>60894</v>
      </c>
      <c r="Q18329" t="s">
        <v>50205</v>
      </c>
      <c r="R18329" t="s">
        <v>66648</v>
      </c>
    </row>
    <row r="18330" spans="6:18" x14ac:dyDescent="0.25">
      <c r="F18330" t="s">
        <v>66649</v>
      </c>
      <c r="G18330" t="s">
        <v>59230</v>
      </c>
      <c r="Q18330" t="s">
        <v>60617</v>
      </c>
      <c r="R18330" t="s">
        <v>66650</v>
      </c>
    </row>
    <row r="18331" spans="6:18" x14ac:dyDescent="0.25">
      <c r="F18331" t="s">
        <v>66651</v>
      </c>
      <c r="G18331" t="s">
        <v>66652</v>
      </c>
      <c r="Q18331" t="s">
        <v>66653</v>
      </c>
      <c r="R18331" t="s">
        <v>66654</v>
      </c>
    </row>
    <row r="18332" spans="6:18" x14ac:dyDescent="0.25">
      <c r="F18332" t="s">
        <v>66655</v>
      </c>
      <c r="G18332" t="s">
        <v>23412</v>
      </c>
      <c r="Q18332" t="s">
        <v>66656</v>
      </c>
      <c r="R18332" t="s">
        <v>66657</v>
      </c>
    </row>
    <row r="18333" spans="6:18" x14ac:dyDescent="0.25">
      <c r="F18333" t="s">
        <v>66658</v>
      </c>
      <c r="G18333" t="s">
        <v>54567</v>
      </c>
      <c r="Q18333" t="s">
        <v>48715</v>
      </c>
      <c r="R18333" t="s">
        <v>66659</v>
      </c>
    </row>
    <row r="18334" spans="6:18" x14ac:dyDescent="0.25">
      <c r="F18334" t="s">
        <v>66660</v>
      </c>
      <c r="G18334" t="s">
        <v>36204</v>
      </c>
      <c r="Q18334" t="s">
        <v>1299</v>
      </c>
      <c r="R18334" t="s">
        <v>66661</v>
      </c>
    </row>
    <row r="18335" spans="6:18" x14ac:dyDescent="0.25">
      <c r="F18335" t="s">
        <v>66662</v>
      </c>
      <c r="G18335" t="s">
        <v>45133</v>
      </c>
      <c r="Q18335" t="s">
        <v>66663</v>
      </c>
      <c r="R18335" t="s">
        <v>66664</v>
      </c>
    </row>
    <row r="18336" spans="6:18" x14ac:dyDescent="0.25">
      <c r="F18336" t="s">
        <v>66665</v>
      </c>
      <c r="G18336" t="s">
        <v>66666</v>
      </c>
      <c r="Q18336" t="s">
        <v>66667</v>
      </c>
      <c r="R18336" t="s">
        <v>66668</v>
      </c>
    </row>
    <row r="18337" spans="6:18" x14ac:dyDescent="0.25">
      <c r="F18337" t="s">
        <v>66669</v>
      </c>
      <c r="G18337" t="s">
        <v>12210</v>
      </c>
      <c r="Q18337" t="s">
        <v>12186</v>
      </c>
      <c r="R18337" t="s">
        <v>66670</v>
      </c>
    </row>
    <row r="18338" spans="6:18" x14ac:dyDescent="0.25">
      <c r="F18338" t="s">
        <v>66671</v>
      </c>
      <c r="G18338" t="s">
        <v>41729</v>
      </c>
      <c r="Q18338" t="s">
        <v>50678</v>
      </c>
      <c r="R18338" t="s">
        <v>66672</v>
      </c>
    </row>
    <row r="18339" spans="6:18" x14ac:dyDescent="0.25">
      <c r="F18339" t="s">
        <v>66673</v>
      </c>
      <c r="G18339" t="s">
        <v>30278</v>
      </c>
      <c r="Q18339" t="s">
        <v>66674</v>
      </c>
      <c r="R18339" t="s">
        <v>66675</v>
      </c>
    </row>
    <row r="18340" spans="6:18" x14ac:dyDescent="0.25">
      <c r="F18340" t="s">
        <v>66676</v>
      </c>
      <c r="G18340" t="s">
        <v>49478</v>
      </c>
      <c r="Q18340" t="s">
        <v>66677</v>
      </c>
      <c r="R18340" t="s">
        <v>66678</v>
      </c>
    </row>
    <row r="18341" spans="6:18" x14ac:dyDescent="0.25">
      <c r="F18341" t="s">
        <v>66679</v>
      </c>
      <c r="G18341" t="s">
        <v>66680</v>
      </c>
      <c r="Q18341" t="s">
        <v>66681</v>
      </c>
      <c r="R18341" t="s">
        <v>66682</v>
      </c>
    </row>
    <row r="18342" spans="6:18" x14ac:dyDescent="0.25">
      <c r="F18342" t="s">
        <v>66683</v>
      </c>
      <c r="G18342" t="s">
        <v>66684</v>
      </c>
      <c r="Q18342" t="s">
        <v>66685</v>
      </c>
      <c r="R18342" t="s">
        <v>66686</v>
      </c>
    </row>
    <row r="18343" spans="6:18" x14ac:dyDescent="0.25">
      <c r="F18343" t="s">
        <v>66687</v>
      </c>
      <c r="G18343" t="s">
        <v>42302</v>
      </c>
      <c r="Q18343" t="s">
        <v>66688</v>
      </c>
      <c r="R18343" t="s">
        <v>66689</v>
      </c>
    </row>
    <row r="18344" spans="6:18" x14ac:dyDescent="0.25">
      <c r="F18344" t="s">
        <v>66690</v>
      </c>
      <c r="G18344" t="s">
        <v>53464</v>
      </c>
      <c r="Q18344" t="s">
        <v>43280</v>
      </c>
      <c r="R18344" t="s">
        <v>66691</v>
      </c>
    </row>
    <row r="18345" spans="6:18" x14ac:dyDescent="0.25">
      <c r="F18345" t="s">
        <v>66692</v>
      </c>
      <c r="G18345" t="s">
        <v>66693</v>
      </c>
      <c r="Q18345" t="s">
        <v>56326</v>
      </c>
      <c r="R18345" t="s">
        <v>66694</v>
      </c>
    </row>
    <row r="18346" spans="6:18" x14ac:dyDescent="0.25">
      <c r="F18346" t="s">
        <v>66695</v>
      </c>
      <c r="G18346" t="s">
        <v>45610</v>
      </c>
      <c r="Q18346" t="s">
        <v>15511</v>
      </c>
      <c r="R18346" t="s">
        <v>66696</v>
      </c>
    </row>
    <row r="18347" spans="6:18" x14ac:dyDescent="0.25">
      <c r="F18347" t="s">
        <v>66697</v>
      </c>
      <c r="G18347" t="s">
        <v>18163</v>
      </c>
      <c r="Q18347" t="s">
        <v>66698</v>
      </c>
      <c r="R18347" t="s">
        <v>66699</v>
      </c>
    </row>
    <row r="18348" spans="6:18" x14ac:dyDescent="0.25">
      <c r="F18348" t="s">
        <v>66700</v>
      </c>
      <c r="G18348" t="s">
        <v>58240</v>
      </c>
      <c r="Q18348" t="s">
        <v>24515</v>
      </c>
      <c r="R18348" t="s">
        <v>66701</v>
      </c>
    </row>
    <row r="18349" spans="6:18" x14ac:dyDescent="0.25">
      <c r="F18349" t="s">
        <v>66702</v>
      </c>
      <c r="G18349" t="s">
        <v>65921</v>
      </c>
      <c r="Q18349" t="s">
        <v>56298</v>
      </c>
      <c r="R18349" t="s">
        <v>66703</v>
      </c>
    </row>
    <row r="18350" spans="6:18" x14ac:dyDescent="0.25">
      <c r="F18350" t="s">
        <v>66704</v>
      </c>
      <c r="G18350" t="s">
        <v>4891</v>
      </c>
      <c r="Q18350" t="s">
        <v>66705</v>
      </c>
      <c r="R18350" t="s">
        <v>66706</v>
      </c>
    </row>
    <row r="18351" spans="6:18" x14ac:dyDescent="0.25">
      <c r="F18351" t="s">
        <v>66707</v>
      </c>
      <c r="G18351" t="s">
        <v>23659</v>
      </c>
      <c r="Q18351" t="s">
        <v>47043</v>
      </c>
      <c r="R18351" t="s">
        <v>66708</v>
      </c>
    </row>
    <row r="18352" spans="6:18" x14ac:dyDescent="0.25">
      <c r="F18352" t="s">
        <v>66709</v>
      </c>
      <c r="G18352" t="s">
        <v>45552</v>
      </c>
      <c r="Q18352" t="s">
        <v>13803</v>
      </c>
      <c r="R18352" t="s">
        <v>66710</v>
      </c>
    </row>
    <row r="18353" spans="6:18" x14ac:dyDescent="0.25">
      <c r="F18353" t="s">
        <v>66711</v>
      </c>
      <c r="G18353" t="s">
        <v>66712</v>
      </c>
      <c r="Q18353" t="s">
        <v>37084</v>
      </c>
      <c r="R18353" t="s">
        <v>66713</v>
      </c>
    </row>
    <row r="18354" spans="6:18" x14ac:dyDescent="0.25">
      <c r="F18354" t="s">
        <v>66714</v>
      </c>
      <c r="G18354" t="s">
        <v>57804</v>
      </c>
      <c r="Q18354" t="s">
        <v>43766</v>
      </c>
      <c r="R18354" t="s">
        <v>66715</v>
      </c>
    </row>
    <row r="18355" spans="6:18" x14ac:dyDescent="0.25">
      <c r="F18355" t="s">
        <v>66716</v>
      </c>
      <c r="G18355" t="s">
        <v>48972</v>
      </c>
      <c r="Q18355" t="s">
        <v>58127</v>
      </c>
      <c r="R18355" t="s">
        <v>66717</v>
      </c>
    </row>
    <row r="18356" spans="6:18" x14ac:dyDescent="0.25">
      <c r="F18356" t="s">
        <v>66718</v>
      </c>
      <c r="G18356" t="s">
        <v>22293</v>
      </c>
      <c r="Q18356" t="s">
        <v>66719</v>
      </c>
      <c r="R18356" t="s">
        <v>66720</v>
      </c>
    </row>
    <row r="18357" spans="6:18" x14ac:dyDescent="0.25">
      <c r="F18357" t="s">
        <v>66721</v>
      </c>
      <c r="G18357" t="s">
        <v>28361</v>
      </c>
      <c r="Q18357" t="s">
        <v>35135</v>
      </c>
      <c r="R18357" t="s">
        <v>66722</v>
      </c>
    </row>
    <row r="18358" spans="6:18" x14ac:dyDescent="0.25">
      <c r="F18358" t="s">
        <v>66723</v>
      </c>
      <c r="G18358" t="s">
        <v>6276</v>
      </c>
      <c r="Q18358" t="s">
        <v>31503</v>
      </c>
      <c r="R18358" t="s">
        <v>66724</v>
      </c>
    </row>
    <row r="18359" spans="6:18" x14ac:dyDescent="0.25">
      <c r="F18359" t="s">
        <v>66725</v>
      </c>
      <c r="G18359" t="s">
        <v>16780</v>
      </c>
      <c r="Q18359" t="s">
        <v>18050</v>
      </c>
      <c r="R18359" t="s">
        <v>66726</v>
      </c>
    </row>
    <row r="18360" spans="6:18" x14ac:dyDescent="0.25">
      <c r="F18360" t="s">
        <v>66727</v>
      </c>
      <c r="G18360" t="s">
        <v>66728</v>
      </c>
      <c r="Q18360" t="s">
        <v>62353</v>
      </c>
      <c r="R18360" t="s">
        <v>66729</v>
      </c>
    </row>
    <row r="18361" spans="6:18" x14ac:dyDescent="0.25">
      <c r="F18361" t="s">
        <v>66730</v>
      </c>
      <c r="G18361" t="s">
        <v>66731</v>
      </c>
      <c r="Q18361" t="s">
        <v>66732</v>
      </c>
      <c r="R18361" t="s">
        <v>66733</v>
      </c>
    </row>
    <row r="18362" spans="6:18" x14ac:dyDescent="0.25">
      <c r="F18362" t="s">
        <v>66734</v>
      </c>
      <c r="G18362" t="s">
        <v>41622</v>
      </c>
      <c r="Q18362" t="s">
        <v>7228</v>
      </c>
      <c r="R18362" t="s">
        <v>66735</v>
      </c>
    </row>
    <row r="18363" spans="6:18" x14ac:dyDescent="0.25">
      <c r="F18363" t="s">
        <v>66736</v>
      </c>
      <c r="G18363" t="s">
        <v>10248</v>
      </c>
      <c r="Q18363" t="s">
        <v>66737</v>
      </c>
      <c r="R18363" t="s">
        <v>66738</v>
      </c>
    </row>
    <row r="18364" spans="6:18" x14ac:dyDescent="0.25">
      <c r="F18364" t="s">
        <v>66739</v>
      </c>
      <c r="G18364" t="s">
        <v>13884</v>
      </c>
      <c r="Q18364" t="s">
        <v>50047</v>
      </c>
      <c r="R18364" t="s">
        <v>66740</v>
      </c>
    </row>
    <row r="18365" spans="6:18" x14ac:dyDescent="0.25">
      <c r="F18365" t="s">
        <v>66741</v>
      </c>
      <c r="G18365" t="s">
        <v>43711</v>
      </c>
      <c r="Q18365" t="s">
        <v>19132</v>
      </c>
      <c r="R18365" t="s">
        <v>66742</v>
      </c>
    </row>
    <row r="18366" spans="6:18" x14ac:dyDescent="0.25">
      <c r="F18366" t="s">
        <v>66743</v>
      </c>
      <c r="G18366" t="s">
        <v>66744</v>
      </c>
      <c r="Q18366" t="s">
        <v>66745</v>
      </c>
      <c r="R18366" t="s">
        <v>66746</v>
      </c>
    </row>
    <row r="18367" spans="6:18" x14ac:dyDescent="0.25">
      <c r="F18367" t="s">
        <v>66747</v>
      </c>
      <c r="G18367" t="s">
        <v>66748</v>
      </c>
      <c r="Q18367" t="s">
        <v>50705</v>
      </c>
      <c r="R18367" t="s">
        <v>66749</v>
      </c>
    </row>
    <row r="18368" spans="6:18" x14ac:dyDescent="0.25">
      <c r="F18368" t="s">
        <v>66750</v>
      </c>
      <c r="G18368" t="s">
        <v>66751</v>
      </c>
      <c r="Q18368" t="s">
        <v>15744</v>
      </c>
      <c r="R18368" t="s">
        <v>66752</v>
      </c>
    </row>
    <row r="18369" spans="6:18" x14ac:dyDescent="0.25">
      <c r="F18369" t="s">
        <v>66753</v>
      </c>
      <c r="G18369" t="s">
        <v>57084</v>
      </c>
      <c r="Q18369" t="s">
        <v>57728</v>
      </c>
      <c r="R18369" t="s">
        <v>66754</v>
      </c>
    </row>
    <row r="18370" spans="6:18" x14ac:dyDescent="0.25">
      <c r="F18370" t="s">
        <v>66755</v>
      </c>
      <c r="G18370" t="s">
        <v>66756</v>
      </c>
      <c r="Q18370" t="s">
        <v>43150</v>
      </c>
      <c r="R18370" t="s">
        <v>66757</v>
      </c>
    </row>
    <row r="18371" spans="6:18" x14ac:dyDescent="0.25">
      <c r="F18371" t="s">
        <v>66758</v>
      </c>
      <c r="G18371" t="s">
        <v>61264</v>
      </c>
      <c r="Q18371" t="s">
        <v>66759</v>
      </c>
      <c r="R18371" t="s">
        <v>66760</v>
      </c>
    </row>
    <row r="18372" spans="6:18" x14ac:dyDescent="0.25">
      <c r="F18372" t="s">
        <v>66761</v>
      </c>
      <c r="G18372" t="s">
        <v>66762</v>
      </c>
      <c r="Q18372" t="s">
        <v>66763</v>
      </c>
      <c r="R18372" t="s">
        <v>66764</v>
      </c>
    </row>
    <row r="18373" spans="6:18" x14ac:dyDescent="0.25">
      <c r="F18373" t="s">
        <v>66765</v>
      </c>
      <c r="G18373" t="s">
        <v>15379</v>
      </c>
      <c r="Q18373" t="s">
        <v>427</v>
      </c>
      <c r="R18373" t="s">
        <v>66766</v>
      </c>
    </row>
    <row r="18374" spans="6:18" x14ac:dyDescent="0.25">
      <c r="F18374" t="s">
        <v>66767</v>
      </c>
      <c r="G18374" t="s">
        <v>66768</v>
      </c>
      <c r="Q18374" t="s">
        <v>66769</v>
      </c>
      <c r="R18374" t="s">
        <v>66770</v>
      </c>
    </row>
    <row r="18375" spans="6:18" x14ac:dyDescent="0.25">
      <c r="F18375" t="s">
        <v>66771</v>
      </c>
      <c r="G18375" t="s">
        <v>66772</v>
      </c>
      <c r="Q18375" t="s">
        <v>2652</v>
      </c>
      <c r="R18375" t="s">
        <v>66773</v>
      </c>
    </row>
    <row r="18376" spans="6:18" x14ac:dyDescent="0.25">
      <c r="F18376" t="s">
        <v>66774</v>
      </c>
      <c r="G18376" t="s">
        <v>33109</v>
      </c>
      <c r="Q18376" t="s">
        <v>66775</v>
      </c>
      <c r="R18376" t="s">
        <v>66776</v>
      </c>
    </row>
    <row r="18377" spans="6:18" x14ac:dyDescent="0.25">
      <c r="F18377" t="s">
        <v>66777</v>
      </c>
      <c r="G18377" t="s">
        <v>37164</v>
      </c>
      <c r="Q18377" t="s">
        <v>6668</v>
      </c>
      <c r="R18377" t="s">
        <v>66778</v>
      </c>
    </row>
    <row r="18378" spans="6:18" x14ac:dyDescent="0.25">
      <c r="F18378" t="s">
        <v>66779</v>
      </c>
      <c r="G18378" t="s">
        <v>32634</v>
      </c>
      <c r="Q18378" t="s">
        <v>66780</v>
      </c>
      <c r="R18378" t="s">
        <v>66781</v>
      </c>
    </row>
    <row r="18379" spans="6:18" x14ac:dyDescent="0.25">
      <c r="F18379" t="s">
        <v>66782</v>
      </c>
      <c r="G18379" t="s">
        <v>66783</v>
      </c>
      <c r="Q18379" t="s">
        <v>37259</v>
      </c>
      <c r="R18379" t="s">
        <v>66784</v>
      </c>
    </row>
    <row r="18380" spans="6:18" x14ac:dyDescent="0.25">
      <c r="F18380" t="s">
        <v>66785</v>
      </c>
      <c r="G18380" t="s">
        <v>46948</v>
      </c>
      <c r="Q18380" t="s">
        <v>66786</v>
      </c>
      <c r="R18380" t="s">
        <v>66787</v>
      </c>
    </row>
    <row r="18381" spans="6:18" x14ac:dyDescent="0.25">
      <c r="F18381" t="s">
        <v>66788</v>
      </c>
      <c r="G18381" t="s">
        <v>16664</v>
      </c>
      <c r="Q18381" t="s">
        <v>66789</v>
      </c>
      <c r="R18381" t="s">
        <v>66790</v>
      </c>
    </row>
    <row r="18382" spans="6:18" x14ac:dyDescent="0.25">
      <c r="F18382" t="s">
        <v>66791</v>
      </c>
      <c r="G18382" t="s">
        <v>66792</v>
      </c>
      <c r="Q18382" t="s">
        <v>66793</v>
      </c>
      <c r="R18382" t="s">
        <v>66794</v>
      </c>
    </row>
    <row r="18383" spans="6:18" x14ac:dyDescent="0.25">
      <c r="F18383" t="s">
        <v>66795</v>
      </c>
      <c r="G18383" t="s">
        <v>66796</v>
      </c>
      <c r="Q18383" t="s">
        <v>66797</v>
      </c>
      <c r="R18383" t="s">
        <v>66798</v>
      </c>
    </row>
    <row r="18384" spans="6:18" x14ac:dyDescent="0.25">
      <c r="F18384" t="s">
        <v>66799</v>
      </c>
      <c r="G18384" t="s">
        <v>66800</v>
      </c>
      <c r="Q18384" t="s">
        <v>13194</v>
      </c>
      <c r="R18384" t="s">
        <v>66801</v>
      </c>
    </row>
    <row r="18385" spans="6:18" x14ac:dyDescent="0.25">
      <c r="F18385" t="s">
        <v>66802</v>
      </c>
      <c r="G18385" t="s">
        <v>50914</v>
      </c>
      <c r="Q18385" t="s">
        <v>34751</v>
      </c>
      <c r="R18385" t="s">
        <v>66803</v>
      </c>
    </row>
    <row r="18386" spans="6:18" x14ac:dyDescent="0.25">
      <c r="F18386" t="s">
        <v>66804</v>
      </c>
      <c r="G18386" t="s">
        <v>66805</v>
      </c>
      <c r="Q18386" t="s">
        <v>28096</v>
      </c>
      <c r="R18386" t="s">
        <v>66806</v>
      </c>
    </row>
    <row r="18387" spans="6:18" x14ac:dyDescent="0.25">
      <c r="F18387" t="s">
        <v>66807</v>
      </c>
      <c r="G18387" t="s">
        <v>57713</v>
      </c>
      <c r="Q18387" t="s">
        <v>37638</v>
      </c>
      <c r="R18387" t="s">
        <v>66808</v>
      </c>
    </row>
    <row r="18388" spans="6:18" x14ac:dyDescent="0.25">
      <c r="F18388" t="s">
        <v>66809</v>
      </c>
      <c r="G18388" t="s">
        <v>66810</v>
      </c>
      <c r="Q18388" t="s">
        <v>66811</v>
      </c>
      <c r="R18388" t="s">
        <v>66812</v>
      </c>
    </row>
    <row r="18389" spans="6:18" x14ac:dyDescent="0.25">
      <c r="F18389" t="s">
        <v>66813</v>
      </c>
      <c r="G18389" t="s">
        <v>16146</v>
      </c>
      <c r="Q18389" t="s">
        <v>34365</v>
      </c>
      <c r="R18389" t="s">
        <v>66814</v>
      </c>
    </row>
    <row r="18390" spans="6:18" x14ac:dyDescent="0.25">
      <c r="F18390" t="s">
        <v>66815</v>
      </c>
      <c r="G18390" t="s">
        <v>66816</v>
      </c>
      <c r="Q18390" t="s">
        <v>66817</v>
      </c>
      <c r="R18390" t="s">
        <v>66818</v>
      </c>
    </row>
    <row r="18391" spans="6:18" x14ac:dyDescent="0.25">
      <c r="F18391" t="s">
        <v>66819</v>
      </c>
      <c r="G18391" t="s">
        <v>50265</v>
      </c>
      <c r="Q18391" t="s">
        <v>66820</v>
      </c>
      <c r="R18391" t="s">
        <v>66821</v>
      </c>
    </row>
    <row r="18392" spans="6:18" x14ac:dyDescent="0.25">
      <c r="F18392" t="s">
        <v>66822</v>
      </c>
      <c r="G18392" t="s">
        <v>32934</v>
      </c>
      <c r="Q18392" t="s">
        <v>66823</v>
      </c>
      <c r="R18392" t="s">
        <v>66824</v>
      </c>
    </row>
    <row r="18393" spans="6:18" x14ac:dyDescent="0.25">
      <c r="F18393" t="s">
        <v>66825</v>
      </c>
      <c r="G18393" t="s">
        <v>41100</v>
      </c>
      <c r="Q18393" t="s">
        <v>19101</v>
      </c>
      <c r="R18393" t="s">
        <v>66826</v>
      </c>
    </row>
    <row r="18394" spans="6:18" x14ac:dyDescent="0.25">
      <c r="F18394" t="s">
        <v>66827</v>
      </c>
      <c r="G18394" t="s">
        <v>66828</v>
      </c>
      <c r="Q18394" t="s">
        <v>48021</v>
      </c>
      <c r="R18394" t="s">
        <v>66829</v>
      </c>
    </row>
    <row r="18395" spans="6:18" x14ac:dyDescent="0.25">
      <c r="F18395" t="s">
        <v>66830</v>
      </c>
      <c r="G18395" t="s">
        <v>33157</v>
      </c>
      <c r="Q18395" t="s">
        <v>26419</v>
      </c>
      <c r="R18395" t="s">
        <v>66831</v>
      </c>
    </row>
    <row r="18396" spans="6:18" x14ac:dyDescent="0.25">
      <c r="F18396" t="s">
        <v>66832</v>
      </c>
      <c r="G18396" t="s">
        <v>2496</v>
      </c>
      <c r="Q18396" t="s">
        <v>21098</v>
      </c>
      <c r="R18396" t="s">
        <v>66833</v>
      </c>
    </row>
    <row r="18397" spans="6:18" x14ac:dyDescent="0.25">
      <c r="F18397" t="s">
        <v>66834</v>
      </c>
      <c r="G18397" t="s">
        <v>21451</v>
      </c>
      <c r="Q18397" t="s">
        <v>66835</v>
      </c>
      <c r="R18397" t="s">
        <v>66836</v>
      </c>
    </row>
    <row r="18398" spans="6:18" x14ac:dyDescent="0.25">
      <c r="F18398" t="s">
        <v>66837</v>
      </c>
      <c r="G18398" t="s">
        <v>58619</v>
      </c>
      <c r="Q18398" t="s">
        <v>50389</v>
      </c>
      <c r="R18398" t="s">
        <v>66838</v>
      </c>
    </row>
    <row r="18399" spans="6:18" x14ac:dyDescent="0.25">
      <c r="F18399" t="s">
        <v>66839</v>
      </c>
      <c r="G18399" t="s">
        <v>66840</v>
      </c>
      <c r="Q18399" t="s">
        <v>66841</v>
      </c>
      <c r="R18399" t="s">
        <v>66842</v>
      </c>
    </row>
    <row r="18400" spans="6:18" x14ac:dyDescent="0.25">
      <c r="F18400" t="s">
        <v>66843</v>
      </c>
      <c r="G18400" t="s">
        <v>66844</v>
      </c>
      <c r="Q18400" t="s">
        <v>33551</v>
      </c>
      <c r="R18400" t="s">
        <v>66845</v>
      </c>
    </row>
    <row r="18401" spans="6:18" x14ac:dyDescent="0.25">
      <c r="F18401" t="s">
        <v>66846</v>
      </c>
      <c r="G18401" t="s">
        <v>10893</v>
      </c>
      <c r="Q18401" t="s">
        <v>66847</v>
      </c>
      <c r="R18401" t="s">
        <v>66848</v>
      </c>
    </row>
    <row r="18402" spans="6:18" x14ac:dyDescent="0.25">
      <c r="F18402" t="s">
        <v>66849</v>
      </c>
      <c r="G18402" t="s">
        <v>38997</v>
      </c>
      <c r="Q18402" t="s">
        <v>16370</v>
      </c>
      <c r="R18402" t="s">
        <v>66850</v>
      </c>
    </row>
    <row r="18403" spans="6:18" x14ac:dyDescent="0.25">
      <c r="F18403" t="s">
        <v>66851</v>
      </c>
      <c r="G18403" t="s">
        <v>66852</v>
      </c>
      <c r="Q18403" t="s">
        <v>13715</v>
      </c>
      <c r="R18403" t="s">
        <v>66853</v>
      </c>
    </row>
    <row r="18404" spans="6:18" x14ac:dyDescent="0.25">
      <c r="F18404" t="s">
        <v>66854</v>
      </c>
      <c r="G18404" t="s">
        <v>31496</v>
      </c>
      <c r="Q18404" t="s">
        <v>66855</v>
      </c>
      <c r="R18404" t="s">
        <v>66856</v>
      </c>
    </row>
    <row r="18405" spans="6:18" x14ac:dyDescent="0.25">
      <c r="F18405" t="s">
        <v>66857</v>
      </c>
      <c r="G18405" t="s">
        <v>2490</v>
      </c>
      <c r="Q18405" t="s">
        <v>66858</v>
      </c>
      <c r="R18405" t="s">
        <v>66859</v>
      </c>
    </row>
    <row r="18406" spans="6:18" x14ac:dyDescent="0.25">
      <c r="F18406" t="s">
        <v>66860</v>
      </c>
      <c r="G18406" t="s">
        <v>40732</v>
      </c>
      <c r="Q18406" t="s">
        <v>66861</v>
      </c>
      <c r="R18406" t="s">
        <v>66862</v>
      </c>
    </row>
    <row r="18407" spans="6:18" x14ac:dyDescent="0.25">
      <c r="F18407" t="s">
        <v>66863</v>
      </c>
      <c r="G18407" t="s">
        <v>63803</v>
      </c>
      <c r="Q18407" t="s">
        <v>33715</v>
      </c>
      <c r="R18407" t="s">
        <v>66864</v>
      </c>
    </row>
    <row r="18408" spans="6:18" x14ac:dyDescent="0.25">
      <c r="F18408" t="s">
        <v>66865</v>
      </c>
      <c r="G18408" t="s">
        <v>66866</v>
      </c>
      <c r="Q18408" t="s">
        <v>66867</v>
      </c>
      <c r="R18408" t="s">
        <v>66868</v>
      </c>
    </row>
    <row r="18409" spans="6:18" x14ac:dyDescent="0.25">
      <c r="F18409" t="s">
        <v>66869</v>
      </c>
      <c r="G18409" t="s">
        <v>66870</v>
      </c>
      <c r="Q18409" t="s">
        <v>26400</v>
      </c>
      <c r="R18409" t="s">
        <v>66871</v>
      </c>
    </row>
    <row r="18410" spans="6:18" x14ac:dyDescent="0.25">
      <c r="F18410" t="s">
        <v>66872</v>
      </c>
      <c r="G18410" t="s">
        <v>66873</v>
      </c>
      <c r="Q18410" t="s">
        <v>66874</v>
      </c>
      <c r="R18410" t="s">
        <v>66875</v>
      </c>
    </row>
    <row r="18411" spans="6:18" x14ac:dyDescent="0.25">
      <c r="F18411" t="s">
        <v>66876</v>
      </c>
      <c r="G18411" t="s">
        <v>25592</v>
      </c>
      <c r="Q18411" t="s">
        <v>16722</v>
      </c>
      <c r="R18411" t="s">
        <v>66877</v>
      </c>
    </row>
    <row r="18412" spans="6:18" x14ac:dyDescent="0.25">
      <c r="F18412" t="s">
        <v>66878</v>
      </c>
      <c r="G18412" t="s">
        <v>55083</v>
      </c>
      <c r="Q18412" t="s">
        <v>66879</v>
      </c>
      <c r="R18412" t="s">
        <v>66880</v>
      </c>
    </row>
    <row r="18413" spans="6:18" x14ac:dyDescent="0.25">
      <c r="F18413" t="s">
        <v>66881</v>
      </c>
      <c r="G18413" t="s">
        <v>30487</v>
      </c>
      <c r="Q18413" t="s">
        <v>66882</v>
      </c>
      <c r="R18413" t="s">
        <v>66883</v>
      </c>
    </row>
    <row r="18414" spans="6:18" x14ac:dyDescent="0.25">
      <c r="F18414" t="s">
        <v>66884</v>
      </c>
      <c r="G18414" t="s">
        <v>47510</v>
      </c>
      <c r="Q18414" t="s">
        <v>23371</v>
      </c>
      <c r="R18414" t="s">
        <v>66885</v>
      </c>
    </row>
    <row r="18415" spans="6:18" x14ac:dyDescent="0.25">
      <c r="F18415" t="s">
        <v>66886</v>
      </c>
      <c r="G18415" t="s">
        <v>66482</v>
      </c>
      <c r="Q18415" t="s">
        <v>66887</v>
      </c>
      <c r="R18415" t="s">
        <v>66888</v>
      </c>
    </row>
    <row r="18416" spans="6:18" x14ac:dyDescent="0.25">
      <c r="F18416" t="s">
        <v>66889</v>
      </c>
      <c r="G18416" t="s">
        <v>10757</v>
      </c>
      <c r="Q18416" t="s">
        <v>58539</v>
      </c>
      <c r="R18416" t="s">
        <v>66890</v>
      </c>
    </row>
    <row r="18417" spans="6:18" x14ac:dyDescent="0.25">
      <c r="F18417" t="s">
        <v>66891</v>
      </c>
      <c r="G18417" t="s">
        <v>66892</v>
      </c>
      <c r="Q18417" t="s">
        <v>66893</v>
      </c>
      <c r="R18417" t="s">
        <v>66894</v>
      </c>
    </row>
    <row r="18418" spans="6:18" x14ac:dyDescent="0.25">
      <c r="F18418" t="s">
        <v>66895</v>
      </c>
      <c r="G18418" t="s">
        <v>61807</v>
      </c>
      <c r="Q18418" t="s">
        <v>51433</v>
      </c>
      <c r="R18418" t="s">
        <v>66896</v>
      </c>
    </row>
    <row r="18419" spans="6:18" x14ac:dyDescent="0.25">
      <c r="F18419" t="s">
        <v>66897</v>
      </c>
      <c r="G18419" t="s">
        <v>36642</v>
      </c>
      <c r="Q18419" t="s">
        <v>66898</v>
      </c>
      <c r="R18419" t="s">
        <v>66899</v>
      </c>
    </row>
    <row r="18420" spans="6:18" x14ac:dyDescent="0.25">
      <c r="F18420" t="s">
        <v>66900</v>
      </c>
      <c r="G18420" t="s">
        <v>66035</v>
      </c>
      <c r="Q18420" t="s">
        <v>25707</v>
      </c>
      <c r="R18420" t="s">
        <v>66901</v>
      </c>
    </row>
    <row r="18421" spans="6:18" x14ac:dyDescent="0.25">
      <c r="F18421" t="s">
        <v>66902</v>
      </c>
      <c r="G18421" t="s">
        <v>27894</v>
      </c>
      <c r="Q18421" t="s">
        <v>66903</v>
      </c>
      <c r="R18421" t="s">
        <v>66904</v>
      </c>
    </row>
    <row r="18422" spans="6:18" x14ac:dyDescent="0.25">
      <c r="F18422" t="s">
        <v>66905</v>
      </c>
      <c r="G18422" t="s">
        <v>26690</v>
      </c>
      <c r="Q18422" t="s">
        <v>66906</v>
      </c>
      <c r="R18422" t="s">
        <v>66907</v>
      </c>
    </row>
    <row r="18423" spans="6:18" x14ac:dyDescent="0.25">
      <c r="F18423" t="s">
        <v>66908</v>
      </c>
      <c r="G18423" t="s">
        <v>54834</v>
      </c>
      <c r="Q18423" t="s">
        <v>66909</v>
      </c>
      <c r="R18423" t="s">
        <v>66910</v>
      </c>
    </row>
    <row r="18424" spans="6:18" x14ac:dyDescent="0.25">
      <c r="F18424" t="s">
        <v>66911</v>
      </c>
      <c r="G18424" t="s">
        <v>57942</v>
      </c>
      <c r="Q18424" t="s">
        <v>33313</v>
      </c>
      <c r="R18424" t="s">
        <v>66912</v>
      </c>
    </row>
    <row r="18425" spans="6:18" x14ac:dyDescent="0.25">
      <c r="F18425" t="s">
        <v>66913</v>
      </c>
      <c r="G18425" t="s">
        <v>32100</v>
      </c>
      <c r="Q18425" t="s">
        <v>65689</v>
      </c>
      <c r="R18425" t="s">
        <v>66914</v>
      </c>
    </row>
    <row r="18426" spans="6:18" x14ac:dyDescent="0.25">
      <c r="F18426" t="s">
        <v>66915</v>
      </c>
      <c r="G18426" t="s">
        <v>66916</v>
      </c>
      <c r="Q18426" t="s">
        <v>58546</v>
      </c>
      <c r="R18426" t="s">
        <v>66917</v>
      </c>
    </row>
    <row r="18427" spans="6:18" x14ac:dyDescent="0.25">
      <c r="F18427" t="s">
        <v>66918</v>
      </c>
      <c r="G18427" t="s">
        <v>19401</v>
      </c>
      <c r="Q18427" t="s">
        <v>66919</v>
      </c>
      <c r="R18427" t="s">
        <v>66920</v>
      </c>
    </row>
    <row r="18428" spans="6:18" x14ac:dyDescent="0.25">
      <c r="F18428" t="s">
        <v>66921</v>
      </c>
      <c r="G18428" t="s">
        <v>66922</v>
      </c>
      <c r="Q18428" t="s">
        <v>64641</v>
      </c>
      <c r="R18428" t="s">
        <v>66923</v>
      </c>
    </row>
    <row r="18429" spans="6:18" x14ac:dyDescent="0.25">
      <c r="F18429" t="s">
        <v>66924</v>
      </c>
      <c r="G18429" t="s">
        <v>45990</v>
      </c>
      <c r="Q18429" t="s">
        <v>64749</v>
      </c>
      <c r="R18429" t="s">
        <v>66925</v>
      </c>
    </row>
    <row r="18430" spans="6:18" x14ac:dyDescent="0.25">
      <c r="F18430" t="s">
        <v>66926</v>
      </c>
      <c r="G18430" t="s">
        <v>23217</v>
      </c>
      <c r="Q18430" t="s">
        <v>28840</v>
      </c>
      <c r="R18430" t="s">
        <v>66927</v>
      </c>
    </row>
    <row r="18431" spans="6:18" x14ac:dyDescent="0.25">
      <c r="F18431" t="s">
        <v>66928</v>
      </c>
      <c r="G18431" t="s">
        <v>66929</v>
      </c>
      <c r="Q18431" t="s">
        <v>14970</v>
      </c>
      <c r="R18431" t="s">
        <v>66930</v>
      </c>
    </row>
    <row r="18432" spans="6:18" x14ac:dyDescent="0.25">
      <c r="F18432" t="s">
        <v>66931</v>
      </c>
      <c r="G18432" t="s">
        <v>66932</v>
      </c>
      <c r="Q18432" t="s">
        <v>47204</v>
      </c>
      <c r="R18432" t="s">
        <v>66933</v>
      </c>
    </row>
    <row r="18433" spans="6:18" x14ac:dyDescent="0.25">
      <c r="F18433" t="s">
        <v>66934</v>
      </c>
      <c r="G18433" t="s">
        <v>66935</v>
      </c>
      <c r="Q18433" t="s">
        <v>66936</v>
      </c>
      <c r="R18433" t="s">
        <v>66937</v>
      </c>
    </row>
    <row r="18434" spans="6:18" x14ac:dyDescent="0.25">
      <c r="F18434" t="s">
        <v>66938</v>
      </c>
      <c r="G18434" t="s">
        <v>66939</v>
      </c>
      <c r="Q18434" t="s">
        <v>29782</v>
      </c>
      <c r="R18434" t="s">
        <v>66940</v>
      </c>
    </row>
    <row r="18435" spans="6:18" x14ac:dyDescent="0.25">
      <c r="F18435" t="s">
        <v>66941</v>
      </c>
      <c r="G18435" t="s">
        <v>56773</v>
      </c>
      <c r="Q18435" t="s">
        <v>6033</v>
      </c>
      <c r="R18435" t="s">
        <v>66942</v>
      </c>
    </row>
    <row r="18436" spans="6:18" x14ac:dyDescent="0.25">
      <c r="F18436" t="s">
        <v>66943</v>
      </c>
      <c r="G18436" t="s">
        <v>21941</v>
      </c>
      <c r="Q18436" t="s">
        <v>66944</v>
      </c>
      <c r="R18436" t="s">
        <v>66945</v>
      </c>
    </row>
    <row r="18437" spans="6:18" x14ac:dyDescent="0.25">
      <c r="F18437" t="s">
        <v>66946</v>
      </c>
      <c r="G18437" t="s">
        <v>66947</v>
      </c>
      <c r="Q18437" t="s">
        <v>58661</v>
      </c>
      <c r="R18437" t="s">
        <v>66948</v>
      </c>
    </row>
    <row r="18438" spans="6:18" x14ac:dyDescent="0.25">
      <c r="F18438" t="s">
        <v>66949</v>
      </c>
      <c r="G18438" t="s">
        <v>34077</v>
      </c>
      <c r="Q18438" t="s">
        <v>66950</v>
      </c>
      <c r="R18438" t="s">
        <v>66951</v>
      </c>
    </row>
    <row r="18439" spans="6:18" x14ac:dyDescent="0.25">
      <c r="F18439" t="s">
        <v>66952</v>
      </c>
      <c r="G18439" t="s">
        <v>53992</v>
      </c>
      <c r="Q18439" t="s">
        <v>30633</v>
      </c>
      <c r="R18439" t="s">
        <v>66953</v>
      </c>
    </row>
    <row r="18440" spans="6:18" x14ac:dyDescent="0.25">
      <c r="F18440" t="s">
        <v>66954</v>
      </c>
      <c r="G18440" t="s">
        <v>66955</v>
      </c>
      <c r="Q18440" t="s">
        <v>61363</v>
      </c>
      <c r="R18440" t="s">
        <v>66956</v>
      </c>
    </row>
    <row r="18441" spans="6:18" x14ac:dyDescent="0.25">
      <c r="F18441" t="s">
        <v>66957</v>
      </c>
      <c r="G18441" t="s">
        <v>66958</v>
      </c>
      <c r="Q18441" t="s">
        <v>32060</v>
      </c>
      <c r="R18441" t="s">
        <v>66959</v>
      </c>
    </row>
    <row r="18442" spans="6:18" x14ac:dyDescent="0.25">
      <c r="F18442" t="s">
        <v>66960</v>
      </c>
      <c r="G18442" t="s">
        <v>46888</v>
      </c>
      <c r="Q18442" t="s">
        <v>66961</v>
      </c>
      <c r="R18442" t="s">
        <v>66962</v>
      </c>
    </row>
    <row r="18443" spans="6:18" x14ac:dyDescent="0.25">
      <c r="F18443" t="s">
        <v>66963</v>
      </c>
      <c r="G18443" t="s">
        <v>57432</v>
      </c>
      <c r="Q18443" t="s">
        <v>12477</v>
      </c>
      <c r="R18443" t="s">
        <v>66964</v>
      </c>
    </row>
    <row r="18444" spans="6:18" x14ac:dyDescent="0.25">
      <c r="F18444" t="s">
        <v>66965</v>
      </c>
      <c r="G18444" t="s">
        <v>66966</v>
      </c>
      <c r="Q18444" t="s">
        <v>66967</v>
      </c>
      <c r="R18444" t="s">
        <v>66968</v>
      </c>
    </row>
    <row r="18445" spans="6:18" x14ac:dyDescent="0.25">
      <c r="F18445" t="s">
        <v>66969</v>
      </c>
      <c r="G18445" t="s">
        <v>66970</v>
      </c>
      <c r="Q18445" t="s">
        <v>66971</v>
      </c>
      <c r="R18445" t="s">
        <v>66972</v>
      </c>
    </row>
    <row r="18446" spans="6:18" x14ac:dyDescent="0.25">
      <c r="F18446" t="s">
        <v>66973</v>
      </c>
      <c r="G18446" t="s">
        <v>66974</v>
      </c>
      <c r="Q18446" t="s">
        <v>27583</v>
      </c>
      <c r="R18446" t="s">
        <v>66975</v>
      </c>
    </row>
    <row r="18447" spans="6:18" x14ac:dyDescent="0.25">
      <c r="F18447" t="s">
        <v>66976</v>
      </c>
      <c r="G18447" t="s">
        <v>45731</v>
      </c>
      <c r="Q18447" t="s">
        <v>66977</v>
      </c>
      <c r="R18447" t="s">
        <v>66978</v>
      </c>
    </row>
    <row r="18448" spans="6:18" x14ac:dyDescent="0.25">
      <c r="F18448" t="s">
        <v>66979</v>
      </c>
      <c r="G18448" t="s">
        <v>66980</v>
      </c>
      <c r="Q18448" t="s">
        <v>66981</v>
      </c>
      <c r="R18448" t="s">
        <v>66982</v>
      </c>
    </row>
    <row r="18449" spans="6:18" x14ac:dyDescent="0.25">
      <c r="F18449" t="s">
        <v>66983</v>
      </c>
      <c r="G18449" t="s">
        <v>39902</v>
      </c>
      <c r="Q18449" t="s">
        <v>66984</v>
      </c>
      <c r="R18449" t="s">
        <v>66985</v>
      </c>
    </row>
    <row r="18450" spans="6:18" x14ac:dyDescent="0.25">
      <c r="F18450" t="s">
        <v>66986</v>
      </c>
      <c r="G18450" t="s">
        <v>25423</v>
      </c>
      <c r="Q18450" t="s">
        <v>66987</v>
      </c>
      <c r="R18450" t="s">
        <v>66988</v>
      </c>
    </row>
    <row r="18451" spans="6:18" x14ac:dyDescent="0.25">
      <c r="F18451" t="s">
        <v>66989</v>
      </c>
      <c r="G18451" t="s">
        <v>26897</v>
      </c>
      <c r="Q18451" t="s">
        <v>66990</v>
      </c>
      <c r="R18451" t="s">
        <v>66991</v>
      </c>
    </row>
    <row r="18452" spans="6:18" x14ac:dyDescent="0.25">
      <c r="F18452" t="s">
        <v>66992</v>
      </c>
      <c r="G18452" t="s">
        <v>54754</v>
      </c>
      <c r="Q18452" t="s">
        <v>66993</v>
      </c>
      <c r="R18452" t="s">
        <v>66994</v>
      </c>
    </row>
    <row r="18453" spans="6:18" x14ac:dyDescent="0.25">
      <c r="F18453" t="s">
        <v>66995</v>
      </c>
      <c r="G18453" t="s">
        <v>9268</v>
      </c>
      <c r="Q18453" t="s">
        <v>66996</v>
      </c>
      <c r="R18453" t="s">
        <v>66997</v>
      </c>
    </row>
    <row r="18454" spans="6:18" x14ac:dyDescent="0.25">
      <c r="F18454" t="s">
        <v>66998</v>
      </c>
      <c r="G18454" t="s">
        <v>57042</v>
      </c>
      <c r="Q18454" t="s">
        <v>66999</v>
      </c>
      <c r="R18454" t="s">
        <v>67000</v>
      </c>
    </row>
    <row r="18455" spans="6:18" x14ac:dyDescent="0.25">
      <c r="F18455" t="s">
        <v>67001</v>
      </c>
      <c r="G18455" t="s">
        <v>22884</v>
      </c>
      <c r="Q18455" t="s">
        <v>30570</v>
      </c>
      <c r="R18455" t="s">
        <v>67002</v>
      </c>
    </row>
    <row r="18456" spans="6:18" x14ac:dyDescent="0.25">
      <c r="F18456" t="s">
        <v>67003</v>
      </c>
      <c r="G18456" t="s">
        <v>46179</v>
      </c>
      <c r="Q18456" t="s">
        <v>67004</v>
      </c>
      <c r="R18456" t="s">
        <v>67005</v>
      </c>
    </row>
    <row r="18457" spans="6:18" x14ac:dyDescent="0.25">
      <c r="F18457" t="s">
        <v>67006</v>
      </c>
      <c r="G18457" t="s">
        <v>15179</v>
      </c>
      <c r="Q18457" t="s">
        <v>20917</v>
      </c>
      <c r="R18457" t="s">
        <v>67007</v>
      </c>
    </row>
    <row r="18458" spans="6:18" x14ac:dyDescent="0.25">
      <c r="F18458" t="s">
        <v>67008</v>
      </c>
      <c r="G18458" t="s">
        <v>26279</v>
      </c>
      <c r="Q18458" t="s">
        <v>67009</v>
      </c>
      <c r="R18458" t="s">
        <v>67010</v>
      </c>
    </row>
    <row r="18459" spans="6:18" x14ac:dyDescent="0.25">
      <c r="F18459" t="s">
        <v>67011</v>
      </c>
      <c r="G18459" t="s">
        <v>54775</v>
      </c>
      <c r="Q18459" t="s">
        <v>67012</v>
      </c>
      <c r="R18459" t="s">
        <v>67013</v>
      </c>
    </row>
    <row r="18460" spans="6:18" x14ac:dyDescent="0.25">
      <c r="F18460" t="s">
        <v>67014</v>
      </c>
      <c r="G18460" t="s">
        <v>67015</v>
      </c>
      <c r="Q18460" t="s">
        <v>40339</v>
      </c>
      <c r="R18460" t="s">
        <v>67016</v>
      </c>
    </row>
    <row r="18461" spans="6:18" x14ac:dyDescent="0.25">
      <c r="F18461" t="s">
        <v>67017</v>
      </c>
      <c r="G18461" t="s">
        <v>67018</v>
      </c>
      <c r="Q18461" t="s">
        <v>17813</v>
      </c>
      <c r="R18461" t="s">
        <v>67019</v>
      </c>
    </row>
    <row r="18462" spans="6:18" x14ac:dyDescent="0.25">
      <c r="F18462" t="s">
        <v>67020</v>
      </c>
      <c r="G18462" t="s">
        <v>67021</v>
      </c>
      <c r="Q18462" t="s">
        <v>46898</v>
      </c>
      <c r="R18462" t="s">
        <v>67022</v>
      </c>
    </row>
    <row r="18463" spans="6:18" x14ac:dyDescent="0.25">
      <c r="F18463" t="s">
        <v>67023</v>
      </c>
      <c r="G18463" t="s">
        <v>29606</v>
      </c>
      <c r="Q18463" t="s">
        <v>39045</v>
      </c>
      <c r="R18463" t="s">
        <v>67024</v>
      </c>
    </row>
    <row r="18464" spans="6:18" x14ac:dyDescent="0.25">
      <c r="F18464" t="s">
        <v>67025</v>
      </c>
      <c r="G18464" t="s">
        <v>56747</v>
      </c>
      <c r="Q18464" t="s">
        <v>51113</v>
      </c>
      <c r="R18464" t="s">
        <v>67026</v>
      </c>
    </row>
    <row r="18465" spans="6:18" x14ac:dyDescent="0.25">
      <c r="F18465" t="s">
        <v>67027</v>
      </c>
      <c r="G18465" t="s">
        <v>67028</v>
      </c>
      <c r="Q18465" t="s">
        <v>67029</v>
      </c>
      <c r="R18465" t="s">
        <v>67030</v>
      </c>
    </row>
    <row r="18466" spans="6:18" x14ac:dyDescent="0.25">
      <c r="F18466" t="s">
        <v>67031</v>
      </c>
      <c r="G18466" t="s">
        <v>6883</v>
      </c>
      <c r="Q18466" t="s">
        <v>23136</v>
      </c>
      <c r="R18466" t="s">
        <v>67032</v>
      </c>
    </row>
    <row r="18467" spans="6:18" x14ac:dyDescent="0.25">
      <c r="F18467" t="s">
        <v>67033</v>
      </c>
      <c r="G18467" t="s">
        <v>50142</v>
      </c>
      <c r="Q18467" t="s">
        <v>38011</v>
      </c>
      <c r="R18467" t="s">
        <v>67034</v>
      </c>
    </row>
    <row r="18468" spans="6:18" x14ac:dyDescent="0.25">
      <c r="F18468" t="s">
        <v>67035</v>
      </c>
      <c r="G18468" t="s">
        <v>8590</v>
      </c>
      <c r="Q18468" t="s">
        <v>53274</v>
      </c>
      <c r="R18468" t="s">
        <v>67036</v>
      </c>
    </row>
    <row r="18469" spans="6:18" x14ac:dyDescent="0.25">
      <c r="F18469" t="s">
        <v>67037</v>
      </c>
      <c r="G18469" t="s">
        <v>43944</v>
      </c>
      <c r="Q18469" t="s">
        <v>67038</v>
      </c>
      <c r="R18469" t="s">
        <v>67039</v>
      </c>
    </row>
    <row r="18470" spans="6:18" x14ac:dyDescent="0.25">
      <c r="F18470" t="s">
        <v>67040</v>
      </c>
      <c r="G18470" t="s">
        <v>44759</v>
      </c>
      <c r="Q18470" t="s">
        <v>45516</v>
      </c>
      <c r="R18470" t="s">
        <v>67041</v>
      </c>
    </row>
    <row r="18471" spans="6:18" x14ac:dyDescent="0.25">
      <c r="F18471" t="s">
        <v>67042</v>
      </c>
      <c r="G18471" t="s">
        <v>67043</v>
      </c>
      <c r="Q18471" t="s">
        <v>67044</v>
      </c>
      <c r="R18471" t="s">
        <v>67045</v>
      </c>
    </row>
    <row r="18472" spans="6:18" x14ac:dyDescent="0.25">
      <c r="F18472" t="s">
        <v>67046</v>
      </c>
      <c r="G18472" t="s">
        <v>67047</v>
      </c>
      <c r="Q18472" t="s">
        <v>26685</v>
      </c>
      <c r="R18472" t="s">
        <v>67048</v>
      </c>
    </row>
    <row r="18473" spans="6:18" x14ac:dyDescent="0.25">
      <c r="F18473" t="s">
        <v>67049</v>
      </c>
      <c r="G18473" t="s">
        <v>67050</v>
      </c>
      <c r="Q18473" t="s">
        <v>67051</v>
      </c>
      <c r="R18473" t="s">
        <v>67052</v>
      </c>
    </row>
    <row r="18474" spans="6:18" x14ac:dyDescent="0.25">
      <c r="F18474" t="s">
        <v>67053</v>
      </c>
      <c r="G18474" t="s">
        <v>42893</v>
      </c>
      <c r="Q18474" t="s">
        <v>67054</v>
      </c>
      <c r="R18474" t="s">
        <v>67055</v>
      </c>
    </row>
    <row r="18475" spans="6:18" x14ac:dyDescent="0.25">
      <c r="F18475" t="s">
        <v>67056</v>
      </c>
      <c r="G18475" t="s">
        <v>48793</v>
      </c>
      <c r="Q18475" t="s">
        <v>51252</v>
      </c>
      <c r="R18475" t="s">
        <v>67057</v>
      </c>
    </row>
    <row r="18476" spans="6:18" x14ac:dyDescent="0.25">
      <c r="F18476" t="s">
        <v>67058</v>
      </c>
      <c r="G18476" t="s">
        <v>62814</v>
      </c>
      <c r="Q18476" t="s">
        <v>67059</v>
      </c>
      <c r="R18476" t="s">
        <v>67060</v>
      </c>
    </row>
    <row r="18477" spans="6:18" x14ac:dyDescent="0.25">
      <c r="F18477" t="s">
        <v>67061</v>
      </c>
      <c r="G18477" t="s">
        <v>24816</v>
      </c>
      <c r="Q18477" t="s">
        <v>67062</v>
      </c>
      <c r="R18477" t="s">
        <v>67063</v>
      </c>
    </row>
    <row r="18478" spans="6:18" x14ac:dyDescent="0.25">
      <c r="F18478" t="s">
        <v>67064</v>
      </c>
      <c r="G18478" t="s">
        <v>67065</v>
      </c>
      <c r="Q18478" t="s">
        <v>67066</v>
      </c>
      <c r="R18478" t="s">
        <v>67067</v>
      </c>
    </row>
    <row r="18479" spans="6:18" x14ac:dyDescent="0.25">
      <c r="F18479" t="s">
        <v>67068</v>
      </c>
      <c r="G18479" t="s">
        <v>67069</v>
      </c>
      <c r="Q18479" t="s">
        <v>10165</v>
      </c>
      <c r="R18479" t="s">
        <v>67070</v>
      </c>
    </row>
    <row r="18480" spans="6:18" x14ac:dyDescent="0.25">
      <c r="F18480" t="s">
        <v>67071</v>
      </c>
      <c r="G18480" t="s">
        <v>4243</v>
      </c>
      <c r="Q18480" t="s">
        <v>67072</v>
      </c>
      <c r="R18480" t="s">
        <v>67073</v>
      </c>
    </row>
    <row r="18481" spans="6:18" x14ac:dyDescent="0.25">
      <c r="F18481" t="s">
        <v>67074</v>
      </c>
      <c r="G18481" t="s">
        <v>67075</v>
      </c>
      <c r="Q18481" t="s">
        <v>67076</v>
      </c>
      <c r="R18481" t="s">
        <v>67077</v>
      </c>
    </row>
    <row r="18482" spans="6:18" x14ac:dyDescent="0.25">
      <c r="F18482" t="s">
        <v>67078</v>
      </c>
      <c r="G18482" t="s">
        <v>25350</v>
      </c>
      <c r="Q18482" t="s">
        <v>67079</v>
      </c>
      <c r="R18482" t="s">
        <v>67080</v>
      </c>
    </row>
    <row r="18483" spans="6:18" x14ac:dyDescent="0.25">
      <c r="F18483" t="s">
        <v>67081</v>
      </c>
      <c r="G18483" t="s">
        <v>55927</v>
      </c>
      <c r="Q18483" t="s">
        <v>67082</v>
      </c>
      <c r="R18483" t="s">
        <v>67083</v>
      </c>
    </row>
    <row r="18484" spans="6:18" x14ac:dyDescent="0.25">
      <c r="F18484" t="s">
        <v>67084</v>
      </c>
      <c r="G18484" t="s">
        <v>38770</v>
      </c>
      <c r="Q18484" t="s">
        <v>67085</v>
      </c>
      <c r="R18484" t="s">
        <v>67086</v>
      </c>
    </row>
    <row r="18485" spans="6:18" x14ac:dyDescent="0.25">
      <c r="F18485" t="s">
        <v>67087</v>
      </c>
      <c r="G18485" t="s">
        <v>25742</v>
      </c>
      <c r="Q18485" t="s">
        <v>67088</v>
      </c>
      <c r="R18485" t="s">
        <v>67089</v>
      </c>
    </row>
    <row r="18486" spans="6:18" x14ac:dyDescent="0.25">
      <c r="F18486" t="s">
        <v>67090</v>
      </c>
      <c r="G18486" t="s">
        <v>17513</v>
      </c>
      <c r="Q18486" t="s">
        <v>67091</v>
      </c>
      <c r="R18486" t="s">
        <v>67092</v>
      </c>
    </row>
    <row r="18487" spans="6:18" x14ac:dyDescent="0.25">
      <c r="F18487" t="s">
        <v>67093</v>
      </c>
      <c r="G18487" t="s">
        <v>67094</v>
      </c>
      <c r="Q18487" t="s">
        <v>65266</v>
      </c>
      <c r="R18487" t="s">
        <v>67095</v>
      </c>
    </row>
    <row r="18488" spans="6:18" x14ac:dyDescent="0.25">
      <c r="F18488" t="s">
        <v>67096</v>
      </c>
      <c r="G18488" t="s">
        <v>67097</v>
      </c>
      <c r="Q18488" t="s">
        <v>36397</v>
      </c>
      <c r="R18488" t="s">
        <v>67098</v>
      </c>
    </row>
    <row r="18489" spans="6:18" x14ac:dyDescent="0.25">
      <c r="F18489" t="s">
        <v>67099</v>
      </c>
      <c r="G18489" t="s">
        <v>67100</v>
      </c>
      <c r="Q18489" t="s">
        <v>67101</v>
      </c>
      <c r="R18489" t="s">
        <v>67102</v>
      </c>
    </row>
    <row r="18490" spans="6:18" x14ac:dyDescent="0.25">
      <c r="F18490" t="s">
        <v>67103</v>
      </c>
      <c r="G18490" t="s">
        <v>13280</v>
      </c>
      <c r="Q18490" t="s">
        <v>6111</v>
      </c>
      <c r="R18490" t="s">
        <v>67104</v>
      </c>
    </row>
    <row r="18491" spans="6:18" x14ac:dyDescent="0.25">
      <c r="F18491" t="s">
        <v>67105</v>
      </c>
      <c r="G18491" t="s">
        <v>6268</v>
      </c>
      <c r="Q18491" t="s">
        <v>65006</v>
      </c>
      <c r="R18491" t="s">
        <v>67106</v>
      </c>
    </row>
    <row r="18492" spans="6:18" x14ac:dyDescent="0.25">
      <c r="F18492" t="s">
        <v>67107</v>
      </c>
      <c r="G18492" t="s">
        <v>63228</v>
      </c>
      <c r="Q18492" t="s">
        <v>67108</v>
      </c>
      <c r="R18492" t="s">
        <v>67109</v>
      </c>
    </row>
    <row r="18493" spans="6:18" x14ac:dyDescent="0.25">
      <c r="F18493" t="s">
        <v>67110</v>
      </c>
      <c r="G18493" t="s">
        <v>67111</v>
      </c>
      <c r="Q18493" t="s">
        <v>67112</v>
      </c>
      <c r="R18493" t="s">
        <v>67113</v>
      </c>
    </row>
    <row r="18494" spans="6:18" x14ac:dyDescent="0.25">
      <c r="F18494" t="s">
        <v>67114</v>
      </c>
      <c r="G18494" t="s">
        <v>67115</v>
      </c>
      <c r="Q18494" t="s">
        <v>4484</v>
      </c>
      <c r="R18494" t="s">
        <v>67116</v>
      </c>
    </row>
    <row r="18495" spans="6:18" x14ac:dyDescent="0.25">
      <c r="F18495" t="s">
        <v>67117</v>
      </c>
      <c r="G18495" t="s">
        <v>62902</v>
      </c>
      <c r="Q18495" t="s">
        <v>67118</v>
      </c>
      <c r="R18495" t="s">
        <v>67119</v>
      </c>
    </row>
    <row r="18496" spans="6:18" x14ac:dyDescent="0.25">
      <c r="F18496" t="s">
        <v>67120</v>
      </c>
      <c r="G18496" t="s">
        <v>8539</v>
      </c>
      <c r="Q18496" t="s">
        <v>67121</v>
      </c>
      <c r="R18496" t="s">
        <v>67122</v>
      </c>
    </row>
    <row r="18497" spans="6:18" x14ac:dyDescent="0.25">
      <c r="F18497" t="s">
        <v>67123</v>
      </c>
      <c r="G18497" t="s">
        <v>39536</v>
      </c>
      <c r="Q18497" t="s">
        <v>67124</v>
      </c>
      <c r="R18497" t="s">
        <v>67125</v>
      </c>
    </row>
    <row r="18498" spans="6:18" x14ac:dyDescent="0.25">
      <c r="F18498" t="s">
        <v>67126</v>
      </c>
      <c r="G18498" t="s">
        <v>67127</v>
      </c>
      <c r="Q18498" t="s">
        <v>67128</v>
      </c>
      <c r="R18498" t="s">
        <v>67129</v>
      </c>
    </row>
    <row r="18499" spans="6:18" x14ac:dyDescent="0.25">
      <c r="F18499" t="s">
        <v>67130</v>
      </c>
      <c r="G18499" t="s">
        <v>66029</v>
      </c>
      <c r="Q18499" t="s">
        <v>67131</v>
      </c>
      <c r="R18499" t="s">
        <v>67132</v>
      </c>
    </row>
    <row r="18500" spans="6:18" x14ac:dyDescent="0.25">
      <c r="F18500" t="s">
        <v>67133</v>
      </c>
      <c r="G18500" t="s">
        <v>44610</v>
      </c>
      <c r="Q18500" t="s">
        <v>67134</v>
      </c>
      <c r="R18500" t="s">
        <v>67135</v>
      </c>
    </row>
    <row r="18501" spans="6:18" x14ac:dyDescent="0.25">
      <c r="F18501" t="s">
        <v>67136</v>
      </c>
      <c r="G18501" t="s">
        <v>20463</v>
      </c>
      <c r="Q18501" t="s">
        <v>29577</v>
      </c>
      <c r="R18501" t="s">
        <v>67137</v>
      </c>
    </row>
    <row r="18502" spans="6:18" x14ac:dyDescent="0.25">
      <c r="F18502" t="s">
        <v>67138</v>
      </c>
      <c r="G18502" t="s">
        <v>37670</v>
      </c>
      <c r="Q18502" t="s">
        <v>67139</v>
      </c>
      <c r="R18502" t="s">
        <v>67140</v>
      </c>
    </row>
    <row r="18503" spans="6:18" x14ac:dyDescent="0.25">
      <c r="F18503" t="s">
        <v>67141</v>
      </c>
      <c r="G18503" t="s">
        <v>67142</v>
      </c>
      <c r="Q18503" t="s">
        <v>19564</v>
      </c>
      <c r="R18503" t="s">
        <v>67143</v>
      </c>
    </row>
    <row r="18504" spans="6:18" x14ac:dyDescent="0.25">
      <c r="F18504" t="s">
        <v>67144</v>
      </c>
      <c r="G18504" t="s">
        <v>67145</v>
      </c>
      <c r="Q18504" t="s">
        <v>16663</v>
      </c>
      <c r="R18504" t="s">
        <v>67146</v>
      </c>
    </row>
    <row r="18505" spans="6:18" x14ac:dyDescent="0.25">
      <c r="F18505" t="s">
        <v>67147</v>
      </c>
      <c r="G18505" t="s">
        <v>67148</v>
      </c>
      <c r="Q18505" t="s">
        <v>43266</v>
      </c>
      <c r="R18505" t="s">
        <v>67149</v>
      </c>
    </row>
    <row r="18506" spans="6:18" x14ac:dyDescent="0.25">
      <c r="F18506" t="s">
        <v>67150</v>
      </c>
      <c r="G18506" t="s">
        <v>51272</v>
      </c>
      <c r="Q18506" t="s">
        <v>66607</v>
      </c>
      <c r="R18506" t="s">
        <v>67151</v>
      </c>
    </row>
    <row r="18507" spans="6:18" x14ac:dyDescent="0.25">
      <c r="F18507" t="s">
        <v>67152</v>
      </c>
      <c r="G18507" t="s">
        <v>67153</v>
      </c>
      <c r="Q18507" t="s">
        <v>67154</v>
      </c>
      <c r="R18507" t="s">
        <v>67155</v>
      </c>
    </row>
    <row r="18508" spans="6:18" x14ac:dyDescent="0.25">
      <c r="F18508" t="s">
        <v>67156</v>
      </c>
      <c r="G18508" t="s">
        <v>9721</v>
      </c>
      <c r="Q18508" t="s">
        <v>67157</v>
      </c>
      <c r="R18508" t="s">
        <v>67158</v>
      </c>
    </row>
    <row r="18509" spans="6:18" x14ac:dyDescent="0.25">
      <c r="F18509" t="s">
        <v>67159</v>
      </c>
      <c r="G18509" t="s">
        <v>67160</v>
      </c>
      <c r="Q18509" t="s">
        <v>6842</v>
      </c>
      <c r="R18509" t="s">
        <v>67161</v>
      </c>
    </row>
    <row r="18510" spans="6:18" x14ac:dyDescent="0.25">
      <c r="F18510" t="s">
        <v>67162</v>
      </c>
      <c r="G18510" t="s">
        <v>67121</v>
      </c>
      <c r="Q18510" t="s">
        <v>62923</v>
      </c>
      <c r="R18510" t="s">
        <v>67163</v>
      </c>
    </row>
    <row r="18511" spans="6:18" x14ac:dyDescent="0.25">
      <c r="F18511" t="s">
        <v>67164</v>
      </c>
      <c r="G18511" t="s">
        <v>67165</v>
      </c>
      <c r="Q18511" t="s">
        <v>28104</v>
      </c>
      <c r="R18511" t="s">
        <v>67166</v>
      </c>
    </row>
    <row r="18512" spans="6:18" x14ac:dyDescent="0.25">
      <c r="F18512" t="s">
        <v>67167</v>
      </c>
      <c r="G18512" t="s">
        <v>67168</v>
      </c>
      <c r="Q18512" t="s">
        <v>13730</v>
      </c>
      <c r="R18512" t="s">
        <v>67169</v>
      </c>
    </row>
    <row r="18513" spans="6:18" x14ac:dyDescent="0.25">
      <c r="F18513" t="s">
        <v>67170</v>
      </c>
      <c r="G18513" t="s">
        <v>67171</v>
      </c>
      <c r="Q18513" t="s">
        <v>67172</v>
      </c>
      <c r="R18513" t="s">
        <v>67173</v>
      </c>
    </row>
    <row r="18514" spans="6:18" x14ac:dyDescent="0.25">
      <c r="F18514" t="s">
        <v>67174</v>
      </c>
      <c r="G18514" t="s">
        <v>23416</v>
      </c>
      <c r="Q18514" t="s">
        <v>33784</v>
      </c>
      <c r="R18514" t="s">
        <v>67175</v>
      </c>
    </row>
    <row r="18515" spans="6:18" x14ac:dyDescent="0.25">
      <c r="F18515" t="s">
        <v>67176</v>
      </c>
      <c r="G18515" t="s">
        <v>35911</v>
      </c>
      <c r="Q18515" t="s">
        <v>30403</v>
      </c>
      <c r="R18515" t="s">
        <v>67177</v>
      </c>
    </row>
    <row r="18516" spans="6:18" x14ac:dyDescent="0.25">
      <c r="F18516" t="s">
        <v>67178</v>
      </c>
      <c r="G18516" t="s">
        <v>67179</v>
      </c>
      <c r="Q18516" t="s">
        <v>32483</v>
      </c>
      <c r="R18516" t="s">
        <v>67180</v>
      </c>
    </row>
    <row r="18517" spans="6:18" x14ac:dyDescent="0.25">
      <c r="F18517" t="s">
        <v>67181</v>
      </c>
      <c r="G18517" t="s">
        <v>58596</v>
      </c>
      <c r="Q18517" t="s">
        <v>52163</v>
      </c>
      <c r="R18517" t="s">
        <v>67182</v>
      </c>
    </row>
    <row r="18518" spans="6:18" x14ac:dyDescent="0.25">
      <c r="F18518" t="s">
        <v>67183</v>
      </c>
      <c r="G18518" t="s">
        <v>18484</v>
      </c>
      <c r="Q18518" t="s">
        <v>67184</v>
      </c>
      <c r="R18518" t="s">
        <v>67185</v>
      </c>
    </row>
    <row r="18519" spans="6:18" x14ac:dyDescent="0.25">
      <c r="F18519" t="s">
        <v>67186</v>
      </c>
      <c r="G18519" t="s">
        <v>30380</v>
      </c>
      <c r="Q18519" t="s">
        <v>26465</v>
      </c>
      <c r="R18519" t="s">
        <v>67187</v>
      </c>
    </row>
    <row r="18520" spans="6:18" x14ac:dyDescent="0.25">
      <c r="F18520" t="s">
        <v>67188</v>
      </c>
      <c r="G18520" t="s">
        <v>67189</v>
      </c>
      <c r="Q18520" t="s">
        <v>67190</v>
      </c>
      <c r="R18520" t="s">
        <v>67191</v>
      </c>
    </row>
    <row r="18521" spans="6:18" x14ac:dyDescent="0.25">
      <c r="F18521" t="s">
        <v>67192</v>
      </c>
      <c r="G18521" t="s">
        <v>67193</v>
      </c>
      <c r="Q18521" t="s">
        <v>67194</v>
      </c>
      <c r="R18521" t="s">
        <v>67195</v>
      </c>
    </row>
    <row r="18522" spans="6:18" x14ac:dyDescent="0.25">
      <c r="F18522" t="s">
        <v>67196</v>
      </c>
      <c r="G18522" t="s">
        <v>67197</v>
      </c>
      <c r="Q18522" t="s">
        <v>67198</v>
      </c>
      <c r="R18522" t="s">
        <v>67199</v>
      </c>
    </row>
    <row r="18523" spans="6:18" x14ac:dyDescent="0.25">
      <c r="F18523" t="s">
        <v>67200</v>
      </c>
      <c r="G18523" t="s">
        <v>67201</v>
      </c>
      <c r="Q18523" t="s">
        <v>67202</v>
      </c>
      <c r="R18523" t="s">
        <v>67203</v>
      </c>
    </row>
    <row r="18524" spans="6:18" x14ac:dyDescent="0.25">
      <c r="F18524" t="s">
        <v>67204</v>
      </c>
      <c r="G18524" t="s">
        <v>67205</v>
      </c>
      <c r="Q18524" t="s">
        <v>67206</v>
      </c>
      <c r="R18524" t="s">
        <v>67207</v>
      </c>
    </row>
    <row r="18525" spans="6:18" x14ac:dyDescent="0.25">
      <c r="F18525" t="s">
        <v>67208</v>
      </c>
      <c r="G18525" t="s">
        <v>67209</v>
      </c>
      <c r="Q18525" t="s">
        <v>38067</v>
      </c>
      <c r="R18525" t="s">
        <v>67210</v>
      </c>
    </row>
    <row r="18526" spans="6:18" x14ac:dyDescent="0.25">
      <c r="F18526" t="s">
        <v>67211</v>
      </c>
      <c r="G18526" t="s">
        <v>67212</v>
      </c>
      <c r="Q18526" t="s">
        <v>67213</v>
      </c>
      <c r="R18526" t="s">
        <v>67214</v>
      </c>
    </row>
    <row r="18527" spans="6:18" x14ac:dyDescent="0.25">
      <c r="F18527" t="s">
        <v>67215</v>
      </c>
      <c r="G18527" t="s">
        <v>29975</v>
      </c>
      <c r="Q18527" t="s">
        <v>55161</v>
      </c>
      <c r="R18527" t="s">
        <v>67216</v>
      </c>
    </row>
    <row r="18528" spans="6:18" x14ac:dyDescent="0.25">
      <c r="F18528" t="s">
        <v>67217</v>
      </c>
      <c r="G18528" t="s">
        <v>67218</v>
      </c>
      <c r="Q18528" t="s">
        <v>28887</v>
      </c>
      <c r="R18528" t="s">
        <v>67219</v>
      </c>
    </row>
    <row r="18529" spans="6:18" x14ac:dyDescent="0.25">
      <c r="F18529" t="s">
        <v>67220</v>
      </c>
      <c r="G18529" t="s">
        <v>58888</v>
      </c>
      <c r="Q18529" t="s">
        <v>67221</v>
      </c>
      <c r="R18529" t="s">
        <v>67222</v>
      </c>
    </row>
    <row r="18530" spans="6:18" x14ac:dyDescent="0.25">
      <c r="F18530" t="s">
        <v>67223</v>
      </c>
      <c r="G18530" t="s">
        <v>67224</v>
      </c>
      <c r="Q18530" t="s">
        <v>67225</v>
      </c>
      <c r="R18530" t="s">
        <v>67226</v>
      </c>
    </row>
    <row r="18531" spans="6:18" x14ac:dyDescent="0.25">
      <c r="F18531" t="s">
        <v>67227</v>
      </c>
      <c r="G18531" t="s">
        <v>38415</v>
      </c>
      <c r="Q18531" t="s">
        <v>46404</v>
      </c>
      <c r="R18531" t="s">
        <v>67228</v>
      </c>
    </row>
    <row r="18532" spans="6:18" x14ac:dyDescent="0.25">
      <c r="F18532" t="s">
        <v>67229</v>
      </c>
      <c r="G18532" t="s">
        <v>16572</v>
      </c>
      <c r="Q18532" t="s">
        <v>67230</v>
      </c>
      <c r="R18532" t="s">
        <v>67231</v>
      </c>
    </row>
    <row r="18533" spans="6:18" x14ac:dyDescent="0.25">
      <c r="F18533" t="s">
        <v>67232</v>
      </c>
      <c r="G18533" t="s">
        <v>67233</v>
      </c>
      <c r="Q18533" t="s">
        <v>67234</v>
      </c>
      <c r="R18533" t="s">
        <v>67235</v>
      </c>
    </row>
    <row r="18534" spans="6:18" x14ac:dyDescent="0.25">
      <c r="F18534" t="s">
        <v>67236</v>
      </c>
      <c r="G18534" t="s">
        <v>67237</v>
      </c>
      <c r="Q18534" t="s">
        <v>13459</v>
      </c>
      <c r="R18534" t="s">
        <v>67238</v>
      </c>
    </row>
    <row r="18535" spans="6:18" x14ac:dyDescent="0.25">
      <c r="F18535" t="s">
        <v>67239</v>
      </c>
      <c r="G18535" t="s">
        <v>67240</v>
      </c>
      <c r="Q18535" t="s">
        <v>67241</v>
      </c>
      <c r="R18535" t="s">
        <v>67242</v>
      </c>
    </row>
    <row r="18536" spans="6:18" x14ac:dyDescent="0.25">
      <c r="F18536" t="s">
        <v>67243</v>
      </c>
      <c r="G18536" t="s">
        <v>31323</v>
      </c>
      <c r="Q18536" t="s">
        <v>67244</v>
      </c>
      <c r="R18536" t="s">
        <v>67245</v>
      </c>
    </row>
    <row r="18537" spans="6:18" x14ac:dyDescent="0.25">
      <c r="F18537" t="s">
        <v>67246</v>
      </c>
      <c r="G18537" t="s">
        <v>67247</v>
      </c>
      <c r="Q18537" t="s">
        <v>67248</v>
      </c>
      <c r="R18537" t="s">
        <v>67249</v>
      </c>
    </row>
    <row r="18538" spans="6:18" x14ac:dyDescent="0.25">
      <c r="F18538" t="s">
        <v>67250</v>
      </c>
      <c r="G18538" t="s">
        <v>3308</v>
      </c>
      <c r="Q18538" t="s">
        <v>67251</v>
      </c>
      <c r="R18538" t="s">
        <v>67252</v>
      </c>
    </row>
    <row r="18539" spans="6:18" x14ac:dyDescent="0.25">
      <c r="F18539" t="s">
        <v>67253</v>
      </c>
      <c r="G18539" t="s">
        <v>36380</v>
      </c>
      <c r="Q18539" t="s">
        <v>67254</v>
      </c>
      <c r="R18539" t="s">
        <v>67255</v>
      </c>
    </row>
    <row r="18540" spans="6:18" x14ac:dyDescent="0.25">
      <c r="F18540" t="s">
        <v>67256</v>
      </c>
      <c r="G18540" t="s">
        <v>67257</v>
      </c>
      <c r="Q18540" t="s">
        <v>50257</v>
      </c>
      <c r="R18540" t="s">
        <v>67258</v>
      </c>
    </row>
    <row r="18541" spans="6:18" x14ac:dyDescent="0.25">
      <c r="F18541" t="s">
        <v>67259</v>
      </c>
      <c r="G18541" t="s">
        <v>67260</v>
      </c>
      <c r="Q18541" t="s">
        <v>63314</v>
      </c>
      <c r="R18541" t="s">
        <v>67261</v>
      </c>
    </row>
    <row r="18542" spans="6:18" x14ac:dyDescent="0.25">
      <c r="F18542" t="s">
        <v>67262</v>
      </c>
      <c r="G18542" t="s">
        <v>17940</v>
      </c>
      <c r="Q18542" t="s">
        <v>67263</v>
      </c>
      <c r="R18542" t="s">
        <v>67264</v>
      </c>
    </row>
    <row r="18543" spans="6:18" x14ac:dyDescent="0.25">
      <c r="F18543" t="s">
        <v>67265</v>
      </c>
      <c r="G18543" t="s">
        <v>58411</v>
      </c>
      <c r="Q18543" t="s">
        <v>67266</v>
      </c>
      <c r="R18543" t="s">
        <v>67267</v>
      </c>
    </row>
    <row r="18544" spans="6:18" x14ac:dyDescent="0.25">
      <c r="F18544" t="s">
        <v>67268</v>
      </c>
      <c r="G18544" t="s">
        <v>17818</v>
      </c>
      <c r="Q18544" t="s">
        <v>43217</v>
      </c>
      <c r="R18544" t="s">
        <v>67269</v>
      </c>
    </row>
    <row r="18545" spans="6:18" x14ac:dyDescent="0.25">
      <c r="F18545" t="s">
        <v>67270</v>
      </c>
      <c r="G18545" t="s">
        <v>53689</v>
      </c>
      <c r="Q18545" t="s">
        <v>22940</v>
      </c>
      <c r="R18545" t="s">
        <v>67271</v>
      </c>
    </row>
    <row r="18546" spans="6:18" x14ac:dyDescent="0.25">
      <c r="F18546" t="s">
        <v>67272</v>
      </c>
      <c r="G18546" t="s">
        <v>16858</v>
      </c>
      <c r="Q18546" t="s">
        <v>51800</v>
      </c>
      <c r="R18546" t="s">
        <v>67273</v>
      </c>
    </row>
    <row r="18547" spans="6:18" x14ac:dyDescent="0.25">
      <c r="F18547" t="s">
        <v>67274</v>
      </c>
      <c r="G18547" t="s">
        <v>48378</v>
      </c>
      <c r="Q18547" t="s">
        <v>67275</v>
      </c>
      <c r="R18547" t="s">
        <v>67276</v>
      </c>
    </row>
    <row r="18548" spans="6:18" x14ac:dyDescent="0.25">
      <c r="F18548" t="s">
        <v>67277</v>
      </c>
      <c r="G18548" t="s">
        <v>63345</v>
      </c>
      <c r="Q18548" t="s">
        <v>45035</v>
      </c>
      <c r="R18548" t="s">
        <v>67278</v>
      </c>
    </row>
    <row r="18549" spans="6:18" x14ac:dyDescent="0.25">
      <c r="F18549" t="s">
        <v>67279</v>
      </c>
      <c r="G18549" t="s">
        <v>63543</v>
      </c>
      <c r="Q18549" t="s">
        <v>34116</v>
      </c>
      <c r="R18549" t="s">
        <v>67280</v>
      </c>
    </row>
    <row r="18550" spans="6:18" x14ac:dyDescent="0.25">
      <c r="F18550" t="s">
        <v>67281</v>
      </c>
      <c r="G18550" t="s">
        <v>18973</v>
      </c>
      <c r="Q18550" t="s">
        <v>49899</v>
      </c>
      <c r="R18550" t="s">
        <v>67282</v>
      </c>
    </row>
    <row r="18551" spans="6:18" x14ac:dyDescent="0.25">
      <c r="F18551" t="s">
        <v>67283</v>
      </c>
      <c r="G18551" t="s">
        <v>67284</v>
      </c>
      <c r="Q18551" t="s">
        <v>15955</v>
      </c>
      <c r="R18551" t="s">
        <v>67285</v>
      </c>
    </row>
    <row r="18552" spans="6:18" x14ac:dyDescent="0.25">
      <c r="F18552" t="s">
        <v>67286</v>
      </c>
      <c r="G18552" t="s">
        <v>49779</v>
      </c>
      <c r="Q18552" t="s">
        <v>25714</v>
      </c>
      <c r="R18552" t="s">
        <v>67287</v>
      </c>
    </row>
    <row r="18553" spans="6:18" x14ac:dyDescent="0.25">
      <c r="F18553" t="s">
        <v>67288</v>
      </c>
      <c r="G18553" t="s">
        <v>56764</v>
      </c>
      <c r="Q18553" t="s">
        <v>67289</v>
      </c>
      <c r="R18553" t="s">
        <v>67290</v>
      </c>
    </row>
    <row r="18554" spans="6:18" x14ac:dyDescent="0.25">
      <c r="F18554" t="s">
        <v>67291</v>
      </c>
      <c r="G18554" t="s">
        <v>67292</v>
      </c>
      <c r="Q18554" t="s">
        <v>46113</v>
      </c>
      <c r="R18554" t="s">
        <v>67293</v>
      </c>
    </row>
    <row r="18555" spans="6:18" x14ac:dyDescent="0.25">
      <c r="F18555" t="s">
        <v>67294</v>
      </c>
      <c r="G18555" t="s">
        <v>67295</v>
      </c>
      <c r="Q18555" t="s">
        <v>40362</v>
      </c>
      <c r="R18555" t="s">
        <v>67296</v>
      </c>
    </row>
    <row r="18556" spans="6:18" x14ac:dyDescent="0.25">
      <c r="F18556" t="s">
        <v>67297</v>
      </c>
      <c r="G18556" t="s">
        <v>34723</v>
      </c>
      <c r="Q18556" t="s">
        <v>67298</v>
      </c>
      <c r="R18556" t="s">
        <v>67299</v>
      </c>
    </row>
    <row r="18557" spans="6:18" x14ac:dyDescent="0.25">
      <c r="F18557" t="s">
        <v>67300</v>
      </c>
      <c r="G18557" t="s">
        <v>67198</v>
      </c>
      <c r="Q18557" t="s">
        <v>67301</v>
      </c>
      <c r="R18557" t="s">
        <v>67302</v>
      </c>
    </row>
    <row r="18558" spans="6:18" x14ac:dyDescent="0.25">
      <c r="F18558" t="s">
        <v>67303</v>
      </c>
      <c r="G18558" t="s">
        <v>20824</v>
      </c>
      <c r="Q18558" t="s">
        <v>47116</v>
      </c>
      <c r="R18558" t="s">
        <v>67304</v>
      </c>
    </row>
    <row r="18559" spans="6:18" x14ac:dyDescent="0.25">
      <c r="F18559" t="s">
        <v>67305</v>
      </c>
      <c r="G18559" t="s">
        <v>67306</v>
      </c>
      <c r="Q18559" t="s">
        <v>39303</v>
      </c>
      <c r="R18559" t="s">
        <v>67307</v>
      </c>
    </row>
    <row r="18560" spans="6:18" x14ac:dyDescent="0.25">
      <c r="F18560" t="s">
        <v>67308</v>
      </c>
      <c r="G18560" t="s">
        <v>63311</v>
      </c>
      <c r="Q18560" t="s">
        <v>18809</v>
      </c>
      <c r="R18560" t="s">
        <v>67309</v>
      </c>
    </row>
    <row r="18561" spans="6:18" x14ac:dyDescent="0.25">
      <c r="F18561" t="s">
        <v>67310</v>
      </c>
      <c r="G18561" t="s">
        <v>67311</v>
      </c>
      <c r="Q18561" t="s">
        <v>67312</v>
      </c>
      <c r="R18561" t="s">
        <v>67313</v>
      </c>
    </row>
    <row r="18562" spans="6:18" x14ac:dyDescent="0.25">
      <c r="F18562" t="s">
        <v>67314</v>
      </c>
      <c r="G18562" t="s">
        <v>27465</v>
      </c>
      <c r="Q18562" t="s">
        <v>14466</v>
      </c>
      <c r="R18562" t="s">
        <v>67315</v>
      </c>
    </row>
    <row r="18563" spans="6:18" x14ac:dyDescent="0.25">
      <c r="F18563" t="s">
        <v>67316</v>
      </c>
      <c r="G18563" t="s">
        <v>12383</v>
      </c>
      <c r="Q18563" t="s">
        <v>67317</v>
      </c>
      <c r="R18563" t="s">
        <v>67318</v>
      </c>
    </row>
    <row r="18564" spans="6:18" x14ac:dyDescent="0.25">
      <c r="F18564" t="s">
        <v>67319</v>
      </c>
      <c r="G18564" t="s">
        <v>67320</v>
      </c>
      <c r="Q18564" t="s">
        <v>13994</v>
      </c>
      <c r="R18564" t="s">
        <v>67321</v>
      </c>
    </row>
    <row r="18565" spans="6:18" x14ac:dyDescent="0.25">
      <c r="F18565" t="s">
        <v>67322</v>
      </c>
      <c r="G18565" t="s">
        <v>67323</v>
      </c>
      <c r="Q18565" t="s">
        <v>67324</v>
      </c>
      <c r="R18565" t="s">
        <v>67325</v>
      </c>
    </row>
    <row r="18566" spans="6:18" x14ac:dyDescent="0.25">
      <c r="F18566" t="s">
        <v>67326</v>
      </c>
      <c r="G18566" t="s">
        <v>53631</v>
      </c>
      <c r="Q18566" t="s">
        <v>17896</v>
      </c>
      <c r="R18566" t="s">
        <v>67327</v>
      </c>
    </row>
    <row r="18567" spans="6:18" x14ac:dyDescent="0.25">
      <c r="F18567" t="s">
        <v>67328</v>
      </c>
      <c r="G18567" t="s">
        <v>54468</v>
      </c>
      <c r="Q18567" t="s">
        <v>59750</v>
      </c>
      <c r="R18567" t="s">
        <v>67329</v>
      </c>
    </row>
    <row r="18568" spans="6:18" x14ac:dyDescent="0.25">
      <c r="F18568" t="s">
        <v>67330</v>
      </c>
      <c r="G18568" t="s">
        <v>63450</v>
      </c>
      <c r="Q18568" t="s">
        <v>44365</v>
      </c>
      <c r="R18568" t="s">
        <v>67331</v>
      </c>
    </row>
    <row r="18569" spans="6:18" x14ac:dyDescent="0.25">
      <c r="F18569" t="s">
        <v>67332</v>
      </c>
      <c r="G18569" t="s">
        <v>57975</v>
      </c>
      <c r="Q18569" t="s">
        <v>67333</v>
      </c>
      <c r="R18569" t="s">
        <v>67334</v>
      </c>
    </row>
    <row r="18570" spans="6:18" x14ac:dyDescent="0.25">
      <c r="F18570" t="s">
        <v>67335</v>
      </c>
      <c r="G18570" t="s">
        <v>42317</v>
      </c>
      <c r="Q18570" t="s">
        <v>67336</v>
      </c>
      <c r="R18570" t="s">
        <v>67337</v>
      </c>
    </row>
    <row r="18571" spans="6:18" x14ac:dyDescent="0.25">
      <c r="F18571" t="s">
        <v>67338</v>
      </c>
      <c r="G18571" t="s">
        <v>23640</v>
      </c>
      <c r="Q18571" t="s">
        <v>67339</v>
      </c>
      <c r="R18571" t="s">
        <v>67340</v>
      </c>
    </row>
    <row r="18572" spans="6:18" x14ac:dyDescent="0.25">
      <c r="F18572" t="s">
        <v>67341</v>
      </c>
      <c r="G18572" t="s">
        <v>24768</v>
      </c>
      <c r="Q18572" t="s">
        <v>67342</v>
      </c>
      <c r="R18572" t="s">
        <v>67343</v>
      </c>
    </row>
    <row r="18573" spans="6:18" x14ac:dyDescent="0.25">
      <c r="F18573" t="s">
        <v>67344</v>
      </c>
      <c r="G18573" t="s">
        <v>60465</v>
      </c>
      <c r="Q18573" t="s">
        <v>11994</v>
      </c>
      <c r="R18573" t="s">
        <v>67345</v>
      </c>
    </row>
    <row r="18574" spans="6:18" x14ac:dyDescent="0.25">
      <c r="F18574" t="s">
        <v>67346</v>
      </c>
      <c r="G18574" t="s">
        <v>64340</v>
      </c>
      <c r="Q18574" t="s">
        <v>67347</v>
      </c>
      <c r="R18574" t="s">
        <v>67348</v>
      </c>
    </row>
    <row r="18575" spans="6:18" x14ac:dyDescent="0.25">
      <c r="F18575" t="s">
        <v>67349</v>
      </c>
      <c r="G18575" t="s">
        <v>67350</v>
      </c>
      <c r="Q18575" t="s">
        <v>35436</v>
      </c>
      <c r="R18575" t="s">
        <v>67351</v>
      </c>
    </row>
    <row r="18576" spans="6:18" x14ac:dyDescent="0.25">
      <c r="F18576" t="s">
        <v>67352</v>
      </c>
      <c r="G18576" t="s">
        <v>36314</v>
      </c>
      <c r="Q18576" t="s">
        <v>67353</v>
      </c>
      <c r="R18576" t="s">
        <v>67354</v>
      </c>
    </row>
    <row r="18577" spans="6:18" x14ac:dyDescent="0.25">
      <c r="F18577" t="s">
        <v>67355</v>
      </c>
      <c r="G18577" t="s">
        <v>56061</v>
      </c>
      <c r="Q18577" t="s">
        <v>34028</v>
      </c>
      <c r="R18577" t="s">
        <v>67356</v>
      </c>
    </row>
    <row r="18578" spans="6:18" x14ac:dyDescent="0.25">
      <c r="F18578" t="s">
        <v>67357</v>
      </c>
      <c r="G18578" t="s">
        <v>19268</v>
      </c>
      <c r="Q18578" t="s">
        <v>64131</v>
      </c>
      <c r="R18578" t="s">
        <v>67358</v>
      </c>
    </row>
    <row r="18579" spans="6:18" x14ac:dyDescent="0.25">
      <c r="F18579" t="s">
        <v>67359</v>
      </c>
      <c r="G18579" t="s">
        <v>67360</v>
      </c>
      <c r="Q18579" t="s">
        <v>67361</v>
      </c>
      <c r="R18579" t="s">
        <v>67362</v>
      </c>
    </row>
    <row r="18580" spans="6:18" x14ac:dyDescent="0.25">
      <c r="F18580" t="s">
        <v>67363</v>
      </c>
      <c r="G18580" t="s">
        <v>11543</v>
      </c>
      <c r="Q18580" t="s">
        <v>67364</v>
      </c>
      <c r="R18580" t="s">
        <v>67365</v>
      </c>
    </row>
    <row r="18581" spans="6:18" x14ac:dyDescent="0.25">
      <c r="F18581" t="s">
        <v>67366</v>
      </c>
      <c r="G18581" t="s">
        <v>26808</v>
      </c>
      <c r="Q18581" t="s">
        <v>48912</v>
      </c>
      <c r="R18581" t="s">
        <v>67367</v>
      </c>
    </row>
    <row r="18582" spans="6:18" x14ac:dyDescent="0.25">
      <c r="F18582" t="s">
        <v>67368</v>
      </c>
      <c r="G18582" t="s">
        <v>16360</v>
      </c>
      <c r="Q18582" t="s">
        <v>34096</v>
      </c>
      <c r="R18582" t="s">
        <v>67369</v>
      </c>
    </row>
    <row r="18583" spans="6:18" x14ac:dyDescent="0.25">
      <c r="F18583" t="s">
        <v>67370</v>
      </c>
      <c r="G18583" t="s">
        <v>67371</v>
      </c>
      <c r="Q18583" t="s">
        <v>67372</v>
      </c>
      <c r="R18583" t="s">
        <v>67373</v>
      </c>
    </row>
    <row r="18584" spans="6:18" x14ac:dyDescent="0.25">
      <c r="F18584" t="s">
        <v>67374</v>
      </c>
      <c r="G18584" t="s">
        <v>67375</v>
      </c>
      <c r="Q18584" t="s">
        <v>67376</v>
      </c>
      <c r="R18584" t="s">
        <v>67377</v>
      </c>
    </row>
    <row r="18585" spans="6:18" x14ac:dyDescent="0.25">
      <c r="F18585" t="s">
        <v>67378</v>
      </c>
      <c r="G18585" t="s">
        <v>64513</v>
      </c>
      <c r="Q18585" t="s">
        <v>67379</v>
      </c>
      <c r="R18585" t="s">
        <v>67380</v>
      </c>
    </row>
    <row r="18586" spans="6:18" x14ac:dyDescent="0.25">
      <c r="F18586" t="s">
        <v>67381</v>
      </c>
      <c r="G18586" t="s">
        <v>54601</v>
      </c>
      <c r="Q18586" t="s">
        <v>67382</v>
      </c>
      <c r="R18586" t="s">
        <v>67383</v>
      </c>
    </row>
    <row r="18587" spans="6:18" x14ac:dyDescent="0.25">
      <c r="F18587" t="s">
        <v>67384</v>
      </c>
      <c r="G18587" t="s">
        <v>42092</v>
      </c>
      <c r="Q18587" t="s">
        <v>67385</v>
      </c>
      <c r="R18587" t="s">
        <v>67386</v>
      </c>
    </row>
    <row r="18588" spans="6:18" x14ac:dyDescent="0.25">
      <c r="F18588" t="s">
        <v>67387</v>
      </c>
      <c r="G18588" t="s">
        <v>61091</v>
      </c>
      <c r="Q18588" t="s">
        <v>67388</v>
      </c>
      <c r="R18588" t="s">
        <v>67389</v>
      </c>
    </row>
    <row r="18589" spans="6:18" x14ac:dyDescent="0.25">
      <c r="F18589" t="s">
        <v>67390</v>
      </c>
      <c r="G18589" t="s">
        <v>67391</v>
      </c>
      <c r="Q18589" t="s">
        <v>67392</v>
      </c>
      <c r="R18589" t="s">
        <v>67393</v>
      </c>
    </row>
    <row r="18590" spans="6:18" x14ac:dyDescent="0.25">
      <c r="F18590" t="s">
        <v>67394</v>
      </c>
      <c r="G18590" t="s">
        <v>67395</v>
      </c>
      <c r="Q18590" t="s">
        <v>67396</v>
      </c>
      <c r="R18590" t="s">
        <v>67397</v>
      </c>
    </row>
    <row r="18591" spans="6:18" x14ac:dyDescent="0.25">
      <c r="F18591" t="s">
        <v>67398</v>
      </c>
      <c r="G18591" t="s">
        <v>67399</v>
      </c>
      <c r="Q18591" t="s">
        <v>33020</v>
      </c>
      <c r="R18591" t="s">
        <v>67400</v>
      </c>
    </row>
    <row r="18592" spans="6:18" x14ac:dyDescent="0.25">
      <c r="F18592" t="s">
        <v>67401</v>
      </c>
      <c r="G18592" t="s">
        <v>20943</v>
      </c>
      <c r="Q18592" t="s">
        <v>29560</v>
      </c>
      <c r="R18592" t="s">
        <v>67402</v>
      </c>
    </row>
    <row r="18593" spans="6:18" x14ac:dyDescent="0.25">
      <c r="F18593" t="s">
        <v>67403</v>
      </c>
      <c r="G18593" t="s">
        <v>5317</v>
      </c>
      <c r="Q18593" t="s">
        <v>37278</v>
      </c>
      <c r="R18593" t="s">
        <v>67404</v>
      </c>
    </row>
    <row r="18594" spans="6:18" x14ac:dyDescent="0.25">
      <c r="F18594" t="s">
        <v>67405</v>
      </c>
      <c r="G18594" t="s">
        <v>67406</v>
      </c>
      <c r="Q18594" t="s">
        <v>67407</v>
      </c>
      <c r="R18594" t="s">
        <v>67408</v>
      </c>
    </row>
    <row r="18595" spans="6:18" x14ac:dyDescent="0.25">
      <c r="F18595" t="s">
        <v>67409</v>
      </c>
      <c r="G18595" t="s">
        <v>50802</v>
      </c>
      <c r="Q18595" t="s">
        <v>38484</v>
      </c>
      <c r="R18595" t="s">
        <v>67410</v>
      </c>
    </row>
    <row r="18596" spans="6:18" x14ac:dyDescent="0.25">
      <c r="F18596" t="s">
        <v>67411</v>
      </c>
      <c r="G18596" t="s">
        <v>6614</v>
      </c>
      <c r="Q18596" t="s">
        <v>67412</v>
      </c>
      <c r="R18596" t="s">
        <v>67413</v>
      </c>
    </row>
    <row r="18597" spans="6:18" x14ac:dyDescent="0.25">
      <c r="F18597" t="s">
        <v>67414</v>
      </c>
      <c r="G18597" t="s">
        <v>29072</v>
      </c>
      <c r="Q18597" t="s">
        <v>67415</v>
      </c>
      <c r="R18597" t="s">
        <v>67416</v>
      </c>
    </row>
    <row r="18598" spans="6:18" x14ac:dyDescent="0.25">
      <c r="F18598" t="s">
        <v>67417</v>
      </c>
      <c r="G18598" t="s">
        <v>24076</v>
      </c>
      <c r="Q18598" t="s">
        <v>67418</v>
      </c>
      <c r="R18598" t="s">
        <v>67419</v>
      </c>
    </row>
    <row r="18599" spans="6:18" x14ac:dyDescent="0.25">
      <c r="F18599" t="s">
        <v>67420</v>
      </c>
      <c r="G18599" t="s">
        <v>67421</v>
      </c>
      <c r="Q18599" t="s">
        <v>67422</v>
      </c>
      <c r="R18599" t="s">
        <v>67423</v>
      </c>
    </row>
    <row r="18600" spans="6:18" x14ac:dyDescent="0.25">
      <c r="F18600" t="s">
        <v>67424</v>
      </c>
      <c r="G18600" t="s">
        <v>29183</v>
      </c>
      <c r="Q18600" t="s">
        <v>67425</v>
      </c>
      <c r="R18600" t="s">
        <v>67426</v>
      </c>
    </row>
    <row r="18601" spans="6:18" x14ac:dyDescent="0.25">
      <c r="F18601" t="s">
        <v>67427</v>
      </c>
      <c r="G18601" t="s">
        <v>67428</v>
      </c>
      <c r="Q18601" t="s">
        <v>67429</v>
      </c>
      <c r="R18601" t="s">
        <v>67430</v>
      </c>
    </row>
    <row r="18602" spans="6:18" x14ac:dyDescent="0.25">
      <c r="F18602" t="s">
        <v>67431</v>
      </c>
      <c r="G18602" t="s">
        <v>8339</v>
      </c>
      <c r="Q18602" t="s">
        <v>67432</v>
      </c>
      <c r="R18602" t="s">
        <v>67433</v>
      </c>
    </row>
    <row r="18603" spans="6:18" x14ac:dyDescent="0.25">
      <c r="F18603" t="s">
        <v>67434</v>
      </c>
      <c r="G18603" t="s">
        <v>67435</v>
      </c>
      <c r="Q18603" t="s">
        <v>24620</v>
      </c>
      <c r="R18603" t="s">
        <v>67436</v>
      </c>
    </row>
    <row r="18604" spans="6:18" x14ac:dyDescent="0.25">
      <c r="F18604" t="s">
        <v>67437</v>
      </c>
      <c r="G18604" t="s">
        <v>58517</v>
      </c>
      <c r="Q18604" t="s">
        <v>7801</v>
      </c>
      <c r="R18604" t="s">
        <v>67438</v>
      </c>
    </row>
    <row r="18605" spans="6:18" x14ac:dyDescent="0.25">
      <c r="F18605" t="s">
        <v>67439</v>
      </c>
      <c r="G18605" t="s">
        <v>67440</v>
      </c>
      <c r="Q18605" t="s">
        <v>67441</v>
      </c>
      <c r="R18605" t="s">
        <v>67442</v>
      </c>
    </row>
    <row r="18606" spans="6:18" x14ac:dyDescent="0.25">
      <c r="F18606" t="s">
        <v>67443</v>
      </c>
      <c r="G18606" t="s">
        <v>67444</v>
      </c>
      <c r="Q18606" t="s">
        <v>20743</v>
      </c>
      <c r="R18606" t="s">
        <v>67445</v>
      </c>
    </row>
    <row r="18607" spans="6:18" x14ac:dyDescent="0.25">
      <c r="F18607" t="s">
        <v>67446</v>
      </c>
      <c r="G18607" t="s">
        <v>21189</v>
      </c>
      <c r="Q18607" t="s">
        <v>67447</v>
      </c>
      <c r="R18607" t="s">
        <v>67448</v>
      </c>
    </row>
    <row r="18608" spans="6:18" x14ac:dyDescent="0.25">
      <c r="F18608" t="s">
        <v>67449</v>
      </c>
      <c r="G18608" t="s">
        <v>67450</v>
      </c>
      <c r="Q18608" t="s">
        <v>29992</v>
      </c>
      <c r="R18608" t="s">
        <v>67451</v>
      </c>
    </row>
    <row r="18609" spans="6:18" x14ac:dyDescent="0.25">
      <c r="F18609" t="s">
        <v>67452</v>
      </c>
      <c r="G18609" t="s">
        <v>3450</v>
      </c>
      <c r="Q18609" t="s">
        <v>67453</v>
      </c>
      <c r="R18609" t="s">
        <v>67454</v>
      </c>
    </row>
    <row r="18610" spans="6:18" x14ac:dyDescent="0.25">
      <c r="F18610" t="s">
        <v>67455</v>
      </c>
      <c r="G18610" t="s">
        <v>67456</v>
      </c>
      <c r="Q18610" t="s">
        <v>20070</v>
      </c>
      <c r="R18610" t="s">
        <v>67457</v>
      </c>
    </row>
    <row r="18611" spans="6:18" x14ac:dyDescent="0.25">
      <c r="F18611" t="s">
        <v>67458</v>
      </c>
      <c r="G18611" t="s">
        <v>45272</v>
      </c>
      <c r="Q18611" t="s">
        <v>12730</v>
      </c>
      <c r="R18611" t="s">
        <v>67459</v>
      </c>
    </row>
    <row r="18612" spans="6:18" x14ac:dyDescent="0.25">
      <c r="F18612" t="s">
        <v>67460</v>
      </c>
      <c r="G18612" t="s">
        <v>9232</v>
      </c>
      <c r="Q18612" t="s">
        <v>42802</v>
      </c>
      <c r="R18612" t="s">
        <v>67461</v>
      </c>
    </row>
    <row r="18613" spans="6:18" x14ac:dyDescent="0.25">
      <c r="F18613" t="s">
        <v>67462</v>
      </c>
      <c r="G18613" t="s">
        <v>67463</v>
      </c>
      <c r="Q18613" t="s">
        <v>67464</v>
      </c>
      <c r="R18613" t="s">
        <v>67465</v>
      </c>
    </row>
    <row r="18614" spans="6:18" x14ac:dyDescent="0.25">
      <c r="F18614" t="s">
        <v>67466</v>
      </c>
      <c r="G18614" t="s">
        <v>47212</v>
      </c>
      <c r="Q18614" t="s">
        <v>45650</v>
      </c>
      <c r="R18614" t="s">
        <v>67467</v>
      </c>
    </row>
    <row r="18615" spans="6:18" x14ac:dyDescent="0.25">
      <c r="F18615" t="s">
        <v>67468</v>
      </c>
      <c r="G18615" t="s">
        <v>67469</v>
      </c>
      <c r="Q18615" t="s">
        <v>56567</v>
      </c>
      <c r="R18615" t="s">
        <v>67470</v>
      </c>
    </row>
    <row r="18616" spans="6:18" x14ac:dyDescent="0.25">
      <c r="F18616" t="s">
        <v>67471</v>
      </c>
      <c r="G18616" t="s">
        <v>50123</v>
      </c>
      <c r="Q18616" t="s">
        <v>60765</v>
      </c>
      <c r="R18616" t="s">
        <v>67472</v>
      </c>
    </row>
    <row r="18617" spans="6:18" x14ac:dyDescent="0.25">
      <c r="F18617" t="s">
        <v>67473</v>
      </c>
      <c r="G18617" t="s">
        <v>17678</v>
      </c>
      <c r="Q18617" t="s">
        <v>67474</v>
      </c>
      <c r="R18617" t="s">
        <v>67475</v>
      </c>
    </row>
    <row r="18618" spans="6:18" x14ac:dyDescent="0.25">
      <c r="F18618" t="s">
        <v>67476</v>
      </c>
      <c r="G18618" t="s">
        <v>62865</v>
      </c>
      <c r="Q18618" t="s">
        <v>67477</v>
      </c>
      <c r="R18618" t="s">
        <v>67478</v>
      </c>
    </row>
    <row r="18619" spans="6:18" x14ac:dyDescent="0.25">
      <c r="F18619" t="s">
        <v>67479</v>
      </c>
      <c r="G18619" t="s">
        <v>24445</v>
      </c>
      <c r="Q18619" t="s">
        <v>38187</v>
      </c>
      <c r="R18619" t="s">
        <v>67480</v>
      </c>
    </row>
    <row r="18620" spans="6:18" x14ac:dyDescent="0.25">
      <c r="F18620" t="s">
        <v>67481</v>
      </c>
      <c r="G18620" t="s">
        <v>34967</v>
      </c>
      <c r="Q18620" t="s">
        <v>67482</v>
      </c>
      <c r="R18620" t="s">
        <v>67483</v>
      </c>
    </row>
    <row r="18621" spans="6:18" x14ac:dyDescent="0.25">
      <c r="F18621" t="s">
        <v>67484</v>
      </c>
      <c r="G18621" t="s">
        <v>51141</v>
      </c>
      <c r="Q18621" t="s">
        <v>67485</v>
      </c>
      <c r="R18621" t="s">
        <v>67486</v>
      </c>
    </row>
    <row r="18622" spans="6:18" x14ac:dyDescent="0.25">
      <c r="F18622" t="s">
        <v>67487</v>
      </c>
      <c r="G18622" t="s">
        <v>32127</v>
      </c>
      <c r="Q18622" t="s">
        <v>63467</v>
      </c>
      <c r="R18622" t="s">
        <v>67488</v>
      </c>
    </row>
    <row r="18623" spans="6:18" x14ac:dyDescent="0.25">
      <c r="F18623" t="s">
        <v>67489</v>
      </c>
      <c r="G18623" t="s">
        <v>35789</v>
      </c>
      <c r="Q18623" t="s">
        <v>8357</v>
      </c>
      <c r="R18623" t="s">
        <v>67490</v>
      </c>
    </row>
    <row r="18624" spans="6:18" x14ac:dyDescent="0.25">
      <c r="F18624" t="s">
        <v>67491</v>
      </c>
      <c r="G18624" t="s">
        <v>24348</v>
      </c>
      <c r="Q18624" t="s">
        <v>66299</v>
      </c>
      <c r="R18624" t="s">
        <v>67492</v>
      </c>
    </row>
    <row r="18625" spans="6:18" x14ac:dyDescent="0.25">
      <c r="F18625" t="s">
        <v>67493</v>
      </c>
      <c r="G18625" t="s">
        <v>39929</v>
      </c>
      <c r="Q18625" t="s">
        <v>57837</v>
      </c>
      <c r="R18625" t="s">
        <v>67494</v>
      </c>
    </row>
    <row r="18626" spans="6:18" x14ac:dyDescent="0.25">
      <c r="F18626" t="s">
        <v>67495</v>
      </c>
      <c r="G18626" t="s">
        <v>27580</v>
      </c>
      <c r="Q18626" t="s">
        <v>48451</v>
      </c>
      <c r="R18626" t="s">
        <v>67496</v>
      </c>
    </row>
    <row r="18627" spans="6:18" x14ac:dyDescent="0.25">
      <c r="F18627" t="s">
        <v>67497</v>
      </c>
      <c r="G18627" t="s">
        <v>67498</v>
      </c>
      <c r="Q18627" t="s">
        <v>31886</v>
      </c>
      <c r="R18627" t="s">
        <v>67499</v>
      </c>
    </row>
    <row r="18628" spans="6:18" x14ac:dyDescent="0.25">
      <c r="F18628" t="s">
        <v>67500</v>
      </c>
      <c r="G18628" t="s">
        <v>67501</v>
      </c>
      <c r="Q18628" t="s">
        <v>23228</v>
      </c>
      <c r="R18628" t="s">
        <v>67502</v>
      </c>
    </row>
    <row r="18629" spans="6:18" x14ac:dyDescent="0.25">
      <c r="F18629" t="s">
        <v>67503</v>
      </c>
      <c r="G18629" t="s">
        <v>67504</v>
      </c>
      <c r="Q18629" t="s">
        <v>67505</v>
      </c>
      <c r="R18629" t="s">
        <v>67506</v>
      </c>
    </row>
    <row r="18630" spans="6:18" x14ac:dyDescent="0.25">
      <c r="F18630" t="s">
        <v>67507</v>
      </c>
      <c r="G18630" t="s">
        <v>34434</v>
      </c>
      <c r="Q18630" t="s">
        <v>43259</v>
      </c>
      <c r="R18630" t="s">
        <v>67508</v>
      </c>
    </row>
    <row r="18631" spans="6:18" x14ac:dyDescent="0.25">
      <c r="F18631" t="s">
        <v>67509</v>
      </c>
      <c r="G18631" t="s">
        <v>63231</v>
      </c>
      <c r="Q18631" t="s">
        <v>32345</v>
      </c>
      <c r="R18631" t="s">
        <v>67510</v>
      </c>
    </row>
    <row r="18632" spans="6:18" x14ac:dyDescent="0.25">
      <c r="F18632" t="s">
        <v>67511</v>
      </c>
      <c r="G18632" t="s">
        <v>62277</v>
      </c>
      <c r="Q18632" t="s">
        <v>18834</v>
      </c>
      <c r="R18632" t="s">
        <v>67512</v>
      </c>
    </row>
    <row r="18633" spans="6:18" x14ac:dyDescent="0.25">
      <c r="F18633" t="s">
        <v>67513</v>
      </c>
      <c r="G18633" t="s">
        <v>17427</v>
      </c>
      <c r="Q18633" t="s">
        <v>23367</v>
      </c>
      <c r="R18633" t="s">
        <v>67514</v>
      </c>
    </row>
    <row r="18634" spans="6:18" x14ac:dyDescent="0.25">
      <c r="F18634" t="s">
        <v>67515</v>
      </c>
      <c r="G18634" t="s">
        <v>67516</v>
      </c>
      <c r="Q18634" t="s">
        <v>54930</v>
      </c>
      <c r="R18634" t="s">
        <v>67517</v>
      </c>
    </row>
    <row r="18635" spans="6:18" x14ac:dyDescent="0.25">
      <c r="F18635" t="s">
        <v>67518</v>
      </c>
      <c r="G18635" t="s">
        <v>67519</v>
      </c>
      <c r="Q18635" t="s">
        <v>39079</v>
      </c>
      <c r="R18635" t="s">
        <v>67520</v>
      </c>
    </row>
    <row r="18636" spans="6:18" x14ac:dyDescent="0.25">
      <c r="F18636" t="s">
        <v>67521</v>
      </c>
      <c r="G18636" t="s">
        <v>14741</v>
      </c>
      <c r="Q18636" t="s">
        <v>40742</v>
      </c>
      <c r="R18636" t="s">
        <v>67522</v>
      </c>
    </row>
    <row r="18637" spans="6:18" x14ac:dyDescent="0.25">
      <c r="F18637" t="s">
        <v>67523</v>
      </c>
      <c r="G18637" t="s">
        <v>67524</v>
      </c>
      <c r="Q18637" t="s">
        <v>51981</v>
      </c>
      <c r="R18637" t="s">
        <v>67525</v>
      </c>
    </row>
    <row r="18638" spans="6:18" x14ac:dyDescent="0.25">
      <c r="F18638" t="s">
        <v>67526</v>
      </c>
      <c r="G18638" t="s">
        <v>67527</v>
      </c>
      <c r="Q18638" t="s">
        <v>16804</v>
      </c>
      <c r="R18638" t="s">
        <v>67528</v>
      </c>
    </row>
    <row r="18639" spans="6:18" x14ac:dyDescent="0.25">
      <c r="F18639" t="s">
        <v>67529</v>
      </c>
      <c r="G18639" t="s">
        <v>44579</v>
      </c>
      <c r="Q18639" t="s">
        <v>67530</v>
      </c>
      <c r="R18639" t="s">
        <v>67531</v>
      </c>
    </row>
    <row r="18640" spans="6:18" x14ac:dyDescent="0.25">
      <c r="F18640" t="s">
        <v>67532</v>
      </c>
      <c r="G18640" t="s">
        <v>66098</v>
      </c>
      <c r="Q18640" t="s">
        <v>67533</v>
      </c>
      <c r="R18640" t="s">
        <v>67534</v>
      </c>
    </row>
    <row r="18641" spans="6:18" x14ac:dyDescent="0.25">
      <c r="F18641" t="s">
        <v>67535</v>
      </c>
      <c r="G18641" t="s">
        <v>57631</v>
      </c>
      <c r="Q18641" t="s">
        <v>35671</v>
      </c>
      <c r="R18641" t="s">
        <v>67536</v>
      </c>
    </row>
    <row r="18642" spans="6:18" x14ac:dyDescent="0.25">
      <c r="F18642" t="s">
        <v>67537</v>
      </c>
      <c r="G18642" t="s">
        <v>67538</v>
      </c>
      <c r="Q18642" t="s">
        <v>35129</v>
      </c>
      <c r="R18642" t="s">
        <v>67539</v>
      </c>
    </row>
    <row r="18643" spans="6:18" x14ac:dyDescent="0.25">
      <c r="F18643" t="s">
        <v>67540</v>
      </c>
      <c r="G18643" t="s">
        <v>67541</v>
      </c>
      <c r="Q18643" t="s">
        <v>67542</v>
      </c>
      <c r="R18643" t="s">
        <v>67543</v>
      </c>
    </row>
    <row r="18644" spans="6:18" x14ac:dyDescent="0.25">
      <c r="F18644" t="s">
        <v>67544</v>
      </c>
      <c r="G18644" t="s">
        <v>56652</v>
      </c>
      <c r="Q18644" t="s">
        <v>67545</v>
      </c>
      <c r="R18644" t="s">
        <v>67546</v>
      </c>
    </row>
    <row r="18645" spans="6:18" x14ac:dyDescent="0.25">
      <c r="F18645" t="s">
        <v>67547</v>
      </c>
      <c r="G18645" t="s">
        <v>67548</v>
      </c>
      <c r="Q18645" t="s">
        <v>54507</v>
      </c>
      <c r="R18645" t="s">
        <v>67549</v>
      </c>
    </row>
    <row r="18646" spans="6:18" x14ac:dyDescent="0.25">
      <c r="F18646" t="s">
        <v>67550</v>
      </c>
      <c r="G18646" t="s">
        <v>31347</v>
      </c>
      <c r="Q18646" t="s">
        <v>67551</v>
      </c>
      <c r="R18646" t="s">
        <v>67552</v>
      </c>
    </row>
    <row r="18647" spans="6:18" x14ac:dyDescent="0.25">
      <c r="F18647" t="s">
        <v>67553</v>
      </c>
      <c r="G18647" t="s">
        <v>67554</v>
      </c>
      <c r="Q18647" t="s">
        <v>67555</v>
      </c>
      <c r="R18647" t="s">
        <v>67556</v>
      </c>
    </row>
    <row r="18648" spans="6:18" x14ac:dyDescent="0.25">
      <c r="F18648" t="s">
        <v>67557</v>
      </c>
      <c r="G18648" t="s">
        <v>67558</v>
      </c>
      <c r="Q18648" t="s">
        <v>66232</v>
      </c>
      <c r="R18648" t="s">
        <v>67559</v>
      </c>
    </row>
    <row r="18649" spans="6:18" x14ac:dyDescent="0.25">
      <c r="F18649" t="s">
        <v>67560</v>
      </c>
      <c r="G18649" t="s">
        <v>21320</v>
      </c>
      <c r="Q18649" t="s">
        <v>20965</v>
      </c>
      <c r="R18649" t="s">
        <v>67561</v>
      </c>
    </row>
    <row r="18650" spans="6:18" x14ac:dyDescent="0.25">
      <c r="F18650" t="s">
        <v>67562</v>
      </c>
      <c r="G18650" t="s">
        <v>55181</v>
      </c>
      <c r="Q18650" t="s">
        <v>34276</v>
      </c>
      <c r="R18650" t="s">
        <v>67563</v>
      </c>
    </row>
    <row r="18651" spans="6:18" x14ac:dyDescent="0.25">
      <c r="F18651" t="s">
        <v>67564</v>
      </c>
      <c r="G18651" t="s">
        <v>67565</v>
      </c>
      <c r="Q18651" t="s">
        <v>38335</v>
      </c>
      <c r="R18651" t="s">
        <v>67566</v>
      </c>
    </row>
    <row r="18652" spans="6:18" x14ac:dyDescent="0.25">
      <c r="F18652" t="s">
        <v>67567</v>
      </c>
      <c r="G18652" t="s">
        <v>8084</v>
      </c>
      <c r="Q18652" t="s">
        <v>32368</v>
      </c>
      <c r="R18652" t="s">
        <v>67568</v>
      </c>
    </row>
    <row r="18653" spans="6:18" x14ac:dyDescent="0.25">
      <c r="F18653" t="s">
        <v>67569</v>
      </c>
      <c r="G18653" t="s">
        <v>64311</v>
      </c>
      <c r="Q18653" t="s">
        <v>45871</v>
      </c>
      <c r="R18653" t="s">
        <v>67570</v>
      </c>
    </row>
    <row r="18654" spans="6:18" x14ac:dyDescent="0.25">
      <c r="F18654" t="s">
        <v>67571</v>
      </c>
      <c r="G18654" t="s">
        <v>28755</v>
      </c>
      <c r="Q18654" t="s">
        <v>49107</v>
      </c>
      <c r="R18654" t="s">
        <v>67572</v>
      </c>
    </row>
    <row r="18655" spans="6:18" x14ac:dyDescent="0.25">
      <c r="F18655" t="s">
        <v>67573</v>
      </c>
      <c r="G18655" t="s">
        <v>67574</v>
      </c>
      <c r="Q18655" t="s">
        <v>67575</v>
      </c>
      <c r="R18655" t="s">
        <v>67576</v>
      </c>
    </row>
    <row r="18656" spans="6:18" x14ac:dyDescent="0.25">
      <c r="F18656" t="s">
        <v>67577</v>
      </c>
      <c r="G18656" t="s">
        <v>67578</v>
      </c>
      <c r="Q18656" t="s">
        <v>18670</v>
      </c>
      <c r="R18656" t="s">
        <v>67579</v>
      </c>
    </row>
    <row r="18657" spans="6:18" x14ac:dyDescent="0.25">
      <c r="F18657" t="s">
        <v>67580</v>
      </c>
      <c r="G18657" t="s">
        <v>64138</v>
      </c>
      <c r="Q18657" t="s">
        <v>67581</v>
      </c>
      <c r="R18657" t="s">
        <v>67582</v>
      </c>
    </row>
    <row r="18658" spans="6:18" x14ac:dyDescent="0.25">
      <c r="F18658" t="s">
        <v>67583</v>
      </c>
      <c r="G18658" t="s">
        <v>67584</v>
      </c>
      <c r="Q18658" t="s">
        <v>67585</v>
      </c>
      <c r="R18658" t="s">
        <v>67586</v>
      </c>
    </row>
    <row r="18659" spans="6:18" x14ac:dyDescent="0.25">
      <c r="F18659" t="s">
        <v>67587</v>
      </c>
      <c r="G18659" t="s">
        <v>12978</v>
      </c>
      <c r="Q18659" t="s">
        <v>67588</v>
      </c>
      <c r="R18659" t="s">
        <v>67589</v>
      </c>
    </row>
    <row r="18660" spans="6:18" x14ac:dyDescent="0.25">
      <c r="F18660" t="s">
        <v>67590</v>
      </c>
      <c r="G18660" t="s">
        <v>28632</v>
      </c>
      <c r="Q18660" t="s">
        <v>67591</v>
      </c>
      <c r="R18660" t="s">
        <v>67592</v>
      </c>
    </row>
    <row r="18661" spans="6:18" x14ac:dyDescent="0.25">
      <c r="F18661" t="s">
        <v>67593</v>
      </c>
      <c r="G18661" t="s">
        <v>64965</v>
      </c>
      <c r="Q18661" t="s">
        <v>39179</v>
      </c>
      <c r="R18661" t="s">
        <v>67594</v>
      </c>
    </row>
    <row r="18662" spans="6:18" x14ac:dyDescent="0.25">
      <c r="F18662" t="s">
        <v>67595</v>
      </c>
      <c r="G18662" t="s">
        <v>6246</v>
      </c>
      <c r="Q18662" t="s">
        <v>67596</v>
      </c>
      <c r="R18662" t="s">
        <v>67597</v>
      </c>
    </row>
    <row r="18663" spans="6:18" x14ac:dyDescent="0.25">
      <c r="F18663" t="s">
        <v>67598</v>
      </c>
      <c r="G18663" t="s">
        <v>43405</v>
      </c>
      <c r="Q18663" t="s">
        <v>67599</v>
      </c>
      <c r="R18663" t="s">
        <v>67600</v>
      </c>
    </row>
    <row r="18664" spans="6:18" x14ac:dyDescent="0.25">
      <c r="F18664" t="s">
        <v>67601</v>
      </c>
      <c r="G18664" t="s">
        <v>15941</v>
      </c>
      <c r="Q18664" t="s">
        <v>24331</v>
      </c>
      <c r="R18664" t="s">
        <v>67602</v>
      </c>
    </row>
    <row r="18665" spans="6:18" x14ac:dyDescent="0.25">
      <c r="F18665" t="s">
        <v>67603</v>
      </c>
      <c r="G18665" t="s">
        <v>14073</v>
      </c>
      <c r="Q18665" t="s">
        <v>16064</v>
      </c>
      <c r="R18665" t="s">
        <v>67604</v>
      </c>
    </row>
    <row r="18666" spans="6:18" x14ac:dyDescent="0.25">
      <c r="F18666" t="s">
        <v>67605</v>
      </c>
      <c r="G18666" t="s">
        <v>24491</v>
      </c>
      <c r="Q18666" t="s">
        <v>67606</v>
      </c>
      <c r="R18666" t="s">
        <v>67607</v>
      </c>
    </row>
    <row r="18667" spans="6:18" x14ac:dyDescent="0.25">
      <c r="F18667" t="s">
        <v>67608</v>
      </c>
      <c r="G18667" t="s">
        <v>60973</v>
      </c>
      <c r="Q18667" t="s">
        <v>67609</v>
      </c>
      <c r="R18667" t="s">
        <v>67610</v>
      </c>
    </row>
    <row r="18668" spans="6:18" x14ac:dyDescent="0.25">
      <c r="F18668" t="s">
        <v>67611</v>
      </c>
      <c r="G18668" t="s">
        <v>67612</v>
      </c>
      <c r="Q18668" t="s">
        <v>67613</v>
      </c>
      <c r="R18668" t="s">
        <v>67614</v>
      </c>
    </row>
    <row r="18669" spans="6:18" x14ac:dyDescent="0.25">
      <c r="F18669" t="s">
        <v>67615</v>
      </c>
      <c r="G18669" t="s">
        <v>67616</v>
      </c>
      <c r="Q18669" t="s">
        <v>30566</v>
      </c>
      <c r="R18669" t="s">
        <v>67617</v>
      </c>
    </row>
    <row r="18670" spans="6:18" x14ac:dyDescent="0.25">
      <c r="F18670" t="s">
        <v>67618</v>
      </c>
      <c r="G18670" t="s">
        <v>67619</v>
      </c>
      <c r="Q18670" t="s">
        <v>31815</v>
      </c>
      <c r="R18670" t="s">
        <v>67620</v>
      </c>
    </row>
    <row r="18671" spans="6:18" x14ac:dyDescent="0.25">
      <c r="F18671" t="s">
        <v>67621</v>
      </c>
      <c r="G18671" t="s">
        <v>67622</v>
      </c>
      <c r="Q18671" t="s">
        <v>30048</v>
      </c>
      <c r="R18671" t="s">
        <v>67623</v>
      </c>
    </row>
    <row r="18672" spans="6:18" x14ac:dyDescent="0.25">
      <c r="F18672" t="s">
        <v>67624</v>
      </c>
      <c r="G18672" t="s">
        <v>67625</v>
      </c>
      <c r="Q18672" t="s">
        <v>67626</v>
      </c>
      <c r="R18672" t="s">
        <v>67627</v>
      </c>
    </row>
    <row r="18673" spans="6:18" x14ac:dyDescent="0.25">
      <c r="F18673" t="s">
        <v>67628</v>
      </c>
      <c r="G18673" t="s">
        <v>67629</v>
      </c>
      <c r="Q18673" t="s">
        <v>53231</v>
      </c>
      <c r="R18673" t="s">
        <v>67630</v>
      </c>
    </row>
    <row r="18674" spans="6:18" x14ac:dyDescent="0.25">
      <c r="F18674" t="s">
        <v>67631</v>
      </c>
      <c r="G18674" t="s">
        <v>67632</v>
      </c>
      <c r="Q18674" t="s">
        <v>39143</v>
      </c>
      <c r="R18674" t="s">
        <v>67633</v>
      </c>
    </row>
    <row r="18675" spans="6:18" x14ac:dyDescent="0.25">
      <c r="F18675" t="s">
        <v>67634</v>
      </c>
      <c r="G18675" t="s">
        <v>67635</v>
      </c>
      <c r="Q18675" t="s">
        <v>40240</v>
      </c>
      <c r="R18675" t="s">
        <v>67636</v>
      </c>
    </row>
    <row r="18676" spans="6:18" x14ac:dyDescent="0.25">
      <c r="F18676" t="s">
        <v>67637</v>
      </c>
      <c r="G18676" t="s">
        <v>67638</v>
      </c>
      <c r="Q18676" t="s">
        <v>29197</v>
      </c>
      <c r="R18676" t="s">
        <v>67639</v>
      </c>
    </row>
    <row r="18677" spans="6:18" x14ac:dyDescent="0.25">
      <c r="F18677" t="s">
        <v>67640</v>
      </c>
      <c r="G18677" t="s">
        <v>67641</v>
      </c>
      <c r="Q18677" t="s">
        <v>54925</v>
      </c>
      <c r="R18677" t="s">
        <v>67642</v>
      </c>
    </row>
    <row r="18678" spans="6:18" x14ac:dyDescent="0.25">
      <c r="F18678" t="s">
        <v>67643</v>
      </c>
      <c r="G18678" t="s">
        <v>67644</v>
      </c>
      <c r="Q18678" t="s">
        <v>67645</v>
      </c>
      <c r="R18678" t="s">
        <v>67646</v>
      </c>
    </row>
    <row r="18679" spans="6:18" x14ac:dyDescent="0.25">
      <c r="F18679" t="s">
        <v>67647</v>
      </c>
      <c r="G18679" t="s">
        <v>67648</v>
      </c>
      <c r="Q18679" t="s">
        <v>67649</v>
      </c>
      <c r="R18679" t="s">
        <v>67650</v>
      </c>
    </row>
    <row r="18680" spans="6:18" x14ac:dyDescent="0.25">
      <c r="F18680" t="s">
        <v>67651</v>
      </c>
      <c r="G18680" t="s">
        <v>28658</v>
      </c>
      <c r="Q18680" t="s">
        <v>67652</v>
      </c>
      <c r="R18680" t="s">
        <v>67653</v>
      </c>
    </row>
    <row r="18681" spans="6:18" x14ac:dyDescent="0.25">
      <c r="F18681" t="s">
        <v>67654</v>
      </c>
      <c r="G18681" t="s">
        <v>67655</v>
      </c>
      <c r="Q18681" t="s">
        <v>28545</v>
      </c>
      <c r="R18681" t="s">
        <v>67656</v>
      </c>
    </row>
    <row r="18682" spans="6:18" x14ac:dyDescent="0.25">
      <c r="F18682" t="s">
        <v>67657</v>
      </c>
      <c r="G18682" t="s">
        <v>67658</v>
      </c>
      <c r="Q18682" t="s">
        <v>36893</v>
      </c>
      <c r="R18682" t="s">
        <v>67659</v>
      </c>
    </row>
    <row r="18683" spans="6:18" x14ac:dyDescent="0.25">
      <c r="F18683" t="s">
        <v>67660</v>
      </c>
      <c r="G18683" t="s">
        <v>67661</v>
      </c>
      <c r="Q18683" t="s">
        <v>67662</v>
      </c>
      <c r="R18683" t="s">
        <v>67663</v>
      </c>
    </row>
    <row r="18684" spans="6:18" x14ac:dyDescent="0.25">
      <c r="F18684" t="s">
        <v>67664</v>
      </c>
      <c r="G18684" t="s">
        <v>67665</v>
      </c>
      <c r="Q18684" t="s">
        <v>67666</v>
      </c>
      <c r="R18684" t="s">
        <v>67667</v>
      </c>
    </row>
    <row r="18685" spans="6:18" x14ac:dyDescent="0.25">
      <c r="F18685" t="s">
        <v>67668</v>
      </c>
      <c r="G18685" t="s">
        <v>67669</v>
      </c>
      <c r="Q18685" t="s">
        <v>46369</v>
      </c>
      <c r="R18685" t="s">
        <v>67670</v>
      </c>
    </row>
    <row r="18686" spans="6:18" x14ac:dyDescent="0.25">
      <c r="F18686" t="s">
        <v>67671</v>
      </c>
      <c r="G18686" t="s">
        <v>67672</v>
      </c>
      <c r="Q18686" t="s">
        <v>67673</v>
      </c>
      <c r="R18686" t="s">
        <v>67674</v>
      </c>
    </row>
    <row r="18687" spans="6:18" x14ac:dyDescent="0.25">
      <c r="F18687" t="s">
        <v>67675</v>
      </c>
      <c r="G18687" t="s">
        <v>67676</v>
      </c>
      <c r="Q18687" t="s">
        <v>31563</v>
      </c>
      <c r="R18687" t="s">
        <v>67677</v>
      </c>
    </row>
    <row r="18688" spans="6:18" x14ac:dyDescent="0.25">
      <c r="F18688" t="s">
        <v>67678</v>
      </c>
      <c r="G18688" t="s">
        <v>67679</v>
      </c>
      <c r="Q18688" t="s">
        <v>56883</v>
      </c>
      <c r="R18688" t="s">
        <v>67680</v>
      </c>
    </row>
    <row r="18689" spans="6:18" x14ac:dyDescent="0.25">
      <c r="F18689" t="s">
        <v>67681</v>
      </c>
      <c r="G18689" t="s">
        <v>47339</v>
      </c>
      <c r="Q18689" t="s">
        <v>49114</v>
      </c>
      <c r="R18689" t="s">
        <v>67682</v>
      </c>
    </row>
    <row r="18690" spans="6:18" x14ac:dyDescent="0.25">
      <c r="F18690" t="s">
        <v>67683</v>
      </c>
      <c r="G18690" t="s">
        <v>54985</v>
      </c>
      <c r="Q18690" t="s">
        <v>67684</v>
      </c>
      <c r="R18690" t="s">
        <v>67685</v>
      </c>
    </row>
    <row r="18691" spans="6:18" x14ac:dyDescent="0.25">
      <c r="F18691" t="s">
        <v>67686</v>
      </c>
      <c r="G18691" t="s">
        <v>35923</v>
      </c>
      <c r="Q18691" t="s">
        <v>59396</v>
      </c>
      <c r="R18691" t="s">
        <v>67687</v>
      </c>
    </row>
    <row r="18692" spans="6:18" x14ac:dyDescent="0.25">
      <c r="F18692" t="s">
        <v>67688</v>
      </c>
      <c r="G18692" t="s">
        <v>67689</v>
      </c>
      <c r="Q18692" t="s">
        <v>67690</v>
      </c>
      <c r="R18692" t="s">
        <v>67691</v>
      </c>
    </row>
    <row r="18693" spans="6:18" x14ac:dyDescent="0.25">
      <c r="F18693" t="s">
        <v>67692</v>
      </c>
      <c r="G18693" t="s">
        <v>67693</v>
      </c>
      <c r="Q18693" t="s">
        <v>39056</v>
      </c>
      <c r="R18693" t="s">
        <v>67694</v>
      </c>
    </row>
    <row r="18694" spans="6:18" x14ac:dyDescent="0.25">
      <c r="F18694" t="s">
        <v>67695</v>
      </c>
      <c r="G18694" t="s">
        <v>21055</v>
      </c>
      <c r="Q18694" t="s">
        <v>67696</v>
      </c>
      <c r="R18694" t="s">
        <v>67697</v>
      </c>
    </row>
    <row r="18695" spans="6:18" x14ac:dyDescent="0.25">
      <c r="F18695" t="s">
        <v>67698</v>
      </c>
      <c r="G18695" t="s">
        <v>67699</v>
      </c>
      <c r="Q18695" t="s">
        <v>67700</v>
      </c>
      <c r="R18695" t="s">
        <v>67701</v>
      </c>
    </row>
    <row r="18696" spans="6:18" x14ac:dyDescent="0.25">
      <c r="F18696" t="s">
        <v>67702</v>
      </c>
      <c r="G18696" t="s">
        <v>43238</v>
      </c>
      <c r="Q18696" t="s">
        <v>67703</v>
      </c>
      <c r="R18696" t="s">
        <v>67704</v>
      </c>
    </row>
    <row r="18697" spans="6:18" x14ac:dyDescent="0.25">
      <c r="F18697" t="s">
        <v>67705</v>
      </c>
      <c r="G18697" t="s">
        <v>8104</v>
      </c>
      <c r="Q18697" t="s">
        <v>34941</v>
      </c>
      <c r="R18697" t="s">
        <v>67706</v>
      </c>
    </row>
    <row r="18698" spans="6:18" x14ac:dyDescent="0.25">
      <c r="F18698" t="s">
        <v>67707</v>
      </c>
      <c r="G18698" t="s">
        <v>52650</v>
      </c>
      <c r="Q18698" t="s">
        <v>39010</v>
      </c>
      <c r="R18698" t="s">
        <v>67708</v>
      </c>
    </row>
    <row r="18699" spans="6:18" x14ac:dyDescent="0.25">
      <c r="F18699" t="s">
        <v>67709</v>
      </c>
      <c r="G18699" t="s">
        <v>38867</v>
      </c>
      <c r="Q18699" t="s">
        <v>23643</v>
      </c>
      <c r="R18699" t="s">
        <v>67710</v>
      </c>
    </row>
    <row r="18700" spans="6:18" x14ac:dyDescent="0.25">
      <c r="F18700" t="s">
        <v>67711</v>
      </c>
      <c r="G18700" t="s">
        <v>35746</v>
      </c>
      <c r="Q18700" t="s">
        <v>57725</v>
      </c>
      <c r="R18700" t="s">
        <v>67712</v>
      </c>
    </row>
    <row r="18701" spans="6:18" x14ac:dyDescent="0.25">
      <c r="F18701" t="s">
        <v>67713</v>
      </c>
      <c r="G18701" t="s">
        <v>67714</v>
      </c>
      <c r="Q18701" t="s">
        <v>67715</v>
      </c>
      <c r="R18701" t="s">
        <v>67716</v>
      </c>
    </row>
    <row r="18702" spans="6:18" x14ac:dyDescent="0.25">
      <c r="F18702" t="s">
        <v>67717</v>
      </c>
      <c r="G18702" t="s">
        <v>59496</v>
      </c>
      <c r="Q18702" t="s">
        <v>12410</v>
      </c>
      <c r="R18702" t="s">
        <v>67718</v>
      </c>
    </row>
    <row r="18703" spans="6:18" x14ac:dyDescent="0.25">
      <c r="F18703" t="s">
        <v>67719</v>
      </c>
      <c r="G18703" t="s">
        <v>67720</v>
      </c>
      <c r="Q18703" t="s">
        <v>51149</v>
      </c>
      <c r="R18703" t="s">
        <v>67721</v>
      </c>
    </row>
    <row r="18704" spans="6:18" x14ac:dyDescent="0.25">
      <c r="F18704" t="s">
        <v>67722</v>
      </c>
      <c r="G18704" t="s">
        <v>63101</v>
      </c>
      <c r="Q18704" t="s">
        <v>31050</v>
      </c>
      <c r="R18704" t="s">
        <v>67723</v>
      </c>
    </row>
    <row r="18705" spans="6:18" x14ac:dyDescent="0.25">
      <c r="F18705" t="s">
        <v>67724</v>
      </c>
      <c r="G18705" t="s">
        <v>52891</v>
      </c>
      <c r="Q18705" t="s">
        <v>57787</v>
      </c>
      <c r="R18705" t="s">
        <v>67725</v>
      </c>
    </row>
    <row r="18706" spans="6:18" x14ac:dyDescent="0.25">
      <c r="F18706" t="s">
        <v>67726</v>
      </c>
      <c r="G18706" t="s">
        <v>67727</v>
      </c>
      <c r="Q18706" t="s">
        <v>67728</v>
      </c>
      <c r="R18706" t="s">
        <v>67729</v>
      </c>
    </row>
    <row r="18707" spans="6:18" x14ac:dyDescent="0.25">
      <c r="F18707" t="s">
        <v>67730</v>
      </c>
      <c r="G18707" t="s">
        <v>67731</v>
      </c>
      <c r="Q18707" t="s">
        <v>39682</v>
      </c>
      <c r="R18707" t="s">
        <v>67732</v>
      </c>
    </row>
    <row r="18708" spans="6:18" x14ac:dyDescent="0.25">
      <c r="F18708" t="s">
        <v>67733</v>
      </c>
      <c r="G18708" t="s">
        <v>35853</v>
      </c>
      <c r="Q18708" t="s">
        <v>4069</v>
      </c>
      <c r="R18708" t="s">
        <v>67734</v>
      </c>
    </row>
    <row r="18709" spans="6:18" x14ac:dyDescent="0.25">
      <c r="F18709" t="s">
        <v>67735</v>
      </c>
      <c r="G18709" t="s">
        <v>67736</v>
      </c>
      <c r="Q18709" t="s">
        <v>67737</v>
      </c>
      <c r="R18709" t="s">
        <v>67738</v>
      </c>
    </row>
    <row r="18710" spans="6:18" x14ac:dyDescent="0.25">
      <c r="F18710" t="s">
        <v>67739</v>
      </c>
      <c r="G18710" t="s">
        <v>8178</v>
      </c>
      <c r="Q18710" t="s">
        <v>67740</v>
      </c>
      <c r="R18710" t="s">
        <v>67741</v>
      </c>
    </row>
    <row r="18711" spans="6:18" x14ac:dyDescent="0.25">
      <c r="F18711" t="s">
        <v>67742</v>
      </c>
      <c r="G18711" t="s">
        <v>3985</v>
      </c>
      <c r="Q18711" t="s">
        <v>67743</v>
      </c>
      <c r="R18711" t="s">
        <v>67744</v>
      </c>
    </row>
    <row r="18712" spans="6:18" x14ac:dyDescent="0.25">
      <c r="F18712" t="s">
        <v>67745</v>
      </c>
      <c r="G18712" t="s">
        <v>19610</v>
      </c>
      <c r="Q18712" t="s">
        <v>67746</v>
      </c>
      <c r="R18712" t="s">
        <v>67747</v>
      </c>
    </row>
    <row r="18713" spans="6:18" x14ac:dyDescent="0.25">
      <c r="F18713" t="s">
        <v>67748</v>
      </c>
      <c r="G18713" t="s">
        <v>10958</v>
      </c>
      <c r="Q18713" t="s">
        <v>67233</v>
      </c>
      <c r="R18713" t="s">
        <v>67749</v>
      </c>
    </row>
    <row r="18714" spans="6:18" x14ac:dyDescent="0.25">
      <c r="F18714" t="s">
        <v>67750</v>
      </c>
      <c r="G18714" t="s">
        <v>20962</v>
      </c>
      <c r="Q18714" t="s">
        <v>67751</v>
      </c>
      <c r="R18714" t="s">
        <v>67752</v>
      </c>
    </row>
    <row r="18715" spans="6:18" x14ac:dyDescent="0.25">
      <c r="F18715" t="s">
        <v>67753</v>
      </c>
      <c r="G18715" t="s">
        <v>47503</v>
      </c>
      <c r="Q18715" t="s">
        <v>20946</v>
      </c>
      <c r="R18715" t="s">
        <v>67754</v>
      </c>
    </row>
    <row r="18716" spans="6:18" x14ac:dyDescent="0.25">
      <c r="F18716" t="s">
        <v>67755</v>
      </c>
      <c r="G18716" t="s">
        <v>65727</v>
      </c>
      <c r="Q18716" t="s">
        <v>67756</v>
      </c>
      <c r="R18716" t="s">
        <v>67757</v>
      </c>
    </row>
    <row r="18717" spans="6:18" x14ac:dyDescent="0.25">
      <c r="F18717" t="s">
        <v>67758</v>
      </c>
      <c r="G18717" t="s">
        <v>67759</v>
      </c>
      <c r="Q18717" t="s">
        <v>67760</v>
      </c>
      <c r="R18717" t="s">
        <v>67761</v>
      </c>
    </row>
    <row r="18718" spans="6:18" x14ac:dyDescent="0.25">
      <c r="F18718" t="s">
        <v>67762</v>
      </c>
      <c r="G18718" t="s">
        <v>67763</v>
      </c>
      <c r="Q18718" t="s">
        <v>7735</v>
      </c>
      <c r="R18718" t="s">
        <v>67764</v>
      </c>
    </row>
    <row r="18719" spans="6:18" x14ac:dyDescent="0.25">
      <c r="F18719" t="s">
        <v>67765</v>
      </c>
      <c r="G18719" t="s">
        <v>67766</v>
      </c>
      <c r="Q18719" t="s">
        <v>67767</v>
      </c>
      <c r="R18719" t="s">
        <v>67768</v>
      </c>
    </row>
    <row r="18720" spans="6:18" x14ac:dyDescent="0.25">
      <c r="F18720" t="s">
        <v>67769</v>
      </c>
      <c r="G18720" t="s">
        <v>67770</v>
      </c>
      <c r="Q18720" t="s">
        <v>40735</v>
      </c>
      <c r="R18720" t="s">
        <v>67771</v>
      </c>
    </row>
    <row r="18721" spans="6:18" x14ac:dyDescent="0.25">
      <c r="F18721" t="s">
        <v>67772</v>
      </c>
      <c r="G18721" t="s">
        <v>34578</v>
      </c>
      <c r="Q18721" t="s">
        <v>67773</v>
      </c>
      <c r="R18721" t="s">
        <v>67774</v>
      </c>
    </row>
    <row r="18722" spans="6:18" x14ac:dyDescent="0.25">
      <c r="F18722" t="s">
        <v>67775</v>
      </c>
      <c r="G18722" t="s">
        <v>48552</v>
      </c>
      <c r="Q18722" t="s">
        <v>67776</v>
      </c>
      <c r="R18722" t="s">
        <v>67777</v>
      </c>
    </row>
    <row r="18723" spans="6:18" x14ac:dyDescent="0.25">
      <c r="F18723" t="s">
        <v>67778</v>
      </c>
      <c r="G18723" t="s">
        <v>51850</v>
      </c>
      <c r="Q18723" t="s">
        <v>67779</v>
      </c>
      <c r="R18723" t="s">
        <v>67780</v>
      </c>
    </row>
    <row r="18724" spans="6:18" x14ac:dyDescent="0.25">
      <c r="F18724" t="s">
        <v>67781</v>
      </c>
      <c r="G18724" t="s">
        <v>66944</v>
      </c>
      <c r="Q18724" t="s">
        <v>19368</v>
      </c>
      <c r="R18724" t="s">
        <v>67782</v>
      </c>
    </row>
    <row r="18725" spans="6:18" x14ac:dyDescent="0.25">
      <c r="F18725" t="s">
        <v>67783</v>
      </c>
      <c r="G18725" t="s">
        <v>21204</v>
      </c>
      <c r="Q18725" t="s">
        <v>66805</v>
      </c>
      <c r="R18725" t="s">
        <v>67784</v>
      </c>
    </row>
    <row r="18726" spans="6:18" x14ac:dyDescent="0.25">
      <c r="F18726" t="s">
        <v>67785</v>
      </c>
      <c r="G18726" t="s">
        <v>60169</v>
      </c>
      <c r="Q18726" t="s">
        <v>67786</v>
      </c>
      <c r="R18726" t="s">
        <v>67787</v>
      </c>
    </row>
    <row r="18727" spans="6:18" x14ac:dyDescent="0.25">
      <c r="F18727" t="s">
        <v>67788</v>
      </c>
      <c r="G18727" t="s">
        <v>67789</v>
      </c>
      <c r="Q18727" t="s">
        <v>67790</v>
      </c>
      <c r="R18727" t="s">
        <v>67791</v>
      </c>
    </row>
    <row r="18728" spans="6:18" x14ac:dyDescent="0.25">
      <c r="F18728" t="s">
        <v>67792</v>
      </c>
      <c r="G18728" t="s">
        <v>51455</v>
      </c>
      <c r="Q18728" t="s">
        <v>67793</v>
      </c>
      <c r="R18728" t="s">
        <v>67794</v>
      </c>
    </row>
    <row r="18729" spans="6:18" x14ac:dyDescent="0.25">
      <c r="F18729" t="s">
        <v>67795</v>
      </c>
      <c r="G18729" t="s">
        <v>67796</v>
      </c>
      <c r="Q18729" t="s">
        <v>17395</v>
      </c>
      <c r="R18729" t="s">
        <v>67797</v>
      </c>
    </row>
    <row r="18730" spans="6:18" x14ac:dyDescent="0.25">
      <c r="F18730" t="s">
        <v>67798</v>
      </c>
      <c r="G18730" t="s">
        <v>67799</v>
      </c>
      <c r="Q18730" t="s">
        <v>67800</v>
      </c>
      <c r="R18730" t="s">
        <v>67801</v>
      </c>
    </row>
    <row r="18731" spans="6:18" x14ac:dyDescent="0.25">
      <c r="F18731" t="s">
        <v>67802</v>
      </c>
      <c r="G18731" t="s">
        <v>67803</v>
      </c>
      <c r="Q18731" t="s">
        <v>67804</v>
      </c>
      <c r="R18731" t="s">
        <v>67805</v>
      </c>
    </row>
    <row r="18732" spans="6:18" x14ac:dyDescent="0.25">
      <c r="F18732" t="s">
        <v>67806</v>
      </c>
      <c r="G18732" t="s">
        <v>64352</v>
      </c>
      <c r="Q18732" t="s">
        <v>5874</v>
      </c>
      <c r="R18732" t="s">
        <v>67807</v>
      </c>
    </row>
    <row r="18733" spans="6:18" x14ac:dyDescent="0.25">
      <c r="F18733" t="s">
        <v>67808</v>
      </c>
      <c r="G18733" t="s">
        <v>8301</v>
      </c>
      <c r="Q18733" t="s">
        <v>67809</v>
      </c>
      <c r="R18733" t="s">
        <v>67810</v>
      </c>
    </row>
    <row r="18734" spans="6:18" x14ac:dyDescent="0.25">
      <c r="F18734" t="s">
        <v>67811</v>
      </c>
      <c r="G18734" t="s">
        <v>67812</v>
      </c>
      <c r="Q18734" t="s">
        <v>67813</v>
      </c>
      <c r="R18734" t="s">
        <v>67814</v>
      </c>
    </row>
    <row r="18735" spans="6:18" x14ac:dyDescent="0.25">
      <c r="F18735" t="s">
        <v>67815</v>
      </c>
      <c r="G18735" t="s">
        <v>67816</v>
      </c>
      <c r="Q18735" t="s">
        <v>67350</v>
      </c>
      <c r="R18735" t="s">
        <v>67817</v>
      </c>
    </row>
    <row r="18736" spans="6:18" x14ac:dyDescent="0.25">
      <c r="F18736" t="s">
        <v>67818</v>
      </c>
      <c r="G18736" t="s">
        <v>67819</v>
      </c>
      <c r="Q18736" t="s">
        <v>67820</v>
      </c>
      <c r="R18736" t="s">
        <v>67821</v>
      </c>
    </row>
    <row r="18737" spans="6:18" x14ac:dyDescent="0.25">
      <c r="F18737" t="s">
        <v>67822</v>
      </c>
      <c r="G18737" t="s">
        <v>67823</v>
      </c>
      <c r="Q18737" t="s">
        <v>67824</v>
      </c>
      <c r="R18737" t="s">
        <v>67825</v>
      </c>
    </row>
    <row r="18738" spans="6:18" x14ac:dyDescent="0.25">
      <c r="F18738" t="s">
        <v>67826</v>
      </c>
      <c r="G18738" t="s">
        <v>67827</v>
      </c>
      <c r="Q18738" t="s">
        <v>67828</v>
      </c>
      <c r="R18738" t="s">
        <v>67829</v>
      </c>
    </row>
    <row r="18739" spans="6:18" x14ac:dyDescent="0.25">
      <c r="F18739" t="s">
        <v>67830</v>
      </c>
      <c r="G18739" t="s">
        <v>67831</v>
      </c>
      <c r="Q18739" t="s">
        <v>67832</v>
      </c>
      <c r="R18739" t="s">
        <v>67833</v>
      </c>
    </row>
    <row r="18740" spans="6:18" x14ac:dyDescent="0.25">
      <c r="F18740" t="s">
        <v>67834</v>
      </c>
      <c r="G18740" t="s">
        <v>67835</v>
      </c>
      <c r="Q18740" t="s">
        <v>7291</v>
      </c>
      <c r="R18740" t="s">
        <v>67836</v>
      </c>
    </row>
    <row r="18741" spans="6:18" x14ac:dyDescent="0.25">
      <c r="F18741" t="s">
        <v>67837</v>
      </c>
      <c r="G18741" t="s">
        <v>67838</v>
      </c>
      <c r="Q18741" t="s">
        <v>34380</v>
      </c>
      <c r="R18741" t="s">
        <v>67839</v>
      </c>
    </row>
    <row r="18742" spans="6:18" x14ac:dyDescent="0.25">
      <c r="F18742" t="s">
        <v>67840</v>
      </c>
      <c r="G18742" t="s">
        <v>67841</v>
      </c>
      <c r="Q18742" t="s">
        <v>15948</v>
      </c>
      <c r="R18742" t="s">
        <v>67842</v>
      </c>
    </row>
    <row r="18743" spans="6:18" x14ac:dyDescent="0.25">
      <c r="F18743" t="s">
        <v>67843</v>
      </c>
      <c r="G18743" t="s">
        <v>21026</v>
      </c>
      <c r="Q18743" t="s">
        <v>67844</v>
      </c>
      <c r="R18743" t="s">
        <v>67845</v>
      </c>
    </row>
    <row r="18744" spans="6:18" x14ac:dyDescent="0.25">
      <c r="F18744" t="s">
        <v>67846</v>
      </c>
      <c r="G18744" t="s">
        <v>23106</v>
      </c>
      <c r="Q18744" t="s">
        <v>54753</v>
      </c>
      <c r="R18744" t="s">
        <v>67847</v>
      </c>
    </row>
    <row r="18745" spans="6:18" x14ac:dyDescent="0.25">
      <c r="F18745" t="s">
        <v>67848</v>
      </c>
      <c r="G18745" t="s">
        <v>24039</v>
      </c>
      <c r="Q18745" t="s">
        <v>67849</v>
      </c>
      <c r="R18745" t="s">
        <v>67850</v>
      </c>
    </row>
    <row r="18746" spans="6:18" x14ac:dyDescent="0.25">
      <c r="F18746" t="s">
        <v>67851</v>
      </c>
      <c r="G18746" t="s">
        <v>66674</v>
      </c>
      <c r="Q18746" t="s">
        <v>49654</v>
      </c>
      <c r="R18746" t="s">
        <v>67852</v>
      </c>
    </row>
    <row r="18747" spans="6:18" x14ac:dyDescent="0.25">
      <c r="F18747" t="s">
        <v>67853</v>
      </c>
      <c r="G18747" t="s">
        <v>67854</v>
      </c>
      <c r="Q18747" t="s">
        <v>28328</v>
      </c>
      <c r="R18747" t="s">
        <v>67855</v>
      </c>
    </row>
    <row r="18748" spans="6:18" x14ac:dyDescent="0.25">
      <c r="F18748" t="s">
        <v>67856</v>
      </c>
      <c r="G18748" t="s">
        <v>67857</v>
      </c>
      <c r="Q18748" t="s">
        <v>67858</v>
      </c>
      <c r="R18748" t="s">
        <v>67859</v>
      </c>
    </row>
    <row r="18749" spans="6:18" x14ac:dyDescent="0.25">
      <c r="F18749" t="s">
        <v>67860</v>
      </c>
      <c r="G18749" t="s">
        <v>33080</v>
      </c>
      <c r="Q18749" t="s">
        <v>64370</v>
      </c>
      <c r="R18749" t="s">
        <v>67861</v>
      </c>
    </row>
    <row r="18750" spans="6:18" x14ac:dyDescent="0.25">
      <c r="F18750" t="s">
        <v>67862</v>
      </c>
      <c r="G18750" t="s">
        <v>8131</v>
      </c>
      <c r="Q18750" t="s">
        <v>67863</v>
      </c>
      <c r="R18750" t="s">
        <v>67864</v>
      </c>
    </row>
    <row r="18751" spans="6:18" x14ac:dyDescent="0.25">
      <c r="F18751" t="s">
        <v>67865</v>
      </c>
      <c r="G18751" t="s">
        <v>44910</v>
      </c>
      <c r="Q18751" t="s">
        <v>67866</v>
      </c>
      <c r="R18751" t="s">
        <v>67867</v>
      </c>
    </row>
    <row r="18752" spans="6:18" x14ac:dyDescent="0.25">
      <c r="F18752" t="s">
        <v>67868</v>
      </c>
      <c r="G18752" t="s">
        <v>67869</v>
      </c>
      <c r="Q18752" t="s">
        <v>12221</v>
      </c>
      <c r="R18752" t="s">
        <v>67870</v>
      </c>
    </row>
    <row r="18753" spans="6:18" x14ac:dyDescent="0.25">
      <c r="F18753" t="s">
        <v>67871</v>
      </c>
      <c r="G18753" t="s">
        <v>51770</v>
      </c>
      <c r="Q18753" t="s">
        <v>50689</v>
      </c>
      <c r="R18753" t="s">
        <v>67872</v>
      </c>
    </row>
    <row r="18754" spans="6:18" x14ac:dyDescent="0.25">
      <c r="F18754" t="s">
        <v>67873</v>
      </c>
      <c r="G18754" t="s">
        <v>67874</v>
      </c>
      <c r="Q18754" t="s">
        <v>60689</v>
      </c>
      <c r="R18754" t="s">
        <v>67875</v>
      </c>
    </row>
    <row r="18755" spans="6:18" x14ac:dyDescent="0.25">
      <c r="F18755" t="s">
        <v>67876</v>
      </c>
      <c r="G18755" t="s">
        <v>49500</v>
      </c>
      <c r="Q18755" t="s">
        <v>67877</v>
      </c>
      <c r="R18755" t="s">
        <v>67878</v>
      </c>
    </row>
    <row r="18756" spans="6:18" x14ac:dyDescent="0.25">
      <c r="F18756" t="s">
        <v>67879</v>
      </c>
      <c r="G18756" t="s">
        <v>35524</v>
      </c>
      <c r="Q18756" t="s">
        <v>32548</v>
      </c>
      <c r="R18756" t="s">
        <v>67880</v>
      </c>
    </row>
    <row r="18757" spans="6:18" x14ac:dyDescent="0.25">
      <c r="F18757" t="s">
        <v>67881</v>
      </c>
      <c r="G18757" t="s">
        <v>55615</v>
      </c>
      <c r="Q18757" t="s">
        <v>67882</v>
      </c>
      <c r="R18757" t="s">
        <v>67883</v>
      </c>
    </row>
    <row r="18758" spans="6:18" x14ac:dyDescent="0.25">
      <c r="F18758" t="s">
        <v>67884</v>
      </c>
      <c r="G18758" t="s">
        <v>29194</v>
      </c>
      <c r="Q18758" t="s">
        <v>67885</v>
      </c>
      <c r="R18758" t="s">
        <v>67886</v>
      </c>
    </row>
    <row r="18759" spans="6:18" x14ac:dyDescent="0.25">
      <c r="F18759" t="s">
        <v>67887</v>
      </c>
      <c r="G18759" t="s">
        <v>67888</v>
      </c>
      <c r="Q18759" t="s">
        <v>67889</v>
      </c>
      <c r="R18759" t="s">
        <v>67890</v>
      </c>
    </row>
    <row r="18760" spans="6:18" x14ac:dyDescent="0.25">
      <c r="F18760" t="s">
        <v>67891</v>
      </c>
      <c r="G18760" t="s">
        <v>67892</v>
      </c>
      <c r="Q18760" t="s">
        <v>22263</v>
      </c>
      <c r="R18760" t="s">
        <v>67893</v>
      </c>
    </row>
    <row r="18761" spans="6:18" x14ac:dyDescent="0.25">
      <c r="F18761" t="s">
        <v>67894</v>
      </c>
      <c r="G18761" t="s">
        <v>64622</v>
      </c>
      <c r="Q18761" t="s">
        <v>67895</v>
      </c>
      <c r="R18761" t="s">
        <v>67896</v>
      </c>
    </row>
    <row r="18762" spans="6:18" x14ac:dyDescent="0.25">
      <c r="F18762" t="s">
        <v>67897</v>
      </c>
      <c r="G18762" t="s">
        <v>8446</v>
      </c>
      <c r="Q18762" t="s">
        <v>62456</v>
      </c>
      <c r="R18762" t="s">
        <v>67898</v>
      </c>
    </row>
    <row r="18763" spans="6:18" x14ac:dyDescent="0.25">
      <c r="F18763" t="s">
        <v>67899</v>
      </c>
      <c r="G18763" t="s">
        <v>67900</v>
      </c>
      <c r="Q18763" t="s">
        <v>67901</v>
      </c>
      <c r="R18763" t="s">
        <v>67902</v>
      </c>
    </row>
    <row r="18764" spans="6:18" x14ac:dyDescent="0.25">
      <c r="F18764" t="s">
        <v>67903</v>
      </c>
      <c r="G18764" t="s">
        <v>16971</v>
      </c>
      <c r="Q18764" t="s">
        <v>67904</v>
      </c>
      <c r="R18764" t="s">
        <v>67905</v>
      </c>
    </row>
    <row r="18765" spans="6:18" x14ac:dyDescent="0.25">
      <c r="F18765" t="s">
        <v>67906</v>
      </c>
      <c r="G18765" t="s">
        <v>32584</v>
      </c>
      <c r="Q18765" t="s">
        <v>67907</v>
      </c>
      <c r="R18765" t="s">
        <v>67908</v>
      </c>
    </row>
    <row r="18766" spans="6:18" x14ac:dyDescent="0.25">
      <c r="F18766" t="s">
        <v>67909</v>
      </c>
      <c r="G18766" t="s">
        <v>67910</v>
      </c>
      <c r="Q18766" t="s">
        <v>23197</v>
      </c>
      <c r="R18766" t="s">
        <v>67911</v>
      </c>
    </row>
    <row r="18767" spans="6:18" x14ac:dyDescent="0.25">
      <c r="F18767" t="s">
        <v>67912</v>
      </c>
      <c r="G18767" t="s">
        <v>64028</v>
      </c>
      <c r="Q18767" t="s">
        <v>67913</v>
      </c>
      <c r="R18767" t="s">
        <v>67914</v>
      </c>
    </row>
    <row r="18768" spans="6:18" x14ac:dyDescent="0.25">
      <c r="F18768" t="s">
        <v>67915</v>
      </c>
      <c r="G18768" t="s">
        <v>34406</v>
      </c>
      <c r="Q18768" t="s">
        <v>67916</v>
      </c>
      <c r="R18768" t="s">
        <v>67917</v>
      </c>
    </row>
    <row r="18769" spans="6:18" x14ac:dyDescent="0.25">
      <c r="F18769" t="s">
        <v>67918</v>
      </c>
      <c r="G18769" t="s">
        <v>20635</v>
      </c>
      <c r="Q18769" t="s">
        <v>35888</v>
      </c>
      <c r="R18769" t="s">
        <v>67919</v>
      </c>
    </row>
    <row r="18770" spans="6:18" x14ac:dyDescent="0.25">
      <c r="F18770" t="s">
        <v>67920</v>
      </c>
      <c r="G18770" t="s">
        <v>10913</v>
      </c>
      <c r="Q18770" t="s">
        <v>67921</v>
      </c>
      <c r="R18770" t="s">
        <v>67922</v>
      </c>
    </row>
    <row r="18771" spans="6:18" x14ac:dyDescent="0.25">
      <c r="F18771" t="s">
        <v>67923</v>
      </c>
      <c r="G18771" t="s">
        <v>44696</v>
      </c>
      <c r="Q18771" t="s">
        <v>67924</v>
      </c>
      <c r="R18771" t="s">
        <v>67925</v>
      </c>
    </row>
    <row r="18772" spans="6:18" x14ac:dyDescent="0.25">
      <c r="F18772" t="s">
        <v>67926</v>
      </c>
      <c r="G18772" t="s">
        <v>31202</v>
      </c>
      <c r="Q18772" t="s">
        <v>67927</v>
      </c>
      <c r="R18772" t="s">
        <v>67928</v>
      </c>
    </row>
    <row r="18773" spans="6:18" x14ac:dyDescent="0.25">
      <c r="F18773" t="s">
        <v>67929</v>
      </c>
      <c r="G18773" t="s">
        <v>37561</v>
      </c>
      <c r="Q18773" t="s">
        <v>24728</v>
      </c>
      <c r="R18773" t="s">
        <v>67930</v>
      </c>
    </row>
    <row r="18774" spans="6:18" x14ac:dyDescent="0.25">
      <c r="F18774" t="s">
        <v>67931</v>
      </c>
      <c r="G18774" t="s">
        <v>14572</v>
      </c>
      <c r="Q18774" t="s">
        <v>50080</v>
      </c>
      <c r="R18774" t="s">
        <v>67932</v>
      </c>
    </row>
    <row r="18775" spans="6:18" x14ac:dyDescent="0.25">
      <c r="F18775" t="s">
        <v>67933</v>
      </c>
      <c r="G18775" t="s">
        <v>44425</v>
      </c>
      <c r="Q18775" t="s">
        <v>37836</v>
      </c>
      <c r="R18775" t="s">
        <v>67934</v>
      </c>
    </row>
    <row r="18776" spans="6:18" x14ac:dyDescent="0.25">
      <c r="F18776" t="s">
        <v>67935</v>
      </c>
      <c r="G18776" t="s">
        <v>67936</v>
      </c>
      <c r="Q18776" t="s">
        <v>14609</v>
      </c>
      <c r="R18776" t="s">
        <v>67937</v>
      </c>
    </row>
    <row r="18777" spans="6:18" x14ac:dyDescent="0.25">
      <c r="F18777" t="s">
        <v>67938</v>
      </c>
      <c r="G18777" t="s">
        <v>31302</v>
      </c>
      <c r="Q18777" t="s">
        <v>67939</v>
      </c>
      <c r="R18777" t="s">
        <v>67940</v>
      </c>
    </row>
    <row r="18778" spans="6:18" x14ac:dyDescent="0.25">
      <c r="F18778" t="s">
        <v>67941</v>
      </c>
      <c r="G18778" t="s">
        <v>18350</v>
      </c>
      <c r="Q18778" t="s">
        <v>67942</v>
      </c>
      <c r="R18778" t="s">
        <v>67943</v>
      </c>
    </row>
    <row r="18779" spans="6:18" x14ac:dyDescent="0.25">
      <c r="F18779" t="s">
        <v>67944</v>
      </c>
      <c r="G18779" t="s">
        <v>67945</v>
      </c>
      <c r="Q18779" t="s">
        <v>67946</v>
      </c>
      <c r="R18779" t="s">
        <v>67947</v>
      </c>
    </row>
    <row r="18780" spans="6:18" x14ac:dyDescent="0.25">
      <c r="F18780" t="s">
        <v>67948</v>
      </c>
      <c r="G18780" t="s">
        <v>51026</v>
      </c>
      <c r="Q18780" t="s">
        <v>67949</v>
      </c>
      <c r="R18780" t="s">
        <v>67950</v>
      </c>
    </row>
    <row r="18781" spans="6:18" x14ac:dyDescent="0.25">
      <c r="F18781" t="s">
        <v>67951</v>
      </c>
      <c r="G18781" t="s">
        <v>47209</v>
      </c>
      <c r="Q18781" t="s">
        <v>67952</v>
      </c>
      <c r="R18781" t="s">
        <v>67953</v>
      </c>
    </row>
    <row r="18782" spans="6:18" x14ac:dyDescent="0.25">
      <c r="F18782" t="s">
        <v>67954</v>
      </c>
      <c r="G18782" t="s">
        <v>67955</v>
      </c>
      <c r="Q18782" t="s">
        <v>67956</v>
      </c>
      <c r="R18782" t="s">
        <v>67957</v>
      </c>
    </row>
    <row r="18783" spans="6:18" x14ac:dyDescent="0.25">
      <c r="F18783" t="s">
        <v>67958</v>
      </c>
      <c r="G18783" t="s">
        <v>67959</v>
      </c>
      <c r="Q18783" t="s">
        <v>67960</v>
      </c>
      <c r="R18783" t="s">
        <v>67961</v>
      </c>
    </row>
    <row r="18784" spans="6:18" x14ac:dyDescent="0.25">
      <c r="F18784" t="s">
        <v>67962</v>
      </c>
      <c r="G18784" t="s">
        <v>33695</v>
      </c>
      <c r="Q18784" t="s">
        <v>67963</v>
      </c>
      <c r="R18784" t="s">
        <v>67964</v>
      </c>
    </row>
    <row r="18785" spans="6:18" x14ac:dyDescent="0.25">
      <c r="F18785" t="s">
        <v>67965</v>
      </c>
      <c r="G18785" t="s">
        <v>7552</v>
      </c>
      <c r="Q18785" t="s">
        <v>67966</v>
      </c>
      <c r="R18785" t="s">
        <v>67967</v>
      </c>
    </row>
    <row r="18786" spans="6:18" x14ac:dyDescent="0.25">
      <c r="F18786" t="s">
        <v>67968</v>
      </c>
      <c r="G18786" t="s">
        <v>65482</v>
      </c>
      <c r="Q18786" t="s">
        <v>51088</v>
      </c>
      <c r="R18786" t="s">
        <v>67969</v>
      </c>
    </row>
    <row r="18787" spans="6:18" x14ac:dyDescent="0.25">
      <c r="F18787" t="s">
        <v>67970</v>
      </c>
      <c r="G18787" t="s">
        <v>41955</v>
      </c>
      <c r="Q18787" t="s">
        <v>67971</v>
      </c>
      <c r="R18787" t="s">
        <v>67972</v>
      </c>
    </row>
    <row r="18788" spans="6:18" x14ac:dyDescent="0.25">
      <c r="F18788" t="s">
        <v>67973</v>
      </c>
      <c r="G18788" t="s">
        <v>67974</v>
      </c>
      <c r="Q18788" t="s">
        <v>42931</v>
      </c>
      <c r="R18788" t="s">
        <v>67975</v>
      </c>
    </row>
    <row r="18789" spans="6:18" x14ac:dyDescent="0.25">
      <c r="F18789" t="s">
        <v>67976</v>
      </c>
      <c r="G18789" t="s">
        <v>67977</v>
      </c>
      <c r="Q18789" t="s">
        <v>67978</v>
      </c>
      <c r="R18789" t="s">
        <v>67979</v>
      </c>
    </row>
    <row r="18790" spans="6:18" x14ac:dyDescent="0.25">
      <c r="F18790" t="s">
        <v>67980</v>
      </c>
      <c r="G18790" t="s">
        <v>26422</v>
      </c>
      <c r="Q18790" t="s">
        <v>67981</v>
      </c>
      <c r="R18790" t="s">
        <v>67982</v>
      </c>
    </row>
    <row r="18791" spans="6:18" x14ac:dyDescent="0.25">
      <c r="F18791" t="s">
        <v>67983</v>
      </c>
      <c r="G18791" t="s">
        <v>67984</v>
      </c>
      <c r="Q18791" t="s">
        <v>67985</v>
      </c>
      <c r="R18791" t="s">
        <v>67986</v>
      </c>
    </row>
    <row r="18792" spans="6:18" x14ac:dyDescent="0.25">
      <c r="F18792" t="s">
        <v>67987</v>
      </c>
      <c r="G18792" t="s">
        <v>65506</v>
      </c>
      <c r="Q18792" t="s">
        <v>58609</v>
      </c>
      <c r="R18792" t="s">
        <v>67988</v>
      </c>
    </row>
    <row r="18793" spans="6:18" x14ac:dyDescent="0.25">
      <c r="F18793" t="s">
        <v>67989</v>
      </c>
      <c r="G18793" t="s">
        <v>28793</v>
      </c>
      <c r="Q18793" t="s">
        <v>63491</v>
      </c>
      <c r="R18793" t="s">
        <v>67990</v>
      </c>
    </row>
    <row r="18794" spans="6:18" x14ac:dyDescent="0.25">
      <c r="F18794" t="s">
        <v>67991</v>
      </c>
      <c r="G18794" t="s">
        <v>55539</v>
      </c>
      <c r="Q18794" t="s">
        <v>60144</v>
      </c>
      <c r="R18794" t="s">
        <v>67992</v>
      </c>
    </row>
    <row r="18795" spans="6:18" x14ac:dyDescent="0.25">
      <c r="F18795" t="s">
        <v>67993</v>
      </c>
      <c r="G18795" t="s">
        <v>37250</v>
      </c>
      <c r="Q18795" t="s">
        <v>54391</v>
      </c>
      <c r="R18795" t="s">
        <v>67994</v>
      </c>
    </row>
    <row r="18796" spans="6:18" x14ac:dyDescent="0.25">
      <c r="F18796" t="s">
        <v>67995</v>
      </c>
      <c r="G18796" t="s">
        <v>48317</v>
      </c>
      <c r="Q18796" t="s">
        <v>67996</v>
      </c>
      <c r="R18796" t="s">
        <v>67997</v>
      </c>
    </row>
    <row r="18797" spans="6:18" x14ac:dyDescent="0.25">
      <c r="F18797" t="s">
        <v>67998</v>
      </c>
      <c r="G18797" t="s">
        <v>67999</v>
      </c>
      <c r="Q18797" t="s">
        <v>68000</v>
      </c>
      <c r="R18797" t="s">
        <v>68001</v>
      </c>
    </row>
    <row r="18798" spans="6:18" x14ac:dyDescent="0.25">
      <c r="F18798" t="s">
        <v>68002</v>
      </c>
      <c r="G18798" t="s">
        <v>68003</v>
      </c>
      <c r="Q18798" t="s">
        <v>68004</v>
      </c>
      <c r="R18798" t="s">
        <v>68005</v>
      </c>
    </row>
    <row r="18799" spans="6:18" x14ac:dyDescent="0.25">
      <c r="F18799" t="s">
        <v>68006</v>
      </c>
      <c r="G18799" t="s">
        <v>68007</v>
      </c>
      <c r="Q18799" t="s">
        <v>59140</v>
      </c>
      <c r="R18799" t="s">
        <v>68008</v>
      </c>
    </row>
    <row r="18800" spans="6:18" x14ac:dyDescent="0.25">
      <c r="F18800" t="s">
        <v>68009</v>
      </c>
      <c r="G18800" t="s">
        <v>22384</v>
      </c>
      <c r="Q18800" t="s">
        <v>51478</v>
      </c>
      <c r="R18800" t="s">
        <v>68010</v>
      </c>
    </row>
    <row r="18801" spans="6:18" x14ac:dyDescent="0.25">
      <c r="F18801" t="s">
        <v>68011</v>
      </c>
      <c r="G18801" t="s">
        <v>68012</v>
      </c>
      <c r="Q18801" t="s">
        <v>56619</v>
      </c>
      <c r="R18801" t="s">
        <v>68013</v>
      </c>
    </row>
    <row r="18802" spans="6:18" x14ac:dyDescent="0.25">
      <c r="F18802" t="s">
        <v>68014</v>
      </c>
      <c r="G18802" t="s">
        <v>63519</v>
      </c>
      <c r="Q18802" t="s">
        <v>63120</v>
      </c>
      <c r="R18802" t="s">
        <v>68015</v>
      </c>
    </row>
    <row r="18803" spans="6:18" x14ac:dyDescent="0.25">
      <c r="F18803" t="s">
        <v>68016</v>
      </c>
      <c r="G18803" t="s">
        <v>37208</v>
      </c>
      <c r="Q18803" t="s">
        <v>68017</v>
      </c>
      <c r="R18803" t="s">
        <v>68018</v>
      </c>
    </row>
    <row r="18804" spans="6:18" x14ac:dyDescent="0.25">
      <c r="F18804" t="s">
        <v>68019</v>
      </c>
      <c r="G18804" t="s">
        <v>68020</v>
      </c>
      <c r="Q18804" t="s">
        <v>63622</v>
      </c>
      <c r="R18804" t="s">
        <v>68021</v>
      </c>
    </row>
    <row r="18805" spans="6:18" x14ac:dyDescent="0.25">
      <c r="F18805" t="s">
        <v>68022</v>
      </c>
      <c r="G18805" t="s">
        <v>68023</v>
      </c>
      <c r="Q18805" t="s">
        <v>7528</v>
      </c>
      <c r="R18805" t="s">
        <v>68024</v>
      </c>
    </row>
    <row r="18806" spans="6:18" x14ac:dyDescent="0.25">
      <c r="F18806" t="s">
        <v>68025</v>
      </c>
      <c r="G18806" t="s">
        <v>48897</v>
      </c>
      <c r="Q18806" t="s">
        <v>68026</v>
      </c>
      <c r="R18806" t="s">
        <v>68027</v>
      </c>
    </row>
    <row r="18807" spans="6:18" x14ac:dyDescent="0.25">
      <c r="F18807" t="s">
        <v>68028</v>
      </c>
      <c r="G18807" t="s">
        <v>54013</v>
      </c>
      <c r="Q18807" t="s">
        <v>68029</v>
      </c>
      <c r="R18807" t="s">
        <v>68030</v>
      </c>
    </row>
    <row r="18808" spans="6:18" x14ac:dyDescent="0.25">
      <c r="F18808" t="s">
        <v>68031</v>
      </c>
      <c r="G18808" t="s">
        <v>68032</v>
      </c>
      <c r="Q18808" t="s">
        <v>56750</v>
      </c>
      <c r="R18808" t="s">
        <v>68033</v>
      </c>
    </row>
    <row r="18809" spans="6:18" x14ac:dyDescent="0.25">
      <c r="F18809" t="s">
        <v>68034</v>
      </c>
      <c r="G18809" t="s">
        <v>65869</v>
      </c>
      <c r="Q18809" t="s">
        <v>34784</v>
      </c>
      <c r="R18809" t="s">
        <v>68035</v>
      </c>
    </row>
    <row r="18810" spans="6:18" x14ac:dyDescent="0.25">
      <c r="F18810" t="s">
        <v>68036</v>
      </c>
      <c r="G18810" t="s">
        <v>24919</v>
      </c>
      <c r="Q18810" t="s">
        <v>68037</v>
      </c>
      <c r="R18810" t="s">
        <v>68038</v>
      </c>
    </row>
    <row r="18811" spans="6:18" x14ac:dyDescent="0.25">
      <c r="F18811" t="s">
        <v>68039</v>
      </c>
      <c r="G18811" t="s">
        <v>28200</v>
      </c>
      <c r="Q18811" t="s">
        <v>63660</v>
      </c>
      <c r="R18811" t="s">
        <v>68040</v>
      </c>
    </row>
    <row r="18812" spans="6:18" x14ac:dyDescent="0.25">
      <c r="F18812" t="s">
        <v>68041</v>
      </c>
      <c r="G18812" t="s">
        <v>45523</v>
      </c>
      <c r="Q18812" t="s">
        <v>31205</v>
      </c>
      <c r="R18812" t="s">
        <v>68042</v>
      </c>
    </row>
    <row r="18813" spans="6:18" x14ac:dyDescent="0.25">
      <c r="F18813" t="s">
        <v>68043</v>
      </c>
      <c r="G18813" t="s">
        <v>48005</v>
      </c>
      <c r="Q18813" t="s">
        <v>54771</v>
      </c>
      <c r="R18813" t="s">
        <v>68044</v>
      </c>
    </row>
    <row r="18814" spans="6:18" x14ac:dyDescent="0.25">
      <c r="F18814" t="s">
        <v>68045</v>
      </c>
      <c r="G18814" t="s">
        <v>68046</v>
      </c>
      <c r="Q18814" t="s">
        <v>68047</v>
      </c>
      <c r="R18814" t="s">
        <v>68048</v>
      </c>
    </row>
    <row r="18815" spans="6:18" x14ac:dyDescent="0.25">
      <c r="F18815" t="s">
        <v>68049</v>
      </c>
      <c r="G18815" t="s">
        <v>63144</v>
      </c>
      <c r="Q18815" t="s">
        <v>36449</v>
      </c>
      <c r="R18815" t="s">
        <v>68050</v>
      </c>
    </row>
    <row r="18816" spans="6:18" x14ac:dyDescent="0.25">
      <c r="F18816" t="s">
        <v>68051</v>
      </c>
      <c r="G18816" t="s">
        <v>68052</v>
      </c>
      <c r="Q18816" t="s">
        <v>49343</v>
      </c>
      <c r="R18816" t="s">
        <v>68053</v>
      </c>
    </row>
    <row r="18817" spans="6:18" x14ac:dyDescent="0.25">
      <c r="F18817" t="s">
        <v>68054</v>
      </c>
      <c r="G18817" t="s">
        <v>27234</v>
      </c>
      <c r="Q18817" t="s">
        <v>68055</v>
      </c>
      <c r="R18817" t="s">
        <v>68056</v>
      </c>
    </row>
    <row r="18818" spans="6:18" x14ac:dyDescent="0.25">
      <c r="F18818" t="s">
        <v>68057</v>
      </c>
      <c r="G18818" t="s">
        <v>51268</v>
      </c>
      <c r="Q18818" t="s">
        <v>34846</v>
      </c>
      <c r="R18818" t="s">
        <v>68058</v>
      </c>
    </row>
    <row r="18819" spans="6:18" x14ac:dyDescent="0.25">
      <c r="F18819" t="s">
        <v>68059</v>
      </c>
      <c r="G18819" t="s">
        <v>68060</v>
      </c>
      <c r="Q18819" t="s">
        <v>63619</v>
      </c>
      <c r="R18819" t="s">
        <v>68061</v>
      </c>
    </row>
    <row r="18820" spans="6:18" x14ac:dyDescent="0.25">
      <c r="F18820" t="s">
        <v>68062</v>
      </c>
      <c r="G18820" t="s">
        <v>68063</v>
      </c>
      <c r="Q18820" t="s">
        <v>68064</v>
      </c>
      <c r="R18820" t="s">
        <v>68065</v>
      </c>
    </row>
    <row r="18821" spans="6:18" x14ac:dyDescent="0.25">
      <c r="F18821" t="s">
        <v>68066</v>
      </c>
      <c r="G18821" t="s">
        <v>8887</v>
      </c>
      <c r="Q18821" t="s">
        <v>68067</v>
      </c>
      <c r="R18821" t="s">
        <v>68068</v>
      </c>
    </row>
    <row r="18822" spans="6:18" x14ac:dyDescent="0.25">
      <c r="F18822" t="s">
        <v>68069</v>
      </c>
      <c r="G18822" t="s">
        <v>49960</v>
      </c>
      <c r="Q18822" t="s">
        <v>51631</v>
      </c>
      <c r="R18822" t="s">
        <v>68070</v>
      </c>
    </row>
    <row r="18823" spans="6:18" x14ac:dyDescent="0.25">
      <c r="F18823" t="s">
        <v>68071</v>
      </c>
      <c r="G18823" t="s">
        <v>68072</v>
      </c>
      <c r="Q18823" t="s">
        <v>68073</v>
      </c>
      <c r="R18823" t="s">
        <v>68074</v>
      </c>
    </row>
    <row r="18824" spans="6:18" x14ac:dyDescent="0.25">
      <c r="F18824" t="s">
        <v>68075</v>
      </c>
      <c r="G18824" t="s">
        <v>60141</v>
      </c>
      <c r="Q18824" t="s">
        <v>68076</v>
      </c>
      <c r="R18824" t="s">
        <v>68077</v>
      </c>
    </row>
    <row r="18825" spans="6:18" x14ac:dyDescent="0.25">
      <c r="F18825" t="s">
        <v>68078</v>
      </c>
      <c r="G18825" t="s">
        <v>26205</v>
      </c>
      <c r="Q18825" t="s">
        <v>19286</v>
      </c>
      <c r="R18825" t="s">
        <v>68079</v>
      </c>
    </row>
    <row r="18826" spans="6:18" x14ac:dyDescent="0.25">
      <c r="F18826" t="s">
        <v>68080</v>
      </c>
      <c r="G18826" t="s">
        <v>53457</v>
      </c>
      <c r="Q18826" t="s">
        <v>17671</v>
      </c>
      <c r="R18826" t="s">
        <v>68081</v>
      </c>
    </row>
    <row r="18827" spans="6:18" x14ac:dyDescent="0.25">
      <c r="F18827" t="s">
        <v>68082</v>
      </c>
      <c r="G18827" t="s">
        <v>32870</v>
      </c>
      <c r="Q18827" t="s">
        <v>68083</v>
      </c>
      <c r="R18827" t="s">
        <v>68084</v>
      </c>
    </row>
    <row r="18828" spans="6:18" x14ac:dyDescent="0.25">
      <c r="F18828" t="s">
        <v>68085</v>
      </c>
      <c r="G18828" t="s">
        <v>68086</v>
      </c>
      <c r="Q18828" t="s">
        <v>68087</v>
      </c>
      <c r="R18828" t="s">
        <v>68088</v>
      </c>
    </row>
    <row r="18829" spans="6:18" x14ac:dyDescent="0.25">
      <c r="F18829" t="s">
        <v>68089</v>
      </c>
      <c r="G18829" t="s">
        <v>12610</v>
      </c>
      <c r="Q18829" t="s">
        <v>68090</v>
      </c>
      <c r="R18829" t="s">
        <v>68091</v>
      </c>
    </row>
    <row r="18830" spans="6:18" x14ac:dyDescent="0.25">
      <c r="F18830" t="s">
        <v>68092</v>
      </c>
      <c r="G18830" t="s">
        <v>57408</v>
      </c>
      <c r="Q18830" t="s">
        <v>68093</v>
      </c>
      <c r="R18830" t="s">
        <v>68094</v>
      </c>
    </row>
    <row r="18831" spans="6:18" x14ac:dyDescent="0.25">
      <c r="F18831" t="s">
        <v>68095</v>
      </c>
      <c r="G18831" t="s">
        <v>67737</v>
      </c>
      <c r="Q18831" t="s">
        <v>8157</v>
      </c>
      <c r="R18831" t="s">
        <v>68096</v>
      </c>
    </row>
    <row r="18832" spans="6:18" x14ac:dyDescent="0.25">
      <c r="F18832" t="s">
        <v>68097</v>
      </c>
      <c r="G18832" t="s">
        <v>35957</v>
      </c>
      <c r="Q18832" t="s">
        <v>59656</v>
      </c>
      <c r="R18832" t="s">
        <v>68098</v>
      </c>
    </row>
    <row r="18833" spans="6:18" x14ac:dyDescent="0.25">
      <c r="F18833" t="s">
        <v>68099</v>
      </c>
      <c r="G18833" t="s">
        <v>64568</v>
      </c>
      <c r="Q18833" t="s">
        <v>34157</v>
      </c>
      <c r="R18833" t="s">
        <v>68100</v>
      </c>
    </row>
    <row r="18834" spans="6:18" x14ac:dyDescent="0.25">
      <c r="F18834" t="s">
        <v>68101</v>
      </c>
      <c r="G18834" t="s">
        <v>19059</v>
      </c>
      <c r="Q18834" t="s">
        <v>43678</v>
      </c>
      <c r="R18834" t="s">
        <v>68102</v>
      </c>
    </row>
    <row r="18835" spans="6:18" x14ac:dyDescent="0.25">
      <c r="F18835" t="s">
        <v>68103</v>
      </c>
      <c r="G18835" t="s">
        <v>13646</v>
      </c>
      <c r="Q18835" t="s">
        <v>68104</v>
      </c>
      <c r="R18835" t="s">
        <v>68105</v>
      </c>
    </row>
    <row r="18836" spans="6:18" x14ac:dyDescent="0.25">
      <c r="F18836" t="s">
        <v>68106</v>
      </c>
      <c r="G18836" t="s">
        <v>27396</v>
      </c>
      <c r="Q18836" t="s">
        <v>68107</v>
      </c>
      <c r="R18836" t="s">
        <v>68108</v>
      </c>
    </row>
    <row r="18837" spans="6:18" x14ac:dyDescent="0.25">
      <c r="F18837" t="s">
        <v>68109</v>
      </c>
      <c r="G18837" t="s">
        <v>25040</v>
      </c>
      <c r="Q18837" t="s">
        <v>68110</v>
      </c>
      <c r="R18837" t="s">
        <v>68111</v>
      </c>
    </row>
    <row r="18838" spans="6:18" x14ac:dyDescent="0.25">
      <c r="F18838" t="s">
        <v>68112</v>
      </c>
      <c r="G18838" t="s">
        <v>9900</v>
      </c>
      <c r="Q18838" t="s">
        <v>35398</v>
      </c>
      <c r="R18838" t="s">
        <v>68113</v>
      </c>
    </row>
    <row r="18839" spans="6:18" x14ac:dyDescent="0.25">
      <c r="F18839" t="s">
        <v>68114</v>
      </c>
      <c r="G18839" t="s">
        <v>68115</v>
      </c>
      <c r="Q18839" t="s">
        <v>68116</v>
      </c>
      <c r="R18839" t="s">
        <v>68117</v>
      </c>
    </row>
    <row r="18840" spans="6:18" x14ac:dyDescent="0.25">
      <c r="F18840" t="s">
        <v>68118</v>
      </c>
      <c r="G18840" t="s">
        <v>68119</v>
      </c>
      <c r="Q18840" t="s">
        <v>68120</v>
      </c>
      <c r="R18840" t="s">
        <v>68121</v>
      </c>
    </row>
    <row r="18841" spans="6:18" x14ac:dyDescent="0.25">
      <c r="F18841" t="s">
        <v>68122</v>
      </c>
      <c r="G18841" t="s">
        <v>8313</v>
      </c>
      <c r="Q18841" t="s">
        <v>68123</v>
      </c>
      <c r="R18841" t="s">
        <v>68124</v>
      </c>
    </row>
    <row r="18842" spans="6:18" x14ac:dyDescent="0.25">
      <c r="F18842" t="s">
        <v>68125</v>
      </c>
      <c r="G18842" t="s">
        <v>55715</v>
      </c>
      <c r="Q18842" t="s">
        <v>63196</v>
      </c>
      <c r="R18842" t="s">
        <v>68126</v>
      </c>
    </row>
    <row r="18843" spans="6:18" x14ac:dyDescent="0.25">
      <c r="F18843" t="s">
        <v>68127</v>
      </c>
      <c r="G18843" t="s">
        <v>9741</v>
      </c>
      <c r="Q18843" t="s">
        <v>68128</v>
      </c>
      <c r="R18843" t="s">
        <v>68129</v>
      </c>
    </row>
    <row r="18844" spans="6:18" x14ac:dyDescent="0.25">
      <c r="F18844" t="s">
        <v>68130</v>
      </c>
      <c r="G18844" t="s">
        <v>53026</v>
      </c>
      <c r="Q18844" t="s">
        <v>27221</v>
      </c>
      <c r="R18844" t="s">
        <v>68131</v>
      </c>
    </row>
    <row r="18845" spans="6:18" x14ac:dyDescent="0.25">
      <c r="F18845" t="s">
        <v>68132</v>
      </c>
      <c r="G18845" t="s">
        <v>68133</v>
      </c>
      <c r="Q18845" t="s">
        <v>30500</v>
      </c>
      <c r="R18845" t="s">
        <v>68134</v>
      </c>
    </row>
    <row r="18846" spans="6:18" x14ac:dyDescent="0.25">
      <c r="F18846" t="s">
        <v>68135</v>
      </c>
      <c r="G18846" t="s">
        <v>17021</v>
      </c>
      <c r="Q18846" t="s">
        <v>57498</v>
      </c>
      <c r="R18846" t="s">
        <v>68136</v>
      </c>
    </row>
    <row r="18847" spans="6:18" x14ac:dyDescent="0.25">
      <c r="F18847" t="s">
        <v>68137</v>
      </c>
      <c r="G18847" t="s">
        <v>32489</v>
      </c>
      <c r="Q18847" t="s">
        <v>39170</v>
      </c>
      <c r="R18847" t="s">
        <v>68138</v>
      </c>
    </row>
    <row r="18848" spans="6:18" x14ac:dyDescent="0.25">
      <c r="F18848" t="s">
        <v>68139</v>
      </c>
      <c r="G18848" t="s">
        <v>67353</v>
      </c>
      <c r="Q18848" t="s">
        <v>60726</v>
      </c>
      <c r="R18848" t="s">
        <v>68140</v>
      </c>
    </row>
    <row r="18849" spans="6:18" x14ac:dyDescent="0.25">
      <c r="F18849" t="s">
        <v>68141</v>
      </c>
      <c r="G18849" t="s">
        <v>68142</v>
      </c>
      <c r="Q18849" t="s">
        <v>68143</v>
      </c>
      <c r="R18849" t="s">
        <v>68144</v>
      </c>
    </row>
    <row r="18850" spans="6:18" x14ac:dyDescent="0.25">
      <c r="F18850" t="s">
        <v>68145</v>
      </c>
      <c r="G18850" t="s">
        <v>50898</v>
      </c>
      <c r="Q18850" t="s">
        <v>57770</v>
      </c>
      <c r="R18850" t="s">
        <v>68146</v>
      </c>
    </row>
    <row r="18851" spans="6:18" x14ac:dyDescent="0.25">
      <c r="F18851" t="s">
        <v>68147</v>
      </c>
      <c r="G18851" t="s">
        <v>5559</v>
      </c>
      <c r="Q18851" t="s">
        <v>64037</v>
      </c>
      <c r="R18851" t="s">
        <v>68148</v>
      </c>
    </row>
    <row r="18852" spans="6:18" x14ac:dyDescent="0.25">
      <c r="F18852" t="s">
        <v>68149</v>
      </c>
      <c r="G18852" t="s">
        <v>30599</v>
      </c>
      <c r="Q18852" t="s">
        <v>53881</v>
      </c>
      <c r="R18852" t="s">
        <v>68150</v>
      </c>
    </row>
    <row r="18853" spans="6:18" x14ac:dyDescent="0.25">
      <c r="F18853" t="s">
        <v>68151</v>
      </c>
      <c r="G18853" t="s">
        <v>33647</v>
      </c>
      <c r="Q18853" t="s">
        <v>58261</v>
      </c>
      <c r="R18853" t="s">
        <v>68152</v>
      </c>
    </row>
    <row r="18854" spans="6:18" x14ac:dyDescent="0.25">
      <c r="F18854" t="s">
        <v>68153</v>
      </c>
      <c r="G18854" t="s">
        <v>7001</v>
      </c>
      <c r="Q18854" t="s">
        <v>56662</v>
      </c>
      <c r="R18854" t="s">
        <v>68154</v>
      </c>
    </row>
    <row r="18855" spans="6:18" x14ac:dyDescent="0.25">
      <c r="F18855" t="s">
        <v>68155</v>
      </c>
      <c r="G18855" t="s">
        <v>12346</v>
      </c>
      <c r="Q18855" t="s">
        <v>37005</v>
      </c>
      <c r="R18855" t="s">
        <v>68156</v>
      </c>
    </row>
    <row r="18856" spans="6:18" x14ac:dyDescent="0.25">
      <c r="F18856" t="s">
        <v>68157</v>
      </c>
      <c r="G18856" t="s">
        <v>61936</v>
      </c>
      <c r="Q18856" t="s">
        <v>59787</v>
      </c>
      <c r="R18856" t="s">
        <v>68158</v>
      </c>
    </row>
    <row r="18857" spans="6:18" x14ac:dyDescent="0.25">
      <c r="F18857" t="s">
        <v>68159</v>
      </c>
      <c r="G18857" t="s">
        <v>39672</v>
      </c>
      <c r="Q18857" t="s">
        <v>68160</v>
      </c>
      <c r="R18857" t="s">
        <v>68161</v>
      </c>
    </row>
    <row r="18858" spans="6:18" x14ac:dyDescent="0.25">
      <c r="F18858" t="s">
        <v>68162</v>
      </c>
      <c r="G18858" t="s">
        <v>68163</v>
      </c>
      <c r="Q18858" t="s">
        <v>35967</v>
      </c>
      <c r="R18858" t="s">
        <v>68164</v>
      </c>
    </row>
    <row r="18859" spans="6:18" x14ac:dyDescent="0.25">
      <c r="F18859" t="s">
        <v>68165</v>
      </c>
      <c r="G18859" t="s">
        <v>68166</v>
      </c>
      <c r="Q18859" t="s">
        <v>68167</v>
      </c>
      <c r="R18859" t="s">
        <v>68168</v>
      </c>
    </row>
    <row r="18860" spans="6:18" x14ac:dyDescent="0.25">
      <c r="F18860" t="s">
        <v>68169</v>
      </c>
      <c r="G18860" t="s">
        <v>68170</v>
      </c>
      <c r="Q18860" t="s">
        <v>13749</v>
      </c>
      <c r="R18860" t="s">
        <v>68171</v>
      </c>
    </row>
    <row r="18861" spans="6:18" x14ac:dyDescent="0.25">
      <c r="F18861" t="s">
        <v>68172</v>
      </c>
      <c r="G18861" t="s">
        <v>60751</v>
      </c>
      <c r="Q18861" t="s">
        <v>67888</v>
      </c>
      <c r="R18861" t="s">
        <v>68173</v>
      </c>
    </row>
    <row r="18862" spans="6:18" x14ac:dyDescent="0.25">
      <c r="F18862" t="s">
        <v>68174</v>
      </c>
      <c r="G18862" t="s">
        <v>68175</v>
      </c>
      <c r="Q18862" t="s">
        <v>45485</v>
      </c>
      <c r="R18862" t="s">
        <v>68176</v>
      </c>
    </row>
    <row r="18863" spans="6:18" x14ac:dyDescent="0.25">
      <c r="F18863" t="s">
        <v>68177</v>
      </c>
      <c r="G18863" t="s">
        <v>68178</v>
      </c>
      <c r="Q18863" t="s">
        <v>68179</v>
      </c>
      <c r="R18863" t="s">
        <v>68180</v>
      </c>
    </row>
    <row r="18864" spans="6:18" x14ac:dyDescent="0.25">
      <c r="F18864" t="s">
        <v>68181</v>
      </c>
      <c r="G18864" t="s">
        <v>68182</v>
      </c>
      <c r="Q18864" t="s">
        <v>68183</v>
      </c>
      <c r="R18864" t="s">
        <v>68184</v>
      </c>
    </row>
    <row r="18865" spans="6:18" x14ac:dyDescent="0.25">
      <c r="F18865" t="s">
        <v>68185</v>
      </c>
      <c r="G18865" t="s">
        <v>68186</v>
      </c>
      <c r="Q18865" t="s">
        <v>66712</v>
      </c>
      <c r="R18865" t="s">
        <v>68187</v>
      </c>
    </row>
    <row r="18866" spans="6:18" x14ac:dyDescent="0.25">
      <c r="F18866" t="s">
        <v>68188</v>
      </c>
      <c r="G18866" t="s">
        <v>13307</v>
      </c>
      <c r="Q18866" t="s">
        <v>68189</v>
      </c>
      <c r="R18866" t="s">
        <v>68190</v>
      </c>
    </row>
    <row r="18867" spans="6:18" x14ac:dyDescent="0.25">
      <c r="F18867" t="s">
        <v>68191</v>
      </c>
      <c r="G18867" t="s">
        <v>51639</v>
      </c>
      <c r="Q18867" t="s">
        <v>61322</v>
      </c>
      <c r="R18867" t="s">
        <v>68192</v>
      </c>
    </row>
    <row r="18868" spans="6:18" x14ac:dyDescent="0.25">
      <c r="F18868" t="s">
        <v>68193</v>
      </c>
      <c r="G18868" t="s">
        <v>49096</v>
      </c>
      <c r="Q18868" t="s">
        <v>44359</v>
      </c>
      <c r="R18868" t="s">
        <v>68194</v>
      </c>
    </row>
    <row r="18869" spans="6:18" x14ac:dyDescent="0.25">
      <c r="F18869" t="s">
        <v>68195</v>
      </c>
      <c r="G18869" t="s">
        <v>51611</v>
      </c>
      <c r="Q18869" t="s">
        <v>68196</v>
      </c>
      <c r="R18869" t="s">
        <v>68197</v>
      </c>
    </row>
    <row r="18870" spans="6:18" x14ac:dyDescent="0.25">
      <c r="F18870" t="s">
        <v>68198</v>
      </c>
      <c r="G18870" t="s">
        <v>9220</v>
      </c>
      <c r="Q18870" t="s">
        <v>36943</v>
      </c>
      <c r="R18870" t="s">
        <v>68199</v>
      </c>
    </row>
    <row r="18871" spans="6:18" x14ac:dyDescent="0.25">
      <c r="F18871" t="s">
        <v>68200</v>
      </c>
      <c r="G18871" t="s">
        <v>68201</v>
      </c>
      <c r="Q18871" t="s">
        <v>42358</v>
      </c>
      <c r="R18871" t="s">
        <v>68202</v>
      </c>
    </row>
    <row r="18872" spans="6:18" x14ac:dyDescent="0.25">
      <c r="F18872" t="s">
        <v>68203</v>
      </c>
      <c r="G18872" t="s">
        <v>68204</v>
      </c>
      <c r="Q18872" t="s">
        <v>19931</v>
      </c>
      <c r="R18872" t="s">
        <v>68205</v>
      </c>
    </row>
    <row r="18873" spans="6:18" x14ac:dyDescent="0.25">
      <c r="F18873" t="s">
        <v>68206</v>
      </c>
      <c r="G18873" t="s">
        <v>68207</v>
      </c>
      <c r="Q18873" t="s">
        <v>68208</v>
      </c>
      <c r="R18873" t="s">
        <v>68209</v>
      </c>
    </row>
    <row r="18874" spans="6:18" x14ac:dyDescent="0.25">
      <c r="F18874" t="s">
        <v>68210</v>
      </c>
      <c r="G18874" t="s">
        <v>53468</v>
      </c>
      <c r="Q18874" t="s">
        <v>49748</v>
      </c>
      <c r="R18874" t="s">
        <v>68211</v>
      </c>
    </row>
    <row r="18875" spans="6:18" x14ac:dyDescent="0.25">
      <c r="F18875" t="s">
        <v>68212</v>
      </c>
      <c r="G18875" t="s">
        <v>68213</v>
      </c>
      <c r="Q18875" t="s">
        <v>68214</v>
      </c>
      <c r="R18875" t="s">
        <v>68215</v>
      </c>
    </row>
    <row r="18876" spans="6:18" x14ac:dyDescent="0.25">
      <c r="F18876" t="s">
        <v>68216</v>
      </c>
      <c r="G18876" t="s">
        <v>3061</v>
      </c>
      <c r="Q18876" t="s">
        <v>58713</v>
      </c>
      <c r="R18876" t="s">
        <v>68217</v>
      </c>
    </row>
    <row r="18877" spans="6:18" x14ac:dyDescent="0.25">
      <c r="F18877" t="s">
        <v>68218</v>
      </c>
      <c r="G18877" t="s">
        <v>57210</v>
      </c>
      <c r="Q18877" t="s">
        <v>68219</v>
      </c>
      <c r="R18877" t="s">
        <v>68220</v>
      </c>
    </row>
    <row r="18878" spans="6:18" x14ac:dyDescent="0.25">
      <c r="F18878" t="s">
        <v>68221</v>
      </c>
      <c r="G18878" t="s">
        <v>68222</v>
      </c>
      <c r="Q18878" t="s">
        <v>68223</v>
      </c>
      <c r="R18878" t="s">
        <v>68224</v>
      </c>
    </row>
    <row r="18879" spans="6:18" x14ac:dyDescent="0.25">
      <c r="F18879" t="s">
        <v>68225</v>
      </c>
      <c r="G18879" t="s">
        <v>26249</v>
      </c>
      <c r="Q18879" t="s">
        <v>24771</v>
      </c>
      <c r="R18879" t="s">
        <v>68226</v>
      </c>
    </row>
    <row r="18880" spans="6:18" x14ac:dyDescent="0.25">
      <c r="F18880" t="s">
        <v>68227</v>
      </c>
      <c r="G18880" t="s">
        <v>24195</v>
      </c>
      <c r="Q18880" t="s">
        <v>68228</v>
      </c>
      <c r="R18880" t="s">
        <v>68229</v>
      </c>
    </row>
    <row r="18881" spans="6:18" x14ac:dyDescent="0.25">
      <c r="F18881" t="s">
        <v>68230</v>
      </c>
      <c r="G18881" t="s">
        <v>68231</v>
      </c>
      <c r="Q18881" t="s">
        <v>57766</v>
      </c>
      <c r="R18881" t="s">
        <v>68232</v>
      </c>
    </row>
    <row r="18882" spans="6:18" x14ac:dyDescent="0.25">
      <c r="F18882" t="s">
        <v>68233</v>
      </c>
      <c r="G18882" t="s">
        <v>49937</v>
      </c>
      <c r="Q18882" t="s">
        <v>20466</v>
      </c>
      <c r="R18882" t="s">
        <v>68234</v>
      </c>
    </row>
    <row r="18883" spans="6:18" x14ac:dyDescent="0.25">
      <c r="F18883" t="s">
        <v>68235</v>
      </c>
      <c r="G18883" t="s">
        <v>68236</v>
      </c>
      <c r="Q18883" t="s">
        <v>24926</v>
      </c>
      <c r="R18883" t="s">
        <v>68237</v>
      </c>
    </row>
    <row r="18884" spans="6:18" x14ac:dyDescent="0.25">
      <c r="F18884" t="s">
        <v>68238</v>
      </c>
      <c r="G18884" t="s">
        <v>34974</v>
      </c>
      <c r="Q18884" t="s">
        <v>40374</v>
      </c>
      <c r="R18884" t="s">
        <v>68239</v>
      </c>
    </row>
    <row r="18885" spans="6:18" x14ac:dyDescent="0.25">
      <c r="F18885" t="s">
        <v>68240</v>
      </c>
      <c r="G18885" t="s">
        <v>68241</v>
      </c>
      <c r="Q18885" t="s">
        <v>55771</v>
      </c>
      <c r="R18885" t="s">
        <v>68242</v>
      </c>
    </row>
    <row r="18886" spans="6:18" x14ac:dyDescent="0.25">
      <c r="F18886" t="s">
        <v>68243</v>
      </c>
      <c r="G18886" t="s">
        <v>16735</v>
      </c>
      <c r="Q18886" t="s">
        <v>24069</v>
      </c>
      <c r="R18886" t="s">
        <v>68244</v>
      </c>
    </row>
    <row r="18887" spans="6:18" x14ac:dyDescent="0.25">
      <c r="F18887" t="s">
        <v>68245</v>
      </c>
      <c r="G18887" t="s">
        <v>28592</v>
      </c>
      <c r="Q18887" t="s">
        <v>68246</v>
      </c>
      <c r="R18887" t="s">
        <v>68247</v>
      </c>
    </row>
    <row r="18888" spans="6:18" x14ac:dyDescent="0.25">
      <c r="F18888" t="s">
        <v>68248</v>
      </c>
      <c r="G18888" t="s">
        <v>68249</v>
      </c>
      <c r="Q18888" t="s">
        <v>4257</v>
      </c>
      <c r="R18888" t="s">
        <v>68250</v>
      </c>
    </row>
    <row r="18889" spans="6:18" x14ac:dyDescent="0.25">
      <c r="F18889" t="s">
        <v>68251</v>
      </c>
      <c r="G18889" t="s">
        <v>9276</v>
      </c>
      <c r="Q18889" t="s">
        <v>68252</v>
      </c>
      <c r="R18889" t="s">
        <v>68253</v>
      </c>
    </row>
    <row r="18890" spans="6:18" x14ac:dyDescent="0.25">
      <c r="F18890" t="s">
        <v>68254</v>
      </c>
      <c r="G18890" t="s">
        <v>52913</v>
      </c>
      <c r="Q18890" t="s">
        <v>68255</v>
      </c>
      <c r="R18890" t="s">
        <v>68256</v>
      </c>
    </row>
    <row r="18891" spans="6:18" x14ac:dyDescent="0.25">
      <c r="F18891" t="s">
        <v>68257</v>
      </c>
      <c r="G18891" t="s">
        <v>21914</v>
      </c>
      <c r="Q18891" t="s">
        <v>39795</v>
      </c>
      <c r="R18891" t="s">
        <v>68258</v>
      </c>
    </row>
    <row r="18892" spans="6:18" x14ac:dyDescent="0.25">
      <c r="F18892" t="s">
        <v>68259</v>
      </c>
      <c r="G18892" t="s">
        <v>68260</v>
      </c>
      <c r="Q18892" t="s">
        <v>68178</v>
      </c>
      <c r="R18892" t="s">
        <v>68261</v>
      </c>
    </row>
    <row r="18893" spans="6:18" x14ac:dyDescent="0.25">
      <c r="F18893" t="s">
        <v>68262</v>
      </c>
      <c r="G18893" t="s">
        <v>68263</v>
      </c>
      <c r="Q18893" t="s">
        <v>59944</v>
      </c>
      <c r="R18893" t="s">
        <v>68264</v>
      </c>
    </row>
    <row r="18894" spans="6:18" x14ac:dyDescent="0.25">
      <c r="F18894" t="s">
        <v>68265</v>
      </c>
      <c r="G18894" t="s">
        <v>11149</v>
      </c>
      <c r="Q18894" t="s">
        <v>68266</v>
      </c>
      <c r="R18894" t="s">
        <v>68267</v>
      </c>
    </row>
    <row r="18895" spans="6:18" x14ac:dyDescent="0.25">
      <c r="F18895" t="s">
        <v>68268</v>
      </c>
      <c r="G18895" t="s">
        <v>9543</v>
      </c>
      <c r="Q18895" t="s">
        <v>5486</v>
      </c>
      <c r="R18895" t="s">
        <v>68269</v>
      </c>
    </row>
    <row r="18896" spans="6:18" x14ac:dyDescent="0.25">
      <c r="F18896" t="s">
        <v>68270</v>
      </c>
      <c r="G18896" t="s">
        <v>43200</v>
      </c>
      <c r="Q18896" t="s">
        <v>61589</v>
      </c>
      <c r="R18896" t="s">
        <v>68271</v>
      </c>
    </row>
    <row r="18897" spans="6:18" x14ac:dyDescent="0.25">
      <c r="F18897" t="s">
        <v>68272</v>
      </c>
      <c r="G18897" t="s">
        <v>16560</v>
      </c>
      <c r="Q18897" t="s">
        <v>68273</v>
      </c>
      <c r="R18897" t="s">
        <v>68274</v>
      </c>
    </row>
    <row r="18898" spans="6:18" x14ac:dyDescent="0.25">
      <c r="F18898" t="s">
        <v>68275</v>
      </c>
      <c r="G18898" t="s">
        <v>61340</v>
      </c>
      <c r="Q18898" t="s">
        <v>68276</v>
      </c>
      <c r="R18898" t="s">
        <v>68277</v>
      </c>
    </row>
    <row r="18899" spans="6:18" x14ac:dyDescent="0.25">
      <c r="F18899" t="s">
        <v>68278</v>
      </c>
      <c r="G18899" t="s">
        <v>68279</v>
      </c>
      <c r="Q18899" t="s">
        <v>57569</v>
      </c>
      <c r="R18899" t="s">
        <v>68280</v>
      </c>
    </row>
    <row r="18900" spans="6:18" x14ac:dyDescent="0.25">
      <c r="F18900" t="s">
        <v>68281</v>
      </c>
      <c r="G18900" t="s">
        <v>15564</v>
      </c>
      <c r="Q18900" t="s">
        <v>68282</v>
      </c>
      <c r="R18900" t="s">
        <v>68283</v>
      </c>
    </row>
    <row r="18901" spans="6:18" x14ac:dyDescent="0.25">
      <c r="F18901" t="s">
        <v>68284</v>
      </c>
      <c r="G18901" t="s">
        <v>68285</v>
      </c>
      <c r="Q18901" t="s">
        <v>23696</v>
      </c>
      <c r="R18901" t="s">
        <v>68286</v>
      </c>
    </row>
    <row r="18902" spans="6:18" x14ac:dyDescent="0.25">
      <c r="F18902" t="s">
        <v>68287</v>
      </c>
      <c r="G18902" t="s">
        <v>34190</v>
      </c>
      <c r="Q18902" t="s">
        <v>50551</v>
      </c>
      <c r="R18902" t="s">
        <v>68288</v>
      </c>
    </row>
    <row r="18903" spans="6:18" x14ac:dyDescent="0.25">
      <c r="F18903" t="s">
        <v>68289</v>
      </c>
      <c r="G18903" t="s">
        <v>68290</v>
      </c>
      <c r="Q18903" t="s">
        <v>24433</v>
      </c>
      <c r="R18903" t="s">
        <v>68291</v>
      </c>
    </row>
    <row r="18904" spans="6:18" x14ac:dyDescent="0.25">
      <c r="F18904" t="s">
        <v>68292</v>
      </c>
      <c r="G18904" t="s">
        <v>68293</v>
      </c>
      <c r="Q18904" t="s">
        <v>68294</v>
      </c>
      <c r="R18904" t="s">
        <v>68295</v>
      </c>
    </row>
    <row r="18905" spans="6:18" x14ac:dyDescent="0.25">
      <c r="F18905" t="s">
        <v>68296</v>
      </c>
      <c r="G18905" t="s">
        <v>68297</v>
      </c>
      <c r="Q18905" t="s">
        <v>68298</v>
      </c>
      <c r="R18905" t="s">
        <v>68299</v>
      </c>
    </row>
    <row r="18906" spans="6:18" x14ac:dyDescent="0.25">
      <c r="F18906" t="s">
        <v>68300</v>
      </c>
      <c r="G18906" t="s">
        <v>68076</v>
      </c>
      <c r="Q18906" t="s">
        <v>68301</v>
      </c>
      <c r="R18906" t="s">
        <v>68302</v>
      </c>
    </row>
    <row r="18907" spans="6:18" x14ac:dyDescent="0.25">
      <c r="F18907" t="s">
        <v>68303</v>
      </c>
      <c r="G18907" t="s">
        <v>30095</v>
      </c>
      <c r="Q18907" t="s">
        <v>59644</v>
      </c>
      <c r="R18907" t="s">
        <v>68304</v>
      </c>
    </row>
    <row r="18908" spans="6:18" x14ac:dyDescent="0.25">
      <c r="F18908" t="s">
        <v>68305</v>
      </c>
      <c r="G18908" t="s">
        <v>27610</v>
      </c>
      <c r="Q18908" t="s">
        <v>68306</v>
      </c>
      <c r="R18908" t="s">
        <v>68307</v>
      </c>
    </row>
    <row r="18909" spans="6:18" x14ac:dyDescent="0.25">
      <c r="F18909" t="s">
        <v>68308</v>
      </c>
      <c r="G18909" t="s">
        <v>7627</v>
      </c>
      <c r="Q18909" t="s">
        <v>68309</v>
      </c>
      <c r="R18909" t="s">
        <v>68310</v>
      </c>
    </row>
    <row r="18910" spans="6:18" x14ac:dyDescent="0.25">
      <c r="F18910" t="s">
        <v>68311</v>
      </c>
      <c r="G18910" t="s">
        <v>68312</v>
      </c>
      <c r="Q18910" t="s">
        <v>59126</v>
      </c>
      <c r="R18910" t="s">
        <v>68313</v>
      </c>
    </row>
    <row r="18911" spans="6:18" x14ac:dyDescent="0.25">
      <c r="F18911" t="s">
        <v>68314</v>
      </c>
      <c r="G18911" t="s">
        <v>64806</v>
      </c>
      <c r="Q18911" t="s">
        <v>46943</v>
      </c>
      <c r="R18911" t="s">
        <v>68315</v>
      </c>
    </row>
    <row r="18912" spans="6:18" x14ac:dyDescent="0.25">
      <c r="F18912" t="s">
        <v>68316</v>
      </c>
      <c r="G18912" t="s">
        <v>68317</v>
      </c>
      <c r="Q18912" t="s">
        <v>68318</v>
      </c>
      <c r="R18912" t="s">
        <v>68319</v>
      </c>
    </row>
    <row r="18913" spans="6:18" x14ac:dyDescent="0.25">
      <c r="F18913" t="s">
        <v>68320</v>
      </c>
      <c r="G18913" t="s">
        <v>67866</v>
      </c>
      <c r="Q18913" t="s">
        <v>30893</v>
      </c>
      <c r="R18913" t="s">
        <v>68321</v>
      </c>
    </row>
    <row r="18914" spans="6:18" x14ac:dyDescent="0.25">
      <c r="F18914" t="s">
        <v>68322</v>
      </c>
      <c r="G18914" t="s">
        <v>52375</v>
      </c>
      <c r="Q18914" t="s">
        <v>68323</v>
      </c>
      <c r="R18914" t="s">
        <v>68324</v>
      </c>
    </row>
    <row r="18915" spans="6:18" x14ac:dyDescent="0.25">
      <c r="F18915" t="s">
        <v>68325</v>
      </c>
      <c r="G18915" t="s">
        <v>28457</v>
      </c>
      <c r="Q18915" t="s">
        <v>35345</v>
      </c>
      <c r="R18915" t="s">
        <v>68326</v>
      </c>
    </row>
    <row r="18916" spans="6:18" x14ac:dyDescent="0.25">
      <c r="F18916" t="s">
        <v>68327</v>
      </c>
      <c r="G18916" t="s">
        <v>40221</v>
      </c>
      <c r="Q18916" t="s">
        <v>68328</v>
      </c>
      <c r="R18916" t="s">
        <v>68329</v>
      </c>
    </row>
    <row r="18917" spans="6:18" x14ac:dyDescent="0.25">
      <c r="F18917" t="s">
        <v>68330</v>
      </c>
      <c r="G18917" t="s">
        <v>68331</v>
      </c>
      <c r="Q18917" t="s">
        <v>67565</v>
      </c>
      <c r="R18917" t="s">
        <v>68332</v>
      </c>
    </row>
    <row r="18918" spans="6:18" x14ac:dyDescent="0.25">
      <c r="F18918" t="s">
        <v>68333</v>
      </c>
      <c r="G18918" t="s">
        <v>39895</v>
      </c>
      <c r="Q18918" t="s">
        <v>45691</v>
      </c>
      <c r="R18918" t="s">
        <v>68334</v>
      </c>
    </row>
    <row r="18919" spans="6:18" x14ac:dyDescent="0.25">
      <c r="F18919" t="s">
        <v>68335</v>
      </c>
      <c r="G18919" t="s">
        <v>68336</v>
      </c>
      <c r="Q18919" t="s">
        <v>11884</v>
      </c>
      <c r="R18919" t="s">
        <v>68337</v>
      </c>
    </row>
    <row r="18920" spans="6:18" x14ac:dyDescent="0.25">
      <c r="F18920" t="s">
        <v>68338</v>
      </c>
      <c r="G18920" t="s">
        <v>66950</v>
      </c>
      <c r="Q18920" t="s">
        <v>68339</v>
      </c>
      <c r="R18920" t="s">
        <v>68340</v>
      </c>
    </row>
    <row r="18921" spans="6:18" x14ac:dyDescent="0.25">
      <c r="F18921" t="s">
        <v>68341</v>
      </c>
      <c r="G18921" t="s">
        <v>17025</v>
      </c>
      <c r="Q18921" t="s">
        <v>55057</v>
      </c>
      <c r="R18921" t="s">
        <v>68342</v>
      </c>
    </row>
    <row r="18922" spans="6:18" x14ac:dyDescent="0.25">
      <c r="F18922" t="s">
        <v>68343</v>
      </c>
      <c r="G18922" t="s">
        <v>68344</v>
      </c>
      <c r="Q18922" t="s">
        <v>42396</v>
      </c>
      <c r="R18922" t="s">
        <v>68345</v>
      </c>
    </row>
    <row r="18923" spans="6:18" x14ac:dyDescent="0.25">
      <c r="F18923" t="s">
        <v>68346</v>
      </c>
      <c r="G18923" t="s">
        <v>68347</v>
      </c>
      <c r="Q18923" t="s">
        <v>68348</v>
      </c>
      <c r="R18923" t="s">
        <v>68349</v>
      </c>
    </row>
    <row r="18924" spans="6:18" x14ac:dyDescent="0.25">
      <c r="F18924" t="s">
        <v>68350</v>
      </c>
      <c r="G18924" t="s">
        <v>68351</v>
      </c>
      <c r="Q18924" t="s">
        <v>68352</v>
      </c>
      <c r="R18924" t="s">
        <v>68353</v>
      </c>
    </row>
    <row r="18925" spans="6:18" x14ac:dyDescent="0.25">
      <c r="F18925" t="s">
        <v>68354</v>
      </c>
      <c r="G18925" t="s">
        <v>68355</v>
      </c>
      <c r="Q18925" t="s">
        <v>13671</v>
      </c>
      <c r="R18925" t="s">
        <v>68356</v>
      </c>
    </row>
    <row r="18926" spans="6:18" x14ac:dyDescent="0.25">
      <c r="F18926" t="s">
        <v>68357</v>
      </c>
      <c r="G18926" t="s">
        <v>46923</v>
      </c>
      <c r="Q18926" t="s">
        <v>57579</v>
      </c>
      <c r="R18926" t="s">
        <v>68358</v>
      </c>
    </row>
    <row r="18927" spans="6:18" x14ac:dyDescent="0.25">
      <c r="F18927" t="s">
        <v>68359</v>
      </c>
      <c r="G18927" t="s">
        <v>45513</v>
      </c>
      <c r="Q18927" t="s">
        <v>64845</v>
      </c>
      <c r="R18927" t="s">
        <v>68360</v>
      </c>
    </row>
    <row r="18928" spans="6:18" x14ac:dyDescent="0.25">
      <c r="F18928" t="s">
        <v>68361</v>
      </c>
      <c r="G18928" t="s">
        <v>57177</v>
      </c>
      <c r="Q18928" t="s">
        <v>68362</v>
      </c>
      <c r="R18928" t="s">
        <v>68363</v>
      </c>
    </row>
    <row r="18929" spans="6:18" x14ac:dyDescent="0.25">
      <c r="F18929" t="s">
        <v>68364</v>
      </c>
      <c r="G18929" t="s">
        <v>33973</v>
      </c>
      <c r="Q18929" t="s">
        <v>23190</v>
      </c>
      <c r="R18929" t="s">
        <v>68365</v>
      </c>
    </row>
    <row r="18930" spans="6:18" x14ac:dyDescent="0.25">
      <c r="F18930" t="s">
        <v>68366</v>
      </c>
      <c r="G18930" t="s">
        <v>68367</v>
      </c>
      <c r="Q18930" t="s">
        <v>38856</v>
      </c>
      <c r="R18930" t="s">
        <v>68368</v>
      </c>
    </row>
    <row r="18931" spans="6:18" x14ac:dyDescent="0.25">
      <c r="F18931" t="s">
        <v>68369</v>
      </c>
      <c r="G18931" t="s">
        <v>68370</v>
      </c>
      <c r="Q18931" t="s">
        <v>40760</v>
      </c>
      <c r="R18931" t="s">
        <v>68371</v>
      </c>
    </row>
    <row r="18932" spans="6:18" x14ac:dyDescent="0.25">
      <c r="F18932" t="s">
        <v>68372</v>
      </c>
      <c r="G18932" t="s">
        <v>68373</v>
      </c>
      <c r="Q18932" t="s">
        <v>42337</v>
      </c>
      <c r="R18932" t="s">
        <v>68374</v>
      </c>
    </row>
    <row r="18933" spans="6:18" x14ac:dyDescent="0.25">
      <c r="F18933" t="s">
        <v>68375</v>
      </c>
      <c r="G18933" t="s">
        <v>46724</v>
      </c>
      <c r="Q18933" t="s">
        <v>55270</v>
      </c>
      <c r="R18933" t="s">
        <v>68376</v>
      </c>
    </row>
    <row r="18934" spans="6:18" x14ac:dyDescent="0.25">
      <c r="F18934" t="s">
        <v>68377</v>
      </c>
      <c r="G18934" t="s">
        <v>68378</v>
      </c>
      <c r="Q18934" t="s">
        <v>68379</v>
      </c>
      <c r="R18934" t="s">
        <v>68380</v>
      </c>
    </row>
    <row r="18935" spans="6:18" x14ac:dyDescent="0.25">
      <c r="F18935" t="s">
        <v>68381</v>
      </c>
      <c r="G18935" t="s">
        <v>68382</v>
      </c>
      <c r="Q18935" t="s">
        <v>64334</v>
      </c>
      <c r="R18935" t="s">
        <v>68383</v>
      </c>
    </row>
    <row r="18936" spans="6:18" x14ac:dyDescent="0.25">
      <c r="F18936" t="s">
        <v>68384</v>
      </c>
      <c r="G18936" t="s">
        <v>65402</v>
      </c>
      <c r="Q18936" t="s">
        <v>32807</v>
      </c>
      <c r="R18936" t="s">
        <v>68385</v>
      </c>
    </row>
    <row r="18937" spans="6:18" x14ac:dyDescent="0.25">
      <c r="F18937" t="s">
        <v>68386</v>
      </c>
      <c r="G18937" t="s">
        <v>68387</v>
      </c>
      <c r="Q18937" t="s">
        <v>68388</v>
      </c>
      <c r="R18937" t="s">
        <v>68389</v>
      </c>
    </row>
    <row r="18938" spans="6:18" x14ac:dyDescent="0.25">
      <c r="F18938" t="s">
        <v>68390</v>
      </c>
      <c r="G18938" t="s">
        <v>39940</v>
      </c>
      <c r="Q18938" t="s">
        <v>59537</v>
      </c>
      <c r="R18938" t="s">
        <v>68391</v>
      </c>
    </row>
    <row r="18939" spans="6:18" x14ac:dyDescent="0.25">
      <c r="F18939" t="s">
        <v>68392</v>
      </c>
      <c r="G18939" t="s">
        <v>44324</v>
      </c>
      <c r="Q18939" t="s">
        <v>28131</v>
      </c>
      <c r="R18939" t="s">
        <v>68393</v>
      </c>
    </row>
    <row r="18940" spans="6:18" x14ac:dyDescent="0.25">
      <c r="F18940" t="s">
        <v>68394</v>
      </c>
      <c r="G18940" t="s">
        <v>68395</v>
      </c>
      <c r="Q18940" t="s">
        <v>68396</v>
      </c>
      <c r="R18940" t="s">
        <v>68397</v>
      </c>
    </row>
    <row r="18941" spans="6:18" x14ac:dyDescent="0.25">
      <c r="F18941" t="s">
        <v>68398</v>
      </c>
      <c r="G18941" t="s">
        <v>68399</v>
      </c>
      <c r="Q18941" t="s">
        <v>44060</v>
      </c>
      <c r="R18941" t="s">
        <v>68400</v>
      </c>
    </row>
    <row r="18942" spans="6:18" x14ac:dyDescent="0.25">
      <c r="F18942" t="s">
        <v>68401</v>
      </c>
      <c r="G18942" t="s">
        <v>68402</v>
      </c>
      <c r="Q18942" t="s">
        <v>47110</v>
      </c>
      <c r="R18942" t="s">
        <v>68403</v>
      </c>
    </row>
    <row r="18943" spans="6:18" x14ac:dyDescent="0.25">
      <c r="F18943" t="s">
        <v>68404</v>
      </c>
      <c r="G18943" t="s">
        <v>68405</v>
      </c>
      <c r="Q18943" t="s">
        <v>58194</v>
      </c>
      <c r="R18943" t="s">
        <v>68406</v>
      </c>
    </row>
    <row r="18944" spans="6:18" x14ac:dyDescent="0.25">
      <c r="F18944" t="s">
        <v>68407</v>
      </c>
      <c r="G18944" t="s">
        <v>68408</v>
      </c>
      <c r="Q18944" t="s">
        <v>68409</v>
      </c>
      <c r="R18944" t="s">
        <v>68410</v>
      </c>
    </row>
    <row r="18945" spans="6:18" x14ac:dyDescent="0.25">
      <c r="F18945" t="s">
        <v>68411</v>
      </c>
      <c r="G18945" t="s">
        <v>68412</v>
      </c>
      <c r="Q18945" t="s">
        <v>68413</v>
      </c>
      <c r="R18945" t="s">
        <v>68414</v>
      </c>
    </row>
    <row r="18946" spans="6:18" x14ac:dyDescent="0.25">
      <c r="F18946" t="s">
        <v>68415</v>
      </c>
      <c r="G18946" t="s">
        <v>40887</v>
      </c>
      <c r="Q18946" t="s">
        <v>10325</v>
      </c>
      <c r="R18946" t="s">
        <v>68416</v>
      </c>
    </row>
    <row r="18947" spans="6:18" x14ac:dyDescent="0.25">
      <c r="F18947" t="s">
        <v>68417</v>
      </c>
      <c r="G18947" t="s">
        <v>68418</v>
      </c>
      <c r="Q18947" t="s">
        <v>27680</v>
      </c>
      <c r="R18947" t="s">
        <v>68419</v>
      </c>
    </row>
    <row r="18948" spans="6:18" x14ac:dyDescent="0.25">
      <c r="F18948" t="s">
        <v>68420</v>
      </c>
      <c r="G18948" t="s">
        <v>12164</v>
      </c>
      <c r="Q18948" t="s">
        <v>68421</v>
      </c>
      <c r="R18948" t="s">
        <v>68422</v>
      </c>
    </row>
    <row r="18949" spans="6:18" x14ac:dyDescent="0.25">
      <c r="F18949" t="s">
        <v>68423</v>
      </c>
      <c r="G18949" t="s">
        <v>68424</v>
      </c>
      <c r="Q18949" t="s">
        <v>68425</v>
      </c>
      <c r="R18949" t="s">
        <v>68426</v>
      </c>
    </row>
    <row r="18950" spans="6:18" x14ac:dyDescent="0.25">
      <c r="F18950" t="s">
        <v>68427</v>
      </c>
      <c r="G18950" t="s">
        <v>68428</v>
      </c>
      <c r="Q18950" t="s">
        <v>68429</v>
      </c>
      <c r="R18950" t="s">
        <v>68430</v>
      </c>
    </row>
    <row r="18951" spans="6:18" x14ac:dyDescent="0.25">
      <c r="F18951" t="s">
        <v>68431</v>
      </c>
      <c r="G18951" t="s">
        <v>68432</v>
      </c>
      <c r="Q18951" t="s">
        <v>10392</v>
      </c>
      <c r="R18951" t="s">
        <v>68433</v>
      </c>
    </row>
    <row r="18952" spans="6:18" x14ac:dyDescent="0.25">
      <c r="F18952" t="s">
        <v>68434</v>
      </c>
      <c r="G18952" t="s">
        <v>60104</v>
      </c>
      <c r="Q18952" t="s">
        <v>31892</v>
      </c>
      <c r="R18952" t="s">
        <v>68435</v>
      </c>
    </row>
    <row r="18953" spans="6:18" x14ac:dyDescent="0.25">
      <c r="F18953" t="s">
        <v>68436</v>
      </c>
      <c r="G18953" t="s">
        <v>22153</v>
      </c>
      <c r="Q18953" t="s">
        <v>24294</v>
      </c>
      <c r="R18953" t="s">
        <v>68437</v>
      </c>
    </row>
    <row r="18954" spans="6:18" x14ac:dyDescent="0.25">
      <c r="F18954" t="s">
        <v>68438</v>
      </c>
      <c r="G18954" t="s">
        <v>20203</v>
      </c>
      <c r="Q18954" t="s">
        <v>56799</v>
      </c>
      <c r="R18954" t="s">
        <v>68439</v>
      </c>
    </row>
    <row r="18955" spans="6:18" x14ac:dyDescent="0.25">
      <c r="F18955" t="s">
        <v>68440</v>
      </c>
      <c r="G18955" t="s">
        <v>28070</v>
      </c>
      <c r="Q18955" t="s">
        <v>37900</v>
      </c>
      <c r="R18955" t="s">
        <v>68441</v>
      </c>
    </row>
    <row r="18956" spans="6:18" x14ac:dyDescent="0.25">
      <c r="F18956" t="s">
        <v>68442</v>
      </c>
      <c r="G18956" t="s">
        <v>68443</v>
      </c>
      <c r="Q18956" t="s">
        <v>68444</v>
      </c>
      <c r="R18956" t="s">
        <v>68445</v>
      </c>
    </row>
    <row r="18957" spans="6:18" x14ac:dyDescent="0.25">
      <c r="F18957" t="s">
        <v>68446</v>
      </c>
      <c r="G18957" t="s">
        <v>3617</v>
      </c>
      <c r="Q18957" t="s">
        <v>68447</v>
      </c>
      <c r="R18957" t="s">
        <v>68448</v>
      </c>
    </row>
    <row r="18958" spans="6:18" x14ac:dyDescent="0.25">
      <c r="F18958" t="s">
        <v>68449</v>
      </c>
      <c r="G18958" t="s">
        <v>68450</v>
      </c>
      <c r="Q18958" t="s">
        <v>68451</v>
      </c>
      <c r="R18958" t="s">
        <v>68452</v>
      </c>
    </row>
    <row r="18959" spans="6:18" x14ac:dyDescent="0.25">
      <c r="F18959" t="s">
        <v>68453</v>
      </c>
      <c r="G18959" t="s">
        <v>14591</v>
      </c>
      <c r="Q18959" t="s">
        <v>27403</v>
      </c>
      <c r="R18959" t="s">
        <v>68454</v>
      </c>
    </row>
    <row r="18960" spans="6:18" x14ac:dyDescent="0.25">
      <c r="F18960" t="s">
        <v>68455</v>
      </c>
      <c r="G18960" t="s">
        <v>16069</v>
      </c>
      <c r="Q18960" t="s">
        <v>67160</v>
      </c>
      <c r="R18960" t="s">
        <v>68456</v>
      </c>
    </row>
    <row r="18961" spans="6:18" x14ac:dyDescent="0.25">
      <c r="F18961" t="s">
        <v>68457</v>
      </c>
      <c r="G18961" t="s">
        <v>68458</v>
      </c>
      <c r="Q18961" t="s">
        <v>63698</v>
      </c>
      <c r="R18961" t="s">
        <v>68459</v>
      </c>
    </row>
    <row r="18962" spans="6:18" x14ac:dyDescent="0.25">
      <c r="F18962" t="s">
        <v>68460</v>
      </c>
      <c r="G18962" t="s">
        <v>18323</v>
      </c>
      <c r="Q18962" t="s">
        <v>51327</v>
      </c>
      <c r="R18962" t="s">
        <v>68461</v>
      </c>
    </row>
    <row r="18963" spans="6:18" x14ac:dyDescent="0.25">
      <c r="F18963" t="s">
        <v>68462</v>
      </c>
      <c r="G18963" t="s">
        <v>24878</v>
      </c>
      <c r="Q18963" t="s">
        <v>68463</v>
      </c>
      <c r="R18963" t="s">
        <v>68464</v>
      </c>
    </row>
    <row r="18964" spans="6:18" x14ac:dyDescent="0.25">
      <c r="F18964" t="s">
        <v>68465</v>
      </c>
      <c r="G18964" t="s">
        <v>43094</v>
      </c>
      <c r="Q18964" t="s">
        <v>6782</v>
      </c>
      <c r="R18964" t="s">
        <v>68466</v>
      </c>
    </row>
    <row r="18965" spans="6:18" x14ac:dyDescent="0.25">
      <c r="F18965" t="s">
        <v>68467</v>
      </c>
      <c r="G18965" t="s">
        <v>45700</v>
      </c>
      <c r="Q18965" t="s">
        <v>64066</v>
      </c>
      <c r="R18965" t="s">
        <v>68468</v>
      </c>
    </row>
    <row r="18966" spans="6:18" x14ac:dyDescent="0.25">
      <c r="F18966" t="s">
        <v>68469</v>
      </c>
      <c r="G18966" t="s">
        <v>54306</v>
      </c>
      <c r="Q18966" t="s">
        <v>68470</v>
      </c>
      <c r="R18966" t="s">
        <v>68471</v>
      </c>
    </row>
    <row r="18967" spans="6:18" x14ac:dyDescent="0.25">
      <c r="F18967" t="s">
        <v>68472</v>
      </c>
      <c r="G18967" t="s">
        <v>31625</v>
      </c>
      <c r="Q18967" t="s">
        <v>68473</v>
      </c>
      <c r="R18967" t="s">
        <v>68474</v>
      </c>
    </row>
    <row r="18968" spans="6:18" x14ac:dyDescent="0.25">
      <c r="F18968" t="s">
        <v>68475</v>
      </c>
      <c r="G18968" t="s">
        <v>5079</v>
      </c>
      <c r="Q18968" t="s">
        <v>68476</v>
      </c>
      <c r="R18968" t="s">
        <v>68477</v>
      </c>
    </row>
    <row r="18969" spans="6:18" x14ac:dyDescent="0.25">
      <c r="F18969" t="s">
        <v>68478</v>
      </c>
      <c r="G18969" t="s">
        <v>49993</v>
      </c>
      <c r="Q18969" t="s">
        <v>68479</v>
      </c>
      <c r="R18969" t="s">
        <v>68480</v>
      </c>
    </row>
    <row r="18970" spans="6:18" x14ac:dyDescent="0.25">
      <c r="F18970" t="s">
        <v>68481</v>
      </c>
      <c r="G18970" t="s">
        <v>59314</v>
      </c>
      <c r="Q18970" t="s">
        <v>68482</v>
      </c>
      <c r="R18970" t="s">
        <v>68483</v>
      </c>
    </row>
    <row r="18971" spans="6:18" x14ac:dyDescent="0.25">
      <c r="F18971" t="s">
        <v>68484</v>
      </c>
      <c r="G18971" t="s">
        <v>24942</v>
      </c>
      <c r="Q18971" t="s">
        <v>68485</v>
      </c>
      <c r="R18971" t="s">
        <v>68486</v>
      </c>
    </row>
    <row r="18972" spans="6:18" x14ac:dyDescent="0.25">
      <c r="F18972" t="s">
        <v>68487</v>
      </c>
      <c r="G18972" t="s">
        <v>60703</v>
      </c>
      <c r="Q18972" t="s">
        <v>15241</v>
      </c>
      <c r="R18972" t="s">
        <v>68488</v>
      </c>
    </row>
    <row r="18973" spans="6:18" x14ac:dyDescent="0.25">
      <c r="F18973" t="s">
        <v>68489</v>
      </c>
      <c r="G18973" t="s">
        <v>68490</v>
      </c>
      <c r="Q18973" t="s">
        <v>68491</v>
      </c>
      <c r="R18973" t="s">
        <v>68492</v>
      </c>
    </row>
    <row r="18974" spans="6:18" x14ac:dyDescent="0.25">
      <c r="F18974" t="s">
        <v>68493</v>
      </c>
      <c r="G18974" t="s">
        <v>68494</v>
      </c>
      <c r="Q18974" t="s">
        <v>27112</v>
      </c>
      <c r="R18974" t="s">
        <v>68495</v>
      </c>
    </row>
    <row r="18975" spans="6:18" x14ac:dyDescent="0.25">
      <c r="F18975" t="s">
        <v>68496</v>
      </c>
      <c r="G18975" t="s">
        <v>68497</v>
      </c>
      <c r="Q18975" t="s">
        <v>68498</v>
      </c>
      <c r="R18975" t="s">
        <v>68499</v>
      </c>
    </row>
    <row r="18976" spans="6:18" x14ac:dyDescent="0.25">
      <c r="F18976" t="s">
        <v>68500</v>
      </c>
      <c r="G18976" t="s">
        <v>68501</v>
      </c>
      <c r="Q18976" t="s">
        <v>68502</v>
      </c>
      <c r="R18976" t="s">
        <v>68503</v>
      </c>
    </row>
    <row r="18977" spans="6:18" x14ac:dyDescent="0.25">
      <c r="F18977" t="s">
        <v>68504</v>
      </c>
      <c r="G18977" t="s">
        <v>56803</v>
      </c>
      <c r="Q18977" t="s">
        <v>68505</v>
      </c>
      <c r="R18977" t="s">
        <v>68506</v>
      </c>
    </row>
    <row r="18978" spans="6:18" x14ac:dyDescent="0.25">
      <c r="F18978" t="s">
        <v>68507</v>
      </c>
      <c r="G18978" t="s">
        <v>68508</v>
      </c>
      <c r="Q18978" t="s">
        <v>68509</v>
      </c>
      <c r="R18978" t="s">
        <v>68510</v>
      </c>
    </row>
    <row r="18979" spans="6:18" x14ac:dyDescent="0.25">
      <c r="F18979" t="s">
        <v>68511</v>
      </c>
      <c r="G18979" t="s">
        <v>58163</v>
      </c>
      <c r="Q18979" t="s">
        <v>68512</v>
      </c>
      <c r="R18979" t="s">
        <v>68513</v>
      </c>
    </row>
    <row r="18980" spans="6:18" x14ac:dyDescent="0.25">
      <c r="F18980" t="s">
        <v>68514</v>
      </c>
      <c r="G18980" t="s">
        <v>8721</v>
      </c>
      <c r="Q18980" t="s">
        <v>35357</v>
      </c>
      <c r="R18980" t="s">
        <v>68515</v>
      </c>
    </row>
    <row r="18981" spans="6:18" x14ac:dyDescent="0.25">
      <c r="F18981" t="s">
        <v>68516</v>
      </c>
      <c r="G18981" t="s">
        <v>12582</v>
      </c>
      <c r="Q18981" t="s">
        <v>68517</v>
      </c>
      <c r="R18981" t="s">
        <v>68518</v>
      </c>
    </row>
    <row r="18982" spans="6:18" x14ac:dyDescent="0.25">
      <c r="F18982" t="s">
        <v>68519</v>
      </c>
      <c r="G18982" t="s">
        <v>68037</v>
      </c>
      <c r="Q18982" t="s">
        <v>16068</v>
      </c>
      <c r="R18982" t="s">
        <v>68520</v>
      </c>
    </row>
    <row r="18983" spans="6:18" x14ac:dyDescent="0.25">
      <c r="F18983" t="s">
        <v>68521</v>
      </c>
      <c r="G18983" t="s">
        <v>48011</v>
      </c>
      <c r="Q18983" t="s">
        <v>60183</v>
      </c>
      <c r="R18983" t="s">
        <v>68522</v>
      </c>
    </row>
    <row r="18984" spans="6:18" x14ac:dyDescent="0.25">
      <c r="F18984" t="s">
        <v>68523</v>
      </c>
      <c r="G18984" t="s">
        <v>41762</v>
      </c>
      <c r="Q18984" t="s">
        <v>33639</v>
      </c>
      <c r="R18984" t="s">
        <v>68524</v>
      </c>
    </row>
    <row r="18985" spans="6:18" x14ac:dyDescent="0.25">
      <c r="F18985" t="s">
        <v>68525</v>
      </c>
      <c r="G18985" t="s">
        <v>9745</v>
      </c>
      <c r="Q18985" t="s">
        <v>68526</v>
      </c>
      <c r="R18985" t="s">
        <v>68527</v>
      </c>
    </row>
    <row r="18986" spans="6:18" x14ac:dyDescent="0.25">
      <c r="F18986" t="s">
        <v>68528</v>
      </c>
      <c r="G18986" t="s">
        <v>68529</v>
      </c>
      <c r="Q18986" t="s">
        <v>23662</v>
      </c>
      <c r="R18986" t="s">
        <v>68530</v>
      </c>
    </row>
    <row r="18987" spans="6:18" x14ac:dyDescent="0.25">
      <c r="F18987" t="s">
        <v>68531</v>
      </c>
      <c r="G18987" t="s">
        <v>11979</v>
      </c>
      <c r="Q18987" t="s">
        <v>34774</v>
      </c>
      <c r="R18987" t="s">
        <v>68532</v>
      </c>
    </row>
    <row r="18988" spans="6:18" x14ac:dyDescent="0.25">
      <c r="F18988" t="s">
        <v>68533</v>
      </c>
      <c r="G18988" t="s">
        <v>68534</v>
      </c>
      <c r="Q18988" t="s">
        <v>68535</v>
      </c>
      <c r="R18988" t="s">
        <v>68536</v>
      </c>
    </row>
    <row r="18989" spans="6:18" x14ac:dyDescent="0.25">
      <c r="F18989" t="s">
        <v>68537</v>
      </c>
      <c r="G18989" t="s">
        <v>39415</v>
      </c>
      <c r="Q18989" t="s">
        <v>68538</v>
      </c>
      <c r="R18989" t="s">
        <v>68539</v>
      </c>
    </row>
    <row r="18990" spans="6:18" x14ac:dyDescent="0.25">
      <c r="F18990" t="s">
        <v>68540</v>
      </c>
      <c r="G18990" t="s">
        <v>18920</v>
      </c>
      <c r="Q18990" t="s">
        <v>68541</v>
      </c>
      <c r="R18990" t="s">
        <v>68542</v>
      </c>
    </row>
    <row r="18991" spans="6:18" x14ac:dyDescent="0.25">
      <c r="F18991" t="s">
        <v>68543</v>
      </c>
      <c r="G18991" t="s">
        <v>67157</v>
      </c>
      <c r="Q18991" t="s">
        <v>68544</v>
      </c>
      <c r="R18991" t="s">
        <v>68545</v>
      </c>
    </row>
    <row r="18992" spans="6:18" x14ac:dyDescent="0.25">
      <c r="F18992" t="s">
        <v>68546</v>
      </c>
      <c r="G18992" t="s">
        <v>59486</v>
      </c>
      <c r="Q18992" t="s">
        <v>24652</v>
      </c>
      <c r="R18992" t="s">
        <v>68547</v>
      </c>
    </row>
    <row r="18993" spans="6:18" x14ac:dyDescent="0.25">
      <c r="F18993" t="s">
        <v>68548</v>
      </c>
      <c r="G18993" t="s">
        <v>32778</v>
      </c>
      <c r="Q18993" t="s">
        <v>8173</v>
      </c>
      <c r="R18993" t="s">
        <v>68549</v>
      </c>
    </row>
    <row r="18994" spans="6:18" x14ac:dyDescent="0.25">
      <c r="F18994" t="s">
        <v>68550</v>
      </c>
      <c r="G18994" t="s">
        <v>24369</v>
      </c>
      <c r="Q18994" t="s">
        <v>68551</v>
      </c>
      <c r="R18994" t="s">
        <v>68552</v>
      </c>
    </row>
    <row r="18995" spans="6:18" x14ac:dyDescent="0.25">
      <c r="F18995" t="s">
        <v>68553</v>
      </c>
      <c r="G18995" t="s">
        <v>38038</v>
      </c>
      <c r="Q18995" t="s">
        <v>68554</v>
      </c>
      <c r="R18995" t="s">
        <v>68555</v>
      </c>
    </row>
    <row r="18996" spans="6:18" x14ac:dyDescent="0.25">
      <c r="F18996" t="s">
        <v>68556</v>
      </c>
      <c r="G18996" t="s">
        <v>68557</v>
      </c>
      <c r="Q18996" t="s">
        <v>68558</v>
      </c>
      <c r="R18996" t="s">
        <v>68559</v>
      </c>
    </row>
    <row r="18997" spans="6:18" x14ac:dyDescent="0.25">
      <c r="F18997" t="s">
        <v>68560</v>
      </c>
      <c r="G18997" t="s">
        <v>68561</v>
      </c>
      <c r="Q18997" t="s">
        <v>68562</v>
      </c>
      <c r="R18997" t="s">
        <v>68563</v>
      </c>
    </row>
    <row r="18998" spans="6:18" x14ac:dyDescent="0.25">
      <c r="F18998" t="s">
        <v>68564</v>
      </c>
      <c r="G18998" t="s">
        <v>68565</v>
      </c>
      <c r="Q18998" t="s">
        <v>40825</v>
      </c>
      <c r="R18998" t="s">
        <v>68566</v>
      </c>
    </row>
    <row r="18999" spans="6:18" x14ac:dyDescent="0.25">
      <c r="F18999" t="s">
        <v>68567</v>
      </c>
      <c r="G18999" t="s">
        <v>53160</v>
      </c>
      <c r="Q18999" t="s">
        <v>5088</v>
      </c>
      <c r="R18999" t="s">
        <v>68568</v>
      </c>
    </row>
    <row r="19000" spans="6:18" x14ac:dyDescent="0.25">
      <c r="F19000" t="s">
        <v>68569</v>
      </c>
      <c r="G19000" t="s">
        <v>68570</v>
      </c>
      <c r="Q19000" t="s">
        <v>12217</v>
      </c>
      <c r="R19000" t="s">
        <v>68571</v>
      </c>
    </row>
    <row r="19001" spans="6:18" x14ac:dyDescent="0.25">
      <c r="F19001" t="s">
        <v>68572</v>
      </c>
      <c r="G19001" t="s">
        <v>10062</v>
      </c>
      <c r="Q19001" t="s">
        <v>68573</v>
      </c>
      <c r="R19001" t="s">
        <v>68574</v>
      </c>
    </row>
    <row r="19002" spans="6:18" x14ac:dyDescent="0.25">
      <c r="F19002" t="s">
        <v>68575</v>
      </c>
      <c r="G19002" t="s">
        <v>67895</v>
      </c>
      <c r="Q19002" t="s">
        <v>68576</v>
      </c>
      <c r="R19002" t="s">
        <v>68577</v>
      </c>
    </row>
    <row r="19003" spans="6:18" x14ac:dyDescent="0.25">
      <c r="F19003" t="s">
        <v>68578</v>
      </c>
      <c r="G19003" t="s">
        <v>24423</v>
      </c>
      <c r="Q19003" t="s">
        <v>44151</v>
      </c>
      <c r="R19003" t="s">
        <v>68579</v>
      </c>
    </row>
    <row r="19004" spans="6:18" x14ac:dyDescent="0.25">
      <c r="F19004" t="s">
        <v>68580</v>
      </c>
      <c r="G19004" t="s">
        <v>51975</v>
      </c>
      <c r="Q19004" t="s">
        <v>16106</v>
      </c>
      <c r="R19004" t="s">
        <v>68581</v>
      </c>
    </row>
    <row r="19005" spans="6:18" x14ac:dyDescent="0.25">
      <c r="F19005" t="s">
        <v>68582</v>
      </c>
      <c r="G19005" t="s">
        <v>48801</v>
      </c>
      <c r="Q19005" t="s">
        <v>68583</v>
      </c>
      <c r="R19005" t="s">
        <v>68584</v>
      </c>
    </row>
    <row r="19006" spans="6:18" x14ac:dyDescent="0.25">
      <c r="F19006" t="s">
        <v>68585</v>
      </c>
      <c r="G19006" t="s">
        <v>68586</v>
      </c>
      <c r="Q19006" t="s">
        <v>67440</v>
      </c>
      <c r="R19006" t="s">
        <v>68587</v>
      </c>
    </row>
    <row r="19007" spans="6:18" x14ac:dyDescent="0.25">
      <c r="F19007" t="s">
        <v>68588</v>
      </c>
      <c r="G19007" t="s">
        <v>68589</v>
      </c>
      <c r="Q19007" t="s">
        <v>13970</v>
      </c>
      <c r="R19007" t="s">
        <v>68590</v>
      </c>
    </row>
    <row r="19008" spans="6:18" x14ac:dyDescent="0.25">
      <c r="F19008" t="s">
        <v>68591</v>
      </c>
      <c r="G19008" t="s">
        <v>27032</v>
      </c>
      <c r="Q19008" t="s">
        <v>68592</v>
      </c>
      <c r="R19008" t="s">
        <v>68593</v>
      </c>
    </row>
    <row r="19009" spans="6:18" x14ac:dyDescent="0.25">
      <c r="F19009" t="s">
        <v>68594</v>
      </c>
      <c r="G19009" t="s">
        <v>68595</v>
      </c>
      <c r="Q19009" t="s">
        <v>68596</v>
      </c>
      <c r="R19009" t="s">
        <v>68597</v>
      </c>
    </row>
    <row r="19010" spans="6:18" x14ac:dyDescent="0.25">
      <c r="F19010" t="s">
        <v>68598</v>
      </c>
      <c r="G19010" t="s">
        <v>8909</v>
      </c>
      <c r="Q19010" t="s">
        <v>68599</v>
      </c>
      <c r="R19010" t="s">
        <v>68600</v>
      </c>
    </row>
    <row r="19011" spans="6:18" x14ac:dyDescent="0.25">
      <c r="F19011" t="s">
        <v>68601</v>
      </c>
      <c r="G19011" t="s">
        <v>46475</v>
      </c>
      <c r="Q19011" t="s">
        <v>4196</v>
      </c>
      <c r="R19011" t="s">
        <v>68602</v>
      </c>
    </row>
    <row r="19012" spans="6:18" x14ac:dyDescent="0.25">
      <c r="F19012" t="s">
        <v>68603</v>
      </c>
      <c r="G19012" t="s">
        <v>10753</v>
      </c>
      <c r="Q19012" t="s">
        <v>29844</v>
      </c>
      <c r="R19012" t="s">
        <v>68604</v>
      </c>
    </row>
    <row r="19013" spans="6:18" x14ac:dyDescent="0.25">
      <c r="F19013" t="s">
        <v>68605</v>
      </c>
      <c r="G19013" t="s">
        <v>38306</v>
      </c>
      <c r="Q19013" t="s">
        <v>68606</v>
      </c>
      <c r="R19013" t="s">
        <v>68607</v>
      </c>
    </row>
    <row r="19014" spans="6:18" x14ac:dyDescent="0.25">
      <c r="F19014" t="s">
        <v>68608</v>
      </c>
      <c r="G19014" t="s">
        <v>5674</v>
      </c>
      <c r="Q19014" t="s">
        <v>29852</v>
      </c>
      <c r="R19014" t="s">
        <v>68609</v>
      </c>
    </row>
    <row r="19015" spans="6:18" x14ac:dyDescent="0.25">
      <c r="F19015" t="s">
        <v>68610</v>
      </c>
      <c r="G19015" t="s">
        <v>52455</v>
      </c>
      <c r="Q19015" t="s">
        <v>18780</v>
      </c>
      <c r="R19015" t="s">
        <v>68611</v>
      </c>
    </row>
    <row r="19016" spans="6:18" x14ac:dyDescent="0.25">
      <c r="F19016" t="s">
        <v>68612</v>
      </c>
      <c r="G19016" t="s">
        <v>20452</v>
      </c>
      <c r="Q19016" t="s">
        <v>18666</v>
      </c>
      <c r="R19016" t="s">
        <v>68613</v>
      </c>
    </row>
    <row r="19017" spans="6:18" x14ac:dyDescent="0.25">
      <c r="F19017" t="s">
        <v>68614</v>
      </c>
      <c r="G19017" t="s">
        <v>23860</v>
      </c>
      <c r="Q19017" t="s">
        <v>61722</v>
      </c>
      <c r="R19017" t="s">
        <v>68615</v>
      </c>
    </row>
    <row r="19018" spans="6:18" x14ac:dyDescent="0.25">
      <c r="F19018" t="s">
        <v>68616</v>
      </c>
      <c r="G19018" t="s">
        <v>68617</v>
      </c>
      <c r="Q19018" t="s">
        <v>53835</v>
      </c>
      <c r="R19018" t="s">
        <v>68618</v>
      </c>
    </row>
    <row r="19019" spans="6:18" x14ac:dyDescent="0.25">
      <c r="F19019" t="s">
        <v>68619</v>
      </c>
      <c r="G19019" t="s">
        <v>68620</v>
      </c>
      <c r="Q19019" t="s">
        <v>68621</v>
      </c>
      <c r="R19019" t="s">
        <v>68622</v>
      </c>
    </row>
    <row r="19020" spans="6:18" x14ac:dyDescent="0.25">
      <c r="F19020" t="s">
        <v>68623</v>
      </c>
      <c r="G19020" t="s">
        <v>2600</v>
      </c>
      <c r="Q19020" t="s">
        <v>68624</v>
      </c>
      <c r="R19020" t="s">
        <v>68625</v>
      </c>
    </row>
    <row r="19021" spans="6:18" x14ac:dyDescent="0.25">
      <c r="F19021" t="s">
        <v>68626</v>
      </c>
      <c r="G19021" t="s">
        <v>52211</v>
      </c>
      <c r="Q19021" t="s">
        <v>17457</v>
      </c>
      <c r="R19021" t="s">
        <v>68627</v>
      </c>
    </row>
    <row r="19022" spans="6:18" x14ac:dyDescent="0.25">
      <c r="F19022" t="s">
        <v>68628</v>
      </c>
      <c r="G19022" t="s">
        <v>52108</v>
      </c>
      <c r="Q19022" t="s">
        <v>15799</v>
      </c>
      <c r="R19022" t="s">
        <v>68629</v>
      </c>
    </row>
    <row r="19023" spans="6:18" x14ac:dyDescent="0.25">
      <c r="F19023" t="s">
        <v>68630</v>
      </c>
      <c r="G19023" t="s">
        <v>62094</v>
      </c>
      <c r="Q19023" t="s">
        <v>68631</v>
      </c>
      <c r="R19023" t="s">
        <v>68632</v>
      </c>
    </row>
    <row r="19024" spans="6:18" x14ac:dyDescent="0.25">
      <c r="F19024" t="s">
        <v>68633</v>
      </c>
      <c r="G19024" t="s">
        <v>68634</v>
      </c>
      <c r="Q19024" t="s">
        <v>46831</v>
      </c>
      <c r="R19024" t="s">
        <v>68635</v>
      </c>
    </row>
    <row r="19025" spans="6:18" x14ac:dyDescent="0.25">
      <c r="F19025" t="s">
        <v>68636</v>
      </c>
      <c r="G19025" t="s">
        <v>67464</v>
      </c>
      <c r="Q19025" t="s">
        <v>68637</v>
      </c>
      <c r="R19025" t="s">
        <v>68638</v>
      </c>
    </row>
    <row r="19026" spans="6:18" x14ac:dyDescent="0.25">
      <c r="F19026" t="s">
        <v>68639</v>
      </c>
      <c r="G19026" t="s">
        <v>14587</v>
      </c>
      <c r="Q19026" t="s">
        <v>20232</v>
      </c>
      <c r="R19026" t="s">
        <v>68640</v>
      </c>
    </row>
    <row r="19027" spans="6:18" x14ac:dyDescent="0.25">
      <c r="F19027" t="s">
        <v>68641</v>
      </c>
      <c r="G19027" t="s">
        <v>68642</v>
      </c>
      <c r="Q19027" t="s">
        <v>67812</v>
      </c>
      <c r="R19027" t="s">
        <v>68643</v>
      </c>
    </row>
    <row r="19028" spans="6:18" x14ac:dyDescent="0.25">
      <c r="F19028" t="s">
        <v>68644</v>
      </c>
      <c r="G19028" t="s">
        <v>5506</v>
      </c>
      <c r="Q19028" t="s">
        <v>46965</v>
      </c>
      <c r="R19028" t="s">
        <v>68645</v>
      </c>
    </row>
    <row r="19029" spans="6:18" x14ac:dyDescent="0.25">
      <c r="F19029" t="s">
        <v>68646</v>
      </c>
      <c r="G19029" t="s">
        <v>30695</v>
      </c>
      <c r="Q19029" t="s">
        <v>4688</v>
      </c>
      <c r="R19029" t="s">
        <v>68647</v>
      </c>
    </row>
    <row r="19030" spans="6:18" x14ac:dyDescent="0.25">
      <c r="F19030" t="s">
        <v>68648</v>
      </c>
      <c r="G19030" t="s">
        <v>65045</v>
      </c>
      <c r="Q19030" t="s">
        <v>68649</v>
      </c>
      <c r="R19030" t="s">
        <v>68650</v>
      </c>
    </row>
    <row r="19031" spans="6:18" x14ac:dyDescent="0.25">
      <c r="F19031" t="s">
        <v>68651</v>
      </c>
      <c r="G19031" t="s">
        <v>13973</v>
      </c>
      <c r="Q19031" t="s">
        <v>49499</v>
      </c>
      <c r="R19031" t="s">
        <v>68652</v>
      </c>
    </row>
    <row r="19032" spans="6:18" x14ac:dyDescent="0.25">
      <c r="F19032" t="s">
        <v>68653</v>
      </c>
      <c r="G19032" t="s">
        <v>48428</v>
      </c>
      <c r="Q19032" t="s">
        <v>31511</v>
      </c>
      <c r="R19032" t="s">
        <v>68654</v>
      </c>
    </row>
    <row r="19033" spans="6:18" x14ac:dyDescent="0.25">
      <c r="F19033" t="s">
        <v>68655</v>
      </c>
      <c r="G19033" t="s">
        <v>14489</v>
      </c>
      <c r="Q19033" t="s">
        <v>68656</v>
      </c>
      <c r="R19033" t="s">
        <v>68657</v>
      </c>
    </row>
    <row r="19034" spans="6:18" x14ac:dyDescent="0.25">
      <c r="F19034" t="s">
        <v>68658</v>
      </c>
      <c r="G19034" t="s">
        <v>46427</v>
      </c>
      <c r="Q19034" t="s">
        <v>23684</v>
      </c>
      <c r="R19034" t="s">
        <v>68659</v>
      </c>
    </row>
    <row r="19035" spans="6:18" x14ac:dyDescent="0.25">
      <c r="F19035" t="s">
        <v>68660</v>
      </c>
      <c r="G19035" t="s">
        <v>48074</v>
      </c>
      <c r="Q19035" t="s">
        <v>4793</v>
      </c>
      <c r="R19035" t="s">
        <v>68661</v>
      </c>
    </row>
    <row r="19036" spans="6:18" x14ac:dyDescent="0.25">
      <c r="F19036" t="s">
        <v>68662</v>
      </c>
      <c r="G19036" t="s">
        <v>32832</v>
      </c>
      <c r="Q19036" t="s">
        <v>68663</v>
      </c>
      <c r="R19036" t="s">
        <v>68664</v>
      </c>
    </row>
    <row r="19037" spans="6:18" x14ac:dyDescent="0.25">
      <c r="F19037" t="s">
        <v>68665</v>
      </c>
      <c r="G19037" t="s">
        <v>22376</v>
      </c>
      <c r="Q19037" t="s">
        <v>68666</v>
      </c>
      <c r="R19037" t="s">
        <v>68667</v>
      </c>
    </row>
    <row r="19038" spans="6:18" x14ac:dyDescent="0.25">
      <c r="F19038" t="s">
        <v>68668</v>
      </c>
      <c r="G19038" t="s">
        <v>46465</v>
      </c>
      <c r="Q19038" t="s">
        <v>68669</v>
      </c>
      <c r="R19038" t="s">
        <v>68670</v>
      </c>
    </row>
    <row r="19039" spans="6:18" x14ac:dyDescent="0.25">
      <c r="F19039" t="s">
        <v>68671</v>
      </c>
      <c r="G19039" t="s">
        <v>62852</v>
      </c>
      <c r="Q19039" t="s">
        <v>4771</v>
      </c>
      <c r="R19039" t="s">
        <v>68672</v>
      </c>
    </row>
    <row r="19040" spans="6:18" x14ac:dyDescent="0.25">
      <c r="F19040" t="s">
        <v>68673</v>
      </c>
      <c r="G19040" t="s">
        <v>68674</v>
      </c>
      <c r="Q19040" t="s">
        <v>33192</v>
      </c>
      <c r="R19040" t="s">
        <v>68675</v>
      </c>
    </row>
    <row r="19041" spans="6:18" x14ac:dyDescent="0.25">
      <c r="F19041" t="s">
        <v>68676</v>
      </c>
      <c r="G19041" t="s">
        <v>25175</v>
      </c>
      <c r="Q19041" t="s">
        <v>68677</v>
      </c>
      <c r="R19041" t="s">
        <v>68678</v>
      </c>
    </row>
    <row r="19042" spans="6:18" x14ac:dyDescent="0.25">
      <c r="F19042" t="s">
        <v>68679</v>
      </c>
      <c r="G19042" t="s">
        <v>18236</v>
      </c>
      <c r="Q19042" t="s">
        <v>68680</v>
      </c>
      <c r="R19042" t="s">
        <v>68681</v>
      </c>
    </row>
    <row r="19043" spans="6:18" x14ac:dyDescent="0.25">
      <c r="F19043" t="s">
        <v>68682</v>
      </c>
      <c r="G19043" t="s">
        <v>68683</v>
      </c>
      <c r="Q19043" t="s">
        <v>15648</v>
      </c>
      <c r="R19043" t="s">
        <v>68684</v>
      </c>
    </row>
    <row r="19044" spans="6:18" x14ac:dyDescent="0.25">
      <c r="F19044" t="s">
        <v>68685</v>
      </c>
      <c r="G19044" t="s">
        <v>25545</v>
      </c>
      <c r="Q19044" t="s">
        <v>68686</v>
      </c>
      <c r="R19044" t="s">
        <v>68687</v>
      </c>
    </row>
    <row r="19045" spans="6:18" x14ac:dyDescent="0.25">
      <c r="F19045" t="s">
        <v>68688</v>
      </c>
      <c r="G19045" t="s">
        <v>4463</v>
      </c>
      <c r="Q19045" t="s">
        <v>17210</v>
      </c>
      <c r="R19045" t="s">
        <v>68689</v>
      </c>
    </row>
    <row r="19046" spans="6:18" x14ac:dyDescent="0.25">
      <c r="F19046" t="s">
        <v>68690</v>
      </c>
      <c r="G19046" t="s">
        <v>6104</v>
      </c>
      <c r="Q19046" t="s">
        <v>21824</v>
      </c>
      <c r="R19046" t="s">
        <v>68691</v>
      </c>
    </row>
    <row r="19047" spans="6:18" x14ac:dyDescent="0.25">
      <c r="F19047" t="s">
        <v>68692</v>
      </c>
      <c r="G19047" t="s">
        <v>46674</v>
      </c>
      <c r="Q19047" t="s">
        <v>55100</v>
      </c>
      <c r="R19047" t="s">
        <v>68693</v>
      </c>
    </row>
    <row r="19048" spans="6:18" x14ac:dyDescent="0.25">
      <c r="F19048" t="s">
        <v>68694</v>
      </c>
      <c r="G19048" t="s">
        <v>26679</v>
      </c>
      <c r="Q19048" t="s">
        <v>68695</v>
      </c>
      <c r="R19048" t="s">
        <v>68696</v>
      </c>
    </row>
    <row r="19049" spans="6:18" x14ac:dyDescent="0.25">
      <c r="F19049" t="s">
        <v>68697</v>
      </c>
      <c r="G19049" t="s">
        <v>13808</v>
      </c>
      <c r="Q19049" t="s">
        <v>46937</v>
      </c>
      <c r="R19049" t="s">
        <v>68698</v>
      </c>
    </row>
    <row r="19050" spans="6:18" x14ac:dyDescent="0.25">
      <c r="F19050" t="s">
        <v>68699</v>
      </c>
      <c r="G19050" t="s">
        <v>28398</v>
      </c>
      <c r="Q19050" t="s">
        <v>68700</v>
      </c>
      <c r="R19050" t="s">
        <v>68701</v>
      </c>
    </row>
    <row r="19051" spans="6:18" x14ac:dyDescent="0.25">
      <c r="F19051" t="s">
        <v>68702</v>
      </c>
      <c r="G19051" t="s">
        <v>62877</v>
      </c>
      <c r="Q19051" t="s">
        <v>3681</v>
      </c>
      <c r="R19051" t="s">
        <v>68703</v>
      </c>
    </row>
    <row r="19052" spans="6:18" x14ac:dyDescent="0.25">
      <c r="F19052" t="s">
        <v>68704</v>
      </c>
      <c r="G19052" t="s">
        <v>55618</v>
      </c>
      <c r="Q19052" t="s">
        <v>41009</v>
      </c>
      <c r="R19052" t="s">
        <v>68705</v>
      </c>
    </row>
    <row r="19053" spans="6:18" x14ac:dyDescent="0.25">
      <c r="F19053" t="s">
        <v>68706</v>
      </c>
      <c r="G19053" t="s">
        <v>68707</v>
      </c>
      <c r="Q19053" t="s">
        <v>35810</v>
      </c>
      <c r="R19053" t="s">
        <v>68708</v>
      </c>
    </row>
    <row r="19054" spans="6:18" x14ac:dyDescent="0.25">
      <c r="F19054" t="s">
        <v>68709</v>
      </c>
      <c r="G19054" t="s">
        <v>68710</v>
      </c>
      <c r="Q19054" t="s">
        <v>42927</v>
      </c>
      <c r="R19054" t="s">
        <v>68711</v>
      </c>
    </row>
    <row r="19055" spans="6:18" x14ac:dyDescent="0.25">
      <c r="F19055" t="s">
        <v>68712</v>
      </c>
      <c r="G19055" t="s">
        <v>30634</v>
      </c>
      <c r="Q19055" t="s">
        <v>4047</v>
      </c>
      <c r="R19055" t="s">
        <v>68713</v>
      </c>
    </row>
    <row r="19056" spans="6:18" x14ac:dyDescent="0.25">
      <c r="F19056" t="s">
        <v>68714</v>
      </c>
      <c r="G19056" t="s">
        <v>12018</v>
      </c>
      <c r="Q19056" t="s">
        <v>68715</v>
      </c>
      <c r="R19056" t="s">
        <v>68716</v>
      </c>
    </row>
    <row r="19057" spans="6:18" x14ac:dyDescent="0.25">
      <c r="F19057" t="s">
        <v>68717</v>
      </c>
      <c r="G19057" t="s">
        <v>55519</v>
      </c>
      <c r="Q19057" t="s">
        <v>17951</v>
      </c>
      <c r="R19057" t="s">
        <v>68718</v>
      </c>
    </row>
    <row r="19058" spans="6:18" x14ac:dyDescent="0.25">
      <c r="F19058" t="s">
        <v>68719</v>
      </c>
      <c r="G19058" t="s">
        <v>25537</v>
      </c>
      <c r="Q19058" t="s">
        <v>53841</v>
      </c>
      <c r="R19058" t="s">
        <v>68720</v>
      </c>
    </row>
    <row r="19059" spans="6:18" x14ac:dyDescent="0.25">
      <c r="F19059" t="s">
        <v>68721</v>
      </c>
      <c r="G19059" t="s">
        <v>40160</v>
      </c>
      <c r="Q19059" t="s">
        <v>34872</v>
      </c>
      <c r="R19059" t="s">
        <v>68722</v>
      </c>
    </row>
    <row r="19060" spans="6:18" x14ac:dyDescent="0.25">
      <c r="F19060" t="s">
        <v>68723</v>
      </c>
      <c r="G19060" t="s">
        <v>68724</v>
      </c>
      <c r="Q19060" t="s">
        <v>68725</v>
      </c>
      <c r="R19060" t="s">
        <v>68726</v>
      </c>
    </row>
    <row r="19061" spans="6:18" x14ac:dyDescent="0.25">
      <c r="F19061" t="s">
        <v>68727</v>
      </c>
      <c r="G19061" t="s">
        <v>29145</v>
      </c>
      <c r="Q19061" t="s">
        <v>35241</v>
      </c>
      <c r="R19061" t="s">
        <v>68728</v>
      </c>
    </row>
    <row r="19062" spans="6:18" x14ac:dyDescent="0.25">
      <c r="F19062" t="s">
        <v>68729</v>
      </c>
      <c r="G19062" t="s">
        <v>68730</v>
      </c>
      <c r="Q19062" t="s">
        <v>51677</v>
      </c>
      <c r="R19062" t="s">
        <v>68731</v>
      </c>
    </row>
    <row r="19063" spans="6:18" x14ac:dyDescent="0.25">
      <c r="F19063" t="s">
        <v>68732</v>
      </c>
      <c r="G19063" t="s">
        <v>51794</v>
      </c>
      <c r="Q19063" t="s">
        <v>50439</v>
      </c>
      <c r="R19063" t="s">
        <v>68733</v>
      </c>
    </row>
    <row r="19064" spans="6:18" x14ac:dyDescent="0.25">
      <c r="F19064" t="s">
        <v>68734</v>
      </c>
      <c r="G19064" t="s">
        <v>62350</v>
      </c>
      <c r="Q19064" t="s">
        <v>27910</v>
      </c>
      <c r="R19064" t="s">
        <v>68735</v>
      </c>
    </row>
    <row r="19065" spans="6:18" x14ac:dyDescent="0.25">
      <c r="F19065" t="s">
        <v>68736</v>
      </c>
      <c r="G19065" t="s">
        <v>60137</v>
      </c>
      <c r="Q19065" t="s">
        <v>68737</v>
      </c>
      <c r="R19065" t="s">
        <v>68738</v>
      </c>
    </row>
    <row r="19066" spans="6:18" x14ac:dyDescent="0.25">
      <c r="F19066" t="s">
        <v>68739</v>
      </c>
      <c r="G19066" t="s">
        <v>68740</v>
      </c>
      <c r="Q19066" t="s">
        <v>68710</v>
      </c>
      <c r="R19066" t="s">
        <v>68741</v>
      </c>
    </row>
    <row r="19067" spans="6:18" x14ac:dyDescent="0.25">
      <c r="F19067" t="s">
        <v>68742</v>
      </c>
      <c r="G19067" t="s">
        <v>12927</v>
      </c>
      <c r="Q19067" t="s">
        <v>68743</v>
      </c>
      <c r="R19067" t="s">
        <v>68744</v>
      </c>
    </row>
    <row r="19068" spans="6:18" x14ac:dyDescent="0.25">
      <c r="F19068" t="s">
        <v>68745</v>
      </c>
      <c r="G19068" t="s">
        <v>68746</v>
      </c>
      <c r="Q19068" t="s">
        <v>2948</v>
      </c>
      <c r="R19068" t="s">
        <v>68747</v>
      </c>
    </row>
    <row r="19069" spans="6:18" x14ac:dyDescent="0.25">
      <c r="F19069" t="s">
        <v>68748</v>
      </c>
      <c r="G19069" t="s">
        <v>68749</v>
      </c>
      <c r="Q19069" t="s">
        <v>25147</v>
      </c>
      <c r="R19069" t="s">
        <v>68750</v>
      </c>
    </row>
    <row r="19070" spans="6:18" x14ac:dyDescent="0.25">
      <c r="F19070" t="s">
        <v>68751</v>
      </c>
      <c r="G19070" t="s">
        <v>68752</v>
      </c>
      <c r="Q19070" t="s">
        <v>68753</v>
      </c>
      <c r="R19070" t="s">
        <v>68754</v>
      </c>
    </row>
    <row r="19071" spans="6:18" x14ac:dyDescent="0.25">
      <c r="F19071" t="s">
        <v>68755</v>
      </c>
      <c r="G19071" t="s">
        <v>16797</v>
      </c>
      <c r="Q19071" t="s">
        <v>68756</v>
      </c>
      <c r="R19071" t="s">
        <v>68757</v>
      </c>
    </row>
    <row r="19072" spans="6:18" x14ac:dyDescent="0.25">
      <c r="F19072" t="s">
        <v>68758</v>
      </c>
      <c r="G19072" t="s">
        <v>9500</v>
      </c>
      <c r="Q19072" t="s">
        <v>68759</v>
      </c>
      <c r="R19072" t="s">
        <v>68760</v>
      </c>
    </row>
    <row r="19073" spans="6:18" x14ac:dyDescent="0.25">
      <c r="F19073" t="s">
        <v>68761</v>
      </c>
      <c r="G19073" t="s">
        <v>34637</v>
      </c>
      <c r="Q19073" t="s">
        <v>42326</v>
      </c>
      <c r="R19073" t="s">
        <v>68762</v>
      </c>
    </row>
    <row r="19074" spans="6:18" x14ac:dyDescent="0.25">
      <c r="F19074" t="s">
        <v>68763</v>
      </c>
      <c r="G19074" t="s">
        <v>23353</v>
      </c>
      <c r="Q19074" t="s">
        <v>68764</v>
      </c>
      <c r="R19074" t="s">
        <v>68765</v>
      </c>
    </row>
    <row r="19075" spans="6:18" x14ac:dyDescent="0.25">
      <c r="F19075" t="s">
        <v>68766</v>
      </c>
      <c r="G19075" t="s">
        <v>9097</v>
      </c>
      <c r="Q19075" t="s">
        <v>12386</v>
      </c>
      <c r="R19075" t="s">
        <v>68767</v>
      </c>
    </row>
    <row r="19076" spans="6:18" x14ac:dyDescent="0.25">
      <c r="F19076" t="s">
        <v>68768</v>
      </c>
      <c r="G19076" t="s">
        <v>53730</v>
      </c>
      <c r="Q19076" t="s">
        <v>68769</v>
      </c>
      <c r="R19076" t="s">
        <v>68770</v>
      </c>
    </row>
    <row r="19077" spans="6:18" x14ac:dyDescent="0.25">
      <c r="F19077" t="s">
        <v>68771</v>
      </c>
      <c r="G19077" t="s">
        <v>35771</v>
      </c>
      <c r="Q19077" t="s">
        <v>61457</v>
      </c>
      <c r="R19077" t="s">
        <v>68772</v>
      </c>
    </row>
    <row r="19078" spans="6:18" x14ac:dyDescent="0.25">
      <c r="F19078" t="s">
        <v>68773</v>
      </c>
      <c r="G19078" t="s">
        <v>59849</v>
      </c>
      <c r="Q19078" t="s">
        <v>33853</v>
      </c>
      <c r="R19078" t="s">
        <v>68774</v>
      </c>
    </row>
    <row r="19079" spans="6:18" x14ac:dyDescent="0.25">
      <c r="F19079" t="s">
        <v>68775</v>
      </c>
      <c r="G19079" t="s">
        <v>68776</v>
      </c>
      <c r="Q19079" t="s">
        <v>15852</v>
      </c>
      <c r="R19079" t="s">
        <v>68777</v>
      </c>
    </row>
    <row r="19080" spans="6:18" x14ac:dyDescent="0.25">
      <c r="F19080" t="s">
        <v>68778</v>
      </c>
      <c r="G19080" t="s">
        <v>68779</v>
      </c>
      <c r="Q19080" t="s">
        <v>15551</v>
      </c>
      <c r="R19080" t="s">
        <v>68780</v>
      </c>
    </row>
    <row r="19081" spans="6:18" x14ac:dyDescent="0.25">
      <c r="F19081" t="s">
        <v>68781</v>
      </c>
      <c r="G19081" t="s">
        <v>7834</v>
      </c>
      <c r="Q19081" t="s">
        <v>43599</v>
      </c>
      <c r="R19081" t="s">
        <v>68782</v>
      </c>
    </row>
    <row r="19082" spans="6:18" x14ac:dyDescent="0.25">
      <c r="F19082" t="s">
        <v>68783</v>
      </c>
      <c r="G19082" t="s">
        <v>10897</v>
      </c>
      <c r="Q19082" t="s">
        <v>68784</v>
      </c>
      <c r="R19082" t="s">
        <v>68785</v>
      </c>
    </row>
    <row r="19083" spans="6:18" x14ac:dyDescent="0.25">
      <c r="F19083" t="s">
        <v>68786</v>
      </c>
      <c r="G19083" t="s">
        <v>68787</v>
      </c>
      <c r="Q19083" t="s">
        <v>68788</v>
      </c>
      <c r="R19083" t="s">
        <v>68789</v>
      </c>
    </row>
    <row r="19084" spans="6:18" x14ac:dyDescent="0.25">
      <c r="F19084" t="s">
        <v>68790</v>
      </c>
      <c r="G19084" t="s">
        <v>24624</v>
      </c>
      <c r="Q19084" t="s">
        <v>63499</v>
      </c>
      <c r="R19084" t="s">
        <v>68791</v>
      </c>
    </row>
    <row r="19085" spans="6:18" x14ac:dyDescent="0.25">
      <c r="F19085" t="s">
        <v>68792</v>
      </c>
      <c r="G19085" t="s">
        <v>68793</v>
      </c>
      <c r="Q19085" t="s">
        <v>28092</v>
      </c>
      <c r="R19085" t="s">
        <v>68794</v>
      </c>
    </row>
    <row r="19086" spans="6:18" x14ac:dyDescent="0.25">
      <c r="F19086" t="s">
        <v>68795</v>
      </c>
      <c r="G19086" t="s">
        <v>61836</v>
      </c>
      <c r="Q19086" t="s">
        <v>68796</v>
      </c>
      <c r="R19086" t="s">
        <v>68797</v>
      </c>
    </row>
    <row r="19087" spans="6:18" x14ac:dyDescent="0.25">
      <c r="F19087" t="s">
        <v>68798</v>
      </c>
      <c r="G19087" t="s">
        <v>68799</v>
      </c>
      <c r="Q19087" t="s">
        <v>54134</v>
      </c>
      <c r="R19087" t="s">
        <v>68800</v>
      </c>
    </row>
    <row r="19088" spans="6:18" x14ac:dyDescent="0.25">
      <c r="F19088" t="s">
        <v>68801</v>
      </c>
      <c r="G19088" t="s">
        <v>7631</v>
      </c>
      <c r="Q19088" t="s">
        <v>33929</v>
      </c>
      <c r="R19088" t="s">
        <v>68802</v>
      </c>
    </row>
    <row r="19089" spans="6:18" x14ac:dyDescent="0.25">
      <c r="F19089" t="s">
        <v>68803</v>
      </c>
      <c r="G19089" t="s">
        <v>68804</v>
      </c>
      <c r="Q19089" t="s">
        <v>68805</v>
      </c>
      <c r="R19089" t="s">
        <v>68806</v>
      </c>
    </row>
    <row r="19090" spans="6:18" x14ac:dyDescent="0.25">
      <c r="F19090" t="s">
        <v>68807</v>
      </c>
      <c r="G19090" t="s">
        <v>13273</v>
      </c>
      <c r="Q19090" t="s">
        <v>68808</v>
      </c>
      <c r="R19090" t="s">
        <v>68809</v>
      </c>
    </row>
    <row r="19091" spans="6:18" x14ac:dyDescent="0.25">
      <c r="F19091" t="s">
        <v>68810</v>
      </c>
      <c r="G19091" t="s">
        <v>68811</v>
      </c>
      <c r="Q19091" t="s">
        <v>67463</v>
      </c>
      <c r="R19091" t="s">
        <v>68812</v>
      </c>
    </row>
    <row r="19092" spans="6:18" x14ac:dyDescent="0.25">
      <c r="F19092" t="s">
        <v>68813</v>
      </c>
      <c r="G19092" t="s">
        <v>68814</v>
      </c>
      <c r="Q19092" t="s">
        <v>68815</v>
      </c>
      <c r="R19092" t="s">
        <v>68816</v>
      </c>
    </row>
    <row r="19093" spans="6:18" x14ac:dyDescent="0.25">
      <c r="F19093" t="s">
        <v>68817</v>
      </c>
      <c r="G19093" t="s">
        <v>30003</v>
      </c>
      <c r="Q19093" t="s">
        <v>68818</v>
      </c>
      <c r="R19093" t="s">
        <v>68819</v>
      </c>
    </row>
    <row r="19094" spans="6:18" x14ac:dyDescent="0.25">
      <c r="F19094" t="s">
        <v>68820</v>
      </c>
      <c r="G19094" t="s">
        <v>20031</v>
      </c>
      <c r="Q19094" t="s">
        <v>51649</v>
      </c>
      <c r="R19094" t="s">
        <v>68821</v>
      </c>
    </row>
    <row r="19095" spans="6:18" x14ac:dyDescent="0.25">
      <c r="F19095" t="s">
        <v>68822</v>
      </c>
      <c r="G19095" t="s">
        <v>5148</v>
      </c>
      <c r="Q19095" t="s">
        <v>68823</v>
      </c>
      <c r="R19095" t="s">
        <v>68824</v>
      </c>
    </row>
    <row r="19096" spans="6:18" x14ac:dyDescent="0.25">
      <c r="F19096" t="s">
        <v>68825</v>
      </c>
      <c r="G19096" t="s">
        <v>42533</v>
      </c>
      <c r="Q19096" t="s">
        <v>68826</v>
      </c>
      <c r="R19096" t="s">
        <v>68827</v>
      </c>
    </row>
    <row r="19097" spans="6:18" x14ac:dyDescent="0.25">
      <c r="F19097" t="s">
        <v>68828</v>
      </c>
      <c r="G19097" t="s">
        <v>39080</v>
      </c>
      <c r="Q19097" t="s">
        <v>16294</v>
      </c>
      <c r="R19097" t="s">
        <v>68829</v>
      </c>
    </row>
    <row r="19098" spans="6:18" x14ac:dyDescent="0.25">
      <c r="F19098" t="s">
        <v>68830</v>
      </c>
      <c r="G19098" t="s">
        <v>68831</v>
      </c>
      <c r="Q19098" t="s">
        <v>17835</v>
      </c>
      <c r="R19098" t="s">
        <v>68832</v>
      </c>
    </row>
    <row r="19099" spans="6:18" x14ac:dyDescent="0.25">
      <c r="F19099" t="s">
        <v>68833</v>
      </c>
      <c r="G19099" t="s">
        <v>23945</v>
      </c>
      <c r="Q19099" t="s">
        <v>68834</v>
      </c>
      <c r="R19099" t="s">
        <v>68835</v>
      </c>
    </row>
    <row r="19100" spans="6:18" x14ac:dyDescent="0.25">
      <c r="F19100" t="s">
        <v>68836</v>
      </c>
      <c r="G19100" t="s">
        <v>13859</v>
      </c>
      <c r="Q19100" t="s">
        <v>20782</v>
      </c>
      <c r="R19100" t="s">
        <v>68837</v>
      </c>
    </row>
    <row r="19101" spans="6:18" x14ac:dyDescent="0.25">
      <c r="F19101" t="s">
        <v>68838</v>
      </c>
      <c r="G19101" t="s">
        <v>68839</v>
      </c>
      <c r="Q19101" t="s">
        <v>24179</v>
      </c>
      <c r="R19101" t="s">
        <v>68840</v>
      </c>
    </row>
    <row r="19102" spans="6:18" x14ac:dyDescent="0.25">
      <c r="F19102" t="s">
        <v>68841</v>
      </c>
      <c r="G19102" t="s">
        <v>57583</v>
      </c>
      <c r="Q19102" t="s">
        <v>68842</v>
      </c>
      <c r="R19102" t="s">
        <v>68843</v>
      </c>
    </row>
    <row r="19103" spans="6:18" x14ac:dyDescent="0.25">
      <c r="F19103" t="s">
        <v>68844</v>
      </c>
      <c r="G19103" t="s">
        <v>48355</v>
      </c>
      <c r="Q19103" t="s">
        <v>68845</v>
      </c>
      <c r="R19103" t="s">
        <v>68846</v>
      </c>
    </row>
    <row r="19104" spans="6:18" x14ac:dyDescent="0.25">
      <c r="F19104" t="s">
        <v>68847</v>
      </c>
      <c r="G19104" t="s">
        <v>68848</v>
      </c>
      <c r="Q19104" t="s">
        <v>58615</v>
      </c>
      <c r="R19104" t="s">
        <v>68849</v>
      </c>
    </row>
    <row r="19105" spans="6:18" x14ac:dyDescent="0.25">
      <c r="F19105" t="s">
        <v>68850</v>
      </c>
      <c r="G19105" t="s">
        <v>20752</v>
      </c>
      <c r="Q19105" t="s">
        <v>58159</v>
      </c>
      <c r="R19105" t="s">
        <v>68851</v>
      </c>
    </row>
    <row r="19106" spans="6:18" x14ac:dyDescent="0.25">
      <c r="F19106" t="s">
        <v>68852</v>
      </c>
      <c r="G19106" t="s">
        <v>54411</v>
      </c>
      <c r="Q19106" t="s">
        <v>29015</v>
      </c>
      <c r="R19106" t="s">
        <v>68853</v>
      </c>
    </row>
    <row r="19107" spans="6:18" x14ac:dyDescent="0.25">
      <c r="F19107" t="s">
        <v>68854</v>
      </c>
      <c r="G19107" t="s">
        <v>68855</v>
      </c>
      <c r="Q19107" t="s">
        <v>68856</v>
      </c>
      <c r="R19107" t="s">
        <v>68857</v>
      </c>
    </row>
    <row r="19108" spans="6:18" x14ac:dyDescent="0.25">
      <c r="F19108" t="s">
        <v>68858</v>
      </c>
      <c r="G19108" t="s">
        <v>68859</v>
      </c>
      <c r="Q19108" t="s">
        <v>68860</v>
      </c>
      <c r="R19108" t="s">
        <v>68861</v>
      </c>
    </row>
    <row r="19109" spans="6:18" x14ac:dyDescent="0.25">
      <c r="F19109" t="s">
        <v>68862</v>
      </c>
      <c r="G19109" t="s">
        <v>68863</v>
      </c>
      <c r="Q19109" t="s">
        <v>26885</v>
      </c>
      <c r="R19109" t="s">
        <v>68864</v>
      </c>
    </row>
    <row r="19110" spans="6:18" x14ac:dyDescent="0.25">
      <c r="F19110" t="s">
        <v>68865</v>
      </c>
      <c r="G19110" t="s">
        <v>39011</v>
      </c>
      <c r="Q19110" t="s">
        <v>68866</v>
      </c>
      <c r="R19110" t="s">
        <v>68867</v>
      </c>
    </row>
    <row r="19111" spans="6:18" x14ac:dyDescent="0.25">
      <c r="F19111" t="s">
        <v>68868</v>
      </c>
      <c r="G19111" t="s">
        <v>68869</v>
      </c>
      <c r="Q19111" t="s">
        <v>62476</v>
      </c>
      <c r="R19111" t="s">
        <v>68870</v>
      </c>
    </row>
    <row r="19112" spans="6:18" x14ac:dyDescent="0.25">
      <c r="F19112" t="s">
        <v>68871</v>
      </c>
      <c r="G19112" t="s">
        <v>11991</v>
      </c>
      <c r="Q19112" t="s">
        <v>68872</v>
      </c>
      <c r="R19112" t="s">
        <v>68873</v>
      </c>
    </row>
    <row r="19113" spans="6:18" x14ac:dyDescent="0.25">
      <c r="F19113" t="s">
        <v>68874</v>
      </c>
      <c r="G19113" t="s">
        <v>54153</v>
      </c>
      <c r="Q19113" t="s">
        <v>34809</v>
      </c>
      <c r="R19113" t="s">
        <v>68875</v>
      </c>
    </row>
    <row r="19114" spans="6:18" x14ac:dyDescent="0.25">
      <c r="F19114" t="s">
        <v>68876</v>
      </c>
      <c r="G19114" t="s">
        <v>47497</v>
      </c>
      <c r="Q19114" t="s">
        <v>7697</v>
      </c>
      <c r="R19114" t="s">
        <v>68877</v>
      </c>
    </row>
    <row r="19115" spans="6:18" x14ac:dyDescent="0.25">
      <c r="F19115" t="s">
        <v>68878</v>
      </c>
      <c r="G19115" t="s">
        <v>58010</v>
      </c>
      <c r="Q19115" t="s">
        <v>32213</v>
      </c>
      <c r="R19115" t="s">
        <v>68879</v>
      </c>
    </row>
    <row r="19116" spans="6:18" x14ac:dyDescent="0.25">
      <c r="F19116" t="s">
        <v>68880</v>
      </c>
      <c r="G19116" t="s">
        <v>1912</v>
      </c>
      <c r="Q19116" t="s">
        <v>64786</v>
      </c>
      <c r="R19116" t="s">
        <v>68881</v>
      </c>
    </row>
    <row r="19117" spans="6:18" x14ac:dyDescent="0.25">
      <c r="F19117" t="s">
        <v>68882</v>
      </c>
      <c r="G19117" t="s">
        <v>68883</v>
      </c>
      <c r="Q19117" t="s">
        <v>13656</v>
      </c>
      <c r="R19117" t="s">
        <v>68884</v>
      </c>
    </row>
    <row r="19118" spans="6:18" x14ac:dyDescent="0.25">
      <c r="F19118" t="s">
        <v>68885</v>
      </c>
      <c r="G19118" t="s">
        <v>14526</v>
      </c>
      <c r="Q19118" t="s">
        <v>68886</v>
      </c>
      <c r="R19118" t="s">
        <v>68887</v>
      </c>
    </row>
    <row r="19119" spans="6:18" x14ac:dyDescent="0.25">
      <c r="F19119" t="s">
        <v>68888</v>
      </c>
      <c r="G19119" t="s">
        <v>11622</v>
      </c>
      <c r="Q19119" t="s">
        <v>68889</v>
      </c>
      <c r="R19119" t="s">
        <v>68890</v>
      </c>
    </row>
    <row r="19120" spans="6:18" x14ac:dyDescent="0.25">
      <c r="F19120" t="s">
        <v>68891</v>
      </c>
      <c r="G19120" t="s">
        <v>41024</v>
      </c>
      <c r="Q19120" t="s">
        <v>68892</v>
      </c>
      <c r="R19120" t="s">
        <v>68893</v>
      </c>
    </row>
    <row r="19121" spans="6:18" x14ac:dyDescent="0.25">
      <c r="F19121" t="s">
        <v>68894</v>
      </c>
      <c r="G19121" t="s">
        <v>43065</v>
      </c>
      <c r="Q19121" t="s">
        <v>33154</v>
      </c>
      <c r="R19121" t="s">
        <v>68895</v>
      </c>
    </row>
    <row r="19122" spans="6:18" x14ac:dyDescent="0.25">
      <c r="F19122" t="s">
        <v>68896</v>
      </c>
      <c r="G19122" t="s">
        <v>8969</v>
      </c>
      <c r="Q19122" t="s">
        <v>51522</v>
      </c>
      <c r="R19122" t="s">
        <v>68897</v>
      </c>
    </row>
    <row r="19123" spans="6:18" x14ac:dyDescent="0.25">
      <c r="F19123" t="s">
        <v>68898</v>
      </c>
      <c r="G19123" t="s">
        <v>68899</v>
      </c>
      <c r="Q19123" t="s">
        <v>68900</v>
      </c>
      <c r="R19123" t="s">
        <v>68901</v>
      </c>
    </row>
    <row r="19124" spans="6:18" x14ac:dyDescent="0.25">
      <c r="F19124" t="s">
        <v>68902</v>
      </c>
      <c r="G19124" t="s">
        <v>68903</v>
      </c>
      <c r="Q19124" t="s">
        <v>68904</v>
      </c>
      <c r="R19124" t="s">
        <v>68905</v>
      </c>
    </row>
    <row r="19125" spans="6:18" x14ac:dyDescent="0.25">
      <c r="F19125" t="s">
        <v>68906</v>
      </c>
      <c r="G19125" t="s">
        <v>4926</v>
      </c>
      <c r="Q19125" t="s">
        <v>68907</v>
      </c>
      <c r="R19125" t="s">
        <v>68908</v>
      </c>
    </row>
    <row r="19126" spans="6:18" x14ac:dyDescent="0.25">
      <c r="F19126" t="s">
        <v>68909</v>
      </c>
      <c r="G19126" t="s">
        <v>56216</v>
      </c>
      <c r="Q19126" t="s">
        <v>68910</v>
      </c>
      <c r="R19126" t="s">
        <v>68911</v>
      </c>
    </row>
    <row r="19127" spans="6:18" x14ac:dyDescent="0.25">
      <c r="F19127" t="s">
        <v>68912</v>
      </c>
      <c r="G19127" t="s">
        <v>49685</v>
      </c>
      <c r="Q19127" t="s">
        <v>35856</v>
      </c>
      <c r="R19127" t="s">
        <v>68913</v>
      </c>
    </row>
    <row r="19128" spans="6:18" x14ac:dyDescent="0.25">
      <c r="F19128" t="s">
        <v>68914</v>
      </c>
      <c r="G19128" t="s">
        <v>67477</v>
      </c>
      <c r="Q19128" t="s">
        <v>68915</v>
      </c>
      <c r="R19128" t="s">
        <v>68916</v>
      </c>
    </row>
    <row r="19129" spans="6:18" x14ac:dyDescent="0.25">
      <c r="F19129" t="s">
        <v>68917</v>
      </c>
      <c r="G19129" t="s">
        <v>22023</v>
      </c>
      <c r="Q19129" t="s">
        <v>68918</v>
      </c>
      <c r="R19129" t="s">
        <v>68919</v>
      </c>
    </row>
    <row r="19130" spans="6:18" x14ac:dyDescent="0.25">
      <c r="F19130" t="s">
        <v>68920</v>
      </c>
      <c r="G19130" t="s">
        <v>68921</v>
      </c>
      <c r="Q19130" t="s">
        <v>68922</v>
      </c>
      <c r="R19130" t="s">
        <v>68923</v>
      </c>
    </row>
    <row r="19131" spans="6:18" x14ac:dyDescent="0.25">
      <c r="F19131" t="s">
        <v>68924</v>
      </c>
      <c r="G19131" t="s">
        <v>68925</v>
      </c>
      <c r="Q19131" t="s">
        <v>56792</v>
      </c>
      <c r="R19131" t="s">
        <v>68926</v>
      </c>
    </row>
    <row r="19132" spans="6:18" x14ac:dyDescent="0.25">
      <c r="F19132" t="s">
        <v>68927</v>
      </c>
      <c r="G19132" t="s">
        <v>28777</v>
      </c>
      <c r="Q19132" t="s">
        <v>68928</v>
      </c>
      <c r="R19132" t="s">
        <v>68929</v>
      </c>
    </row>
    <row r="19133" spans="6:18" x14ac:dyDescent="0.25">
      <c r="F19133" t="s">
        <v>68930</v>
      </c>
      <c r="G19133" t="s">
        <v>50360</v>
      </c>
      <c r="Q19133" t="s">
        <v>68931</v>
      </c>
      <c r="R19133" t="s">
        <v>68932</v>
      </c>
    </row>
    <row r="19134" spans="6:18" x14ac:dyDescent="0.25">
      <c r="F19134" t="s">
        <v>68933</v>
      </c>
      <c r="G19134" t="s">
        <v>10777</v>
      </c>
      <c r="Q19134" t="s">
        <v>68934</v>
      </c>
      <c r="R19134" t="s">
        <v>68935</v>
      </c>
    </row>
    <row r="19135" spans="6:18" x14ac:dyDescent="0.25">
      <c r="F19135" t="s">
        <v>68936</v>
      </c>
      <c r="G19135" t="s">
        <v>68937</v>
      </c>
      <c r="Q19135" t="s">
        <v>7701</v>
      </c>
      <c r="R19135" t="s">
        <v>68938</v>
      </c>
    </row>
    <row r="19136" spans="6:18" x14ac:dyDescent="0.25">
      <c r="F19136" t="s">
        <v>68939</v>
      </c>
      <c r="G19136" t="s">
        <v>39998</v>
      </c>
      <c r="Q19136" t="s">
        <v>29511</v>
      </c>
      <c r="R19136" t="s">
        <v>68940</v>
      </c>
    </row>
    <row r="19137" spans="6:18" x14ac:dyDescent="0.25">
      <c r="F19137" t="s">
        <v>68941</v>
      </c>
      <c r="G19137" t="s">
        <v>68942</v>
      </c>
      <c r="Q19137" t="s">
        <v>37315</v>
      </c>
      <c r="R19137" t="s">
        <v>68943</v>
      </c>
    </row>
    <row r="19138" spans="6:18" x14ac:dyDescent="0.25">
      <c r="F19138" t="s">
        <v>68944</v>
      </c>
      <c r="G19138" t="s">
        <v>68945</v>
      </c>
      <c r="Q19138" t="s">
        <v>18375</v>
      </c>
      <c r="R19138" t="s">
        <v>68946</v>
      </c>
    </row>
    <row r="19139" spans="6:18" x14ac:dyDescent="0.25">
      <c r="F19139" t="s">
        <v>68947</v>
      </c>
      <c r="G19139" t="s">
        <v>24610</v>
      </c>
      <c r="Q19139" t="s">
        <v>46981</v>
      </c>
      <c r="R19139" t="s">
        <v>68948</v>
      </c>
    </row>
    <row r="19140" spans="6:18" x14ac:dyDescent="0.25">
      <c r="F19140" t="s">
        <v>68949</v>
      </c>
      <c r="G19140" t="s">
        <v>68950</v>
      </c>
      <c r="Q19140" t="s">
        <v>29743</v>
      </c>
      <c r="R19140" t="s">
        <v>68951</v>
      </c>
    </row>
    <row r="19141" spans="6:18" x14ac:dyDescent="0.25">
      <c r="F19141" t="s">
        <v>68952</v>
      </c>
      <c r="G19141" t="s">
        <v>20849</v>
      </c>
      <c r="Q19141" t="s">
        <v>68953</v>
      </c>
      <c r="R19141" t="s">
        <v>68954</v>
      </c>
    </row>
    <row r="19142" spans="6:18" x14ac:dyDescent="0.25">
      <c r="F19142" t="s">
        <v>68955</v>
      </c>
      <c r="G19142" t="s">
        <v>44080</v>
      </c>
      <c r="Q19142" t="s">
        <v>68956</v>
      </c>
      <c r="R19142" t="s">
        <v>68957</v>
      </c>
    </row>
    <row r="19143" spans="6:18" x14ac:dyDescent="0.25">
      <c r="F19143" t="s">
        <v>68958</v>
      </c>
      <c r="G19143" t="s">
        <v>58309</v>
      </c>
      <c r="Q19143" t="s">
        <v>38024</v>
      </c>
      <c r="R19143" t="s">
        <v>68959</v>
      </c>
    </row>
    <row r="19144" spans="6:18" x14ac:dyDescent="0.25">
      <c r="F19144" t="s">
        <v>68960</v>
      </c>
      <c r="G19144" t="s">
        <v>68961</v>
      </c>
      <c r="Q19144" t="s">
        <v>34718</v>
      </c>
      <c r="R19144" t="s">
        <v>68962</v>
      </c>
    </row>
    <row r="19145" spans="6:18" x14ac:dyDescent="0.25">
      <c r="F19145" t="s">
        <v>68963</v>
      </c>
      <c r="G19145" t="s">
        <v>32253</v>
      </c>
      <c r="Q19145" t="s">
        <v>53182</v>
      </c>
      <c r="R19145" t="s">
        <v>68964</v>
      </c>
    </row>
    <row r="19146" spans="6:18" x14ac:dyDescent="0.25">
      <c r="F19146" t="s">
        <v>68965</v>
      </c>
      <c r="G19146" t="s">
        <v>3020</v>
      </c>
      <c r="Q19146" t="s">
        <v>59980</v>
      </c>
      <c r="R19146" t="s">
        <v>68966</v>
      </c>
    </row>
    <row r="19147" spans="6:18" x14ac:dyDescent="0.25">
      <c r="F19147" t="s">
        <v>68967</v>
      </c>
      <c r="G19147" t="s">
        <v>45526</v>
      </c>
      <c r="Q19147" t="s">
        <v>51341</v>
      </c>
      <c r="R19147" t="s">
        <v>68968</v>
      </c>
    </row>
    <row r="19148" spans="6:18" x14ac:dyDescent="0.25">
      <c r="F19148" t="s">
        <v>68969</v>
      </c>
      <c r="G19148" t="s">
        <v>21738</v>
      </c>
      <c r="Q19148" t="s">
        <v>68970</v>
      </c>
      <c r="R19148" t="s">
        <v>68971</v>
      </c>
    </row>
    <row r="19149" spans="6:18" x14ac:dyDescent="0.25">
      <c r="F19149" t="s">
        <v>68972</v>
      </c>
      <c r="G19149" t="s">
        <v>18315</v>
      </c>
      <c r="Q19149" t="s">
        <v>68973</v>
      </c>
      <c r="R19149" t="s">
        <v>68974</v>
      </c>
    </row>
    <row r="19150" spans="6:18" x14ac:dyDescent="0.25">
      <c r="F19150" t="s">
        <v>68975</v>
      </c>
      <c r="G19150" t="s">
        <v>8386</v>
      </c>
      <c r="Q19150" t="s">
        <v>53250</v>
      </c>
      <c r="R19150" t="s">
        <v>68976</v>
      </c>
    </row>
    <row r="19151" spans="6:18" x14ac:dyDescent="0.25">
      <c r="F19151" t="s">
        <v>68977</v>
      </c>
      <c r="G19151" t="s">
        <v>29230</v>
      </c>
      <c r="Q19151" t="s">
        <v>39539</v>
      </c>
      <c r="R19151" t="s">
        <v>68978</v>
      </c>
    </row>
    <row r="19152" spans="6:18" x14ac:dyDescent="0.25">
      <c r="F19152" t="s">
        <v>68979</v>
      </c>
      <c r="G19152" t="s">
        <v>68980</v>
      </c>
      <c r="Q19152" t="s">
        <v>57969</v>
      </c>
      <c r="R19152" t="s">
        <v>68981</v>
      </c>
    </row>
    <row r="19153" spans="6:18" x14ac:dyDescent="0.25">
      <c r="F19153" t="s">
        <v>68982</v>
      </c>
      <c r="G19153" t="s">
        <v>68983</v>
      </c>
      <c r="Q19153" t="s">
        <v>68984</v>
      </c>
      <c r="R19153" t="s">
        <v>68985</v>
      </c>
    </row>
    <row r="19154" spans="6:18" x14ac:dyDescent="0.25">
      <c r="F19154" t="s">
        <v>68986</v>
      </c>
      <c r="G19154" t="s">
        <v>2229</v>
      </c>
      <c r="Q19154" t="s">
        <v>35368</v>
      </c>
      <c r="R19154" t="s">
        <v>68987</v>
      </c>
    </row>
    <row r="19155" spans="6:18" x14ac:dyDescent="0.25">
      <c r="F19155" t="s">
        <v>68988</v>
      </c>
      <c r="G19155" t="s">
        <v>59529</v>
      </c>
      <c r="Q19155" t="s">
        <v>68989</v>
      </c>
      <c r="R19155" t="s">
        <v>68990</v>
      </c>
    </row>
    <row r="19156" spans="6:18" x14ac:dyDescent="0.25">
      <c r="F19156" t="s">
        <v>68991</v>
      </c>
      <c r="G19156" t="s">
        <v>55846</v>
      </c>
      <c r="Q19156" t="s">
        <v>68992</v>
      </c>
      <c r="R19156" t="s">
        <v>68993</v>
      </c>
    </row>
    <row r="19157" spans="6:18" x14ac:dyDescent="0.25">
      <c r="F19157" t="s">
        <v>68994</v>
      </c>
      <c r="G19157" t="s">
        <v>68995</v>
      </c>
      <c r="Q19157" t="s">
        <v>68996</v>
      </c>
      <c r="R19157" t="s">
        <v>68997</v>
      </c>
    </row>
    <row r="19158" spans="6:18" x14ac:dyDescent="0.25">
      <c r="F19158" t="s">
        <v>68998</v>
      </c>
      <c r="G19158" t="s">
        <v>68999</v>
      </c>
      <c r="Q19158" t="s">
        <v>26781</v>
      </c>
      <c r="R19158" t="s">
        <v>69000</v>
      </c>
    </row>
    <row r="19159" spans="6:18" x14ac:dyDescent="0.25">
      <c r="F19159" t="s">
        <v>69001</v>
      </c>
      <c r="G19159" t="s">
        <v>37956</v>
      </c>
      <c r="Q19159" t="s">
        <v>69002</v>
      </c>
      <c r="R19159" t="s">
        <v>69003</v>
      </c>
    </row>
    <row r="19160" spans="6:18" x14ac:dyDescent="0.25">
      <c r="F19160" t="s">
        <v>69004</v>
      </c>
      <c r="G19160" t="s">
        <v>13738</v>
      </c>
      <c r="Q19160" t="s">
        <v>14263</v>
      </c>
      <c r="R19160" t="s">
        <v>69005</v>
      </c>
    </row>
    <row r="19161" spans="6:18" x14ac:dyDescent="0.25">
      <c r="F19161" t="s">
        <v>69006</v>
      </c>
      <c r="G19161" t="s">
        <v>59653</v>
      </c>
      <c r="Q19161" t="s">
        <v>69007</v>
      </c>
      <c r="R19161" t="s">
        <v>69008</v>
      </c>
    </row>
    <row r="19162" spans="6:18" x14ac:dyDescent="0.25">
      <c r="F19162" t="s">
        <v>69009</v>
      </c>
      <c r="G19162" t="s">
        <v>61005</v>
      </c>
      <c r="Q19162" t="s">
        <v>66596</v>
      </c>
      <c r="R19162" t="s">
        <v>69010</v>
      </c>
    </row>
    <row r="19163" spans="6:18" x14ac:dyDescent="0.25">
      <c r="F19163" t="s">
        <v>69011</v>
      </c>
      <c r="G19163" t="s">
        <v>61466</v>
      </c>
      <c r="Q19163" t="s">
        <v>69012</v>
      </c>
      <c r="R19163" t="s">
        <v>69013</v>
      </c>
    </row>
    <row r="19164" spans="6:18" x14ac:dyDescent="0.25">
      <c r="F19164" t="s">
        <v>69014</v>
      </c>
      <c r="G19164" t="s">
        <v>66426</v>
      </c>
      <c r="Q19164" t="s">
        <v>69015</v>
      </c>
      <c r="R19164" t="s">
        <v>69016</v>
      </c>
    </row>
    <row r="19165" spans="6:18" x14ac:dyDescent="0.25">
      <c r="F19165" t="s">
        <v>69017</v>
      </c>
      <c r="G19165" t="s">
        <v>21489</v>
      </c>
      <c r="Q19165" t="s">
        <v>4138</v>
      </c>
      <c r="R19165" t="s">
        <v>69018</v>
      </c>
    </row>
    <row r="19166" spans="6:18" x14ac:dyDescent="0.25">
      <c r="F19166" t="s">
        <v>69019</v>
      </c>
      <c r="G19166" t="s">
        <v>56734</v>
      </c>
      <c r="Q19166" t="s">
        <v>29800</v>
      </c>
      <c r="R19166" t="s">
        <v>69020</v>
      </c>
    </row>
    <row r="19167" spans="6:18" x14ac:dyDescent="0.25">
      <c r="F19167" t="s">
        <v>69021</v>
      </c>
      <c r="G19167" t="s">
        <v>60326</v>
      </c>
      <c r="Q19167" t="s">
        <v>18724</v>
      </c>
      <c r="R19167" t="s">
        <v>69022</v>
      </c>
    </row>
    <row r="19168" spans="6:18" x14ac:dyDescent="0.25">
      <c r="F19168" t="s">
        <v>69023</v>
      </c>
      <c r="G19168" t="s">
        <v>37074</v>
      </c>
      <c r="Q19168" t="s">
        <v>54897</v>
      </c>
      <c r="R19168" t="s">
        <v>69024</v>
      </c>
    </row>
    <row r="19169" spans="6:18" x14ac:dyDescent="0.25">
      <c r="F19169" t="s">
        <v>69025</v>
      </c>
      <c r="G19169" t="s">
        <v>63457</v>
      </c>
      <c r="Q19169" t="s">
        <v>66457</v>
      </c>
      <c r="R19169" t="s">
        <v>69026</v>
      </c>
    </row>
    <row r="19170" spans="6:18" x14ac:dyDescent="0.25">
      <c r="F19170" t="s">
        <v>69027</v>
      </c>
      <c r="G19170" t="s">
        <v>69028</v>
      </c>
      <c r="Q19170" t="s">
        <v>20423</v>
      </c>
      <c r="R19170" t="s">
        <v>69029</v>
      </c>
    </row>
    <row r="19171" spans="6:18" x14ac:dyDescent="0.25">
      <c r="F19171" t="s">
        <v>69030</v>
      </c>
      <c r="G19171" t="s">
        <v>61873</v>
      </c>
      <c r="Q19171" t="s">
        <v>49825</v>
      </c>
      <c r="R19171" t="s">
        <v>69031</v>
      </c>
    </row>
    <row r="19172" spans="6:18" x14ac:dyDescent="0.25">
      <c r="F19172" t="s">
        <v>69032</v>
      </c>
      <c r="G19172" t="s">
        <v>69033</v>
      </c>
      <c r="Q19172" t="s">
        <v>39090</v>
      </c>
      <c r="R19172" t="s">
        <v>69034</v>
      </c>
    </row>
    <row r="19173" spans="6:18" x14ac:dyDescent="0.25">
      <c r="F19173" t="s">
        <v>69035</v>
      </c>
      <c r="G19173" t="s">
        <v>69036</v>
      </c>
      <c r="Q19173" t="s">
        <v>27180</v>
      </c>
      <c r="R19173" t="s">
        <v>69037</v>
      </c>
    </row>
    <row r="19174" spans="6:18" x14ac:dyDescent="0.25">
      <c r="F19174" t="s">
        <v>69038</v>
      </c>
      <c r="G19174" t="s">
        <v>59262</v>
      </c>
      <c r="Q19174" t="s">
        <v>69039</v>
      </c>
      <c r="R19174" t="s">
        <v>69040</v>
      </c>
    </row>
    <row r="19175" spans="6:18" x14ac:dyDescent="0.25">
      <c r="F19175" t="s">
        <v>69041</v>
      </c>
      <c r="G19175" t="s">
        <v>69042</v>
      </c>
      <c r="Q19175" t="s">
        <v>10228</v>
      </c>
      <c r="R19175" t="s">
        <v>69043</v>
      </c>
    </row>
    <row r="19176" spans="6:18" x14ac:dyDescent="0.25">
      <c r="F19176" t="s">
        <v>69044</v>
      </c>
      <c r="G19176" t="s">
        <v>48195</v>
      </c>
      <c r="Q19176" t="s">
        <v>69045</v>
      </c>
      <c r="R19176" t="s">
        <v>69046</v>
      </c>
    </row>
    <row r="19177" spans="6:18" x14ac:dyDescent="0.25">
      <c r="F19177" t="s">
        <v>69047</v>
      </c>
      <c r="G19177" t="s">
        <v>24535</v>
      </c>
      <c r="Q19177" t="s">
        <v>69048</v>
      </c>
      <c r="R19177" t="s">
        <v>69049</v>
      </c>
    </row>
    <row r="19178" spans="6:18" x14ac:dyDescent="0.25">
      <c r="F19178" t="s">
        <v>69050</v>
      </c>
      <c r="G19178" t="s">
        <v>42006</v>
      </c>
      <c r="Q19178" t="s">
        <v>37249</v>
      </c>
      <c r="R19178" t="s">
        <v>69051</v>
      </c>
    </row>
    <row r="19179" spans="6:18" x14ac:dyDescent="0.25">
      <c r="F19179" t="s">
        <v>69052</v>
      </c>
      <c r="G19179" t="s">
        <v>69053</v>
      </c>
      <c r="Q19179" t="s">
        <v>69054</v>
      </c>
      <c r="R19179" t="s">
        <v>69055</v>
      </c>
    </row>
    <row r="19180" spans="6:18" x14ac:dyDescent="0.25">
      <c r="F19180" t="s">
        <v>69056</v>
      </c>
      <c r="G19180" t="s">
        <v>15067</v>
      </c>
      <c r="Q19180" t="s">
        <v>22341</v>
      </c>
      <c r="R19180" t="s">
        <v>69057</v>
      </c>
    </row>
    <row r="19181" spans="6:18" x14ac:dyDescent="0.25">
      <c r="F19181" t="s">
        <v>69058</v>
      </c>
      <c r="G19181" t="s">
        <v>69059</v>
      </c>
      <c r="Q19181" t="s">
        <v>69060</v>
      </c>
      <c r="R19181" t="s">
        <v>69061</v>
      </c>
    </row>
    <row r="19182" spans="6:18" x14ac:dyDescent="0.25">
      <c r="F19182" t="s">
        <v>69062</v>
      </c>
      <c r="G19182" t="s">
        <v>47092</v>
      </c>
      <c r="Q19182" t="s">
        <v>49095</v>
      </c>
      <c r="R19182" t="s">
        <v>69063</v>
      </c>
    </row>
    <row r="19183" spans="6:18" x14ac:dyDescent="0.25">
      <c r="F19183" t="s">
        <v>69064</v>
      </c>
      <c r="G19183" t="s">
        <v>69065</v>
      </c>
      <c r="Q19183" t="s">
        <v>56197</v>
      </c>
      <c r="R19183" t="s">
        <v>69066</v>
      </c>
    </row>
    <row r="19184" spans="6:18" x14ac:dyDescent="0.25">
      <c r="F19184" t="s">
        <v>69067</v>
      </c>
      <c r="G19184" t="s">
        <v>65207</v>
      </c>
      <c r="Q19184" t="s">
        <v>63356</v>
      </c>
      <c r="R19184" t="s">
        <v>69068</v>
      </c>
    </row>
    <row r="19185" spans="6:18" x14ac:dyDescent="0.25">
      <c r="F19185" t="s">
        <v>69069</v>
      </c>
      <c r="G19185" t="s">
        <v>69070</v>
      </c>
      <c r="Q19185" t="s">
        <v>69071</v>
      </c>
      <c r="R19185" t="s">
        <v>69072</v>
      </c>
    </row>
    <row r="19186" spans="6:18" x14ac:dyDescent="0.25">
      <c r="F19186" t="s">
        <v>69073</v>
      </c>
      <c r="G19186" t="s">
        <v>33357</v>
      </c>
      <c r="Q19186" t="s">
        <v>69074</v>
      </c>
      <c r="R19186" t="s">
        <v>69075</v>
      </c>
    </row>
    <row r="19187" spans="6:18" x14ac:dyDescent="0.25">
      <c r="F19187" t="s">
        <v>69076</v>
      </c>
      <c r="G19187" t="s">
        <v>63812</v>
      </c>
      <c r="Q19187" t="s">
        <v>69077</v>
      </c>
      <c r="R19187" t="s">
        <v>69078</v>
      </c>
    </row>
    <row r="19188" spans="6:18" x14ac:dyDescent="0.25">
      <c r="F19188" t="s">
        <v>69079</v>
      </c>
      <c r="G19188" t="s">
        <v>17313</v>
      </c>
      <c r="Q19188" t="s">
        <v>21592</v>
      </c>
      <c r="R19188" t="s">
        <v>69080</v>
      </c>
    </row>
    <row r="19189" spans="6:18" x14ac:dyDescent="0.25">
      <c r="F19189" t="s">
        <v>69081</v>
      </c>
      <c r="G19189" t="s">
        <v>69082</v>
      </c>
      <c r="Q19189" t="s">
        <v>69083</v>
      </c>
      <c r="R19189" t="s">
        <v>69084</v>
      </c>
    </row>
    <row r="19190" spans="6:18" x14ac:dyDescent="0.25">
      <c r="F19190" t="s">
        <v>69085</v>
      </c>
      <c r="G19190" t="s">
        <v>61179</v>
      </c>
      <c r="Q19190" t="s">
        <v>69086</v>
      </c>
      <c r="R19190" t="s">
        <v>69087</v>
      </c>
    </row>
    <row r="19191" spans="6:18" x14ac:dyDescent="0.25">
      <c r="F19191" t="s">
        <v>69088</v>
      </c>
      <c r="G19191" t="s">
        <v>69089</v>
      </c>
      <c r="Q19191" t="s">
        <v>69090</v>
      </c>
      <c r="R19191" t="s">
        <v>69091</v>
      </c>
    </row>
    <row r="19192" spans="6:18" x14ac:dyDescent="0.25">
      <c r="F19192" t="s">
        <v>69092</v>
      </c>
      <c r="G19192" t="s">
        <v>50591</v>
      </c>
      <c r="Q19192" t="s">
        <v>18927</v>
      </c>
      <c r="R19192" t="s">
        <v>69093</v>
      </c>
    </row>
    <row r="19193" spans="6:18" x14ac:dyDescent="0.25">
      <c r="F19193" t="s">
        <v>69094</v>
      </c>
      <c r="G19193" t="s">
        <v>45560</v>
      </c>
      <c r="Q19193" t="s">
        <v>69095</v>
      </c>
      <c r="R19193" t="s">
        <v>69096</v>
      </c>
    </row>
    <row r="19194" spans="6:18" x14ac:dyDescent="0.25">
      <c r="F19194" t="s">
        <v>69097</v>
      </c>
      <c r="G19194" t="s">
        <v>25870</v>
      </c>
      <c r="Q19194" t="s">
        <v>3903</v>
      </c>
      <c r="R19194" t="s">
        <v>69098</v>
      </c>
    </row>
    <row r="19195" spans="6:18" x14ac:dyDescent="0.25">
      <c r="F19195" t="s">
        <v>69099</v>
      </c>
      <c r="G19195" t="s">
        <v>16707</v>
      </c>
      <c r="Q19195" t="s">
        <v>55340</v>
      </c>
      <c r="R19195" t="s">
        <v>69100</v>
      </c>
    </row>
    <row r="19196" spans="6:18" x14ac:dyDescent="0.25">
      <c r="F19196" t="s">
        <v>69101</v>
      </c>
      <c r="G19196" t="s">
        <v>69102</v>
      </c>
      <c r="Q19196" t="s">
        <v>44355</v>
      </c>
      <c r="R19196" t="s">
        <v>69103</v>
      </c>
    </row>
    <row r="19197" spans="6:18" x14ac:dyDescent="0.25">
      <c r="F19197" t="s">
        <v>69104</v>
      </c>
      <c r="G19197" t="s">
        <v>43743</v>
      </c>
      <c r="Q19197" t="s">
        <v>69105</v>
      </c>
      <c r="R19197" t="s">
        <v>69106</v>
      </c>
    </row>
    <row r="19198" spans="6:18" x14ac:dyDescent="0.25">
      <c r="F19198" t="s">
        <v>69107</v>
      </c>
      <c r="G19198" t="s">
        <v>43333</v>
      </c>
      <c r="Q19198" t="s">
        <v>32136</v>
      </c>
      <c r="R19198" t="s">
        <v>69108</v>
      </c>
    </row>
    <row r="19199" spans="6:18" x14ac:dyDescent="0.25">
      <c r="F19199" t="s">
        <v>69109</v>
      </c>
      <c r="G19199" t="s">
        <v>39532</v>
      </c>
      <c r="Q19199" t="s">
        <v>16667</v>
      </c>
      <c r="R19199" t="s">
        <v>69110</v>
      </c>
    </row>
    <row r="19200" spans="6:18" x14ac:dyDescent="0.25">
      <c r="F19200" t="s">
        <v>69111</v>
      </c>
      <c r="G19200" t="s">
        <v>66565</v>
      </c>
      <c r="Q19200" t="s">
        <v>16877</v>
      </c>
      <c r="R19200" t="s">
        <v>69112</v>
      </c>
    </row>
    <row r="19201" spans="6:18" x14ac:dyDescent="0.25">
      <c r="F19201" t="s">
        <v>69113</v>
      </c>
      <c r="G19201" t="s">
        <v>52568</v>
      </c>
      <c r="Q19201" t="s">
        <v>43180</v>
      </c>
      <c r="R19201" t="s">
        <v>69114</v>
      </c>
    </row>
    <row r="19202" spans="6:18" x14ac:dyDescent="0.25">
      <c r="F19202" t="s">
        <v>69115</v>
      </c>
      <c r="G19202" t="s">
        <v>69116</v>
      </c>
      <c r="Q19202" t="s">
        <v>69117</v>
      </c>
      <c r="R19202" t="s">
        <v>69118</v>
      </c>
    </row>
    <row r="19203" spans="6:18" x14ac:dyDescent="0.25">
      <c r="F19203" t="s">
        <v>69119</v>
      </c>
      <c r="G19203" t="s">
        <v>69120</v>
      </c>
      <c r="Q19203" t="s">
        <v>69121</v>
      </c>
      <c r="R19203" t="s">
        <v>69122</v>
      </c>
    </row>
    <row r="19204" spans="6:18" x14ac:dyDescent="0.25">
      <c r="F19204" t="s">
        <v>69123</v>
      </c>
      <c r="G19204" t="s">
        <v>10933</v>
      </c>
      <c r="Q19204" t="s">
        <v>7410</v>
      </c>
      <c r="R19204" t="s">
        <v>69124</v>
      </c>
    </row>
    <row r="19205" spans="6:18" x14ac:dyDescent="0.25">
      <c r="F19205" t="s">
        <v>69125</v>
      </c>
      <c r="G19205" t="s">
        <v>4784</v>
      </c>
      <c r="Q19205" t="s">
        <v>69126</v>
      </c>
      <c r="R19205" t="s">
        <v>69127</v>
      </c>
    </row>
    <row r="19206" spans="6:18" x14ac:dyDescent="0.25">
      <c r="F19206" t="s">
        <v>69128</v>
      </c>
      <c r="G19206" t="s">
        <v>41290</v>
      </c>
      <c r="Q19206" t="s">
        <v>66450</v>
      </c>
      <c r="R19206" t="s">
        <v>69129</v>
      </c>
    </row>
    <row r="19207" spans="6:18" x14ac:dyDescent="0.25">
      <c r="F19207" t="s">
        <v>69130</v>
      </c>
      <c r="G19207" t="s">
        <v>28908</v>
      </c>
      <c r="Q19207" t="s">
        <v>69131</v>
      </c>
      <c r="R19207" t="s">
        <v>69132</v>
      </c>
    </row>
    <row r="19208" spans="6:18" x14ac:dyDescent="0.25">
      <c r="F19208" t="s">
        <v>69133</v>
      </c>
      <c r="G19208" t="s">
        <v>57247</v>
      </c>
      <c r="Q19208" t="s">
        <v>21817</v>
      </c>
      <c r="R19208" t="s">
        <v>69134</v>
      </c>
    </row>
    <row r="19209" spans="6:18" x14ac:dyDescent="0.25">
      <c r="F19209" t="s">
        <v>69135</v>
      </c>
      <c r="G19209" t="s">
        <v>47534</v>
      </c>
      <c r="Q19209" t="s">
        <v>69136</v>
      </c>
      <c r="R19209" t="s">
        <v>69137</v>
      </c>
    </row>
    <row r="19210" spans="6:18" x14ac:dyDescent="0.25">
      <c r="F19210" t="s">
        <v>69138</v>
      </c>
      <c r="G19210" t="s">
        <v>58476</v>
      </c>
      <c r="Q19210" t="s">
        <v>69139</v>
      </c>
      <c r="R19210" t="s">
        <v>69140</v>
      </c>
    </row>
    <row r="19211" spans="6:18" x14ac:dyDescent="0.25">
      <c r="F19211" t="s">
        <v>69141</v>
      </c>
      <c r="G19211" t="s">
        <v>19353</v>
      </c>
      <c r="Q19211" t="s">
        <v>69142</v>
      </c>
      <c r="R19211" t="s">
        <v>69143</v>
      </c>
    </row>
    <row r="19212" spans="6:18" x14ac:dyDescent="0.25">
      <c r="F19212" t="s">
        <v>69144</v>
      </c>
      <c r="G19212" t="s">
        <v>32972</v>
      </c>
      <c r="Q19212" t="s">
        <v>69145</v>
      </c>
      <c r="R19212" t="s">
        <v>69146</v>
      </c>
    </row>
    <row r="19213" spans="6:18" x14ac:dyDescent="0.25">
      <c r="F19213" t="s">
        <v>69147</v>
      </c>
      <c r="G19213" t="s">
        <v>38990</v>
      </c>
      <c r="Q19213" t="s">
        <v>63084</v>
      </c>
      <c r="R19213" t="s">
        <v>69148</v>
      </c>
    </row>
    <row r="19214" spans="6:18" x14ac:dyDescent="0.25">
      <c r="F19214" t="s">
        <v>69149</v>
      </c>
      <c r="G19214" t="s">
        <v>69150</v>
      </c>
      <c r="Q19214" t="s">
        <v>69151</v>
      </c>
      <c r="R19214" t="s">
        <v>69152</v>
      </c>
    </row>
    <row r="19215" spans="6:18" x14ac:dyDescent="0.25">
      <c r="F19215" t="s">
        <v>69153</v>
      </c>
      <c r="G19215" t="s">
        <v>54748</v>
      </c>
      <c r="Q19215" t="s">
        <v>22965</v>
      </c>
      <c r="R19215" t="s">
        <v>69154</v>
      </c>
    </row>
    <row r="19216" spans="6:18" x14ac:dyDescent="0.25">
      <c r="F19216" t="s">
        <v>69155</v>
      </c>
      <c r="G19216" t="s">
        <v>9085</v>
      </c>
      <c r="Q19216" t="s">
        <v>69156</v>
      </c>
      <c r="R19216" t="s">
        <v>69157</v>
      </c>
    </row>
    <row r="19217" spans="6:18" x14ac:dyDescent="0.25">
      <c r="F19217" t="s">
        <v>69158</v>
      </c>
      <c r="G19217" t="s">
        <v>62605</v>
      </c>
      <c r="Q19217" t="s">
        <v>69159</v>
      </c>
      <c r="R19217" t="s">
        <v>69160</v>
      </c>
    </row>
    <row r="19218" spans="6:18" x14ac:dyDescent="0.25">
      <c r="F19218" t="s">
        <v>69161</v>
      </c>
      <c r="G19218" t="s">
        <v>41461</v>
      </c>
      <c r="Q19218" t="s">
        <v>28052</v>
      </c>
      <c r="R19218" t="s">
        <v>69162</v>
      </c>
    </row>
    <row r="19219" spans="6:18" x14ac:dyDescent="0.25">
      <c r="F19219" t="s">
        <v>69163</v>
      </c>
      <c r="G19219" t="s">
        <v>47771</v>
      </c>
      <c r="Q19219" t="s">
        <v>32537</v>
      </c>
      <c r="R19219" t="s">
        <v>69164</v>
      </c>
    </row>
    <row r="19220" spans="6:18" x14ac:dyDescent="0.25">
      <c r="F19220" t="s">
        <v>69165</v>
      </c>
      <c r="G19220" t="s">
        <v>69166</v>
      </c>
      <c r="Q19220" t="s">
        <v>54663</v>
      </c>
      <c r="R19220" t="s">
        <v>69167</v>
      </c>
    </row>
    <row r="19221" spans="6:18" x14ac:dyDescent="0.25">
      <c r="F19221" t="s">
        <v>69168</v>
      </c>
      <c r="G19221" t="s">
        <v>69169</v>
      </c>
      <c r="Q19221" t="s">
        <v>69170</v>
      </c>
      <c r="R19221" t="s">
        <v>69171</v>
      </c>
    </row>
    <row r="19222" spans="6:18" x14ac:dyDescent="0.25">
      <c r="F19222" t="s">
        <v>69172</v>
      </c>
      <c r="G19222" t="s">
        <v>35981</v>
      </c>
      <c r="Q19222" t="s">
        <v>34813</v>
      </c>
      <c r="R19222" t="s">
        <v>69173</v>
      </c>
    </row>
    <row r="19223" spans="6:18" x14ac:dyDescent="0.25">
      <c r="F19223" t="s">
        <v>69174</v>
      </c>
      <c r="G19223" t="s">
        <v>16699</v>
      </c>
      <c r="Q19223" t="s">
        <v>64174</v>
      </c>
      <c r="R19223" t="s">
        <v>69175</v>
      </c>
    </row>
    <row r="19224" spans="6:18" x14ac:dyDescent="0.25">
      <c r="F19224" t="s">
        <v>69176</v>
      </c>
      <c r="G19224" t="s">
        <v>69177</v>
      </c>
      <c r="Q19224" t="s">
        <v>69178</v>
      </c>
      <c r="R19224" t="s">
        <v>69179</v>
      </c>
    </row>
    <row r="19225" spans="6:18" x14ac:dyDescent="0.25">
      <c r="F19225" t="s">
        <v>69180</v>
      </c>
      <c r="G19225" t="s">
        <v>59601</v>
      </c>
      <c r="Q19225" t="s">
        <v>69181</v>
      </c>
      <c r="R19225" t="s">
        <v>69182</v>
      </c>
    </row>
    <row r="19226" spans="6:18" x14ac:dyDescent="0.25">
      <c r="F19226" t="s">
        <v>69183</v>
      </c>
      <c r="G19226" t="s">
        <v>69184</v>
      </c>
      <c r="Q19226" t="s">
        <v>69185</v>
      </c>
      <c r="R19226" t="s">
        <v>69186</v>
      </c>
    </row>
    <row r="19227" spans="6:18" x14ac:dyDescent="0.25">
      <c r="F19227" t="s">
        <v>69187</v>
      </c>
      <c r="G19227" t="s">
        <v>54362</v>
      </c>
      <c r="Q19227" t="s">
        <v>69188</v>
      </c>
      <c r="R19227" t="s">
        <v>69189</v>
      </c>
    </row>
    <row r="19228" spans="6:18" x14ac:dyDescent="0.25">
      <c r="F19228" t="s">
        <v>69190</v>
      </c>
      <c r="G19228" t="s">
        <v>21168</v>
      </c>
      <c r="Q19228" t="s">
        <v>69191</v>
      </c>
      <c r="R19228" t="s">
        <v>69192</v>
      </c>
    </row>
    <row r="19229" spans="6:18" x14ac:dyDescent="0.25">
      <c r="F19229" t="s">
        <v>69193</v>
      </c>
      <c r="G19229" t="s">
        <v>45906</v>
      </c>
      <c r="Q19229" t="s">
        <v>66622</v>
      </c>
      <c r="R19229" t="s">
        <v>69194</v>
      </c>
    </row>
    <row r="19230" spans="6:18" x14ac:dyDescent="0.25">
      <c r="F19230" t="s">
        <v>69195</v>
      </c>
      <c r="G19230" t="s">
        <v>19433</v>
      </c>
      <c r="Q19230" t="s">
        <v>52105</v>
      </c>
      <c r="R19230" t="s">
        <v>69196</v>
      </c>
    </row>
    <row r="19231" spans="6:18" x14ac:dyDescent="0.25">
      <c r="F19231" t="s">
        <v>69197</v>
      </c>
      <c r="G19231" t="s">
        <v>52098</v>
      </c>
      <c r="Q19231" t="s">
        <v>16901</v>
      </c>
      <c r="R19231" t="s">
        <v>69198</v>
      </c>
    </row>
    <row r="19232" spans="6:18" x14ac:dyDescent="0.25">
      <c r="F19232" t="s">
        <v>69199</v>
      </c>
      <c r="G19232" t="s">
        <v>48688</v>
      </c>
      <c r="Q19232" t="s">
        <v>43160</v>
      </c>
      <c r="R19232" t="s">
        <v>69200</v>
      </c>
    </row>
    <row r="19233" spans="6:18" x14ac:dyDescent="0.25">
      <c r="F19233" t="s">
        <v>69201</v>
      </c>
      <c r="G19233" t="s">
        <v>69202</v>
      </c>
      <c r="Q19233" t="s">
        <v>69203</v>
      </c>
      <c r="R19233" t="s">
        <v>69204</v>
      </c>
    </row>
    <row r="19234" spans="6:18" x14ac:dyDescent="0.25">
      <c r="F19234" t="s">
        <v>69205</v>
      </c>
      <c r="G19234" t="s">
        <v>69206</v>
      </c>
      <c r="Q19234" t="s">
        <v>50774</v>
      </c>
      <c r="R19234" t="s">
        <v>69207</v>
      </c>
    </row>
    <row r="19235" spans="6:18" x14ac:dyDescent="0.25">
      <c r="F19235" t="s">
        <v>69208</v>
      </c>
      <c r="G19235" t="s">
        <v>31016</v>
      </c>
      <c r="Q19235" t="s">
        <v>69209</v>
      </c>
      <c r="R19235" t="s">
        <v>69210</v>
      </c>
    </row>
    <row r="19236" spans="6:18" x14ac:dyDescent="0.25">
      <c r="F19236" t="s">
        <v>69211</v>
      </c>
      <c r="G19236" t="s">
        <v>69212</v>
      </c>
      <c r="Q19236" t="s">
        <v>17571</v>
      </c>
      <c r="R19236" t="s">
        <v>69213</v>
      </c>
    </row>
    <row r="19237" spans="6:18" x14ac:dyDescent="0.25">
      <c r="F19237" t="s">
        <v>69214</v>
      </c>
      <c r="G19237" t="s">
        <v>69215</v>
      </c>
      <c r="Q19237" t="s">
        <v>69216</v>
      </c>
      <c r="R19237" t="s">
        <v>69217</v>
      </c>
    </row>
    <row r="19238" spans="6:18" x14ac:dyDescent="0.25">
      <c r="F19238" t="s">
        <v>69218</v>
      </c>
      <c r="G19238" t="s">
        <v>2053</v>
      </c>
      <c r="Q19238" t="s">
        <v>26469</v>
      </c>
      <c r="R19238" t="s">
        <v>69219</v>
      </c>
    </row>
    <row r="19239" spans="6:18" x14ac:dyDescent="0.25">
      <c r="F19239" t="s">
        <v>69220</v>
      </c>
      <c r="G19239" t="s">
        <v>69221</v>
      </c>
      <c r="Q19239" t="s">
        <v>67612</v>
      </c>
      <c r="R19239" t="s">
        <v>69222</v>
      </c>
    </row>
    <row r="19240" spans="6:18" x14ac:dyDescent="0.25">
      <c r="F19240" t="s">
        <v>69223</v>
      </c>
      <c r="G19240" t="s">
        <v>9673</v>
      </c>
      <c r="Q19240" t="s">
        <v>68980</v>
      </c>
      <c r="R19240" t="s">
        <v>69224</v>
      </c>
    </row>
    <row r="19241" spans="6:18" x14ac:dyDescent="0.25">
      <c r="F19241" t="s">
        <v>69225</v>
      </c>
      <c r="G19241" t="s">
        <v>68339</v>
      </c>
      <c r="Q19241" t="s">
        <v>53303</v>
      </c>
      <c r="R19241" t="s">
        <v>69226</v>
      </c>
    </row>
    <row r="19242" spans="6:18" x14ac:dyDescent="0.25">
      <c r="F19242" t="s">
        <v>69227</v>
      </c>
      <c r="G19242" t="s">
        <v>65073</v>
      </c>
      <c r="Q19242" t="s">
        <v>18122</v>
      </c>
      <c r="R19242" t="s">
        <v>69228</v>
      </c>
    </row>
    <row r="19243" spans="6:18" x14ac:dyDescent="0.25">
      <c r="F19243" t="s">
        <v>69229</v>
      </c>
      <c r="G19243" t="s">
        <v>69230</v>
      </c>
      <c r="Q19243" t="s">
        <v>65066</v>
      </c>
      <c r="R19243" t="s">
        <v>69231</v>
      </c>
    </row>
    <row r="19244" spans="6:18" x14ac:dyDescent="0.25">
      <c r="F19244" t="s">
        <v>69232</v>
      </c>
      <c r="G19244" t="s">
        <v>69233</v>
      </c>
      <c r="Q19244" t="s">
        <v>51902</v>
      </c>
      <c r="R19244" t="s">
        <v>69234</v>
      </c>
    </row>
    <row r="19245" spans="6:18" x14ac:dyDescent="0.25">
      <c r="F19245" t="s">
        <v>69235</v>
      </c>
      <c r="G19245" t="s">
        <v>69236</v>
      </c>
      <c r="Q19245" t="s">
        <v>69237</v>
      </c>
      <c r="R19245" t="s">
        <v>69238</v>
      </c>
    </row>
    <row r="19246" spans="6:18" x14ac:dyDescent="0.25">
      <c r="F19246" t="s">
        <v>69239</v>
      </c>
      <c r="G19246" t="s">
        <v>69240</v>
      </c>
      <c r="Q19246" t="s">
        <v>66490</v>
      </c>
      <c r="R19246" t="s">
        <v>69241</v>
      </c>
    </row>
    <row r="19247" spans="6:18" x14ac:dyDescent="0.25">
      <c r="F19247" t="s">
        <v>69242</v>
      </c>
      <c r="G19247" t="s">
        <v>52459</v>
      </c>
      <c r="Q19247" t="s">
        <v>69243</v>
      </c>
      <c r="R19247" t="s">
        <v>69244</v>
      </c>
    </row>
    <row r="19248" spans="6:18" x14ac:dyDescent="0.25">
      <c r="F19248" t="s">
        <v>69245</v>
      </c>
      <c r="G19248" t="s">
        <v>54874</v>
      </c>
      <c r="Q19248" t="s">
        <v>59254</v>
      </c>
      <c r="R19248" t="s">
        <v>69246</v>
      </c>
    </row>
    <row r="19249" spans="6:18" x14ac:dyDescent="0.25">
      <c r="F19249" t="s">
        <v>69247</v>
      </c>
      <c r="G19249" t="s">
        <v>57650</v>
      </c>
      <c r="Q19249" t="s">
        <v>69248</v>
      </c>
      <c r="R19249" t="s">
        <v>69249</v>
      </c>
    </row>
    <row r="19250" spans="6:18" x14ac:dyDescent="0.25">
      <c r="F19250" t="s">
        <v>69250</v>
      </c>
      <c r="G19250" t="s">
        <v>13635</v>
      </c>
      <c r="Q19250" t="s">
        <v>34507</v>
      </c>
      <c r="R19250" t="s">
        <v>69251</v>
      </c>
    </row>
    <row r="19251" spans="6:18" x14ac:dyDescent="0.25">
      <c r="F19251" t="s">
        <v>69252</v>
      </c>
      <c r="G19251" t="s">
        <v>12515</v>
      </c>
      <c r="Q19251" t="s">
        <v>38531</v>
      </c>
      <c r="R19251" t="s">
        <v>69253</v>
      </c>
    </row>
    <row r="19252" spans="6:18" x14ac:dyDescent="0.25">
      <c r="F19252" t="s">
        <v>69254</v>
      </c>
      <c r="G19252" t="s">
        <v>42791</v>
      </c>
      <c r="Q19252" t="s">
        <v>69255</v>
      </c>
      <c r="R19252" t="s">
        <v>69256</v>
      </c>
    </row>
    <row r="19253" spans="6:18" x14ac:dyDescent="0.25">
      <c r="F19253" t="s">
        <v>69257</v>
      </c>
      <c r="G19253" t="s">
        <v>69258</v>
      </c>
      <c r="Q19253" t="s">
        <v>69259</v>
      </c>
      <c r="R19253" t="s">
        <v>69260</v>
      </c>
    </row>
    <row r="19254" spans="6:18" x14ac:dyDescent="0.25">
      <c r="F19254" t="s">
        <v>69261</v>
      </c>
      <c r="G19254" t="s">
        <v>34955</v>
      </c>
      <c r="Q19254" t="s">
        <v>55203</v>
      </c>
      <c r="R19254" t="s">
        <v>69262</v>
      </c>
    </row>
    <row r="19255" spans="6:18" x14ac:dyDescent="0.25">
      <c r="F19255" t="s">
        <v>69263</v>
      </c>
      <c r="G19255" t="s">
        <v>69264</v>
      </c>
      <c r="Q19255" t="s">
        <v>69265</v>
      </c>
      <c r="R19255" t="s">
        <v>69266</v>
      </c>
    </row>
    <row r="19256" spans="6:18" x14ac:dyDescent="0.25">
      <c r="F19256" t="s">
        <v>69267</v>
      </c>
      <c r="G19256" t="s">
        <v>69268</v>
      </c>
      <c r="Q19256" t="s">
        <v>30251</v>
      </c>
      <c r="R19256" t="s">
        <v>69269</v>
      </c>
    </row>
    <row r="19257" spans="6:18" x14ac:dyDescent="0.25">
      <c r="F19257" t="s">
        <v>69270</v>
      </c>
      <c r="G19257" t="s">
        <v>21898</v>
      </c>
      <c r="Q19257" t="s">
        <v>69271</v>
      </c>
      <c r="R19257" t="s">
        <v>69272</v>
      </c>
    </row>
    <row r="19258" spans="6:18" x14ac:dyDescent="0.25">
      <c r="F19258" t="s">
        <v>69273</v>
      </c>
      <c r="G19258" t="s">
        <v>44722</v>
      </c>
      <c r="Q19258" t="s">
        <v>33997</v>
      </c>
      <c r="R19258" t="s">
        <v>69274</v>
      </c>
    </row>
    <row r="19259" spans="6:18" x14ac:dyDescent="0.25">
      <c r="F19259" t="s">
        <v>69275</v>
      </c>
      <c r="G19259" t="s">
        <v>69276</v>
      </c>
      <c r="Q19259" t="s">
        <v>10442</v>
      </c>
      <c r="R19259" t="s">
        <v>69277</v>
      </c>
    </row>
    <row r="19260" spans="6:18" x14ac:dyDescent="0.25">
      <c r="F19260" t="s">
        <v>69278</v>
      </c>
      <c r="G19260" t="s">
        <v>59710</v>
      </c>
      <c r="Q19260" t="s">
        <v>68201</v>
      </c>
      <c r="R19260" t="s">
        <v>69279</v>
      </c>
    </row>
    <row r="19261" spans="6:18" x14ac:dyDescent="0.25">
      <c r="F19261" t="s">
        <v>69280</v>
      </c>
      <c r="G19261" t="s">
        <v>38477</v>
      </c>
      <c r="Q19261" t="s">
        <v>69281</v>
      </c>
      <c r="R19261" t="s">
        <v>69282</v>
      </c>
    </row>
    <row r="19262" spans="6:18" x14ac:dyDescent="0.25">
      <c r="F19262" t="s">
        <v>69283</v>
      </c>
      <c r="G19262" t="s">
        <v>69284</v>
      </c>
      <c r="Q19262" t="s">
        <v>69285</v>
      </c>
      <c r="R19262" t="s">
        <v>69286</v>
      </c>
    </row>
    <row r="19263" spans="6:18" x14ac:dyDescent="0.25">
      <c r="F19263" t="s">
        <v>69287</v>
      </c>
      <c r="G19263" t="s">
        <v>43349</v>
      </c>
      <c r="Q19263" t="s">
        <v>69288</v>
      </c>
      <c r="R19263" t="s">
        <v>69289</v>
      </c>
    </row>
    <row r="19264" spans="6:18" x14ac:dyDescent="0.25">
      <c r="F19264" t="s">
        <v>69290</v>
      </c>
      <c r="G19264" t="s">
        <v>69291</v>
      </c>
      <c r="Q19264" t="s">
        <v>69292</v>
      </c>
      <c r="R19264" t="s">
        <v>69293</v>
      </c>
    </row>
    <row r="19265" spans="6:18" x14ac:dyDescent="0.25">
      <c r="F19265" t="s">
        <v>69294</v>
      </c>
      <c r="G19265" t="s">
        <v>69295</v>
      </c>
      <c r="Q19265" t="s">
        <v>62327</v>
      </c>
      <c r="R19265" t="s">
        <v>69296</v>
      </c>
    </row>
    <row r="19266" spans="6:18" x14ac:dyDescent="0.25">
      <c r="F19266" t="s">
        <v>69297</v>
      </c>
      <c r="G19266" t="s">
        <v>69298</v>
      </c>
      <c r="Q19266" t="s">
        <v>34611</v>
      </c>
      <c r="R19266" t="s">
        <v>69299</v>
      </c>
    </row>
    <row r="19267" spans="6:18" x14ac:dyDescent="0.25">
      <c r="F19267" t="s">
        <v>69300</v>
      </c>
      <c r="G19267" t="s">
        <v>69301</v>
      </c>
      <c r="Q19267" t="s">
        <v>69302</v>
      </c>
      <c r="R19267" t="s">
        <v>69303</v>
      </c>
    </row>
    <row r="19268" spans="6:18" x14ac:dyDescent="0.25">
      <c r="F19268" t="s">
        <v>69304</v>
      </c>
      <c r="G19268" t="s">
        <v>69305</v>
      </c>
      <c r="Q19268" t="s">
        <v>43844</v>
      </c>
      <c r="R19268" t="s">
        <v>69306</v>
      </c>
    </row>
    <row r="19269" spans="6:18" x14ac:dyDescent="0.25">
      <c r="F19269" t="s">
        <v>69307</v>
      </c>
      <c r="G19269" t="s">
        <v>7830</v>
      </c>
      <c r="Q19269" t="s">
        <v>27205</v>
      </c>
      <c r="R19269" t="s">
        <v>69308</v>
      </c>
    </row>
    <row r="19270" spans="6:18" x14ac:dyDescent="0.25">
      <c r="F19270" t="s">
        <v>69309</v>
      </c>
      <c r="G19270" t="s">
        <v>65445</v>
      </c>
      <c r="Q19270" t="s">
        <v>17594</v>
      </c>
      <c r="R19270" t="s">
        <v>69310</v>
      </c>
    </row>
    <row r="19271" spans="6:18" x14ac:dyDescent="0.25">
      <c r="F19271" t="s">
        <v>69311</v>
      </c>
      <c r="G19271" t="s">
        <v>69312</v>
      </c>
      <c r="Q19271" t="s">
        <v>4121</v>
      </c>
      <c r="R19271" t="s">
        <v>69313</v>
      </c>
    </row>
    <row r="19272" spans="6:18" x14ac:dyDescent="0.25">
      <c r="F19272" t="s">
        <v>69314</v>
      </c>
      <c r="G19272" t="s">
        <v>62567</v>
      </c>
      <c r="Q19272" t="s">
        <v>50341</v>
      </c>
      <c r="R19272" t="s">
        <v>69315</v>
      </c>
    </row>
    <row r="19273" spans="6:18" x14ac:dyDescent="0.25">
      <c r="F19273" t="s">
        <v>69316</v>
      </c>
      <c r="G19273" t="s">
        <v>20046</v>
      </c>
      <c r="Q19273" t="s">
        <v>68115</v>
      </c>
      <c r="R19273" t="s">
        <v>69317</v>
      </c>
    </row>
    <row r="19274" spans="6:18" x14ac:dyDescent="0.25">
      <c r="F19274" t="s">
        <v>69318</v>
      </c>
      <c r="G19274" t="s">
        <v>36675</v>
      </c>
      <c r="Q19274" t="s">
        <v>28003</v>
      </c>
      <c r="R19274" t="s">
        <v>69319</v>
      </c>
    </row>
    <row r="19275" spans="6:18" x14ac:dyDescent="0.25">
      <c r="F19275" t="s">
        <v>69320</v>
      </c>
      <c r="G19275" t="s">
        <v>47842</v>
      </c>
      <c r="Q19275" t="s">
        <v>10698</v>
      </c>
      <c r="R19275" t="s">
        <v>69321</v>
      </c>
    </row>
    <row r="19276" spans="6:18" x14ac:dyDescent="0.25">
      <c r="F19276" t="s">
        <v>69322</v>
      </c>
      <c r="G19276" t="s">
        <v>38890</v>
      </c>
      <c r="Q19276" t="s">
        <v>69323</v>
      </c>
      <c r="R19276" t="s">
        <v>69324</v>
      </c>
    </row>
    <row r="19277" spans="6:18" x14ac:dyDescent="0.25">
      <c r="F19277" t="s">
        <v>69325</v>
      </c>
      <c r="G19277" t="s">
        <v>46644</v>
      </c>
      <c r="Q19277" t="s">
        <v>53296</v>
      </c>
      <c r="R19277" t="s">
        <v>69326</v>
      </c>
    </row>
    <row r="19278" spans="6:18" x14ac:dyDescent="0.25">
      <c r="F19278" t="s">
        <v>69327</v>
      </c>
      <c r="G19278" t="s">
        <v>69328</v>
      </c>
      <c r="Q19278" t="s">
        <v>55213</v>
      </c>
      <c r="R19278" t="s">
        <v>69329</v>
      </c>
    </row>
    <row r="19279" spans="6:18" x14ac:dyDescent="0.25">
      <c r="F19279" t="s">
        <v>69330</v>
      </c>
      <c r="G19279" t="s">
        <v>69331</v>
      </c>
      <c r="Q19279" t="s">
        <v>44373</v>
      </c>
      <c r="R19279" t="s">
        <v>69332</v>
      </c>
    </row>
    <row r="19280" spans="6:18" x14ac:dyDescent="0.25">
      <c r="F19280" t="s">
        <v>69333</v>
      </c>
      <c r="G19280" t="s">
        <v>39925</v>
      </c>
      <c r="Q19280" t="s">
        <v>33261</v>
      </c>
      <c r="R19280" t="s">
        <v>69334</v>
      </c>
    </row>
    <row r="19281" spans="6:18" x14ac:dyDescent="0.25">
      <c r="F19281" t="s">
        <v>69335</v>
      </c>
      <c r="G19281" t="s">
        <v>69336</v>
      </c>
      <c r="Q19281" t="s">
        <v>34526</v>
      </c>
      <c r="R19281" t="s">
        <v>69337</v>
      </c>
    </row>
    <row r="19282" spans="6:18" x14ac:dyDescent="0.25">
      <c r="F19282" t="s">
        <v>69338</v>
      </c>
      <c r="G19282" t="s">
        <v>28178</v>
      </c>
      <c r="Q19282" t="s">
        <v>31731</v>
      </c>
      <c r="R19282" t="s">
        <v>69339</v>
      </c>
    </row>
    <row r="19283" spans="6:18" x14ac:dyDescent="0.25">
      <c r="F19283" t="s">
        <v>69340</v>
      </c>
      <c r="G19283" t="s">
        <v>69341</v>
      </c>
      <c r="Q19283" t="s">
        <v>5462</v>
      </c>
      <c r="R19283" t="s">
        <v>69342</v>
      </c>
    </row>
    <row r="19284" spans="6:18" x14ac:dyDescent="0.25">
      <c r="F19284" t="s">
        <v>69343</v>
      </c>
      <c r="G19284" t="s">
        <v>50227</v>
      </c>
      <c r="Q19284" t="s">
        <v>54080</v>
      </c>
      <c r="R19284" t="s">
        <v>69344</v>
      </c>
    </row>
    <row r="19285" spans="6:18" x14ac:dyDescent="0.25">
      <c r="F19285" t="s">
        <v>69345</v>
      </c>
      <c r="G19285" t="s">
        <v>48863</v>
      </c>
      <c r="Q19285" t="s">
        <v>69346</v>
      </c>
      <c r="R19285" t="s">
        <v>69347</v>
      </c>
    </row>
    <row r="19286" spans="6:18" x14ac:dyDescent="0.25">
      <c r="F19286" t="s">
        <v>69348</v>
      </c>
      <c r="G19286" t="s">
        <v>57763</v>
      </c>
      <c r="Q19286" t="s">
        <v>69349</v>
      </c>
      <c r="R19286" t="s">
        <v>69350</v>
      </c>
    </row>
    <row r="19287" spans="6:18" x14ac:dyDescent="0.25">
      <c r="F19287" t="s">
        <v>69351</v>
      </c>
      <c r="G19287" t="s">
        <v>69352</v>
      </c>
      <c r="Q19287" t="s">
        <v>69353</v>
      </c>
      <c r="R19287" t="s">
        <v>69354</v>
      </c>
    </row>
    <row r="19288" spans="6:18" x14ac:dyDescent="0.25">
      <c r="F19288" t="s">
        <v>69355</v>
      </c>
      <c r="G19288" t="s">
        <v>37960</v>
      </c>
      <c r="Q19288" t="s">
        <v>69356</v>
      </c>
      <c r="R19288" t="s">
        <v>69357</v>
      </c>
    </row>
    <row r="19289" spans="6:18" x14ac:dyDescent="0.25">
      <c r="F19289" t="s">
        <v>69358</v>
      </c>
      <c r="G19289" t="s">
        <v>69359</v>
      </c>
      <c r="Q19289" t="s">
        <v>68508</v>
      </c>
      <c r="R19289" t="s">
        <v>69360</v>
      </c>
    </row>
    <row r="19290" spans="6:18" x14ac:dyDescent="0.25">
      <c r="F19290" t="s">
        <v>69361</v>
      </c>
      <c r="G19290" t="s">
        <v>2208</v>
      </c>
      <c r="Q19290" t="s">
        <v>32191</v>
      </c>
      <c r="R19290" t="s">
        <v>69362</v>
      </c>
    </row>
    <row r="19291" spans="6:18" x14ac:dyDescent="0.25">
      <c r="F19291" t="s">
        <v>69363</v>
      </c>
      <c r="G19291" t="s">
        <v>69364</v>
      </c>
      <c r="Q19291" t="s">
        <v>69365</v>
      </c>
      <c r="R19291" t="s">
        <v>69366</v>
      </c>
    </row>
    <row r="19292" spans="6:18" x14ac:dyDescent="0.25">
      <c r="F19292" t="s">
        <v>69367</v>
      </c>
      <c r="G19292" t="s">
        <v>46217</v>
      </c>
      <c r="Q19292" t="s">
        <v>69368</v>
      </c>
      <c r="R19292" t="s">
        <v>69369</v>
      </c>
    </row>
    <row r="19293" spans="6:18" x14ac:dyDescent="0.25">
      <c r="F19293" t="s">
        <v>69370</v>
      </c>
      <c r="G19293" t="s">
        <v>69371</v>
      </c>
      <c r="Q19293" t="s">
        <v>54961</v>
      </c>
      <c r="R19293" t="s">
        <v>69372</v>
      </c>
    </row>
    <row r="19294" spans="6:18" x14ac:dyDescent="0.25">
      <c r="F19294" t="s">
        <v>69373</v>
      </c>
      <c r="G19294" t="s">
        <v>69374</v>
      </c>
      <c r="Q19294" t="s">
        <v>69375</v>
      </c>
      <c r="R19294" t="s">
        <v>69376</v>
      </c>
    </row>
    <row r="19295" spans="6:18" x14ac:dyDescent="0.25">
      <c r="F19295" t="s">
        <v>69377</v>
      </c>
      <c r="G19295" t="s">
        <v>52954</v>
      </c>
      <c r="Q19295" t="s">
        <v>14142</v>
      </c>
      <c r="R19295" t="s">
        <v>69378</v>
      </c>
    </row>
    <row r="19296" spans="6:18" x14ac:dyDescent="0.25">
      <c r="F19296" t="s">
        <v>69379</v>
      </c>
      <c r="G19296" t="s">
        <v>69380</v>
      </c>
      <c r="Q19296" t="s">
        <v>26489</v>
      </c>
      <c r="R19296" t="s">
        <v>69381</v>
      </c>
    </row>
    <row r="19297" spans="6:18" x14ac:dyDescent="0.25">
      <c r="F19297" t="s">
        <v>69382</v>
      </c>
      <c r="G19297" t="s">
        <v>47572</v>
      </c>
      <c r="Q19297" t="s">
        <v>69383</v>
      </c>
      <c r="R19297" t="s">
        <v>69384</v>
      </c>
    </row>
    <row r="19298" spans="6:18" x14ac:dyDescent="0.25">
      <c r="F19298" t="s">
        <v>69385</v>
      </c>
      <c r="G19298" t="s">
        <v>69386</v>
      </c>
      <c r="Q19298" t="s">
        <v>44699</v>
      </c>
      <c r="R19298" t="s">
        <v>69387</v>
      </c>
    </row>
    <row r="19299" spans="6:18" x14ac:dyDescent="0.25">
      <c r="F19299" t="s">
        <v>69388</v>
      </c>
      <c r="G19299" t="s">
        <v>3784</v>
      </c>
      <c r="Q19299" t="s">
        <v>69389</v>
      </c>
      <c r="R19299" t="s">
        <v>69390</v>
      </c>
    </row>
    <row r="19300" spans="6:18" x14ac:dyDescent="0.25">
      <c r="F19300" t="s">
        <v>69391</v>
      </c>
      <c r="G19300" t="s">
        <v>69392</v>
      </c>
      <c r="Q19300" t="s">
        <v>69393</v>
      </c>
      <c r="R19300" t="s">
        <v>69394</v>
      </c>
    </row>
    <row r="19301" spans="6:18" x14ac:dyDescent="0.25">
      <c r="F19301" t="s">
        <v>69395</v>
      </c>
      <c r="G19301" t="s">
        <v>40282</v>
      </c>
      <c r="Q19301" t="s">
        <v>31082</v>
      </c>
      <c r="R19301" t="s">
        <v>69396</v>
      </c>
    </row>
    <row r="19302" spans="6:18" x14ac:dyDescent="0.25">
      <c r="F19302" t="s">
        <v>69397</v>
      </c>
      <c r="G19302" t="s">
        <v>60406</v>
      </c>
      <c r="Q19302" t="s">
        <v>16559</v>
      </c>
      <c r="R19302" t="s">
        <v>69398</v>
      </c>
    </row>
    <row r="19303" spans="6:18" x14ac:dyDescent="0.25">
      <c r="F19303" t="s">
        <v>69399</v>
      </c>
      <c r="G19303" t="s">
        <v>16549</v>
      </c>
      <c r="Q19303" t="s">
        <v>13842</v>
      </c>
      <c r="R19303" t="s">
        <v>69400</v>
      </c>
    </row>
    <row r="19304" spans="6:18" x14ac:dyDescent="0.25">
      <c r="F19304" t="s">
        <v>69401</v>
      </c>
      <c r="G19304" t="s">
        <v>69402</v>
      </c>
      <c r="Q19304" t="s">
        <v>26327</v>
      </c>
      <c r="R19304" t="s">
        <v>69403</v>
      </c>
    </row>
    <row r="19305" spans="6:18" x14ac:dyDescent="0.25">
      <c r="F19305" t="s">
        <v>69404</v>
      </c>
      <c r="G19305" t="s">
        <v>64285</v>
      </c>
      <c r="Q19305" t="s">
        <v>27355</v>
      </c>
      <c r="R19305" t="s">
        <v>69405</v>
      </c>
    </row>
    <row r="19306" spans="6:18" x14ac:dyDescent="0.25">
      <c r="F19306" t="s">
        <v>69406</v>
      </c>
      <c r="G19306" t="s">
        <v>4723</v>
      </c>
      <c r="Q19306" t="s">
        <v>38212</v>
      </c>
      <c r="R19306" t="s">
        <v>69407</v>
      </c>
    </row>
    <row r="19307" spans="6:18" x14ac:dyDescent="0.25">
      <c r="F19307" t="s">
        <v>69408</v>
      </c>
      <c r="G19307" t="s">
        <v>6320</v>
      </c>
      <c r="Q19307" t="s">
        <v>34577</v>
      </c>
      <c r="R19307" t="s">
        <v>69409</v>
      </c>
    </row>
    <row r="19308" spans="6:18" x14ac:dyDescent="0.25">
      <c r="F19308" t="s">
        <v>69410</v>
      </c>
      <c r="G19308" t="s">
        <v>69411</v>
      </c>
      <c r="Q19308" t="s">
        <v>69412</v>
      </c>
      <c r="R19308" t="s">
        <v>69413</v>
      </c>
    </row>
    <row r="19309" spans="6:18" x14ac:dyDescent="0.25">
      <c r="F19309" t="s">
        <v>69414</v>
      </c>
      <c r="G19309" t="s">
        <v>36002</v>
      </c>
      <c r="Q19309" t="s">
        <v>39950</v>
      </c>
      <c r="R19309" t="s">
        <v>69415</v>
      </c>
    </row>
    <row r="19310" spans="6:18" x14ac:dyDescent="0.25">
      <c r="F19310" t="s">
        <v>69416</v>
      </c>
      <c r="G19310" t="s">
        <v>54508</v>
      </c>
      <c r="Q19310" t="s">
        <v>69417</v>
      </c>
      <c r="R19310" t="s">
        <v>69418</v>
      </c>
    </row>
    <row r="19311" spans="6:18" x14ac:dyDescent="0.25">
      <c r="F19311" t="s">
        <v>69419</v>
      </c>
      <c r="G19311" t="s">
        <v>69420</v>
      </c>
      <c r="Q19311" t="s">
        <v>69421</v>
      </c>
      <c r="R19311" t="s">
        <v>69422</v>
      </c>
    </row>
    <row r="19312" spans="6:18" x14ac:dyDescent="0.25">
      <c r="F19312" t="s">
        <v>69423</v>
      </c>
      <c r="G19312" t="s">
        <v>43492</v>
      </c>
      <c r="Q19312" t="s">
        <v>69424</v>
      </c>
      <c r="R19312" t="s">
        <v>69425</v>
      </c>
    </row>
    <row r="19313" spans="6:18" x14ac:dyDescent="0.25">
      <c r="F19313" t="s">
        <v>69426</v>
      </c>
      <c r="G19313" t="s">
        <v>42617</v>
      </c>
      <c r="Q19313" t="s">
        <v>69427</v>
      </c>
      <c r="R19313" t="s">
        <v>69428</v>
      </c>
    </row>
    <row r="19314" spans="6:18" x14ac:dyDescent="0.25">
      <c r="F19314" t="s">
        <v>69429</v>
      </c>
      <c r="G19314" t="s">
        <v>12947</v>
      </c>
      <c r="Q19314" t="s">
        <v>64742</v>
      </c>
      <c r="R19314" t="s">
        <v>69430</v>
      </c>
    </row>
    <row r="19315" spans="6:18" x14ac:dyDescent="0.25">
      <c r="F19315" t="s">
        <v>69431</v>
      </c>
      <c r="G19315" t="s">
        <v>7870</v>
      </c>
      <c r="Q19315" t="s">
        <v>66118</v>
      </c>
      <c r="R19315" t="s">
        <v>69432</v>
      </c>
    </row>
    <row r="19316" spans="6:18" x14ac:dyDescent="0.25">
      <c r="F19316" t="s">
        <v>69433</v>
      </c>
      <c r="G19316" t="s">
        <v>9773</v>
      </c>
      <c r="Q19316" t="s">
        <v>69434</v>
      </c>
      <c r="R19316" t="s">
        <v>69435</v>
      </c>
    </row>
    <row r="19317" spans="6:18" x14ac:dyDescent="0.25">
      <c r="F19317" t="s">
        <v>69436</v>
      </c>
      <c r="G19317" t="s">
        <v>22451</v>
      </c>
      <c r="Q19317" t="s">
        <v>55546</v>
      </c>
      <c r="R19317" t="s">
        <v>69437</v>
      </c>
    </row>
    <row r="19318" spans="6:18" x14ac:dyDescent="0.25">
      <c r="F19318" t="s">
        <v>69438</v>
      </c>
      <c r="G19318" t="s">
        <v>69439</v>
      </c>
      <c r="Q19318" t="s">
        <v>69440</v>
      </c>
      <c r="R19318" t="s">
        <v>69441</v>
      </c>
    </row>
    <row r="19319" spans="6:18" x14ac:dyDescent="0.25">
      <c r="F19319" t="s">
        <v>69442</v>
      </c>
      <c r="G19319" t="s">
        <v>47231</v>
      </c>
      <c r="Q19319" t="s">
        <v>7196</v>
      </c>
      <c r="R19319" t="s">
        <v>69443</v>
      </c>
    </row>
    <row r="19320" spans="6:18" x14ac:dyDescent="0.25">
      <c r="F19320" t="s">
        <v>69444</v>
      </c>
      <c r="G19320" t="s">
        <v>69445</v>
      </c>
      <c r="Q19320" t="s">
        <v>69446</v>
      </c>
      <c r="R19320" t="s">
        <v>69447</v>
      </c>
    </row>
    <row r="19321" spans="6:18" x14ac:dyDescent="0.25">
      <c r="F19321" t="s">
        <v>69448</v>
      </c>
      <c r="G19321" t="s">
        <v>31522</v>
      </c>
      <c r="Q19321" t="s">
        <v>69449</v>
      </c>
      <c r="R19321" t="s">
        <v>69450</v>
      </c>
    </row>
    <row r="19322" spans="6:18" x14ac:dyDescent="0.25">
      <c r="F19322" t="s">
        <v>69451</v>
      </c>
      <c r="G19322" t="s">
        <v>69452</v>
      </c>
      <c r="Q19322" t="s">
        <v>69453</v>
      </c>
      <c r="R19322" t="s">
        <v>69454</v>
      </c>
    </row>
    <row r="19323" spans="6:18" x14ac:dyDescent="0.25">
      <c r="F19323" t="s">
        <v>69455</v>
      </c>
      <c r="G19323" t="s">
        <v>55784</v>
      </c>
      <c r="Q19323" t="s">
        <v>69456</v>
      </c>
      <c r="R19323" t="s">
        <v>69457</v>
      </c>
    </row>
    <row r="19324" spans="6:18" x14ac:dyDescent="0.25">
      <c r="F19324" t="s">
        <v>69458</v>
      </c>
      <c r="G19324" t="s">
        <v>37542</v>
      </c>
      <c r="Q19324" t="s">
        <v>69459</v>
      </c>
      <c r="R19324" t="s">
        <v>69460</v>
      </c>
    </row>
    <row r="19325" spans="6:18" x14ac:dyDescent="0.25">
      <c r="F19325" t="s">
        <v>69461</v>
      </c>
      <c r="G19325" t="s">
        <v>16213</v>
      </c>
      <c r="Q19325" t="s">
        <v>22876</v>
      </c>
      <c r="R19325" t="s">
        <v>69462</v>
      </c>
    </row>
    <row r="19326" spans="6:18" x14ac:dyDescent="0.25">
      <c r="F19326" t="s">
        <v>69463</v>
      </c>
      <c r="G19326" t="s">
        <v>6029</v>
      </c>
      <c r="Q19326" t="s">
        <v>69464</v>
      </c>
      <c r="R19326" t="s">
        <v>69465</v>
      </c>
    </row>
    <row r="19327" spans="6:18" x14ac:dyDescent="0.25">
      <c r="F19327" t="s">
        <v>69466</v>
      </c>
      <c r="G19327" t="s">
        <v>30797</v>
      </c>
      <c r="Q19327" t="s">
        <v>69291</v>
      </c>
      <c r="R19327" t="s">
        <v>69467</v>
      </c>
    </row>
    <row r="19328" spans="6:18" x14ac:dyDescent="0.25">
      <c r="F19328" t="s">
        <v>69468</v>
      </c>
      <c r="G19328" t="s">
        <v>56786</v>
      </c>
      <c r="Q19328" t="s">
        <v>69469</v>
      </c>
      <c r="R19328" t="s">
        <v>69470</v>
      </c>
    </row>
    <row r="19329" spans="6:18" x14ac:dyDescent="0.25">
      <c r="F19329" t="s">
        <v>69471</v>
      </c>
      <c r="G19329" t="s">
        <v>64038</v>
      </c>
      <c r="Q19329" t="s">
        <v>69472</v>
      </c>
      <c r="R19329" t="s">
        <v>69473</v>
      </c>
    </row>
    <row r="19330" spans="6:18" x14ac:dyDescent="0.25">
      <c r="F19330" t="s">
        <v>69474</v>
      </c>
      <c r="G19330" t="s">
        <v>69475</v>
      </c>
      <c r="Q19330" t="s">
        <v>16377</v>
      </c>
      <c r="R19330" t="s">
        <v>69476</v>
      </c>
    </row>
    <row r="19331" spans="6:18" x14ac:dyDescent="0.25">
      <c r="F19331" t="s">
        <v>69477</v>
      </c>
      <c r="G19331" t="s">
        <v>21106</v>
      </c>
      <c r="Q19331" t="s">
        <v>69478</v>
      </c>
      <c r="R19331" t="s">
        <v>69479</v>
      </c>
    </row>
    <row r="19332" spans="6:18" x14ac:dyDescent="0.25">
      <c r="F19332" t="s">
        <v>69480</v>
      </c>
      <c r="G19332" t="s">
        <v>69237</v>
      </c>
      <c r="Q19332" t="s">
        <v>69481</v>
      </c>
      <c r="R19332" t="s">
        <v>69482</v>
      </c>
    </row>
    <row r="19333" spans="6:18" x14ac:dyDescent="0.25">
      <c r="F19333" t="s">
        <v>69483</v>
      </c>
      <c r="G19333" t="s">
        <v>53004</v>
      </c>
      <c r="Q19333" t="s">
        <v>36551</v>
      </c>
      <c r="R19333" t="s">
        <v>69484</v>
      </c>
    </row>
    <row r="19334" spans="6:18" x14ac:dyDescent="0.25">
      <c r="F19334" t="s">
        <v>69485</v>
      </c>
      <c r="G19334" t="s">
        <v>53600</v>
      </c>
      <c r="Q19334" t="s">
        <v>69486</v>
      </c>
      <c r="R19334" t="s">
        <v>69487</v>
      </c>
    </row>
    <row r="19335" spans="6:18" x14ac:dyDescent="0.25">
      <c r="F19335" t="s">
        <v>69488</v>
      </c>
      <c r="G19335" t="s">
        <v>37294</v>
      </c>
      <c r="Q19335" t="s">
        <v>69489</v>
      </c>
      <c r="R19335" t="s">
        <v>69490</v>
      </c>
    </row>
    <row r="19336" spans="6:18" x14ac:dyDescent="0.25">
      <c r="F19336" t="s">
        <v>69491</v>
      </c>
      <c r="G19336" t="s">
        <v>9359</v>
      </c>
      <c r="Q19336" t="s">
        <v>15901</v>
      </c>
      <c r="R19336" t="s">
        <v>69492</v>
      </c>
    </row>
    <row r="19337" spans="6:18" x14ac:dyDescent="0.25">
      <c r="F19337" t="s">
        <v>69493</v>
      </c>
      <c r="G19337" t="s">
        <v>6957</v>
      </c>
      <c r="Q19337" t="s">
        <v>69494</v>
      </c>
      <c r="R19337" t="s">
        <v>69495</v>
      </c>
    </row>
    <row r="19338" spans="6:18" x14ac:dyDescent="0.25">
      <c r="F19338" t="s">
        <v>69496</v>
      </c>
      <c r="G19338" t="s">
        <v>69497</v>
      </c>
      <c r="Q19338" t="s">
        <v>69498</v>
      </c>
      <c r="R19338" t="s">
        <v>69499</v>
      </c>
    </row>
    <row r="19339" spans="6:18" x14ac:dyDescent="0.25">
      <c r="F19339" t="s">
        <v>69500</v>
      </c>
      <c r="G19339" t="s">
        <v>57742</v>
      </c>
      <c r="Q19339" t="s">
        <v>69501</v>
      </c>
      <c r="R19339" t="s">
        <v>69502</v>
      </c>
    </row>
    <row r="19340" spans="6:18" x14ac:dyDescent="0.25">
      <c r="F19340" t="s">
        <v>69503</v>
      </c>
      <c r="G19340" t="s">
        <v>14710</v>
      </c>
      <c r="Q19340" t="s">
        <v>49000</v>
      </c>
      <c r="R19340" t="s">
        <v>69504</v>
      </c>
    </row>
    <row r="19341" spans="6:18" x14ac:dyDescent="0.25">
      <c r="F19341" t="s">
        <v>69505</v>
      </c>
      <c r="G19341" t="s">
        <v>45986</v>
      </c>
      <c r="Q19341" t="s">
        <v>69506</v>
      </c>
      <c r="R19341" t="s">
        <v>69507</v>
      </c>
    </row>
    <row r="19342" spans="6:18" x14ac:dyDescent="0.25">
      <c r="F19342" t="s">
        <v>69508</v>
      </c>
      <c r="G19342" t="s">
        <v>23735</v>
      </c>
      <c r="Q19342" t="s">
        <v>40445</v>
      </c>
      <c r="R19342" t="s">
        <v>69509</v>
      </c>
    </row>
    <row r="19343" spans="6:18" x14ac:dyDescent="0.25">
      <c r="F19343" t="s">
        <v>69510</v>
      </c>
      <c r="G19343" t="s">
        <v>12871</v>
      </c>
      <c r="Q19343" t="s">
        <v>69511</v>
      </c>
      <c r="R19343" t="s">
        <v>69512</v>
      </c>
    </row>
    <row r="19344" spans="6:18" x14ac:dyDescent="0.25">
      <c r="F19344" t="s">
        <v>69513</v>
      </c>
      <c r="G19344" t="s">
        <v>14583</v>
      </c>
      <c r="Q19344" t="s">
        <v>20827</v>
      </c>
      <c r="R19344" t="s">
        <v>69514</v>
      </c>
    </row>
    <row r="19345" spans="6:18" x14ac:dyDescent="0.25">
      <c r="F19345" t="s">
        <v>69515</v>
      </c>
      <c r="G19345" t="s">
        <v>60289</v>
      </c>
      <c r="Q19345" t="s">
        <v>69516</v>
      </c>
      <c r="R19345" t="s">
        <v>69517</v>
      </c>
    </row>
    <row r="19346" spans="6:18" x14ac:dyDescent="0.25">
      <c r="F19346" t="s">
        <v>69518</v>
      </c>
      <c r="G19346" t="s">
        <v>69519</v>
      </c>
      <c r="Q19346" t="s">
        <v>26736</v>
      </c>
      <c r="R19346" t="s">
        <v>69520</v>
      </c>
    </row>
    <row r="19347" spans="6:18" x14ac:dyDescent="0.25">
      <c r="F19347" t="s">
        <v>69521</v>
      </c>
      <c r="G19347" t="s">
        <v>5099</v>
      </c>
      <c r="Q19347" t="s">
        <v>36476</v>
      </c>
      <c r="R19347" t="s">
        <v>69522</v>
      </c>
    </row>
    <row r="19348" spans="6:18" x14ac:dyDescent="0.25">
      <c r="F19348" t="s">
        <v>69523</v>
      </c>
      <c r="G19348" t="s">
        <v>56246</v>
      </c>
      <c r="Q19348" t="s">
        <v>69524</v>
      </c>
      <c r="R19348" t="s">
        <v>69525</v>
      </c>
    </row>
    <row r="19349" spans="6:18" x14ac:dyDescent="0.25">
      <c r="F19349" t="s">
        <v>69526</v>
      </c>
      <c r="G19349" t="s">
        <v>33507</v>
      </c>
      <c r="Q19349" t="s">
        <v>17105</v>
      </c>
      <c r="R19349" t="s">
        <v>69527</v>
      </c>
    </row>
    <row r="19350" spans="6:18" x14ac:dyDescent="0.25">
      <c r="F19350" t="s">
        <v>69528</v>
      </c>
      <c r="G19350" t="s">
        <v>52082</v>
      </c>
      <c r="Q19350" t="s">
        <v>55405</v>
      </c>
      <c r="R19350" t="s">
        <v>69529</v>
      </c>
    </row>
    <row r="19351" spans="6:18" x14ac:dyDescent="0.25">
      <c r="F19351" t="s">
        <v>69530</v>
      </c>
      <c r="G19351" t="s">
        <v>45538</v>
      </c>
      <c r="Q19351" t="s">
        <v>46506</v>
      </c>
      <c r="R19351" t="s">
        <v>69531</v>
      </c>
    </row>
    <row r="19352" spans="6:18" x14ac:dyDescent="0.25">
      <c r="F19352" t="s">
        <v>69532</v>
      </c>
      <c r="G19352" t="s">
        <v>54931</v>
      </c>
      <c r="Q19352" t="s">
        <v>69533</v>
      </c>
      <c r="R19352" t="s">
        <v>69534</v>
      </c>
    </row>
    <row r="19353" spans="6:18" x14ac:dyDescent="0.25">
      <c r="F19353" t="s">
        <v>69535</v>
      </c>
      <c r="G19353" t="s">
        <v>69536</v>
      </c>
      <c r="Q19353" t="s">
        <v>69537</v>
      </c>
      <c r="R19353" t="s">
        <v>69538</v>
      </c>
    </row>
    <row r="19354" spans="6:18" x14ac:dyDescent="0.25">
      <c r="F19354" t="s">
        <v>69539</v>
      </c>
      <c r="G19354" t="s">
        <v>35609</v>
      </c>
      <c r="Q19354" t="s">
        <v>19306</v>
      </c>
      <c r="R19354" t="s">
        <v>69540</v>
      </c>
    </row>
    <row r="19355" spans="6:18" x14ac:dyDescent="0.25">
      <c r="F19355" t="s">
        <v>69541</v>
      </c>
      <c r="G19355" t="s">
        <v>58084</v>
      </c>
      <c r="Q19355" t="s">
        <v>27937</v>
      </c>
      <c r="R19355" t="s">
        <v>69542</v>
      </c>
    </row>
    <row r="19356" spans="6:18" x14ac:dyDescent="0.25">
      <c r="F19356" t="s">
        <v>69543</v>
      </c>
      <c r="G19356" t="s">
        <v>28059</v>
      </c>
      <c r="Q19356" t="s">
        <v>55602</v>
      </c>
      <c r="R19356" t="s">
        <v>69544</v>
      </c>
    </row>
    <row r="19357" spans="6:18" x14ac:dyDescent="0.25">
      <c r="F19357" t="s">
        <v>69545</v>
      </c>
      <c r="G19357" t="s">
        <v>32357</v>
      </c>
      <c r="Q19357" t="s">
        <v>53247</v>
      </c>
      <c r="R19357" t="s">
        <v>69546</v>
      </c>
    </row>
    <row r="19358" spans="6:18" x14ac:dyDescent="0.25">
      <c r="F19358" t="s">
        <v>69547</v>
      </c>
      <c r="G19358" t="s">
        <v>44704</v>
      </c>
      <c r="Q19358" t="s">
        <v>68831</v>
      </c>
      <c r="R19358" t="s">
        <v>69548</v>
      </c>
    </row>
    <row r="19359" spans="6:18" x14ac:dyDescent="0.25">
      <c r="F19359" t="s">
        <v>69549</v>
      </c>
      <c r="G19359" t="s">
        <v>53572</v>
      </c>
      <c r="Q19359" t="s">
        <v>69550</v>
      </c>
      <c r="R19359" t="s">
        <v>69551</v>
      </c>
    </row>
    <row r="19360" spans="6:18" x14ac:dyDescent="0.25">
      <c r="F19360" t="s">
        <v>69552</v>
      </c>
      <c r="G19360" t="s">
        <v>46813</v>
      </c>
      <c r="Q19360" t="s">
        <v>69553</v>
      </c>
      <c r="R19360" t="s">
        <v>69554</v>
      </c>
    </row>
    <row r="19361" spans="6:18" x14ac:dyDescent="0.25">
      <c r="F19361" t="s">
        <v>69555</v>
      </c>
      <c r="G19361" t="s">
        <v>41900</v>
      </c>
      <c r="Q19361" t="s">
        <v>46102</v>
      </c>
      <c r="R19361" t="s">
        <v>69556</v>
      </c>
    </row>
    <row r="19362" spans="6:18" x14ac:dyDescent="0.25">
      <c r="F19362" t="s">
        <v>69557</v>
      </c>
      <c r="G19362" t="s">
        <v>69558</v>
      </c>
      <c r="Q19362" t="s">
        <v>19962</v>
      </c>
      <c r="R19362" t="s">
        <v>69559</v>
      </c>
    </row>
    <row r="19363" spans="6:18" x14ac:dyDescent="0.25">
      <c r="F19363" t="s">
        <v>69560</v>
      </c>
      <c r="G19363" t="s">
        <v>69561</v>
      </c>
      <c r="Q19363" t="s">
        <v>30993</v>
      </c>
      <c r="R19363" t="s">
        <v>69562</v>
      </c>
    </row>
    <row r="19364" spans="6:18" x14ac:dyDescent="0.25">
      <c r="F19364" t="s">
        <v>69563</v>
      </c>
      <c r="G19364" t="s">
        <v>54091</v>
      </c>
      <c r="Q19364" t="s">
        <v>69564</v>
      </c>
      <c r="R19364" t="s">
        <v>69565</v>
      </c>
    </row>
    <row r="19365" spans="6:18" x14ac:dyDescent="0.25">
      <c r="F19365" t="s">
        <v>69566</v>
      </c>
      <c r="G19365" t="s">
        <v>12331</v>
      </c>
      <c r="Q19365" t="s">
        <v>65566</v>
      </c>
      <c r="R19365" t="s">
        <v>69567</v>
      </c>
    </row>
    <row r="19366" spans="6:18" x14ac:dyDescent="0.25">
      <c r="F19366" t="s">
        <v>69568</v>
      </c>
      <c r="G19366" t="s">
        <v>64411</v>
      </c>
      <c r="Q19366" t="s">
        <v>69569</v>
      </c>
      <c r="R19366" t="s">
        <v>69570</v>
      </c>
    </row>
    <row r="19367" spans="6:18" x14ac:dyDescent="0.25">
      <c r="F19367" t="s">
        <v>69571</v>
      </c>
      <c r="G19367" t="s">
        <v>69572</v>
      </c>
      <c r="Q19367" t="s">
        <v>7731</v>
      </c>
      <c r="R19367" t="s">
        <v>69573</v>
      </c>
    </row>
    <row r="19368" spans="6:18" x14ac:dyDescent="0.25">
      <c r="F19368" t="s">
        <v>69574</v>
      </c>
      <c r="G19368" t="s">
        <v>47856</v>
      </c>
      <c r="Q19368" t="s">
        <v>32753</v>
      </c>
      <c r="R19368" t="s">
        <v>69575</v>
      </c>
    </row>
    <row r="19369" spans="6:18" x14ac:dyDescent="0.25">
      <c r="F19369" t="s">
        <v>69576</v>
      </c>
      <c r="G19369" t="s">
        <v>58421</v>
      </c>
      <c r="Q19369" t="s">
        <v>69577</v>
      </c>
      <c r="R19369" t="s">
        <v>69578</v>
      </c>
    </row>
    <row r="19370" spans="6:18" x14ac:dyDescent="0.25">
      <c r="F19370" t="s">
        <v>69579</v>
      </c>
      <c r="G19370" t="s">
        <v>56507</v>
      </c>
      <c r="Q19370" t="s">
        <v>69580</v>
      </c>
      <c r="R19370" t="s">
        <v>69581</v>
      </c>
    </row>
    <row r="19371" spans="6:18" x14ac:dyDescent="0.25">
      <c r="F19371" t="s">
        <v>69582</v>
      </c>
      <c r="G19371" t="s">
        <v>69424</v>
      </c>
      <c r="Q19371" t="s">
        <v>54394</v>
      </c>
      <c r="R19371" t="s">
        <v>69583</v>
      </c>
    </row>
    <row r="19372" spans="6:18" x14ac:dyDescent="0.25">
      <c r="F19372" t="s">
        <v>69584</v>
      </c>
      <c r="G19372" t="s">
        <v>69585</v>
      </c>
      <c r="Q19372" t="s">
        <v>69586</v>
      </c>
      <c r="R19372" t="s">
        <v>69587</v>
      </c>
    </row>
    <row r="19373" spans="6:18" x14ac:dyDescent="0.25">
      <c r="F19373" t="s">
        <v>69588</v>
      </c>
      <c r="G19373" t="s">
        <v>69589</v>
      </c>
      <c r="Q19373" t="s">
        <v>69590</v>
      </c>
      <c r="R19373" t="s">
        <v>69591</v>
      </c>
    </row>
    <row r="19374" spans="6:18" x14ac:dyDescent="0.25">
      <c r="F19374" t="s">
        <v>69592</v>
      </c>
      <c r="G19374" t="s">
        <v>57546</v>
      </c>
      <c r="Q19374" t="s">
        <v>35081</v>
      </c>
      <c r="R19374" t="s">
        <v>69593</v>
      </c>
    </row>
    <row r="19375" spans="6:18" x14ac:dyDescent="0.25">
      <c r="F19375" t="s">
        <v>69594</v>
      </c>
      <c r="G19375" t="s">
        <v>69595</v>
      </c>
      <c r="Q19375" t="s">
        <v>16920</v>
      </c>
      <c r="R19375" t="s">
        <v>69596</v>
      </c>
    </row>
    <row r="19376" spans="6:18" x14ac:dyDescent="0.25">
      <c r="F19376" t="s">
        <v>69597</v>
      </c>
      <c r="G19376" t="s">
        <v>26186</v>
      </c>
      <c r="Q19376" t="s">
        <v>66182</v>
      </c>
      <c r="R19376" t="s">
        <v>69598</v>
      </c>
    </row>
    <row r="19377" spans="6:18" x14ac:dyDescent="0.25">
      <c r="F19377" t="s">
        <v>69599</v>
      </c>
      <c r="G19377" t="s">
        <v>69600</v>
      </c>
      <c r="Q19377" t="s">
        <v>69601</v>
      </c>
      <c r="R19377" t="s">
        <v>69602</v>
      </c>
    </row>
    <row r="19378" spans="6:18" x14ac:dyDescent="0.25">
      <c r="F19378" t="s">
        <v>69603</v>
      </c>
      <c r="G19378" t="s">
        <v>52138</v>
      </c>
      <c r="Q19378" t="s">
        <v>69604</v>
      </c>
      <c r="R19378" t="s">
        <v>69605</v>
      </c>
    </row>
    <row r="19379" spans="6:18" x14ac:dyDescent="0.25">
      <c r="F19379" t="s">
        <v>69606</v>
      </c>
      <c r="G19379" t="s">
        <v>32930</v>
      </c>
      <c r="Q19379" t="s">
        <v>69607</v>
      </c>
      <c r="R19379" t="s">
        <v>69608</v>
      </c>
    </row>
    <row r="19380" spans="6:18" x14ac:dyDescent="0.25">
      <c r="F19380" t="s">
        <v>69609</v>
      </c>
      <c r="G19380" t="s">
        <v>69610</v>
      </c>
      <c r="Q19380" t="s">
        <v>24609</v>
      </c>
      <c r="R19380" t="s">
        <v>69611</v>
      </c>
    </row>
    <row r="19381" spans="6:18" x14ac:dyDescent="0.25">
      <c r="F19381" t="s">
        <v>69612</v>
      </c>
      <c r="G19381" t="s">
        <v>69613</v>
      </c>
      <c r="Q19381" t="s">
        <v>34215</v>
      </c>
      <c r="R19381" t="s">
        <v>69614</v>
      </c>
    </row>
    <row r="19382" spans="6:18" x14ac:dyDescent="0.25">
      <c r="F19382" t="s">
        <v>69615</v>
      </c>
      <c r="G19382" t="s">
        <v>69616</v>
      </c>
      <c r="Q19382" t="s">
        <v>32979</v>
      </c>
      <c r="R19382" t="s">
        <v>69617</v>
      </c>
    </row>
    <row r="19383" spans="6:18" x14ac:dyDescent="0.25">
      <c r="F19383" t="s">
        <v>69618</v>
      </c>
      <c r="G19383" t="s">
        <v>24287</v>
      </c>
      <c r="Q19383" t="s">
        <v>34702</v>
      </c>
      <c r="R19383" t="s">
        <v>69619</v>
      </c>
    </row>
    <row r="19384" spans="6:18" x14ac:dyDescent="0.25">
      <c r="F19384" t="s">
        <v>69620</v>
      </c>
      <c r="G19384" t="s">
        <v>50287</v>
      </c>
      <c r="Q19384" t="s">
        <v>28199</v>
      </c>
      <c r="R19384" t="s">
        <v>69621</v>
      </c>
    </row>
    <row r="19385" spans="6:18" x14ac:dyDescent="0.25">
      <c r="F19385" t="s">
        <v>69622</v>
      </c>
      <c r="G19385" t="s">
        <v>28481</v>
      </c>
      <c r="Q19385" t="s">
        <v>69623</v>
      </c>
      <c r="R19385" t="s">
        <v>69624</v>
      </c>
    </row>
    <row r="19386" spans="6:18" x14ac:dyDescent="0.25">
      <c r="F19386" t="s">
        <v>69625</v>
      </c>
      <c r="G19386" t="s">
        <v>4301</v>
      </c>
      <c r="Q19386" t="s">
        <v>20336</v>
      </c>
      <c r="R19386" t="s">
        <v>69626</v>
      </c>
    </row>
    <row r="19387" spans="6:18" x14ac:dyDescent="0.25">
      <c r="F19387" t="s">
        <v>69627</v>
      </c>
      <c r="G19387" t="s">
        <v>13249</v>
      </c>
      <c r="Q19387" t="s">
        <v>20202</v>
      </c>
      <c r="R19387" t="s">
        <v>69628</v>
      </c>
    </row>
    <row r="19388" spans="6:18" x14ac:dyDescent="0.25">
      <c r="F19388" t="s">
        <v>69629</v>
      </c>
      <c r="G19388" t="s">
        <v>40793</v>
      </c>
      <c r="Q19388" t="s">
        <v>69630</v>
      </c>
      <c r="R19388" t="s">
        <v>69631</v>
      </c>
    </row>
    <row r="19389" spans="6:18" x14ac:dyDescent="0.25">
      <c r="F19389" t="s">
        <v>69632</v>
      </c>
      <c r="G19389" t="s">
        <v>69633</v>
      </c>
      <c r="Q19389" t="s">
        <v>69634</v>
      </c>
      <c r="R19389" t="s">
        <v>69635</v>
      </c>
    </row>
    <row r="19390" spans="6:18" x14ac:dyDescent="0.25">
      <c r="F19390" t="s">
        <v>69636</v>
      </c>
      <c r="G19390" t="s">
        <v>69637</v>
      </c>
      <c r="Q19390" t="s">
        <v>51204</v>
      </c>
      <c r="R19390" t="s">
        <v>69638</v>
      </c>
    </row>
    <row r="19391" spans="6:18" x14ac:dyDescent="0.25">
      <c r="F19391" t="s">
        <v>69639</v>
      </c>
      <c r="G19391" t="s">
        <v>5267</v>
      </c>
      <c r="Q19391" t="s">
        <v>69640</v>
      </c>
      <c r="R19391" t="s">
        <v>69641</v>
      </c>
    </row>
    <row r="19392" spans="6:18" x14ac:dyDescent="0.25">
      <c r="F19392" t="s">
        <v>69642</v>
      </c>
      <c r="G19392" t="s">
        <v>18416</v>
      </c>
      <c r="Q19392" t="s">
        <v>53995</v>
      </c>
      <c r="R19392" t="s">
        <v>69643</v>
      </c>
    </row>
    <row r="19393" spans="6:18" x14ac:dyDescent="0.25">
      <c r="F19393" t="s">
        <v>69644</v>
      </c>
      <c r="G19393" t="s">
        <v>64540</v>
      </c>
      <c r="Q19393" t="s">
        <v>34205</v>
      </c>
      <c r="R19393" t="s">
        <v>69645</v>
      </c>
    </row>
    <row r="19394" spans="6:18" x14ac:dyDescent="0.25">
      <c r="F19394" t="s">
        <v>69646</v>
      </c>
      <c r="G19394" t="s">
        <v>63074</v>
      </c>
      <c r="Q19394" t="s">
        <v>69647</v>
      </c>
      <c r="R19394" t="s">
        <v>69648</v>
      </c>
    </row>
    <row r="19395" spans="6:18" x14ac:dyDescent="0.25">
      <c r="F19395" t="s">
        <v>69649</v>
      </c>
      <c r="G19395" t="s">
        <v>57091</v>
      </c>
      <c r="Q19395" t="s">
        <v>69650</v>
      </c>
      <c r="R19395" t="s">
        <v>69651</v>
      </c>
    </row>
    <row r="19396" spans="6:18" x14ac:dyDescent="0.25">
      <c r="F19396" t="s">
        <v>69652</v>
      </c>
      <c r="G19396" t="s">
        <v>67108</v>
      </c>
      <c r="Q19396" t="s">
        <v>69653</v>
      </c>
      <c r="R19396" t="s">
        <v>69654</v>
      </c>
    </row>
    <row r="19397" spans="6:18" x14ac:dyDescent="0.25">
      <c r="F19397" t="s">
        <v>69655</v>
      </c>
      <c r="G19397" t="s">
        <v>69656</v>
      </c>
      <c r="Q19397" t="s">
        <v>40670</v>
      </c>
      <c r="R19397" t="s">
        <v>69657</v>
      </c>
    </row>
    <row r="19398" spans="6:18" x14ac:dyDescent="0.25">
      <c r="F19398" t="s">
        <v>69658</v>
      </c>
      <c r="G19398" t="s">
        <v>69659</v>
      </c>
      <c r="Q19398" t="s">
        <v>62290</v>
      </c>
      <c r="R19398" t="s">
        <v>69660</v>
      </c>
    </row>
    <row r="19399" spans="6:18" x14ac:dyDescent="0.25">
      <c r="F19399" t="s">
        <v>69661</v>
      </c>
      <c r="G19399" t="s">
        <v>69662</v>
      </c>
      <c r="Q19399" t="s">
        <v>19446</v>
      </c>
      <c r="R19399" t="s">
        <v>69663</v>
      </c>
    </row>
    <row r="19400" spans="6:18" x14ac:dyDescent="0.25">
      <c r="F19400" t="s">
        <v>69664</v>
      </c>
      <c r="G19400" t="s">
        <v>69665</v>
      </c>
      <c r="Q19400" t="s">
        <v>28599</v>
      </c>
      <c r="R19400" t="s">
        <v>69666</v>
      </c>
    </row>
    <row r="19401" spans="6:18" x14ac:dyDescent="0.25">
      <c r="F19401" t="s">
        <v>69667</v>
      </c>
      <c r="G19401" t="s">
        <v>69668</v>
      </c>
      <c r="Q19401" t="s">
        <v>69669</v>
      </c>
      <c r="R19401" t="s">
        <v>69670</v>
      </c>
    </row>
    <row r="19402" spans="6:18" x14ac:dyDescent="0.25">
      <c r="F19402" t="s">
        <v>69671</v>
      </c>
      <c r="G19402" t="s">
        <v>69672</v>
      </c>
      <c r="Q19402" t="s">
        <v>69673</v>
      </c>
      <c r="R19402" t="s">
        <v>69674</v>
      </c>
    </row>
    <row r="19403" spans="6:18" x14ac:dyDescent="0.25">
      <c r="F19403" t="s">
        <v>69675</v>
      </c>
      <c r="G19403" t="s">
        <v>69676</v>
      </c>
      <c r="Q19403" t="s">
        <v>69677</v>
      </c>
      <c r="R19403" t="s">
        <v>69678</v>
      </c>
    </row>
    <row r="19404" spans="6:18" x14ac:dyDescent="0.25">
      <c r="F19404" t="s">
        <v>69679</v>
      </c>
      <c r="G19404" t="s">
        <v>9991</v>
      </c>
      <c r="Q19404" t="s">
        <v>53536</v>
      </c>
      <c r="R19404" t="s">
        <v>69680</v>
      </c>
    </row>
    <row r="19405" spans="6:18" x14ac:dyDescent="0.25">
      <c r="F19405" t="s">
        <v>69681</v>
      </c>
      <c r="G19405" t="s">
        <v>11268</v>
      </c>
      <c r="Q19405" t="s">
        <v>16265</v>
      </c>
      <c r="R19405" t="s">
        <v>69682</v>
      </c>
    </row>
    <row r="19406" spans="6:18" x14ac:dyDescent="0.25">
      <c r="F19406" t="s">
        <v>69683</v>
      </c>
      <c r="G19406" t="s">
        <v>62014</v>
      </c>
      <c r="Q19406" t="s">
        <v>69684</v>
      </c>
      <c r="R19406" t="s">
        <v>69685</v>
      </c>
    </row>
    <row r="19407" spans="6:18" x14ac:dyDescent="0.25">
      <c r="F19407" t="s">
        <v>69686</v>
      </c>
      <c r="G19407" t="s">
        <v>69687</v>
      </c>
      <c r="Q19407" t="s">
        <v>69688</v>
      </c>
      <c r="R19407" t="s">
        <v>69689</v>
      </c>
    </row>
    <row r="19408" spans="6:18" x14ac:dyDescent="0.25">
      <c r="F19408" t="s">
        <v>69690</v>
      </c>
      <c r="G19408" t="s">
        <v>17630</v>
      </c>
      <c r="Q19408" t="s">
        <v>31803</v>
      </c>
      <c r="R19408" t="s">
        <v>69691</v>
      </c>
    </row>
    <row r="19409" spans="6:18" x14ac:dyDescent="0.25">
      <c r="F19409" t="s">
        <v>69692</v>
      </c>
      <c r="G19409" t="s">
        <v>69693</v>
      </c>
      <c r="Q19409" t="s">
        <v>69694</v>
      </c>
      <c r="R19409" t="s">
        <v>69695</v>
      </c>
    </row>
    <row r="19410" spans="6:18" x14ac:dyDescent="0.25">
      <c r="F19410" t="s">
        <v>69696</v>
      </c>
      <c r="G19410" t="s">
        <v>64739</v>
      </c>
      <c r="Q19410" t="s">
        <v>5779</v>
      </c>
      <c r="R19410" t="s">
        <v>69697</v>
      </c>
    </row>
    <row r="19411" spans="6:18" x14ac:dyDescent="0.25">
      <c r="F19411" t="s">
        <v>69698</v>
      </c>
      <c r="G19411" t="s">
        <v>24313</v>
      </c>
      <c r="Q19411" t="s">
        <v>69699</v>
      </c>
      <c r="R19411" t="s">
        <v>69700</v>
      </c>
    </row>
    <row r="19412" spans="6:18" x14ac:dyDescent="0.25">
      <c r="F19412" t="s">
        <v>69701</v>
      </c>
      <c r="G19412" t="s">
        <v>69702</v>
      </c>
      <c r="Q19412" t="s">
        <v>66479</v>
      </c>
      <c r="R19412" t="s">
        <v>69703</v>
      </c>
    </row>
    <row r="19413" spans="6:18" x14ac:dyDescent="0.25">
      <c r="F19413" t="s">
        <v>69704</v>
      </c>
      <c r="G19413" t="s">
        <v>33840</v>
      </c>
      <c r="Q19413" t="s">
        <v>52393</v>
      </c>
      <c r="R19413" t="s">
        <v>69705</v>
      </c>
    </row>
    <row r="19414" spans="6:18" x14ac:dyDescent="0.25">
      <c r="F19414" t="s">
        <v>69706</v>
      </c>
      <c r="G19414" t="s">
        <v>2298</v>
      </c>
      <c r="Q19414" t="s">
        <v>69707</v>
      </c>
      <c r="R19414" t="s">
        <v>69708</v>
      </c>
    </row>
    <row r="19415" spans="6:18" x14ac:dyDescent="0.25">
      <c r="F19415" t="s">
        <v>69709</v>
      </c>
      <c r="G19415" t="s">
        <v>69710</v>
      </c>
      <c r="Q19415" t="s">
        <v>63947</v>
      </c>
      <c r="R19415" t="s">
        <v>69711</v>
      </c>
    </row>
    <row r="19416" spans="6:18" x14ac:dyDescent="0.25">
      <c r="F19416" t="s">
        <v>69712</v>
      </c>
      <c r="G19416" t="s">
        <v>69216</v>
      </c>
      <c r="Q19416" t="s">
        <v>46714</v>
      </c>
      <c r="R19416" t="s">
        <v>69713</v>
      </c>
    </row>
    <row r="19417" spans="6:18" x14ac:dyDescent="0.25">
      <c r="F19417" t="s">
        <v>69714</v>
      </c>
      <c r="G19417" t="s">
        <v>52515</v>
      </c>
      <c r="Q19417" t="s">
        <v>16579</v>
      </c>
      <c r="R19417" t="s">
        <v>69715</v>
      </c>
    </row>
    <row r="19418" spans="6:18" x14ac:dyDescent="0.25">
      <c r="F19418" t="s">
        <v>69716</v>
      </c>
      <c r="G19418" t="s">
        <v>69717</v>
      </c>
      <c r="Q19418" t="s">
        <v>40289</v>
      </c>
      <c r="R19418" t="s">
        <v>69718</v>
      </c>
    </row>
    <row r="19419" spans="6:18" x14ac:dyDescent="0.25">
      <c r="F19419" t="s">
        <v>69719</v>
      </c>
      <c r="G19419" t="s">
        <v>69720</v>
      </c>
      <c r="Q19419" t="s">
        <v>32761</v>
      </c>
      <c r="R19419" t="s">
        <v>69721</v>
      </c>
    </row>
    <row r="19420" spans="6:18" x14ac:dyDescent="0.25">
      <c r="F19420" t="s">
        <v>69722</v>
      </c>
      <c r="G19420" t="s">
        <v>69723</v>
      </c>
      <c r="Q19420" t="s">
        <v>69724</v>
      </c>
      <c r="R19420" t="s">
        <v>69725</v>
      </c>
    </row>
    <row r="19421" spans="6:18" x14ac:dyDescent="0.25">
      <c r="F19421" t="s">
        <v>69726</v>
      </c>
      <c r="G19421" t="s">
        <v>25874</v>
      </c>
      <c r="Q19421" t="s">
        <v>69727</v>
      </c>
      <c r="R19421" t="s">
        <v>69728</v>
      </c>
    </row>
    <row r="19422" spans="6:18" x14ac:dyDescent="0.25">
      <c r="F19422" t="s">
        <v>69729</v>
      </c>
      <c r="G19422" t="s">
        <v>69730</v>
      </c>
      <c r="Q19422" t="s">
        <v>69731</v>
      </c>
      <c r="R19422" t="s">
        <v>69732</v>
      </c>
    </row>
    <row r="19423" spans="6:18" x14ac:dyDescent="0.25">
      <c r="F19423" t="s">
        <v>69733</v>
      </c>
      <c r="G19423" t="s">
        <v>69734</v>
      </c>
      <c r="Q19423" t="s">
        <v>69735</v>
      </c>
      <c r="R19423" t="s">
        <v>69736</v>
      </c>
    </row>
    <row r="19424" spans="6:18" x14ac:dyDescent="0.25">
      <c r="F19424" t="s">
        <v>69737</v>
      </c>
      <c r="G19424" t="s">
        <v>62316</v>
      </c>
      <c r="Q19424" t="s">
        <v>69738</v>
      </c>
      <c r="R19424" t="s">
        <v>69739</v>
      </c>
    </row>
    <row r="19425" spans="6:18" x14ac:dyDescent="0.25">
      <c r="F19425" t="s">
        <v>69740</v>
      </c>
      <c r="G19425" t="s">
        <v>33615</v>
      </c>
      <c r="Q19425" t="s">
        <v>69741</v>
      </c>
      <c r="R19425" t="s">
        <v>69742</v>
      </c>
    </row>
    <row r="19426" spans="6:18" x14ac:dyDescent="0.25">
      <c r="F19426" t="s">
        <v>69743</v>
      </c>
      <c r="G19426" t="s">
        <v>39982</v>
      </c>
      <c r="Q19426" t="s">
        <v>69744</v>
      </c>
      <c r="R19426" t="s">
        <v>69745</v>
      </c>
    </row>
    <row r="19427" spans="6:18" x14ac:dyDescent="0.25">
      <c r="F19427" t="s">
        <v>69746</v>
      </c>
      <c r="G19427" t="s">
        <v>38021</v>
      </c>
      <c r="Q19427" t="s">
        <v>54222</v>
      </c>
      <c r="R19427" t="s">
        <v>69747</v>
      </c>
    </row>
    <row r="19428" spans="6:18" x14ac:dyDescent="0.25">
      <c r="F19428" t="s">
        <v>69748</v>
      </c>
      <c r="G19428" t="s">
        <v>69749</v>
      </c>
      <c r="Q19428" t="s">
        <v>13819</v>
      </c>
      <c r="R19428" t="s">
        <v>69750</v>
      </c>
    </row>
    <row r="19429" spans="6:18" x14ac:dyDescent="0.25">
      <c r="F19429" t="s">
        <v>69751</v>
      </c>
      <c r="G19429" t="s">
        <v>47139</v>
      </c>
      <c r="Q19429" t="s">
        <v>69752</v>
      </c>
      <c r="R19429" t="s">
        <v>69753</v>
      </c>
    </row>
    <row r="19430" spans="6:18" x14ac:dyDescent="0.25">
      <c r="F19430" t="s">
        <v>69754</v>
      </c>
      <c r="G19430" t="s">
        <v>58781</v>
      </c>
      <c r="Q19430" t="s">
        <v>69755</v>
      </c>
      <c r="R19430" t="s">
        <v>69756</v>
      </c>
    </row>
    <row r="19431" spans="6:18" x14ac:dyDescent="0.25">
      <c r="F19431" t="s">
        <v>69757</v>
      </c>
      <c r="G19431" t="s">
        <v>51495</v>
      </c>
      <c r="Q19431" t="s">
        <v>46691</v>
      </c>
      <c r="R19431" t="s">
        <v>69758</v>
      </c>
    </row>
    <row r="19432" spans="6:18" x14ac:dyDescent="0.25">
      <c r="F19432" t="s">
        <v>69759</v>
      </c>
      <c r="G19432" t="s">
        <v>46401</v>
      </c>
      <c r="Q19432" t="s">
        <v>53733</v>
      </c>
      <c r="R19432" t="s">
        <v>69760</v>
      </c>
    </row>
    <row r="19433" spans="6:18" x14ac:dyDescent="0.25">
      <c r="F19433" t="s">
        <v>69761</v>
      </c>
      <c r="G19433" t="s">
        <v>58025</v>
      </c>
      <c r="Q19433" t="s">
        <v>69762</v>
      </c>
      <c r="R19433" t="s">
        <v>69763</v>
      </c>
    </row>
    <row r="19434" spans="6:18" x14ac:dyDescent="0.25">
      <c r="F19434" t="s">
        <v>69764</v>
      </c>
      <c r="G19434" t="s">
        <v>68505</v>
      </c>
      <c r="Q19434" t="s">
        <v>69765</v>
      </c>
      <c r="R19434" t="s">
        <v>69766</v>
      </c>
    </row>
    <row r="19435" spans="6:18" x14ac:dyDescent="0.25">
      <c r="F19435" t="s">
        <v>69767</v>
      </c>
      <c r="G19435" t="s">
        <v>67266</v>
      </c>
      <c r="Q19435" t="s">
        <v>69768</v>
      </c>
      <c r="R19435" t="s">
        <v>69769</v>
      </c>
    </row>
    <row r="19436" spans="6:18" x14ac:dyDescent="0.25">
      <c r="F19436" t="s">
        <v>69770</v>
      </c>
      <c r="G19436" t="s">
        <v>33913</v>
      </c>
      <c r="Q19436" t="s">
        <v>62498</v>
      </c>
      <c r="R19436" t="s">
        <v>69771</v>
      </c>
    </row>
    <row r="19437" spans="6:18" x14ac:dyDescent="0.25">
      <c r="F19437" t="s">
        <v>69772</v>
      </c>
      <c r="G19437" t="s">
        <v>66780</v>
      </c>
      <c r="Q19437" t="s">
        <v>69773</v>
      </c>
      <c r="R19437" t="s">
        <v>69774</v>
      </c>
    </row>
    <row r="19438" spans="6:18" x14ac:dyDescent="0.25">
      <c r="F19438" t="s">
        <v>69775</v>
      </c>
      <c r="G19438" t="s">
        <v>69506</v>
      </c>
      <c r="Q19438" t="s">
        <v>69776</v>
      </c>
      <c r="R19438" t="s">
        <v>69777</v>
      </c>
    </row>
    <row r="19439" spans="6:18" x14ac:dyDescent="0.25">
      <c r="F19439" t="s">
        <v>69778</v>
      </c>
      <c r="G19439" t="s">
        <v>69779</v>
      </c>
      <c r="Q19439" t="s">
        <v>69780</v>
      </c>
      <c r="R19439" t="s">
        <v>69781</v>
      </c>
    </row>
    <row r="19440" spans="6:18" x14ac:dyDescent="0.25">
      <c r="F19440" t="s">
        <v>69782</v>
      </c>
      <c r="G19440" t="s">
        <v>69783</v>
      </c>
      <c r="Q19440" t="s">
        <v>28272</v>
      </c>
      <c r="R19440" t="s">
        <v>69784</v>
      </c>
    </row>
    <row r="19441" spans="6:18" x14ac:dyDescent="0.25">
      <c r="F19441" t="s">
        <v>69785</v>
      </c>
      <c r="G19441" t="s">
        <v>35989</v>
      </c>
      <c r="Q19441" t="s">
        <v>69786</v>
      </c>
      <c r="R19441" t="s">
        <v>69787</v>
      </c>
    </row>
    <row r="19442" spans="6:18" x14ac:dyDescent="0.25">
      <c r="F19442" t="s">
        <v>69788</v>
      </c>
      <c r="G19442" t="s">
        <v>30732</v>
      </c>
      <c r="Q19442" t="s">
        <v>38881</v>
      </c>
      <c r="R19442" t="s">
        <v>69789</v>
      </c>
    </row>
    <row r="19443" spans="6:18" x14ac:dyDescent="0.25">
      <c r="F19443" t="s">
        <v>69790</v>
      </c>
      <c r="G19443" t="s">
        <v>69791</v>
      </c>
      <c r="Q19443" t="s">
        <v>33400</v>
      </c>
      <c r="R19443" t="s">
        <v>69792</v>
      </c>
    </row>
    <row r="19444" spans="6:18" x14ac:dyDescent="0.25">
      <c r="F19444" t="s">
        <v>69793</v>
      </c>
      <c r="G19444" t="s">
        <v>69794</v>
      </c>
      <c r="Q19444" t="s">
        <v>27286</v>
      </c>
      <c r="R19444" t="s">
        <v>69795</v>
      </c>
    </row>
    <row r="19445" spans="6:18" x14ac:dyDescent="0.25">
      <c r="F19445" t="s">
        <v>69796</v>
      </c>
      <c r="G19445" t="s">
        <v>69797</v>
      </c>
      <c r="Q19445" t="s">
        <v>44198</v>
      </c>
      <c r="R19445" t="s">
        <v>69798</v>
      </c>
    </row>
    <row r="19446" spans="6:18" x14ac:dyDescent="0.25">
      <c r="F19446" t="s">
        <v>69799</v>
      </c>
      <c r="G19446" t="s">
        <v>10955</v>
      </c>
      <c r="Q19446" t="s">
        <v>23140</v>
      </c>
      <c r="R19446" t="s">
        <v>69800</v>
      </c>
    </row>
    <row r="19447" spans="6:18" x14ac:dyDescent="0.25">
      <c r="F19447" t="s">
        <v>69801</v>
      </c>
      <c r="G19447" t="s">
        <v>45227</v>
      </c>
      <c r="Q19447" t="s">
        <v>69802</v>
      </c>
      <c r="R19447" t="s">
        <v>69803</v>
      </c>
    </row>
    <row r="19448" spans="6:18" x14ac:dyDescent="0.25">
      <c r="F19448" t="s">
        <v>69804</v>
      </c>
      <c r="G19448" t="s">
        <v>24214</v>
      </c>
      <c r="Q19448" t="s">
        <v>21014</v>
      </c>
      <c r="R19448" t="s">
        <v>69805</v>
      </c>
    </row>
    <row r="19449" spans="6:18" x14ac:dyDescent="0.25">
      <c r="F19449" t="s">
        <v>69806</v>
      </c>
      <c r="G19449" t="s">
        <v>32800</v>
      </c>
      <c r="Q19449" t="s">
        <v>31137</v>
      </c>
      <c r="R19449" t="s">
        <v>69807</v>
      </c>
    </row>
    <row r="19450" spans="6:18" x14ac:dyDescent="0.25">
      <c r="F19450" t="s">
        <v>69808</v>
      </c>
      <c r="G19450" t="s">
        <v>69809</v>
      </c>
      <c r="Q19450" t="s">
        <v>69810</v>
      </c>
      <c r="R19450" t="s">
        <v>69811</v>
      </c>
    </row>
    <row r="19451" spans="6:18" x14ac:dyDescent="0.25">
      <c r="F19451" t="s">
        <v>69812</v>
      </c>
      <c r="G19451" t="s">
        <v>69813</v>
      </c>
      <c r="Q19451" t="s">
        <v>69814</v>
      </c>
      <c r="R19451" t="s">
        <v>69815</v>
      </c>
    </row>
    <row r="19452" spans="6:18" x14ac:dyDescent="0.25">
      <c r="F19452" t="s">
        <v>69816</v>
      </c>
      <c r="G19452" t="s">
        <v>56659</v>
      </c>
      <c r="Q19452" t="s">
        <v>42381</v>
      </c>
      <c r="R19452" t="s">
        <v>69817</v>
      </c>
    </row>
    <row r="19453" spans="6:18" x14ac:dyDescent="0.25">
      <c r="F19453" t="s">
        <v>69818</v>
      </c>
      <c r="G19453" t="s">
        <v>66732</v>
      </c>
      <c r="Q19453" t="s">
        <v>36115</v>
      </c>
      <c r="R19453" t="s">
        <v>69819</v>
      </c>
    </row>
    <row r="19454" spans="6:18" x14ac:dyDescent="0.25">
      <c r="F19454" t="s">
        <v>69820</v>
      </c>
      <c r="G19454" t="s">
        <v>55118</v>
      </c>
      <c r="Q19454" t="s">
        <v>69821</v>
      </c>
      <c r="R19454" t="s">
        <v>69822</v>
      </c>
    </row>
    <row r="19455" spans="6:18" x14ac:dyDescent="0.25">
      <c r="F19455" t="s">
        <v>69823</v>
      </c>
      <c r="G19455" t="s">
        <v>68856</v>
      </c>
      <c r="Q19455" t="s">
        <v>1255</v>
      </c>
      <c r="R19455" t="s">
        <v>69824</v>
      </c>
    </row>
    <row r="19456" spans="6:18" x14ac:dyDescent="0.25">
      <c r="F19456" t="s">
        <v>69825</v>
      </c>
      <c r="G19456" t="s">
        <v>56155</v>
      </c>
      <c r="Q19456" t="s">
        <v>56106</v>
      </c>
      <c r="R19456" t="s">
        <v>69826</v>
      </c>
    </row>
    <row r="19457" spans="6:18" x14ac:dyDescent="0.25">
      <c r="F19457" t="s">
        <v>69827</v>
      </c>
      <c r="G19457" t="s">
        <v>69828</v>
      </c>
      <c r="Q19457" t="s">
        <v>13907</v>
      </c>
      <c r="R19457" t="s">
        <v>69829</v>
      </c>
    </row>
    <row r="19458" spans="6:18" x14ac:dyDescent="0.25">
      <c r="F19458" t="s">
        <v>69830</v>
      </c>
      <c r="G19458" t="s">
        <v>52437</v>
      </c>
      <c r="Q19458" t="s">
        <v>13526</v>
      </c>
      <c r="R19458" t="s">
        <v>69831</v>
      </c>
    </row>
    <row r="19459" spans="6:18" x14ac:dyDescent="0.25">
      <c r="F19459" t="s">
        <v>69832</v>
      </c>
      <c r="G19459" t="s">
        <v>11288</v>
      </c>
      <c r="Q19459" t="s">
        <v>69833</v>
      </c>
      <c r="R19459" t="s">
        <v>69834</v>
      </c>
    </row>
    <row r="19460" spans="6:18" x14ac:dyDescent="0.25">
      <c r="F19460" t="s">
        <v>69835</v>
      </c>
      <c r="G19460" t="s">
        <v>69836</v>
      </c>
      <c r="Q19460" t="s">
        <v>69837</v>
      </c>
      <c r="R19460" t="s">
        <v>69838</v>
      </c>
    </row>
    <row r="19461" spans="6:18" x14ac:dyDescent="0.25">
      <c r="F19461" t="s">
        <v>69839</v>
      </c>
      <c r="G19461" t="s">
        <v>48192</v>
      </c>
      <c r="Q19461" t="s">
        <v>69840</v>
      </c>
      <c r="R19461" t="s">
        <v>69841</v>
      </c>
    </row>
    <row r="19462" spans="6:18" x14ac:dyDescent="0.25">
      <c r="F19462" t="s">
        <v>69842</v>
      </c>
      <c r="G19462" t="s">
        <v>46620</v>
      </c>
      <c r="Q19462" t="s">
        <v>69843</v>
      </c>
      <c r="R19462" t="s">
        <v>69844</v>
      </c>
    </row>
    <row r="19463" spans="6:18" x14ac:dyDescent="0.25">
      <c r="F19463" t="s">
        <v>69845</v>
      </c>
      <c r="G19463" t="s">
        <v>54223</v>
      </c>
      <c r="Q19463" t="s">
        <v>38071</v>
      </c>
      <c r="R19463" t="s">
        <v>69846</v>
      </c>
    </row>
    <row r="19464" spans="6:18" x14ac:dyDescent="0.25">
      <c r="F19464" t="s">
        <v>69847</v>
      </c>
      <c r="G19464" t="s">
        <v>69848</v>
      </c>
      <c r="Q19464" t="s">
        <v>69849</v>
      </c>
      <c r="R19464" t="s">
        <v>69850</v>
      </c>
    </row>
    <row r="19465" spans="6:18" x14ac:dyDescent="0.25">
      <c r="F19465" t="s">
        <v>69851</v>
      </c>
      <c r="G19465" t="s">
        <v>69852</v>
      </c>
      <c r="Q19465" t="s">
        <v>59283</v>
      </c>
      <c r="R19465" t="s">
        <v>69853</v>
      </c>
    </row>
    <row r="19466" spans="6:18" x14ac:dyDescent="0.25">
      <c r="F19466" t="s">
        <v>69854</v>
      </c>
      <c r="G19466" t="s">
        <v>34703</v>
      </c>
      <c r="Q19466" t="s">
        <v>5381</v>
      </c>
      <c r="R19466" t="s">
        <v>69855</v>
      </c>
    </row>
    <row r="19467" spans="6:18" x14ac:dyDescent="0.25">
      <c r="F19467" t="s">
        <v>69856</v>
      </c>
      <c r="G19467" t="s">
        <v>11487</v>
      </c>
      <c r="Q19467" t="s">
        <v>43567</v>
      </c>
      <c r="R19467" t="s">
        <v>69857</v>
      </c>
    </row>
    <row r="19468" spans="6:18" x14ac:dyDescent="0.25">
      <c r="F19468" t="s">
        <v>69858</v>
      </c>
      <c r="G19468" t="s">
        <v>63722</v>
      </c>
      <c r="Q19468" t="s">
        <v>26442</v>
      </c>
      <c r="R19468" t="s">
        <v>69859</v>
      </c>
    </row>
    <row r="19469" spans="6:18" x14ac:dyDescent="0.25">
      <c r="F19469" t="s">
        <v>69860</v>
      </c>
      <c r="G19469" t="s">
        <v>66574</v>
      </c>
      <c r="Q19469" t="s">
        <v>26990</v>
      </c>
      <c r="R19469" t="s">
        <v>69861</v>
      </c>
    </row>
    <row r="19470" spans="6:18" x14ac:dyDescent="0.25">
      <c r="F19470" t="s">
        <v>69862</v>
      </c>
      <c r="G19470" t="s">
        <v>69863</v>
      </c>
      <c r="Q19470" t="s">
        <v>69864</v>
      </c>
      <c r="R19470" t="s">
        <v>69865</v>
      </c>
    </row>
    <row r="19471" spans="6:18" x14ac:dyDescent="0.25">
      <c r="F19471" t="s">
        <v>69866</v>
      </c>
      <c r="G19471" t="s">
        <v>4087</v>
      </c>
      <c r="Q19471" t="s">
        <v>69867</v>
      </c>
      <c r="R19471" t="s">
        <v>69868</v>
      </c>
    </row>
    <row r="19472" spans="6:18" x14ac:dyDescent="0.25">
      <c r="F19472" t="s">
        <v>69869</v>
      </c>
      <c r="G19472" t="s">
        <v>69870</v>
      </c>
      <c r="Q19472" t="s">
        <v>69871</v>
      </c>
      <c r="R19472" t="s">
        <v>69872</v>
      </c>
    </row>
    <row r="19473" spans="6:18" x14ac:dyDescent="0.25">
      <c r="F19473" t="s">
        <v>69873</v>
      </c>
      <c r="G19473" t="s">
        <v>5180</v>
      </c>
      <c r="Q19473" t="s">
        <v>69874</v>
      </c>
      <c r="R19473" t="s">
        <v>69875</v>
      </c>
    </row>
    <row r="19474" spans="6:18" x14ac:dyDescent="0.25">
      <c r="F19474" t="s">
        <v>69876</v>
      </c>
      <c r="G19474" t="s">
        <v>69877</v>
      </c>
      <c r="Q19474" t="s">
        <v>69878</v>
      </c>
      <c r="R19474" t="s">
        <v>69879</v>
      </c>
    </row>
    <row r="19475" spans="6:18" x14ac:dyDescent="0.25">
      <c r="F19475" t="s">
        <v>69880</v>
      </c>
      <c r="G19475" t="s">
        <v>31456</v>
      </c>
      <c r="Q19475" t="s">
        <v>69881</v>
      </c>
      <c r="R19475" t="s">
        <v>69882</v>
      </c>
    </row>
    <row r="19476" spans="6:18" x14ac:dyDescent="0.25">
      <c r="F19476" t="s">
        <v>69883</v>
      </c>
      <c r="G19476" t="s">
        <v>8449</v>
      </c>
      <c r="Q19476" t="s">
        <v>69884</v>
      </c>
      <c r="R19476" t="s">
        <v>69885</v>
      </c>
    </row>
    <row r="19477" spans="6:18" x14ac:dyDescent="0.25">
      <c r="F19477" t="s">
        <v>69886</v>
      </c>
      <c r="G19477" t="s">
        <v>5237</v>
      </c>
      <c r="Q19477" t="s">
        <v>63900</v>
      </c>
      <c r="R19477" t="s">
        <v>69887</v>
      </c>
    </row>
    <row r="19478" spans="6:18" x14ac:dyDescent="0.25">
      <c r="F19478" t="s">
        <v>69888</v>
      </c>
      <c r="G19478" t="s">
        <v>32673</v>
      </c>
      <c r="Q19478" t="s">
        <v>60243</v>
      </c>
      <c r="R19478" t="s">
        <v>69889</v>
      </c>
    </row>
    <row r="19479" spans="6:18" x14ac:dyDescent="0.25">
      <c r="F19479" t="s">
        <v>69890</v>
      </c>
      <c r="G19479" t="s">
        <v>69891</v>
      </c>
      <c r="Q19479" t="s">
        <v>69892</v>
      </c>
      <c r="R19479" t="s">
        <v>69893</v>
      </c>
    </row>
    <row r="19480" spans="6:18" x14ac:dyDescent="0.25">
      <c r="F19480" t="s">
        <v>69894</v>
      </c>
      <c r="G19480" t="s">
        <v>13919</v>
      </c>
      <c r="Q19480" t="s">
        <v>48590</v>
      </c>
      <c r="R19480" t="s">
        <v>69895</v>
      </c>
    </row>
    <row r="19481" spans="6:18" x14ac:dyDescent="0.25">
      <c r="F19481" t="s">
        <v>69896</v>
      </c>
      <c r="G19481" t="s">
        <v>34071</v>
      </c>
      <c r="Q19481" t="s">
        <v>69897</v>
      </c>
      <c r="R19481" t="s">
        <v>69898</v>
      </c>
    </row>
    <row r="19482" spans="6:18" x14ac:dyDescent="0.25">
      <c r="F19482" t="s">
        <v>69899</v>
      </c>
      <c r="G19482" t="s">
        <v>36120</v>
      </c>
      <c r="Q19482" t="s">
        <v>29729</v>
      </c>
      <c r="R19482" t="s">
        <v>69900</v>
      </c>
    </row>
    <row r="19483" spans="6:18" x14ac:dyDescent="0.25">
      <c r="F19483" t="s">
        <v>69901</v>
      </c>
      <c r="G19483" t="s">
        <v>66266</v>
      </c>
      <c r="Q19483" t="s">
        <v>22883</v>
      </c>
      <c r="R19483" t="s">
        <v>69902</v>
      </c>
    </row>
    <row r="19484" spans="6:18" x14ac:dyDescent="0.25">
      <c r="F19484" t="s">
        <v>69903</v>
      </c>
      <c r="G19484" t="s">
        <v>43252</v>
      </c>
      <c r="Q19484" t="s">
        <v>63081</v>
      </c>
      <c r="R19484" t="s">
        <v>69904</v>
      </c>
    </row>
    <row r="19485" spans="6:18" x14ac:dyDescent="0.25">
      <c r="F19485" t="s">
        <v>69905</v>
      </c>
      <c r="G19485" t="s">
        <v>16614</v>
      </c>
      <c r="Q19485" t="s">
        <v>32220</v>
      </c>
      <c r="R19485" t="s">
        <v>69906</v>
      </c>
    </row>
    <row r="19486" spans="6:18" x14ac:dyDescent="0.25">
      <c r="F19486" t="s">
        <v>69907</v>
      </c>
      <c r="G19486" t="s">
        <v>69908</v>
      </c>
      <c r="Q19486" t="s">
        <v>69909</v>
      </c>
      <c r="R19486" t="s">
        <v>69910</v>
      </c>
    </row>
    <row r="19487" spans="6:18" x14ac:dyDescent="0.25">
      <c r="F19487" t="s">
        <v>69911</v>
      </c>
      <c r="G19487" t="s">
        <v>69912</v>
      </c>
      <c r="Q19487" t="s">
        <v>69913</v>
      </c>
      <c r="R19487" t="s">
        <v>69914</v>
      </c>
    </row>
    <row r="19488" spans="6:18" x14ac:dyDescent="0.25">
      <c r="F19488" t="s">
        <v>69915</v>
      </c>
      <c r="G19488" t="s">
        <v>69916</v>
      </c>
      <c r="Q19488" t="s">
        <v>13922</v>
      </c>
      <c r="R19488" t="s">
        <v>69917</v>
      </c>
    </row>
    <row r="19489" spans="6:18" x14ac:dyDescent="0.25">
      <c r="F19489" t="s">
        <v>69918</v>
      </c>
      <c r="G19489" t="s">
        <v>69919</v>
      </c>
      <c r="Q19489" t="s">
        <v>69920</v>
      </c>
      <c r="R19489" t="s">
        <v>69921</v>
      </c>
    </row>
    <row r="19490" spans="6:18" x14ac:dyDescent="0.25">
      <c r="F19490" t="s">
        <v>69922</v>
      </c>
      <c r="G19490" t="s">
        <v>52532</v>
      </c>
      <c r="Q19490" t="s">
        <v>63190</v>
      </c>
      <c r="R19490" t="s">
        <v>69923</v>
      </c>
    </row>
    <row r="19491" spans="6:18" x14ac:dyDescent="0.25">
      <c r="F19491" t="s">
        <v>69924</v>
      </c>
      <c r="G19491" t="s">
        <v>41104</v>
      </c>
      <c r="Q19491" t="s">
        <v>8319</v>
      </c>
      <c r="R19491" t="s">
        <v>69925</v>
      </c>
    </row>
    <row r="19492" spans="6:18" x14ac:dyDescent="0.25">
      <c r="F19492" t="s">
        <v>69926</v>
      </c>
      <c r="G19492" t="s">
        <v>29996</v>
      </c>
      <c r="Q19492" t="s">
        <v>69927</v>
      </c>
      <c r="R19492" t="s">
        <v>69928</v>
      </c>
    </row>
    <row r="19493" spans="6:18" x14ac:dyDescent="0.25">
      <c r="F19493" t="s">
        <v>69929</v>
      </c>
      <c r="G19493" t="s">
        <v>69930</v>
      </c>
      <c r="Q19493" t="s">
        <v>69206</v>
      </c>
      <c r="R19493" t="s">
        <v>69931</v>
      </c>
    </row>
    <row r="19494" spans="6:18" x14ac:dyDescent="0.25">
      <c r="F19494" t="s">
        <v>69932</v>
      </c>
      <c r="G19494" t="s">
        <v>56219</v>
      </c>
      <c r="Q19494" t="s">
        <v>5495</v>
      </c>
      <c r="R19494" t="s">
        <v>69933</v>
      </c>
    </row>
    <row r="19495" spans="6:18" x14ac:dyDescent="0.25">
      <c r="F19495" t="s">
        <v>69934</v>
      </c>
      <c r="G19495" t="s">
        <v>42682</v>
      </c>
      <c r="Q19495" t="s">
        <v>69935</v>
      </c>
      <c r="R19495" t="s">
        <v>69936</v>
      </c>
    </row>
    <row r="19496" spans="6:18" x14ac:dyDescent="0.25">
      <c r="F19496" t="s">
        <v>69937</v>
      </c>
      <c r="G19496" t="s">
        <v>10189</v>
      </c>
      <c r="Q19496" t="s">
        <v>43730</v>
      </c>
      <c r="R19496" t="s">
        <v>69938</v>
      </c>
    </row>
    <row r="19497" spans="6:18" x14ac:dyDescent="0.25">
      <c r="F19497" t="s">
        <v>69939</v>
      </c>
      <c r="G19497" t="s">
        <v>10508</v>
      </c>
      <c r="Q19497" t="s">
        <v>69940</v>
      </c>
      <c r="R19497" t="s">
        <v>69941</v>
      </c>
    </row>
    <row r="19498" spans="6:18" x14ac:dyDescent="0.25">
      <c r="F19498" t="s">
        <v>69942</v>
      </c>
      <c r="G19498" t="s">
        <v>67474</v>
      </c>
      <c r="Q19498" t="s">
        <v>69943</v>
      </c>
      <c r="R19498" t="s">
        <v>69944</v>
      </c>
    </row>
    <row r="19499" spans="6:18" x14ac:dyDescent="0.25">
      <c r="F19499" t="s">
        <v>69945</v>
      </c>
      <c r="G19499" t="s">
        <v>64589</v>
      </c>
      <c r="Q19499" t="s">
        <v>69946</v>
      </c>
      <c r="R19499" t="s">
        <v>69947</v>
      </c>
    </row>
    <row r="19500" spans="6:18" x14ac:dyDescent="0.25">
      <c r="F19500" t="s">
        <v>69948</v>
      </c>
      <c r="G19500" t="s">
        <v>9717</v>
      </c>
      <c r="Q19500" t="s">
        <v>69949</v>
      </c>
      <c r="R19500" t="s">
        <v>69950</v>
      </c>
    </row>
    <row r="19501" spans="6:18" x14ac:dyDescent="0.25">
      <c r="F19501" t="s">
        <v>69951</v>
      </c>
      <c r="G19501" t="s">
        <v>69952</v>
      </c>
      <c r="Q19501" t="s">
        <v>69953</v>
      </c>
      <c r="R19501" t="s">
        <v>69954</v>
      </c>
    </row>
    <row r="19502" spans="6:18" x14ac:dyDescent="0.25">
      <c r="F19502" t="s">
        <v>69955</v>
      </c>
      <c r="G19502" t="s">
        <v>25006</v>
      </c>
      <c r="Q19502" t="s">
        <v>69956</v>
      </c>
      <c r="R19502" t="s">
        <v>69957</v>
      </c>
    </row>
    <row r="19503" spans="6:18" x14ac:dyDescent="0.25">
      <c r="F19503" t="s">
        <v>69958</v>
      </c>
      <c r="G19503" t="s">
        <v>55566</v>
      </c>
      <c r="Q19503" t="s">
        <v>19116</v>
      </c>
      <c r="R19503" t="s">
        <v>69959</v>
      </c>
    </row>
    <row r="19504" spans="6:18" x14ac:dyDescent="0.25">
      <c r="F19504" t="s">
        <v>69960</v>
      </c>
      <c r="G19504" t="s">
        <v>69961</v>
      </c>
      <c r="Q19504" t="s">
        <v>69962</v>
      </c>
      <c r="R19504" t="s">
        <v>69963</v>
      </c>
    </row>
    <row r="19505" spans="6:18" x14ac:dyDescent="0.25">
      <c r="F19505" t="s">
        <v>69964</v>
      </c>
      <c r="G19505" t="s">
        <v>69965</v>
      </c>
      <c r="Q19505" t="s">
        <v>26288</v>
      </c>
      <c r="R19505" t="s">
        <v>69966</v>
      </c>
    </row>
    <row r="19506" spans="6:18" x14ac:dyDescent="0.25">
      <c r="F19506" t="s">
        <v>69967</v>
      </c>
      <c r="G19506" t="s">
        <v>69074</v>
      </c>
      <c r="Q19506" t="s">
        <v>69968</v>
      </c>
      <c r="R19506" t="s">
        <v>69969</v>
      </c>
    </row>
    <row r="19507" spans="6:18" x14ac:dyDescent="0.25">
      <c r="F19507" t="s">
        <v>69970</v>
      </c>
      <c r="G19507" t="s">
        <v>60335</v>
      </c>
      <c r="Q19507" t="s">
        <v>12290</v>
      </c>
      <c r="R19507" t="s">
        <v>69971</v>
      </c>
    </row>
    <row r="19508" spans="6:18" x14ac:dyDescent="0.25">
      <c r="F19508" t="s">
        <v>69972</v>
      </c>
      <c r="G19508" t="s">
        <v>13005</v>
      </c>
      <c r="Q19508" t="s">
        <v>69973</v>
      </c>
      <c r="R19508" t="s">
        <v>69974</v>
      </c>
    </row>
    <row r="19509" spans="6:18" x14ac:dyDescent="0.25">
      <c r="F19509" t="s">
        <v>69975</v>
      </c>
      <c r="G19509" t="s">
        <v>35547</v>
      </c>
      <c r="Q19509" t="s">
        <v>69976</v>
      </c>
      <c r="R19509" t="s">
        <v>69977</v>
      </c>
    </row>
    <row r="19510" spans="6:18" x14ac:dyDescent="0.25">
      <c r="F19510" t="s">
        <v>69978</v>
      </c>
      <c r="G19510" t="s">
        <v>39807</v>
      </c>
      <c r="Q19510" t="s">
        <v>69979</v>
      </c>
      <c r="R19510" t="s">
        <v>69980</v>
      </c>
    </row>
    <row r="19511" spans="6:18" x14ac:dyDescent="0.25">
      <c r="F19511" t="s">
        <v>69981</v>
      </c>
      <c r="G19511" t="s">
        <v>30303</v>
      </c>
      <c r="Q19511" t="s">
        <v>56240</v>
      </c>
      <c r="R19511" t="s">
        <v>69982</v>
      </c>
    </row>
    <row r="19512" spans="6:18" x14ac:dyDescent="0.25">
      <c r="F19512" t="s">
        <v>69983</v>
      </c>
      <c r="G19512" t="s">
        <v>16382</v>
      </c>
      <c r="Q19512" t="s">
        <v>69295</v>
      </c>
      <c r="R19512" t="s">
        <v>69984</v>
      </c>
    </row>
    <row r="19513" spans="6:18" x14ac:dyDescent="0.25">
      <c r="F19513" t="s">
        <v>69985</v>
      </c>
      <c r="G19513" t="s">
        <v>21467</v>
      </c>
      <c r="Q19513" t="s">
        <v>61849</v>
      </c>
      <c r="R19513" t="s">
        <v>69986</v>
      </c>
    </row>
    <row r="19514" spans="6:18" x14ac:dyDescent="0.25">
      <c r="F19514" t="s">
        <v>69987</v>
      </c>
      <c r="G19514" t="s">
        <v>69988</v>
      </c>
      <c r="Q19514" t="s">
        <v>69989</v>
      </c>
      <c r="R19514" t="s">
        <v>69990</v>
      </c>
    </row>
    <row r="19515" spans="6:18" x14ac:dyDescent="0.25">
      <c r="F19515" t="s">
        <v>69991</v>
      </c>
      <c r="G19515" t="s">
        <v>22409</v>
      </c>
      <c r="Q19515" t="s">
        <v>35233</v>
      </c>
      <c r="R19515" t="s">
        <v>69992</v>
      </c>
    </row>
    <row r="19516" spans="6:18" x14ac:dyDescent="0.25">
      <c r="F19516" t="s">
        <v>69993</v>
      </c>
      <c r="G19516" t="s">
        <v>27727</v>
      </c>
      <c r="Q19516" t="s">
        <v>23171</v>
      </c>
      <c r="R19516" t="s">
        <v>69994</v>
      </c>
    </row>
    <row r="19517" spans="6:18" x14ac:dyDescent="0.25">
      <c r="F19517" t="s">
        <v>69995</v>
      </c>
      <c r="G19517" t="s">
        <v>26043</v>
      </c>
      <c r="Q19517" t="s">
        <v>69996</v>
      </c>
      <c r="R19517" t="s">
        <v>69997</v>
      </c>
    </row>
    <row r="19518" spans="6:18" x14ac:dyDescent="0.25">
      <c r="F19518" t="s">
        <v>69998</v>
      </c>
      <c r="G19518" t="s">
        <v>69999</v>
      </c>
      <c r="Q19518" t="s">
        <v>29096</v>
      </c>
      <c r="R19518" t="s">
        <v>70000</v>
      </c>
    </row>
    <row r="19519" spans="6:18" x14ac:dyDescent="0.25">
      <c r="F19519" t="s">
        <v>70001</v>
      </c>
      <c r="G19519" t="s">
        <v>65827</v>
      </c>
      <c r="Q19519" t="s">
        <v>46201</v>
      </c>
      <c r="R19519" t="s">
        <v>70002</v>
      </c>
    </row>
    <row r="19520" spans="6:18" x14ac:dyDescent="0.25">
      <c r="F19520" t="s">
        <v>70003</v>
      </c>
      <c r="G19520" t="s">
        <v>70004</v>
      </c>
      <c r="Q19520" t="s">
        <v>70005</v>
      </c>
      <c r="R19520" t="s">
        <v>70006</v>
      </c>
    </row>
    <row r="19521" spans="6:18" x14ac:dyDescent="0.25">
      <c r="F19521" t="s">
        <v>70007</v>
      </c>
      <c r="G19521" t="s">
        <v>43753</v>
      </c>
      <c r="Q19521" t="s">
        <v>63922</v>
      </c>
      <c r="R19521" t="s">
        <v>70008</v>
      </c>
    </row>
    <row r="19522" spans="6:18" x14ac:dyDescent="0.25">
      <c r="F19522" t="s">
        <v>70009</v>
      </c>
      <c r="G19522" t="s">
        <v>22851</v>
      </c>
      <c r="Q19522" t="s">
        <v>70010</v>
      </c>
      <c r="R19522" t="s">
        <v>70011</v>
      </c>
    </row>
    <row r="19523" spans="6:18" x14ac:dyDescent="0.25">
      <c r="F19523" t="s">
        <v>70012</v>
      </c>
      <c r="G19523" t="s">
        <v>68128</v>
      </c>
      <c r="Q19523" t="s">
        <v>70013</v>
      </c>
      <c r="R19523" t="s">
        <v>70014</v>
      </c>
    </row>
    <row r="19524" spans="6:18" x14ac:dyDescent="0.25">
      <c r="F19524" t="s">
        <v>70015</v>
      </c>
      <c r="G19524" t="s">
        <v>46164</v>
      </c>
      <c r="Q19524" t="s">
        <v>55349</v>
      </c>
      <c r="R19524" t="s">
        <v>70016</v>
      </c>
    </row>
    <row r="19525" spans="6:18" x14ac:dyDescent="0.25">
      <c r="F19525" t="s">
        <v>70017</v>
      </c>
      <c r="G19525" t="s">
        <v>28182</v>
      </c>
      <c r="Q19525" t="s">
        <v>45865</v>
      </c>
      <c r="R19525" t="s">
        <v>70018</v>
      </c>
    </row>
    <row r="19526" spans="6:18" x14ac:dyDescent="0.25">
      <c r="F19526" t="s">
        <v>70019</v>
      </c>
      <c r="G19526" t="s">
        <v>70020</v>
      </c>
      <c r="Q19526" t="s">
        <v>70021</v>
      </c>
      <c r="R19526" t="s">
        <v>70022</v>
      </c>
    </row>
    <row r="19527" spans="6:18" x14ac:dyDescent="0.25">
      <c r="F19527" t="s">
        <v>70023</v>
      </c>
      <c r="G19527" t="s">
        <v>70024</v>
      </c>
      <c r="Q19527" t="s">
        <v>58637</v>
      </c>
      <c r="R19527" t="s">
        <v>70025</v>
      </c>
    </row>
    <row r="19528" spans="6:18" x14ac:dyDescent="0.25">
      <c r="F19528" t="s">
        <v>70026</v>
      </c>
      <c r="G19528" t="s">
        <v>25195</v>
      </c>
      <c r="Q19528" t="s">
        <v>70027</v>
      </c>
      <c r="R19528" t="s">
        <v>70028</v>
      </c>
    </row>
    <row r="19529" spans="6:18" x14ac:dyDescent="0.25">
      <c r="F19529" t="s">
        <v>70029</v>
      </c>
      <c r="G19529" t="s">
        <v>66971</v>
      </c>
      <c r="Q19529" t="s">
        <v>70030</v>
      </c>
      <c r="R19529" t="s">
        <v>70031</v>
      </c>
    </row>
    <row r="19530" spans="6:18" x14ac:dyDescent="0.25">
      <c r="F19530" t="s">
        <v>70032</v>
      </c>
      <c r="G19530" t="s">
        <v>17750</v>
      </c>
      <c r="Q19530" t="s">
        <v>57502</v>
      </c>
      <c r="R19530" t="s">
        <v>70033</v>
      </c>
    </row>
    <row r="19531" spans="6:18" x14ac:dyDescent="0.25">
      <c r="F19531" t="s">
        <v>70034</v>
      </c>
      <c r="G19531" t="s">
        <v>70035</v>
      </c>
      <c r="Q19531" t="s">
        <v>7166</v>
      </c>
      <c r="R19531" t="s">
        <v>70036</v>
      </c>
    </row>
    <row r="19532" spans="6:18" x14ac:dyDescent="0.25">
      <c r="F19532" t="s">
        <v>70037</v>
      </c>
      <c r="G19532" t="s">
        <v>14899</v>
      </c>
      <c r="Q19532" t="s">
        <v>19629</v>
      </c>
      <c r="R19532" t="s">
        <v>70038</v>
      </c>
    </row>
    <row r="19533" spans="6:18" x14ac:dyDescent="0.25">
      <c r="F19533" t="s">
        <v>70039</v>
      </c>
      <c r="G19533" t="s">
        <v>70040</v>
      </c>
      <c r="Q19533" t="s">
        <v>70041</v>
      </c>
      <c r="R19533" t="s">
        <v>70042</v>
      </c>
    </row>
    <row r="19534" spans="6:18" x14ac:dyDescent="0.25">
      <c r="F19534" t="s">
        <v>70043</v>
      </c>
      <c r="G19534" t="s">
        <v>29647</v>
      </c>
      <c r="Q19534" t="s">
        <v>70044</v>
      </c>
      <c r="R19534" t="s">
        <v>70045</v>
      </c>
    </row>
    <row r="19535" spans="6:18" x14ac:dyDescent="0.25">
      <c r="F19535" t="s">
        <v>70046</v>
      </c>
      <c r="G19535" t="s">
        <v>36758</v>
      </c>
      <c r="Q19535" t="s">
        <v>23987</v>
      </c>
      <c r="R19535" t="s">
        <v>70047</v>
      </c>
    </row>
    <row r="19536" spans="6:18" x14ac:dyDescent="0.25">
      <c r="F19536" t="s">
        <v>70048</v>
      </c>
      <c r="G19536" t="s">
        <v>14051</v>
      </c>
      <c r="Q19536" t="s">
        <v>36983</v>
      </c>
      <c r="R19536" t="s">
        <v>70049</v>
      </c>
    </row>
    <row r="19537" spans="6:18" x14ac:dyDescent="0.25">
      <c r="F19537" t="s">
        <v>70050</v>
      </c>
      <c r="G19537" t="s">
        <v>14459</v>
      </c>
      <c r="Q19537" t="s">
        <v>27306</v>
      </c>
      <c r="R19537" t="s">
        <v>70051</v>
      </c>
    </row>
    <row r="19538" spans="6:18" x14ac:dyDescent="0.25">
      <c r="F19538" t="s">
        <v>70052</v>
      </c>
      <c r="G19538" t="s">
        <v>49601</v>
      </c>
      <c r="Q19538" t="s">
        <v>70053</v>
      </c>
      <c r="R19538" t="s">
        <v>70054</v>
      </c>
    </row>
    <row r="19539" spans="6:18" x14ac:dyDescent="0.25">
      <c r="F19539" t="s">
        <v>70055</v>
      </c>
      <c r="G19539" t="s">
        <v>51844</v>
      </c>
      <c r="Q19539" t="s">
        <v>70056</v>
      </c>
      <c r="R19539" t="s">
        <v>70057</v>
      </c>
    </row>
    <row r="19540" spans="6:18" x14ac:dyDescent="0.25">
      <c r="F19540" t="s">
        <v>70058</v>
      </c>
      <c r="G19540" t="s">
        <v>70059</v>
      </c>
      <c r="Q19540" t="s">
        <v>61501</v>
      </c>
      <c r="R19540" t="s">
        <v>70060</v>
      </c>
    </row>
    <row r="19541" spans="6:18" x14ac:dyDescent="0.25">
      <c r="F19541" t="s">
        <v>70061</v>
      </c>
      <c r="G19541" t="s">
        <v>55955</v>
      </c>
      <c r="Q19541" t="s">
        <v>70062</v>
      </c>
      <c r="R19541" t="s">
        <v>70063</v>
      </c>
    </row>
    <row r="19542" spans="6:18" x14ac:dyDescent="0.25">
      <c r="F19542" t="s">
        <v>70064</v>
      </c>
      <c r="G19542" t="s">
        <v>56427</v>
      </c>
      <c r="Q19542" t="s">
        <v>16220</v>
      </c>
      <c r="R19542" t="s">
        <v>70065</v>
      </c>
    </row>
    <row r="19543" spans="6:18" x14ac:dyDescent="0.25">
      <c r="F19543" t="s">
        <v>70066</v>
      </c>
      <c r="G19543" t="s">
        <v>70067</v>
      </c>
      <c r="Q19543" t="s">
        <v>46424</v>
      </c>
      <c r="R19543" t="s">
        <v>70068</v>
      </c>
    </row>
    <row r="19544" spans="6:18" x14ac:dyDescent="0.25">
      <c r="F19544" t="s">
        <v>70069</v>
      </c>
      <c r="G19544" t="s">
        <v>70070</v>
      </c>
      <c r="Q19544" t="s">
        <v>39705</v>
      </c>
      <c r="R19544" t="s">
        <v>70071</v>
      </c>
    </row>
    <row r="19545" spans="6:18" x14ac:dyDescent="0.25">
      <c r="F19545" t="s">
        <v>70072</v>
      </c>
      <c r="G19545" t="s">
        <v>70073</v>
      </c>
      <c r="Q19545" t="s">
        <v>70074</v>
      </c>
      <c r="R19545" t="s">
        <v>70075</v>
      </c>
    </row>
    <row r="19546" spans="6:18" x14ac:dyDescent="0.25">
      <c r="F19546" t="s">
        <v>70076</v>
      </c>
      <c r="G19546" t="s">
        <v>70077</v>
      </c>
      <c r="Q19546" t="s">
        <v>70078</v>
      </c>
      <c r="R19546" t="s">
        <v>70079</v>
      </c>
    </row>
    <row r="19547" spans="6:18" x14ac:dyDescent="0.25">
      <c r="F19547" t="s">
        <v>70080</v>
      </c>
      <c r="G19547" t="s">
        <v>28018</v>
      </c>
      <c r="Q19547" t="s">
        <v>70081</v>
      </c>
      <c r="R19547" t="s">
        <v>70082</v>
      </c>
    </row>
    <row r="19548" spans="6:18" x14ac:dyDescent="0.25">
      <c r="F19548" t="s">
        <v>70083</v>
      </c>
      <c r="G19548" t="s">
        <v>21081</v>
      </c>
      <c r="Q19548" t="s">
        <v>46400</v>
      </c>
      <c r="R19548" t="s">
        <v>70084</v>
      </c>
    </row>
    <row r="19549" spans="6:18" x14ac:dyDescent="0.25">
      <c r="F19549" t="s">
        <v>70085</v>
      </c>
      <c r="G19549" t="s">
        <v>55507</v>
      </c>
      <c r="Q19549" t="s">
        <v>15523</v>
      </c>
      <c r="R19549" t="s">
        <v>70086</v>
      </c>
    </row>
    <row r="19550" spans="6:18" x14ac:dyDescent="0.25">
      <c r="F19550" t="s">
        <v>70087</v>
      </c>
      <c r="G19550" t="s">
        <v>70088</v>
      </c>
      <c r="Q19550" t="s">
        <v>22116</v>
      </c>
      <c r="R19550" t="s">
        <v>70089</v>
      </c>
    </row>
    <row r="19551" spans="6:18" x14ac:dyDescent="0.25">
      <c r="F19551" t="s">
        <v>70090</v>
      </c>
      <c r="G19551" t="s">
        <v>32642</v>
      </c>
      <c r="Q19551" t="s">
        <v>70091</v>
      </c>
      <c r="R19551" t="s">
        <v>70092</v>
      </c>
    </row>
    <row r="19552" spans="6:18" x14ac:dyDescent="0.25">
      <c r="F19552" t="s">
        <v>70093</v>
      </c>
      <c r="G19552" t="s">
        <v>50283</v>
      </c>
      <c r="Q19552" t="s">
        <v>29208</v>
      </c>
      <c r="R19552" t="s">
        <v>70094</v>
      </c>
    </row>
    <row r="19553" spans="6:18" x14ac:dyDescent="0.25">
      <c r="F19553" t="s">
        <v>70095</v>
      </c>
      <c r="G19553" t="s">
        <v>56550</v>
      </c>
      <c r="Q19553" t="s">
        <v>70096</v>
      </c>
      <c r="R19553" t="s">
        <v>70097</v>
      </c>
    </row>
    <row r="19554" spans="6:18" x14ac:dyDescent="0.25">
      <c r="F19554" t="s">
        <v>70098</v>
      </c>
      <c r="G19554" t="s">
        <v>3655</v>
      </c>
      <c r="Q19554" t="s">
        <v>45588</v>
      </c>
      <c r="R19554" t="s">
        <v>70099</v>
      </c>
    </row>
    <row r="19555" spans="6:18" x14ac:dyDescent="0.25">
      <c r="F19555" t="s">
        <v>70100</v>
      </c>
      <c r="G19555" t="s">
        <v>70101</v>
      </c>
      <c r="Q19555" t="s">
        <v>24521</v>
      </c>
      <c r="R19555" t="s">
        <v>70102</v>
      </c>
    </row>
    <row r="19556" spans="6:18" x14ac:dyDescent="0.25">
      <c r="F19556" t="s">
        <v>70103</v>
      </c>
      <c r="G19556" t="s">
        <v>70104</v>
      </c>
      <c r="Q19556" t="s">
        <v>70105</v>
      </c>
      <c r="R19556" t="s">
        <v>70106</v>
      </c>
    </row>
    <row r="19557" spans="6:18" x14ac:dyDescent="0.25">
      <c r="F19557" t="s">
        <v>70107</v>
      </c>
      <c r="G19557" t="s">
        <v>44191</v>
      </c>
      <c r="Q19557" t="s">
        <v>31790</v>
      </c>
      <c r="R19557" t="s">
        <v>70108</v>
      </c>
    </row>
    <row r="19558" spans="6:18" x14ac:dyDescent="0.25">
      <c r="F19558" t="s">
        <v>70109</v>
      </c>
      <c r="G19558" t="s">
        <v>4708</v>
      </c>
      <c r="Q19558" t="s">
        <v>56294</v>
      </c>
      <c r="R19558" t="s">
        <v>70110</v>
      </c>
    </row>
    <row r="19559" spans="6:18" x14ac:dyDescent="0.25">
      <c r="F19559" t="s">
        <v>70111</v>
      </c>
      <c r="G19559" t="s">
        <v>67585</v>
      </c>
      <c r="Q19559" t="s">
        <v>42578</v>
      </c>
      <c r="R19559" t="s">
        <v>70112</v>
      </c>
    </row>
    <row r="19560" spans="6:18" x14ac:dyDescent="0.25">
      <c r="F19560" t="s">
        <v>70113</v>
      </c>
      <c r="G19560" t="s">
        <v>57527</v>
      </c>
      <c r="Q19560" t="s">
        <v>51288</v>
      </c>
      <c r="R19560" t="s">
        <v>70114</v>
      </c>
    </row>
    <row r="19561" spans="6:18" x14ac:dyDescent="0.25">
      <c r="F19561" t="s">
        <v>70115</v>
      </c>
      <c r="G19561" t="s">
        <v>6981</v>
      </c>
      <c r="Q19561" t="s">
        <v>70116</v>
      </c>
      <c r="R19561" t="s">
        <v>70117</v>
      </c>
    </row>
    <row r="19562" spans="6:18" x14ac:dyDescent="0.25">
      <c r="F19562" t="s">
        <v>70118</v>
      </c>
      <c r="G19562" t="s">
        <v>53982</v>
      </c>
      <c r="Q19562" t="s">
        <v>49802</v>
      </c>
      <c r="R19562" t="s">
        <v>70119</v>
      </c>
    </row>
    <row r="19563" spans="6:18" x14ac:dyDescent="0.25">
      <c r="F19563" t="s">
        <v>70120</v>
      </c>
      <c r="G19563" t="s">
        <v>2374</v>
      </c>
      <c r="Q19563" t="s">
        <v>70121</v>
      </c>
      <c r="R19563" t="s">
        <v>70122</v>
      </c>
    </row>
    <row r="19564" spans="6:18" x14ac:dyDescent="0.25">
      <c r="F19564" t="s">
        <v>70123</v>
      </c>
      <c r="G19564" t="s">
        <v>34598</v>
      </c>
      <c r="Q19564" t="s">
        <v>70124</v>
      </c>
      <c r="R19564" t="s">
        <v>70125</v>
      </c>
    </row>
    <row r="19565" spans="6:18" x14ac:dyDescent="0.25">
      <c r="F19565" t="s">
        <v>70126</v>
      </c>
      <c r="G19565" t="s">
        <v>23891</v>
      </c>
      <c r="Q19565" t="s">
        <v>70127</v>
      </c>
      <c r="R19565" t="s">
        <v>70128</v>
      </c>
    </row>
    <row r="19566" spans="6:18" x14ac:dyDescent="0.25">
      <c r="F19566" t="s">
        <v>70129</v>
      </c>
      <c r="G19566" t="s">
        <v>53676</v>
      </c>
      <c r="Q19566" t="s">
        <v>70130</v>
      </c>
      <c r="R19566" t="s">
        <v>70131</v>
      </c>
    </row>
    <row r="19567" spans="6:18" x14ac:dyDescent="0.25">
      <c r="F19567" t="s">
        <v>70132</v>
      </c>
      <c r="G19567" t="s">
        <v>43994</v>
      </c>
      <c r="Q19567" t="s">
        <v>70133</v>
      </c>
      <c r="R19567" t="s">
        <v>70134</v>
      </c>
    </row>
    <row r="19568" spans="6:18" x14ac:dyDescent="0.25">
      <c r="F19568" t="s">
        <v>70135</v>
      </c>
      <c r="G19568" t="s">
        <v>69580</v>
      </c>
      <c r="Q19568" t="s">
        <v>48096</v>
      </c>
      <c r="R19568" t="s">
        <v>70136</v>
      </c>
    </row>
    <row r="19569" spans="6:18" x14ac:dyDescent="0.25">
      <c r="F19569" t="s">
        <v>70137</v>
      </c>
      <c r="G19569" t="s">
        <v>70138</v>
      </c>
      <c r="Q19569" t="s">
        <v>50600</v>
      </c>
      <c r="R19569" t="s">
        <v>70139</v>
      </c>
    </row>
    <row r="19570" spans="6:18" x14ac:dyDescent="0.25">
      <c r="F19570" t="s">
        <v>70140</v>
      </c>
      <c r="G19570" t="s">
        <v>51439</v>
      </c>
      <c r="Q19570" t="s">
        <v>26427</v>
      </c>
      <c r="R19570" t="s">
        <v>70141</v>
      </c>
    </row>
    <row r="19571" spans="6:18" x14ac:dyDescent="0.25">
      <c r="F19571" t="s">
        <v>70142</v>
      </c>
      <c r="G19571" t="s">
        <v>70143</v>
      </c>
      <c r="Q19571" t="s">
        <v>31621</v>
      </c>
      <c r="R19571" t="s">
        <v>70144</v>
      </c>
    </row>
    <row r="19572" spans="6:18" x14ac:dyDescent="0.25">
      <c r="F19572" t="s">
        <v>70145</v>
      </c>
      <c r="G19572" t="s">
        <v>70146</v>
      </c>
      <c r="Q19572" t="s">
        <v>70147</v>
      </c>
      <c r="R19572" t="s">
        <v>70148</v>
      </c>
    </row>
    <row r="19573" spans="6:18" x14ac:dyDescent="0.25">
      <c r="F19573" t="s">
        <v>70149</v>
      </c>
      <c r="G19573" t="s">
        <v>54088</v>
      </c>
      <c r="Q19573" t="s">
        <v>39060</v>
      </c>
      <c r="R19573" t="s">
        <v>70150</v>
      </c>
    </row>
    <row r="19574" spans="6:18" x14ac:dyDescent="0.25">
      <c r="F19574" t="s">
        <v>70151</v>
      </c>
      <c r="G19574" t="s">
        <v>37580</v>
      </c>
      <c r="Q19574" t="s">
        <v>70152</v>
      </c>
      <c r="R19574" t="s">
        <v>70153</v>
      </c>
    </row>
    <row r="19575" spans="6:18" x14ac:dyDescent="0.25">
      <c r="F19575" t="s">
        <v>70154</v>
      </c>
      <c r="G19575" t="s">
        <v>26229</v>
      </c>
      <c r="Q19575" t="s">
        <v>69305</v>
      </c>
      <c r="R19575" t="s">
        <v>70155</v>
      </c>
    </row>
    <row r="19576" spans="6:18" x14ac:dyDescent="0.25">
      <c r="F19576" t="s">
        <v>70156</v>
      </c>
      <c r="G19576" t="s">
        <v>67645</v>
      </c>
      <c r="Q19576" t="s">
        <v>70157</v>
      </c>
      <c r="R19576" t="s">
        <v>70158</v>
      </c>
    </row>
    <row r="19577" spans="6:18" x14ac:dyDescent="0.25">
      <c r="F19577" t="s">
        <v>70159</v>
      </c>
      <c r="G19577" t="s">
        <v>4054</v>
      </c>
      <c r="Q19577" t="s">
        <v>70160</v>
      </c>
      <c r="R19577" t="s">
        <v>70161</v>
      </c>
    </row>
    <row r="19578" spans="6:18" x14ac:dyDescent="0.25">
      <c r="F19578" t="s">
        <v>70162</v>
      </c>
      <c r="G19578" t="s">
        <v>45292</v>
      </c>
      <c r="Q19578" t="s">
        <v>70163</v>
      </c>
      <c r="R19578" t="s">
        <v>70164</v>
      </c>
    </row>
    <row r="19579" spans="6:18" x14ac:dyDescent="0.25">
      <c r="F19579" t="s">
        <v>70165</v>
      </c>
      <c r="G19579" t="s">
        <v>60279</v>
      </c>
      <c r="Q19579" t="s">
        <v>70166</v>
      </c>
      <c r="R19579" t="s">
        <v>70167</v>
      </c>
    </row>
    <row r="19580" spans="6:18" x14ac:dyDescent="0.25">
      <c r="F19580" t="s">
        <v>70168</v>
      </c>
      <c r="G19580" t="s">
        <v>23490</v>
      </c>
      <c r="Q19580" t="s">
        <v>70169</v>
      </c>
      <c r="R19580" t="s">
        <v>70170</v>
      </c>
    </row>
    <row r="19581" spans="6:18" x14ac:dyDescent="0.25">
      <c r="F19581" t="s">
        <v>70171</v>
      </c>
      <c r="G19581" t="s">
        <v>39225</v>
      </c>
      <c r="Q19581" t="s">
        <v>70172</v>
      </c>
      <c r="R19581" t="s">
        <v>70173</v>
      </c>
    </row>
    <row r="19582" spans="6:18" x14ac:dyDescent="0.25">
      <c r="F19582" t="s">
        <v>70174</v>
      </c>
      <c r="G19582" t="s">
        <v>52276</v>
      </c>
      <c r="Q19582" t="s">
        <v>70175</v>
      </c>
      <c r="R19582" t="s">
        <v>70176</v>
      </c>
    </row>
    <row r="19583" spans="6:18" x14ac:dyDescent="0.25">
      <c r="F19583" t="s">
        <v>70177</v>
      </c>
      <c r="G19583" t="s">
        <v>54634</v>
      </c>
      <c r="Q19583" t="s">
        <v>70178</v>
      </c>
      <c r="R19583" t="s">
        <v>70179</v>
      </c>
    </row>
    <row r="19584" spans="6:18" x14ac:dyDescent="0.25">
      <c r="F19584" t="s">
        <v>70180</v>
      </c>
      <c r="G19584" t="s">
        <v>64184</v>
      </c>
      <c r="Q19584" t="s">
        <v>68290</v>
      </c>
      <c r="R19584" t="s">
        <v>70181</v>
      </c>
    </row>
    <row r="19585" spans="6:18" x14ac:dyDescent="0.25">
      <c r="F19585" t="s">
        <v>70182</v>
      </c>
      <c r="G19585" t="s">
        <v>70183</v>
      </c>
      <c r="Q19585" t="s">
        <v>63550</v>
      </c>
      <c r="R19585" t="s">
        <v>70184</v>
      </c>
    </row>
    <row r="19586" spans="6:18" x14ac:dyDescent="0.25">
      <c r="F19586" t="s">
        <v>70185</v>
      </c>
      <c r="G19586" t="s">
        <v>70186</v>
      </c>
      <c r="Q19586" t="s">
        <v>42301</v>
      </c>
      <c r="R19586" t="s">
        <v>70187</v>
      </c>
    </row>
    <row r="19587" spans="6:18" x14ac:dyDescent="0.25">
      <c r="F19587" t="s">
        <v>70188</v>
      </c>
      <c r="G19587" t="s">
        <v>68282</v>
      </c>
      <c r="Q19587" t="s">
        <v>45025</v>
      </c>
      <c r="R19587" t="s">
        <v>70189</v>
      </c>
    </row>
    <row r="19588" spans="6:18" x14ac:dyDescent="0.25">
      <c r="F19588" t="s">
        <v>70190</v>
      </c>
      <c r="G19588" t="s">
        <v>70191</v>
      </c>
      <c r="Q19588" t="s">
        <v>70192</v>
      </c>
      <c r="R19588" t="s">
        <v>70193</v>
      </c>
    </row>
    <row r="19589" spans="6:18" x14ac:dyDescent="0.25">
      <c r="F19589" t="s">
        <v>70194</v>
      </c>
      <c r="G19589" t="s">
        <v>50639</v>
      </c>
      <c r="Q19589" t="s">
        <v>70195</v>
      </c>
      <c r="R19589" t="s">
        <v>70196</v>
      </c>
    </row>
    <row r="19590" spans="6:18" x14ac:dyDescent="0.25">
      <c r="F19590" t="s">
        <v>70197</v>
      </c>
      <c r="G19590" t="s">
        <v>32320</v>
      </c>
      <c r="Q19590" t="s">
        <v>43314</v>
      </c>
      <c r="R19590" t="s">
        <v>70198</v>
      </c>
    </row>
    <row r="19591" spans="6:18" x14ac:dyDescent="0.25">
      <c r="F19591" t="s">
        <v>70199</v>
      </c>
      <c r="G19591" t="s">
        <v>68599</v>
      </c>
      <c r="Q19591" t="s">
        <v>4283</v>
      </c>
      <c r="R19591" t="s">
        <v>70200</v>
      </c>
    </row>
    <row r="19592" spans="6:18" x14ac:dyDescent="0.25">
      <c r="F19592" t="s">
        <v>70201</v>
      </c>
      <c r="G19592" t="s">
        <v>70202</v>
      </c>
      <c r="Q19592" t="s">
        <v>23707</v>
      </c>
      <c r="R19592" t="s">
        <v>70203</v>
      </c>
    </row>
    <row r="19593" spans="6:18" x14ac:dyDescent="0.25">
      <c r="F19593" t="s">
        <v>70204</v>
      </c>
      <c r="G19593" t="s">
        <v>70205</v>
      </c>
      <c r="Q19593" t="s">
        <v>39961</v>
      </c>
      <c r="R19593" t="s">
        <v>70206</v>
      </c>
    </row>
    <row r="19594" spans="6:18" x14ac:dyDescent="0.25">
      <c r="F19594" t="s">
        <v>70207</v>
      </c>
      <c r="G19594" t="s">
        <v>51944</v>
      </c>
      <c r="Q19594" t="s">
        <v>4890</v>
      </c>
      <c r="R19594" t="s">
        <v>70208</v>
      </c>
    </row>
    <row r="19595" spans="6:18" x14ac:dyDescent="0.25">
      <c r="F19595" t="s">
        <v>70209</v>
      </c>
      <c r="G19595" t="s">
        <v>37320</v>
      </c>
      <c r="Q19595" t="s">
        <v>70210</v>
      </c>
      <c r="R19595" t="s">
        <v>70211</v>
      </c>
    </row>
    <row r="19596" spans="6:18" x14ac:dyDescent="0.25">
      <c r="F19596" t="s">
        <v>70212</v>
      </c>
      <c r="G19596" t="s">
        <v>67793</v>
      </c>
      <c r="Q19596" t="s">
        <v>63811</v>
      </c>
      <c r="R19596" t="s">
        <v>70213</v>
      </c>
    </row>
    <row r="19597" spans="6:18" x14ac:dyDescent="0.25">
      <c r="F19597" t="s">
        <v>70214</v>
      </c>
      <c r="G19597" t="s">
        <v>63148</v>
      </c>
      <c r="Q19597" t="s">
        <v>70215</v>
      </c>
      <c r="R19597" t="s">
        <v>70216</v>
      </c>
    </row>
    <row r="19598" spans="6:18" x14ac:dyDescent="0.25">
      <c r="F19598" t="s">
        <v>70217</v>
      </c>
      <c r="G19598" t="s">
        <v>38112</v>
      </c>
      <c r="Q19598" t="s">
        <v>35997</v>
      </c>
      <c r="R19598" t="s">
        <v>70218</v>
      </c>
    </row>
    <row r="19599" spans="6:18" x14ac:dyDescent="0.25">
      <c r="F19599" t="s">
        <v>70219</v>
      </c>
      <c r="G19599" t="s">
        <v>29270</v>
      </c>
      <c r="Q19599" t="s">
        <v>55305</v>
      </c>
      <c r="R19599" t="s">
        <v>70220</v>
      </c>
    </row>
    <row r="19600" spans="6:18" x14ac:dyDescent="0.25">
      <c r="F19600" t="s">
        <v>70221</v>
      </c>
      <c r="G19600" t="s">
        <v>35046</v>
      </c>
      <c r="Q19600" t="s">
        <v>70222</v>
      </c>
      <c r="R19600" t="s">
        <v>70223</v>
      </c>
    </row>
    <row r="19601" spans="6:18" x14ac:dyDescent="0.25">
      <c r="F19601" t="s">
        <v>70224</v>
      </c>
      <c r="G19601" t="s">
        <v>70225</v>
      </c>
      <c r="Q19601" t="s">
        <v>70226</v>
      </c>
      <c r="R19601" t="s">
        <v>70227</v>
      </c>
    </row>
    <row r="19602" spans="6:18" x14ac:dyDescent="0.25">
      <c r="F19602" t="s">
        <v>70228</v>
      </c>
      <c r="G19602" t="s">
        <v>32910</v>
      </c>
      <c r="Q19602" t="s">
        <v>4213</v>
      </c>
      <c r="R19602" t="s">
        <v>70229</v>
      </c>
    </row>
    <row r="19603" spans="6:18" x14ac:dyDescent="0.25">
      <c r="F19603" t="s">
        <v>70230</v>
      </c>
      <c r="G19603" t="s">
        <v>33452</v>
      </c>
      <c r="Q19603" t="s">
        <v>35529</v>
      </c>
      <c r="R19603" t="s">
        <v>70231</v>
      </c>
    </row>
    <row r="19604" spans="6:18" x14ac:dyDescent="0.25">
      <c r="F19604" t="s">
        <v>70232</v>
      </c>
      <c r="G19604" t="s">
        <v>62119</v>
      </c>
      <c r="Q19604" t="s">
        <v>18450</v>
      </c>
      <c r="R19604" t="s">
        <v>70233</v>
      </c>
    </row>
    <row r="19605" spans="6:18" x14ac:dyDescent="0.25">
      <c r="F19605" t="s">
        <v>70234</v>
      </c>
      <c r="G19605" t="s">
        <v>48113</v>
      </c>
      <c r="Q19605" t="s">
        <v>70235</v>
      </c>
      <c r="R19605" t="s">
        <v>70236</v>
      </c>
    </row>
    <row r="19606" spans="6:18" x14ac:dyDescent="0.25">
      <c r="F19606" t="s">
        <v>70237</v>
      </c>
      <c r="G19606" t="s">
        <v>57970</v>
      </c>
      <c r="Q19606" t="s">
        <v>70024</v>
      </c>
      <c r="R19606" t="s">
        <v>70238</v>
      </c>
    </row>
    <row r="19607" spans="6:18" x14ac:dyDescent="0.25">
      <c r="F19607" t="s">
        <v>70239</v>
      </c>
      <c r="G19607" t="s">
        <v>70240</v>
      </c>
      <c r="Q19607" t="s">
        <v>61888</v>
      </c>
      <c r="R19607" t="s">
        <v>70241</v>
      </c>
    </row>
    <row r="19608" spans="6:18" x14ac:dyDescent="0.25">
      <c r="F19608" t="s">
        <v>70242</v>
      </c>
      <c r="G19608" t="s">
        <v>48754</v>
      </c>
      <c r="Q19608" t="s">
        <v>70243</v>
      </c>
      <c r="R19608" t="s">
        <v>70244</v>
      </c>
    </row>
    <row r="19609" spans="6:18" x14ac:dyDescent="0.25">
      <c r="F19609" t="s">
        <v>70245</v>
      </c>
      <c r="G19609" t="s">
        <v>59421</v>
      </c>
      <c r="Q19609" t="s">
        <v>27452</v>
      </c>
      <c r="R19609" t="s">
        <v>70246</v>
      </c>
    </row>
    <row r="19610" spans="6:18" x14ac:dyDescent="0.25">
      <c r="F19610" t="s">
        <v>70247</v>
      </c>
      <c r="G19610" t="s">
        <v>62781</v>
      </c>
      <c r="Q19610" t="s">
        <v>70248</v>
      </c>
      <c r="R19610" t="s">
        <v>70249</v>
      </c>
    </row>
    <row r="19611" spans="6:18" x14ac:dyDescent="0.25">
      <c r="F19611" t="s">
        <v>70250</v>
      </c>
      <c r="G19611" t="s">
        <v>28281</v>
      </c>
      <c r="Q19611" t="s">
        <v>16857</v>
      </c>
      <c r="R19611" t="s">
        <v>70251</v>
      </c>
    </row>
    <row r="19612" spans="6:18" x14ac:dyDescent="0.25">
      <c r="F19612" t="s">
        <v>70252</v>
      </c>
      <c r="G19612" t="s">
        <v>70253</v>
      </c>
      <c r="Q19612" t="s">
        <v>13455</v>
      </c>
      <c r="R19612" t="s">
        <v>70254</v>
      </c>
    </row>
    <row r="19613" spans="6:18" x14ac:dyDescent="0.25">
      <c r="F19613" t="s">
        <v>70255</v>
      </c>
      <c r="G19613" t="s">
        <v>57674</v>
      </c>
      <c r="Q19613" t="s">
        <v>70256</v>
      </c>
      <c r="R19613" t="s">
        <v>70257</v>
      </c>
    </row>
    <row r="19614" spans="6:18" x14ac:dyDescent="0.25">
      <c r="F19614" t="s">
        <v>70258</v>
      </c>
      <c r="G19614" t="s">
        <v>70259</v>
      </c>
      <c r="Q19614" t="s">
        <v>19978</v>
      </c>
      <c r="R19614" t="s">
        <v>70260</v>
      </c>
    </row>
    <row r="19615" spans="6:18" x14ac:dyDescent="0.25">
      <c r="F19615" t="s">
        <v>70261</v>
      </c>
      <c r="G19615" t="s">
        <v>70262</v>
      </c>
      <c r="Q19615" t="s">
        <v>70263</v>
      </c>
      <c r="R19615" t="s">
        <v>70264</v>
      </c>
    </row>
    <row r="19616" spans="6:18" x14ac:dyDescent="0.25">
      <c r="F19616" t="s">
        <v>70265</v>
      </c>
      <c r="G19616" t="s">
        <v>26320</v>
      </c>
      <c r="Q19616" t="s">
        <v>70266</v>
      </c>
      <c r="R19616" t="s">
        <v>70267</v>
      </c>
    </row>
    <row r="19617" spans="6:18" x14ac:dyDescent="0.25">
      <c r="F19617" t="s">
        <v>70268</v>
      </c>
      <c r="G19617" t="s">
        <v>70269</v>
      </c>
      <c r="Q19617" t="s">
        <v>70270</v>
      </c>
      <c r="R19617" t="s">
        <v>70271</v>
      </c>
    </row>
    <row r="19618" spans="6:18" x14ac:dyDescent="0.25">
      <c r="F19618" t="s">
        <v>70272</v>
      </c>
      <c r="G19618" t="s">
        <v>70273</v>
      </c>
      <c r="Q19618" t="s">
        <v>70274</v>
      </c>
      <c r="R19618" t="s">
        <v>70275</v>
      </c>
    </row>
    <row r="19619" spans="6:18" x14ac:dyDescent="0.25">
      <c r="F19619" t="s">
        <v>70276</v>
      </c>
      <c r="G19619" t="s">
        <v>39590</v>
      </c>
      <c r="Q19619" t="s">
        <v>26789</v>
      </c>
      <c r="R19619" t="s">
        <v>70277</v>
      </c>
    </row>
    <row r="19620" spans="6:18" x14ac:dyDescent="0.25">
      <c r="F19620" t="s">
        <v>70278</v>
      </c>
      <c r="G19620" t="s">
        <v>70279</v>
      </c>
      <c r="Q19620" t="s">
        <v>6095</v>
      </c>
      <c r="R19620" t="s">
        <v>70280</v>
      </c>
    </row>
    <row r="19621" spans="6:18" x14ac:dyDescent="0.25">
      <c r="F19621" t="s">
        <v>70281</v>
      </c>
      <c r="G19621" t="s">
        <v>40122</v>
      </c>
      <c r="Q19621" t="s">
        <v>70282</v>
      </c>
      <c r="R19621" t="s">
        <v>70283</v>
      </c>
    </row>
    <row r="19622" spans="6:18" x14ac:dyDescent="0.25">
      <c r="F19622" t="s">
        <v>70284</v>
      </c>
      <c r="G19622" t="s">
        <v>45886</v>
      </c>
      <c r="Q19622" t="s">
        <v>70285</v>
      </c>
      <c r="R19622" t="s">
        <v>70286</v>
      </c>
    </row>
    <row r="19623" spans="6:18" x14ac:dyDescent="0.25">
      <c r="F19623" t="s">
        <v>70287</v>
      </c>
      <c r="G19623" t="s">
        <v>59050</v>
      </c>
      <c r="Q19623" t="s">
        <v>70288</v>
      </c>
      <c r="R19623" t="s">
        <v>70289</v>
      </c>
    </row>
    <row r="19624" spans="6:18" x14ac:dyDescent="0.25">
      <c r="F19624" t="s">
        <v>70290</v>
      </c>
      <c r="G19624" t="s">
        <v>44883</v>
      </c>
      <c r="Q19624" t="s">
        <v>27623</v>
      </c>
      <c r="R19624" t="s">
        <v>70291</v>
      </c>
    </row>
    <row r="19625" spans="6:18" x14ac:dyDescent="0.25">
      <c r="F19625" t="s">
        <v>70292</v>
      </c>
      <c r="G19625" t="s">
        <v>70293</v>
      </c>
      <c r="Q19625" t="s">
        <v>45625</v>
      </c>
      <c r="R19625" t="s">
        <v>70294</v>
      </c>
    </row>
    <row r="19626" spans="6:18" x14ac:dyDescent="0.25">
      <c r="F19626" t="s">
        <v>70295</v>
      </c>
      <c r="G19626" t="s">
        <v>11791</v>
      </c>
      <c r="Q19626" t="s">
        <v>70296</v>
      </c>
      <c r="R19626" t="s">
        <v>70297</v>
      </c>
    </row>
    <row r="19627" spans="6:18" x14ac:dyDescent="0.25">
      <c r="F19627" t="s">
        <v>70298</v>
      </c>
      <c r="G19627" t="s">
        <v>9967</v>
      </c>
      <c r="Q19627" t="s">
        <v>70299</v>
      </c>
      <c r="R19627" t="s">
        <v>70300</v>
      </c>
    </row>
    <row r="19628" spans="6:18" x14ac:dyDescent="0.25">
      <c r="F19628" t="s">
        <v>70301</v>
      </c>
      <c r="G19628" t="s">
        <v>70302</v>
      </c>
      <c r="Q19628" t="s">
        <v>38131</v>
      </c>
      <c r="R19628" t="s">
        <v>70303</v>
      </c>
    </row>
    <row r="19629" spans="6:18" x14ac:dyDescent="0.25">
      <c r="F19629" t="s">
        <v>70304</v>
      </c>
      <c r="G19629" t="s">
        <v>37904</v>
      </c>
      <c r="Q19629" t="s">
        <v>56681</v>
      </c>
      <c r="R19629" t="s">
        <v>70305</v>
      </c>
    </row>
    <row r="19630" spans="6:18" x14ac:dyDescent="0.25">
      <c r="F19630" t="s">
        <v>70306</v>
      </c>
      <c r="G19630" t="s">
        <v>24275</v>
      </c>
      <c r="Q19630" t="s">
        <v>70307</v>
      </c>
      <c r="R19630" t="s">
        <v>70308</v>
      </c>
    </row>
    <row r="19631" spans="6:18" x14ac:dyDescent="0.25">
      <c r="F19631" t="s">
        <v>70309</v>
      </c>
      <c r="G19631" t="s">
        <v>62598</v>
      </c>
      <c r="Q19631" t="s">
        <v>16932</v>
      </c>
      <c r="R19631" t="s">
        <v>70310</v>
      </c>
    </row>
    <row r="19632" spans="6:18" x14ac:dyDescent="0.25">
      <c r="F19632" t="s">
        <v>70311</v>
      </c>
      <c r="G19632" t="s">
        <v>23339</v>
      </c>
      <c r="Q19632" t="s">
        <v>70312</v>
      </c>
      <c r="R19632" t="s">
        <v>70313</v>
      </c>
    </row>
    <row r="19633" spans="6:18" x14ac:dyDescent="0.25">
      <c r="F19633" t="s">
        <v>70314</v>
      </c>
      <c r="G19633" t="s">
        <v>11575</v>
      </c>
      <c r="Q19633" t="s">
        <v>62416</v>
      </c>
      <c r="R19633" t="s">
        <v>70315</v>
      </c>
    </row>
    <row r="19634" spans="6:18" x14ac:dyDescent="0.25">
      <c r="F19634" t="s">
        <v>70316</v>
      </c>
      <c r="G19634" t="s">
        <v>12112</v>
      </c>
      <c r="Q19634" t="s">
        <v>70317</v>
      </c>
      <c r="R19634" t="s">
        <v>70318</v>
      </c>
    </row>
    <row r="19635" spans="6:18" x14ac:dyDescent="0.25">
      <c r="F19635" t="s">
        <v>70319</v>
      </c>
      <c r="G19635" t="s">
        <v>70320</v>
      </c>
      <c r="Q19635" t="s">
        <v>10706</v>
      </c>
      <c r="R19635" t="s">
        <v>70321</v>
      </c>
    </row>
    <row r="19636" spans="6:18" x14ac:dyDescent="0.25">
      <c r="F19636" t="s">
        <v>70322</v>
      </c>
      <c r="G19636" t="s">
        <v>30080</v>
      </c>
      <c r="Q19636" t="s">
        <v>70323</v>
      </c>
      <c r="R19636" t="s">
        <v>70324</v>
      </c>
    </row>
    <row r="19637" spans="6:18" x14ac:dyDescent="0.25">
      <c r="F19637" t="s">
        <v>70325</v>
      </c>
      <c r="G19637" t="s">
        <v>70326</v>
      </c>
      <c r="Q19637" t="s">
        <v>62113</v>
      </c>
      <c r="R19637" t="s">
        <v>70327</v>
      </c>
    </row>
    <row r="19638" spans="6:18" x14ac:dyDescent="0.25">
      <c r="F19638" t="s">
        <v>70328</v>
      </c>
      <c r="G19638" t="s">
        <v>65953</v>
      </c>
      <c r="Q19638" t="s">
        <v>7457</v>
      </c>
      <c r="R19638" t="s">
        <v>70329</v>
      </c>
    </row>
    <row r="19639" spans="6:18" x14ac:dyDescent="0.25">
      <c r="F19639" t="s">
        <v>70330</v>
      </c>
      <c r="G19639" t="s">
        <v>70331</v>
      </c>
      <c r="Q19639" t="s">
        <v>58560</v>
      </c>
      <c r="R19639" t="s">
        <v>70332</v>
      </c>
    </row>
    <row r="19640" spans="6:18" x14ac:dyDescent="0.25">
      <c r="F19640" t="s">
        <v>70333</v>
      </c>
      <c r="G19640" t="s">
        <v>70334</v>
      </c>
      <c r="Q19640" t="s">
        <v>64096</v>
      </c>
      <c r="R19640" t="s">
        <v>70335</v>
      </c>
    </row>
    <row r="19641" spans="6:18" x14ac:dyDescent="0.25">
      <c r="F19641" t="s">
        <v>70336</v>
      </c>
      <c r="G19641" t="s">
        <v>59272</v>
      </c>
      <c r="Q19641" t="s">
        <v>59904</v>
      </c>
      <c r="R19641" t="s">
        <v>70337</v>
      </c>
    </row>
    <row r="19642" spans="6:18" x14ac:dyDescent="0.25">
      <c r="F19642" t="s">
        <v>70338</v>
      </c>
      <c r="G19642" t="s">
        <v>19349</v>
      </c>
      <c r="Q19642" t="s">
        <v>70339</v>
      </c>
      <c r="R19642" t="s">
        <v>70340</v>
      </c>
    </row>
    <row r="19643" spans="6:18" x14ac:dyDescent="0.25">
      <c r="F19643" t="s">
        <v>70341</v>
      </c>
      <c r="G19643" t="s">
        <v>57570</v>
      </c>
      <c r="Q19643" t="s">
        <v>15583</v>
      </c>
      <c r="R19643" t="s">
        <v>70342</v>
      </c>
    </row>
    <row r="19644" spans="6:18" x14ac:dyDescent="0.25">
      <c r="F19644" t="s">
        <v>70343</v>
      </c>
      <c r="G19644" t="s">
        <v>58135</v>
      </c>
      <c r="Q19644" t="s">
        <v>6527</v>
      </c>
      <c r="R19644" t="s">
        <v>70344</v>
      </c>
    </row>
    <row r="19645" spans="6:18" x14ac:dyDescent="0.25">
      <c r="F19645" t="s">
        <v>70345</v>
      </c>
      <c r="G19645" t="s">
        <v>40481</v>
      </c>
      <c r="Q19645" t="s">
        <v>70346</v>
      </c>
      <c r="R19645" t="s">
        <v>70347</v>
      </c>
    </row>
    <row r="19646" spans="6:18" x14ac:dyDescent="0.25">
      <c r="F19646" t="s">
        <v>70348</v>
      </c>
      <c r="G19646" t="s">
        <v>46541</v>
      </c>
      <c r="Q19646" t="s">
        <v>68529</v>
      </c>
      <c r="R19646" t="s">
        <v>70349</v>
      </c>
    </row>
    <row r="19647" spans="6:18" x14ac:dyDescent="0.25">
      <c r="F19647" t="s">
        <v>70350</v>
      </c>
      <c r="G19647" t="s">
        <v>9701</v>
      </c>
      <c r="Q19647" t="s">
        <v>37991</v>
      </c>
      <c r="R19647" t="s">
        <v>70351</v>
      </c>
    </row>
    <row r="19648" spans="6:18" x14ac:dyDescent="0.25">
      <c r="F19648" t="s">
        <v>70352</v>
      </c>
      <c r="G19648" t="s">
        <v>8765</v>
      </c>
      <c r="Q19648" t="s">
        <v>70353</v>
      </c>
      <c r="R19648" t="s">
        <v>70354</v>
      </c>
    </row>
    <row r="19649" spans="6:18" x14ac:dyDescent="0.25">
      <c r="F19649" t="s">
        <v>70355</v>
      </c>
      <c r="G19649" t="s">
        <v>43821</v>
      </c>
      <c r="Q19649" t="s">
        <v>70356</v>
      </c>
      <c r="R19649" t="s">
        <v>70357</v>
      </c>
    </row>
    <row r="19650" spans="6:18" x14ac:dyDescent="0.25">
      <c r="F19650" t="s">
        <v>70358</v>
      </c>
      <c r="G19650" t="s">
        <v>60205</v>
      </c>
      <c r="Q19650" t="s">
        <v>70359</v>
      </c>
      <c r="R19650" t="s">
        <v>70360</v>
      </c>
    </row>
    <row r="19651" spans="6:18" x14ac:dyDescent="0.25">
      <c r="F19651" t="s">
        <v>70361</v>
      </c>
      <c r="G19651" t="s">
        <v>10120</v>
      </c>
      <c r="Q19651" t="s">
        <v>65158</v>
      </c>
      <c r="R19651" t="s">
        <v>70362</v>
      </c>
    </row>
    <row r="19652" spans="6:18" x14ac:dyDescent="0.25">
      <c r="F19652" t="s">
        <v>70363</v>
      </c>
      <c r="G19652" t="s">
        <v>70364</v>
      </c>
      <c r="Q19652" t="s">
        <v>16619</v>
      </c>
      <c r="R19652" t="s">
        <v>70365</v>
      </c>
    </row>
    <row r="19653" spans="6:18" x14ac:dyDescent="0.25">
      <c r="F19653" t="s">
        <v>70366</v>
      </c>
      <c r="G19653" t="s">
        <v>19823</v>
      </c>
      <c r="Q19653" t="s">
        <v>39126</v>
      </c>
      <c r="R19653" t="s">
        <v>70367</v>
      </c>
    </row>
    <row r="19654" spans="6:18" x14ac:dyDescent="0.25">
      <c r="F19654" t="s">
        <v>70368</v>
      </c>
      <c r="G19654" t="s">
        <v>70369</v>
      </c>
      <c r="Q19654" t="s">
        <v>47554</v>
      </c>
      <c r="R19654" t="s">
        <v>70370</v>
      </c>
    </row>
    <row r="19655" spans="6:18" x14ac:dyDescent="0.25">
      <c r="F19655" t="s">
        <v>70371</v>
      </c>
      <c r="G19655" t="s">
        <v>42667</v>
      </c>
      <c r="Q19655" t="s">
        <v>70372</v>
      </c>
      <c r="R19655" t="s">
        <v>70373</v>
      </c>
    </row>
    <row r="19656" spans="6:18" x14ac:dyDescent="0.25">
      <c r="F19656" t="s">
        <v>70374</v>
      </c>
      <c r="G19656" t="s">
        <v>21534</v>
      </c>
      <c r="Q19656" t="s">
        <v>70375</v>
      </c>
      <c r="R19656" t="s">
        <v>70376</v>
      </c>
    </row>
    <row r="19657" spans="6:18" x14ac:dyDescent="0.25">
      <c r="F19657" t="s">
        <v>70377</v>
      </c>
      <c r="G19657" t="s">
        <v>70378</v>
      </c>
      <c r="Q19657" t="s">
        <v>49790</v>
      </c>
      <c r="R19657" t="s">
        <v>70379</v>
      </c>
    </row>
    <row r="19658" spans="6:18" x14ac:dyDescent="0.25">
      <c r="F19658" t="s">
        <v>70380</v>
      </c>
      <c r="G19658" t="s">
        <v>18395</v>
      </c>
      <c r="Q19658" t="s">
        <v>35031</v>
      </c>
      <c r="R19658" t="s">
        <v>70381</v>
      </c>
    </row>
    <row r="19659" spans="6:18" x14ac:dyDescent="0.25">
      <c r="F19659" t="s">
        <v>70382</v>
      </c>
      <c r="G19659" t="s">
        <v>70383</v>
      </c>
      <c r="Q19659" t="s">
        <v>28245</v>
      </c>
      <c r="R19659" t="s">
        <v>70384</v>
      </c>
    </row>
    <row r="19660" spans="6:18" x14ac:dyDescent="0.25">
      <c r="F19660" t="s">
        <v>70385</v>
      </c>
      <c r="G19660" t="s">
        <v>43619</v>
      </c>
      <c r="Q19660" t="s">
        <v>7090</v>
      </c>
      <c r="R19660" t="s">
        <v>70386</v>
      </c>
    </row>
    <row r="19661" spans="6:18" x14ac:dyDescent="0.25">
      <c r="F19661" t="s">
        <v>70387</v>
      </c>
      <c r="G19661" t="s">
        <v>27753</v>
      </c>
      <c r="Q19661" t="s">
        <v>58388</v>
      </c>
      <c r="R19661" t="s">
        <v>70388</v>
      </c>
    </row>
    <row r="19662" spans="6:18" x14ac:dyDescent="0.25">
      <c r="F19662" t="s">
        <v>70389</v>
      </c>
      <c r="G19662" t="s">
        <v>20541</v>
      </c>
      <c r="Q19662" t="s">
        <v>21113</v>
      </c>
      <c r="R19662" t="s">
        <v>70390</v>
      </c>
    </row>
    <row r="19663" spans="6:18" x14ac:dyDescent="0.25">
      <c r="F19663" t="s">
        <v>70391</v>
      </c>
      <c r="G19663" t="s">
        <v>70392</v>
      </c>
      <c r="Q19663" t="s">
        <v>70393</v>
      </c>
      <c r="R19663" t="s">
        <v>70394</v>
      </c>
    </row>
    <row r="19664" spans="6:18" x14ac:dyDescent="0.25">
      <c r="F19664" t="s">
        <v>70395</v>
      </c>
      <c r="G19664" t="s">
        <v>70396</v>
      </c>
      <c r="Q19664" t="s">
        <v>70397</v>
      </c>
      <c r="R19664" t="s">
        <v>70398</v>
      </c>
    </row>
    <row r="19665" spans="6:18" x14ac:dyDescent="0.25">
      <c r="F19665" t="s">
        <v>70399</v>
      </c>
      <c r="G19665" t="s">
        <v>70400</v>
      </c>
      <c r="Q19665" t="s">
        <v>70401</v>
      </c>
      <c r="R19665" t="s">
        <v>70402</v>
      </c>
    </row>
    <row r="19666" spans="6:18" x14ac:dyDescent="0.25">
      <c r="F19666" t="s">
        <v>70403</v>
      </c>
      <c r="G19666" t="s">
        <v>70404</v>
      </c>
      <c r="Q19666" t="s">
        <v>70405</v>
      </c>
      <c r="R19666" t="s">
        <v>70406</v>
      </c>
    </row>
    <row r="19667" spans="6:18" x14ac:dyDescent="0.25">
      <c r="F19667" t="s">
        <v>70407</v>
      </c>
      <c r="G19667" t="s">
        <v>4809</v>
      </c>
      <c r="Q19667" t="s">
        <v>70408</v>
      </c>
      <c r="R19667" t="s">
        <v>70409</v>
      </c>
    </row>
    <row r="19668" spans="6:18" x14ac:dyDescent="0.25">
      <c r="F19668" t="s">
        <v>70410</v>
      </c>
      <c r="G19668" t="s">
        <v>25002</v>
      </c>
      <c r="Q19668" t="s">
        <v>70411</v>
      </c>
      <c r="R19668" t="s">
        <v>70412</v>
      </c>
    </row>
    <row r="19669" spans="6:18" x14ac:dyDescent="0.25">
      <c r="F19669" t="s">
        <v>70413</v>
      </c>
      <c r="G19669" t="s">
        <v>41699</v>
      </c>
      <c r="Q19669" t="s">
        <v>70414</v>
      </c>
      <c r="R19669" t="s">
        <v>70415</v>
      </c>
    </row>
    <row r="19670" spans="6:18" x14ac:dyDescent="0.25">
      <c r="F19670" t="s">
        <v>70416</v>
      </c>
      <c r="G19670" t="s">
        <v>56697</v>
      </c>
      <c r="Q19670" t="s">
        <v>70417</v>
      </c>
      <c r="R19670" t="s">
        <v>70418</v>
      </c>
    </row>
    <row r="19671" spans="6:18" x14ac:dyDescent="0.25">
      <c r="F19671" t="s">
        <v>70419</v>
      </c>
      <c r="G19671" t="s">
        <v>51117</v>
      </c>
      <c r="Q19671" t="s">
        <v>70420</v>
      </c>
      <c r="R19671" t="s">
        <v>70421</v>
      </c>
    </row>
    <row r="19672" spans="6:18" x14ac:dyDescent="0.25">
      <c r="F19672" t="s">
        <v>70422</v>
      </c>
      <c r="G19672" t="s">
        <v>4020</v>
      </c>
      <c r="Q19672" t="s">
        <v>62423</v>
      </c>
      <c r="R19672" t="s">
        <v>70423</v>
      </c>
    </row>
    <row r="19673" spans="6:18" x14ac:dyDescent="0.25">
      <c r="F19673" t="s">
        <v>70424</v>
      </c>
      <c r="G19673" t="s">
        <v>70425</v>
      </c>
      <c r="Q19673" t="s">
        <v>70426</v>
      </c>
      <c r="R19673" t="s">
        <v>70427</v>
      </c>
    </row>
    <row r="19674" spans="6:18" x14ac:dyDescent="0.25">
      <c r="F19674" t="s">
        <v>70428</v>
      </c>
      <c r="G19674" t="s">
        <v>70429</v>
      </c>
      <c r="Q19674" t="s">
        <v>18562</v>
      </c>
      <c r="R19674" t="s">
        <v>70430</v>
      </c>
    </row>
    <row r="19675" spans="6:18" x14ac:dyDescent="0.25">
      <c r="F19675" t="s">
        <v>70431</v>
      </c>
      <c r="G19675" t="s">
        <v>27774</v>
      </c>
      <c r="Q19675" t="s">
        <v>43237</v>
      </c>
      <c r="R19675" t="s">
        <v>70432</v>
      </c>
    </row>
    <row r="19676" spans="6:18" x14ac:dyDescent="0.25">
      <c r="F19676" t="s">
        <v>70433</v>
      </c>
      <c r="G19676" t="s">
        <v>21836</v>
      </c>
      <c r="Q19676" t="s">
        <v>57510</v>
      </c>
      <c r="R19676" t="s">
        <v>70434</v>
      </c>
    </row>
    <row r="19677" spans="6:18" x14ac:dyDescent="0.25">
      <c r="F19677" t="s">
        <v>70435</v>
      </c>
      <c r="G19677" t="s">
        <v>28049</v>
      </c>
      <c r="Q19677" t="s">
        <v>7615</v>
      </c>
      <c r="R19677" t="s">
        <v>70436</v>
      </c>
    </row>
    <row r="19678" spans="6:18" x14ac:dyDescent="0.25">
      <c r="F19678" t="s">
        <v>70437</v>
      </c>
      <c r="G19678" t="s">
        <v>70438</v>
      </c>
      <c r="Q19678" t="s">
        <v>70439</v>
      </c>
      <c r="R19678" t="s">
        <v>70440</v>
      </c>
    </row>
    <row r="19679" spans="6:18" x14ac:dyDescent="0.25">
      <c r="F19679" t="s">
        <v>70441</v>
      </c>
      <c r="G19679" t="s">
        <v>13824</v>
      </c>
      <c r="Q19679" t="s">
        <v>30529</v>
      </c>
      <c r="R19679" t="s">
        <v>70442</v>
      </c>
    </row>
    <row r="19680" spans="6:18" x14ac:dyDescent="0.25">
      <c r="F19680" t="s">
        <v>70443</v>
      </c>
      <c r="G19680" t="s">
        <v>52702</v>
      </c>
      <c r="Q19680" t="s">
        <v>70444</v>
      </c>
      <c r="R19680" t="s">
        <v>70445</v>
      </c>
    </row>
    <row r="19681" spans="6:18" x14ac:dyDescent="0.25">
      <c r="F19681" t="s">
        <v>70446</v>
      </c>
      <c r="G19681" t="s">
        <v>66074</v>
      </c>
      <c r="Q19681" t="s">
        <v>7204</v>
      </c>
      <c r="R19681" t="s">
        <v>70447</v>
      </c>
    </row>
    <row r="19682" spans="6:18" x14ac:dyDescent="0.25">
      <c r="F19682" t="s">
        <v>70448</v>
      </c>
      <c r="G19682" t="s">
        <v>54660</v>
      </c>
      <c r="Q19682" t="s">
        <v>70449</v>
      </c>
      <c r="R19682" t="s">
        <v>70450</v>
      </c>
    </row>
    <row r="19683" spans="6:18" x14ac:dyDescent="0.25">
      <c r="F19683" t="s">
        <v>70451</v>
      </c>
      <c r="G19683" t="s">
        <v>14474</v>
      </c>
      <c r="Q19683" t="s">
        <v>2419</v>
      </c>
      <c r="R19683" t="s">
        <v>70452</v>
      </c>
    </row>
    <row r="19684" spans="6:18" x14ac:dyDescent="0.25">
      <c r="F19684" t="s">
        <v>70453</v>
      </c>
      <c r="G19684" t="s">
        <v>70454</v>
      </c>
      <c r="Q19684" t="s">
        <v>55542</v>
      </c>
      <c r="R19684" t="s">
        <v>70455</v>
      </c>
    </row>
    <row r="19685" spans="6:18" x14ac:dyDescent="0.25">
      <c r="F19685" t="s">
        <v>70456</v>
      </c>
      <c r="G19685" t="s">
        <v>70457</v>
      </c>
      <c r="Q19685" t="s">
        <v>70458</v>
      </c>
      <c r="R19685" t="s">
        <v>70459</v>
      </c>
    </row>
    <row r="19686" spans="6:18" x14ac:dyDescent="0.25">
      <c r="F19686" t="s">
        <v>70460</v>
      </c>
      <c r="G19686" t="s">
        <v>41501</v>
      </c>
      <c r="Q19686" t="s">
        <v>25695</v>
      </c>
      <c r="R19686" t="s">
        <v>70461</v>
      </c>
    </row>
    <row r="19687" spans="6:18" x14ac:dyDescent="0.25">
      <c r="F19687" t="s">
        <v>70462</v>
      </c>
      <c r="G19687" t="s">
        <v>70463</v>
      </c>
      <c r="Q19687" t="s">
        <v>70464</v>
      </c>
      <c r="R19687" t="s">
        <v>70465</v>
      </c>
    </row>
    <row r="19688" spans="6:18" x14ac:dyDescent="0.25">
      <c r="F19688" t="s">
        <v>70466</v>
      </c>
      <c r="G19688" t="s">
        <v>70467</v>
      </c>
      <c r="Q19688" t="s">
        <v>3813</v>
      </c>
      <c r="R19688" t="s">
        <v>70468</v>
      </c>
    </row>
    <row r="19689" spans="6:18" x14ac:dyDescent="0.25">
      <c r="F19689" t="s">
        <v>70469</v>
      </c>
      <c r="G19689" t="s">
        <v>33570</v>
      </c>
      <c r="Q19689" t="s">
        <v>69916</v>
      </c>
      <c r="R19689" t="s">
        <v>70470</v>
      </c>
    </row>
    <row r="19690" spans="6:18" x14ac:dyDescent="0.25">
      <c r="F19690" t="s">
        <v>70471</v>
      </c>
      <c r="G19690" t="s">
        <v>7957</v>
      </c>
      <c r="Q19690" t="s">
        <v>70472</v>
      </c>
      <c r="R19690" t="s">
        <v>70473</v>
      </c>
    </row>
    <row r="19691" spans="6:18" x14ac:dyDescent="0.25">
      <c r="F19691" t="s">
        <v>70474</v>
      </c>
      <c r="G19691" t="s">
        <v>42340</v>
      </c>
      <c r="Q19691" t="s">
        <v>70475</v>
      </c>
      <c r="R19691" t="s">
        <v>70476</v>
      </c>
    </row>
    <row r="19692" spans="6:18" x14ac:dyDescent="0.25">
      <c r="F19692" t="s">
        <v>70477</v>
      </c>
      <c r="G19692" t="s">
        <v>33401</v>
      </c>
      <c r="Q19692" t="s">
        <v>40462</v>
      </c>
      <c r="R19692" t="s">
        <v>70478</v>
      </c>
    </row>
    <row r="19693" spans="6:18" x14ac:dyDescent="0.25">
      <c r="F19693" t="s">
        <v>70479</v>
      </c>
      <c r="G19693" t="s">
        <v>70480</v>
      </c>
      <c r="Q19693" t="s">
        <v>7170</v>
      </c>
      <c r="R19693" t="s">
        <v>70481</v>
      </c>
    </row>
    <row r="19694" spans="6:18" x14ac:dyDescent="0.25">
      <c r="F19694" t="s">
        <v>70482</v>
      </c>
      <c r="G19694" t="s">
        <v>70483</v>
      </c>
      <c r="Q19694" t="s">
        <v>33514</v>
      </c>
      <c r="R19694" t="s">
        <v>70484</v>
      </c>
    </row>
    <row r="19695" spans="6:18" x14ac:dyDescent="0.25">
      <c r="F19695" t="s">
        <v>70485</v>
      </c>
      <c r="G19695" t="s">
        <v>28669</v>
      </c>
      <c r="Q19695" t="s">
        <v>70486</v>
      </c>
      <c r="R19695" t="s">
        <v>70487</v>
      </c>
    </row>
    <row r="19696" spans="6:18" x14ac:dyDescent="0.25">
      <c r="F19696" t="s">
        <v>70488</v>
      </c>
      <c r="G19696" t="s">
        <v>55042</v>
      </c>
      <c r="Q19696" t="s">
        <v>70489</v>
      </c>
      <c r="R19696" t="s">
        <v>70490</v>
      </c>
    </row>
    <row r="19697" spans="6:18" x14ac:dyDescent="0.25">
      <c r="F19697" t="s">
        <v>70491</v>
      </c>
      <c r="G19697" t="s">
        <v>12218</v>
      </c>
      <c r="Q19697" t="s">
        <v>43082</v>
      </c>
      <c r="R19697" t="s">
        <v>70492</v>
      </c>
    </row>
    <row r="19698" spans="6:18" x14ac:dyDescent="0.25">
      <c r="F19698" t="s">
        <v>70493</v>
      </c>
      <c r="G19698" t="s">
        <v>26522</v>
      </c>
      <c r="Q19698" t="s">
        <v>33707</v>
      </c>
      <c r="R19698" t="s">
        <v>70494</v>
      </c>
    </row>
    <row r="19699" spans="6:18" x14ac:dyDescent="0.25">
      <c r="F19699" t="s">
        <v>70495</v>
      </c>
      <c r="G19699" t="s">
        <v>70496</v>
      </c>
      <c r="Q19699" t="s">
        <v>10606</v>
      </c>
      <c r="R19699" t="s">
        <v>70497</v>
      </c>
    </row>
    <row r="19700" spans="6:18" x14ac:dyDescent="0.25">
      <c r="F19700" t="s">
        <v>70498</v>
      </c>
      <c r="G19700" t="s">
        <v>53604</v>
      </c>
      <c r="Q19700" t="s">
        <v>20171</v>
      </c>
      <c r="R19700" t="s">
        <v>70499</v>
      </c>
    </row>
    <row r="19701" spans="6:18" x14ac:dyDescent="0.25">
      <c r="F19701" t="s">
        <v>70500</v>
      </c>
      <c r="G19701" t="s">
        <v>7110</v>
      </c>
      <c r="Q19701" t="s">
        <v>70501</v>
      </c>
      <c r="R19701" t="s">
        <v>70502</v>
      </c>
    </row>
    <row r="19702" spans="6:18" x14ac:dyDescent="0.25">
      <c r="F19702" t="s">
        <v>70503</v>
      </c>
      <c r="G19702" t="s">
        <v>49983</v>
      </c>
      <c r="Q19702" t="s">
        <v>70504</v>
      </c>
      <c r="R19702" t="s">
        <v>70505</v>
      </c>
    </row>
    <row r="19703" spans="6:18" x14ac:dyDescent="0.25">
      <c r="F19703" t="s">
        <v>70506</v>
      </c>
      <c r="G19703" t="s">
        <v>39210</v>
      </c>
      <c r="Q19703" t="s">
        <v>39122</v>
      </c>
      <c r="R19703" t="s">
        <v>70507</v>
      </c>
    </row>
    <row r="19704" spans="6:18" x14ac:dyDescent="0.25">
      <c r="F19704" t="s">
        <v>70508</v>
      </c>
      <c r="G19704" t="s">
        <v>26209</v>
      </c>
      <c r="Q19704" t="s">
        <v>70509</v>
      </c>
      <c r="R19704" t="s">
        <v>70510</v>
      </c>
    </row>
    <row r="19705" spans="6:18" x14ac:dyDescent="0.25">
      <c r="F19705" t="s">
        <v>70511</v>
      </c>
      <c r="G19705" t="s">
        <v>39969</v>
      </c>
      <c r="Q19705" t="s">
        <v>55985</v>
      </c>
      <c r="R19705" t="s">
        <v>70512</v>
      </c>
    </row>
    <row r="19706" spans="6:18" x14ac:dyDescent="0.25">
      <c r="F19706" t="s">
        <v>70513</v>
      </c>
      <c r="G19706" t="s">
        <v>57566</v>
      </c>
      <c r="Q19706" t="s">
        <v>32360</v>
      </c>
      <c r="R19706" t="s">
        <v>70514</v>
      </c>
    </row>
    <row r="19707" spans="6:18" x14ac:dyDescent="0.25">
      <c r="F19707" t="s">
        <v>70515</v>
      </c>
      <c r="G19707" t="s">
        <v>44374</v>
      </c>
      <c r="Q19707" t="s">
        <v>69720</v>
      </c>
      <c r="R19707" t="s">
        <v>70516</v>
      </c>
    </row>
    <row r="19708" spans="6:18" x14ac:dyDescent="0.25">
      <c r="F19708" t="s">
        <v>70517</v>
      </c>
      <c r="G19708" t="s">
        <v>59255</v>
      </c>
      <c r="Q19708" t="s">
        <v>36372</v>
      </c>
      <c r="R19708" t="s">
        <v>70518</v>
      </c>
    </row>
    <row r="19709" spans="6:18" x14ac:dyDescent="0.25">
      <c r="F19709" t="s">
        <v>70519</v>
      </c>
      <c r="G19709" t="s">
        <v>17746</v>
      </c>
      <c r="Q19709" t="s">
        <v>16835</v>
      </c>
      <c r="R19709" t="s">
        <v>70520</v>
      </c>
    </row>
    <row r="19710" spans="6:18" x14ac:dyDescent="0.25">
      <c r="F19710" t="s">
        <v>70521</v>
      </c>
      <c r="G19710" t="s">
        <v>70522</v>
      </c>
      <c r="Q19710" t="s">
        <v>70523</v>
      </c>
      <c r="R19710" t="s">
        <v>70524</v>
      </c>
    </row>
    <row r="19711" spans="6:18" x14ac:dyDescent="0.25">
      <c r="F19711" t="s">
        <v>70525</v>
      </c>
      <c r="G19711" t="s">
        <v>24361</v>
      </c>
      <c r="Q19711" t="s">
        <v>15567</v>
      </c>
      <c r="R19711" t="s">
        <v>70526</v>
      </c>
    </row>
    <row r="19712" spans="6:18" x14ac:dyDescent="0.25">
      <c r="F19712" t="s">
        <v>70527</v>
      </c>
      <c r="G19712" t="s">
        <v>48204</v>
      </c>
      <c r="Q19712" t="s">
        <v>48120</v>
      </c>
      <c r="R19712" t="s">
        <v>70528</v>
      </c>
    </row>
    <row r="19713" spans="6:18" x14ac:dyDescent="0.25">
      <c r="F19713" t="s">
        <v>70529</v>
      </c>
      <c r="G19713" t="s">
        <v>54867</v>
      </c>
      <c r="Q19713" t="s">
        <v>10610</v>
      </c>
      <c r="R19713" t="s">
        <v>70530</v>
      </c>
    </row>
    <row r="19714" spans="6:18" x14ac:dyDescent="0.25">
      <c r="F19714" t="s">
        <v>70531</v>
      </c>
      <c r="G19714" t="s">
        <v>64384</v>
      </c>
      <c r="Q19714" t="s">
        <v>34601</v>
      </c>
      <c r="R19714" t="s">
        <v>70532</v>
      </c>
    </row>
    <row r="19715" spans="6:18" x14ac:dyDescent="0.25">
      <c r="F19715" t="s">
        <v>70533</v>
      </c>
      <c r="G19715" t="s">
        <v>22797</v>
      </c>
      <c r="Q19715" t="s">
        <v>67375</v>
      </c>
      <c r="R19715" t="s">
        <v>70534</v>
      </c>
    </row>
    <row r="19716" spans="6:18" x14ac:dyDescent="0.25">
      <c r="F19716" t="s">
        <v>70535</v>
      </c>
      <c r="G19716" t="s">
        <v>24812</v>
      </c>
      <c r="Q19716" t="s">
        <v>70536</v>
      </c>
      <c r="R19716" t="s">
        <v>70537</v>
      </c>
    </row>
    <row r="19717" spans="6:18" x14ac:dyDescent="0.25">
      <c r="F19717" t="s">
        <v>70538</v>
      </c>
      <c r="G19717" t="s">
        <v>13939</v>
      </c>
      <c r="Q19717" t="s">
        <v>24745</v>
      </c>
      <c r="R19717" t="s">
        <v>70539</v>
      </c>
    </row>
    <row r="19718" spans="6:18" x14ac:dyDescent="0.25">
      <c r="F19718" t="s">
        <v>70540</v>
      </c>
      <c r="G19718" t="s">
        <v>56665</v>
      </c>
      <c r="Q19718" t="s">
        <v>58266</v>
      </c>
      <c r="R19718" t="s">
        <v>70541</v>
      </c>
    </row>
    <row r="19719" spans="6:18" x14ac:dyDescent="0.25">
      <c r="F19719" t="s">
        <v>70542</v>
      </c>
      <c r="G19719" t="s">
        <v>70543</v>
      </c>
      <c r="Q19719" t="s">
        <v>70544</v>
      </c>
      <c r="R19719" t="s">
        <v>70545</v>
      </c>
    </row>
    <row r="19720" spans="6:18" x14ac:dyDescent="0.25">
      <c r="F19720" t="s">
        <v>70546</v>
      </c>
      <c r="G19720" t="s">
        <v>38042</v>
      </c>
      <c r="Q19720" t="s">
        <v>70547</v>
      </c>
      <c r="R19720" t="s">
        <v>70548</v>
      </c>
    </row>
    <row r="19721" spans="6:18" x14ac:dyDescent="0.25">
      <c r="F19721" t="s">
        <v>70549</v>
      </c>
      <c r="G19721" t="s">
        <v>68892</v>
      </c>
      <c r="Q19721" t="s">
        <v>36393</v>
      </c>
      <c r="R19721" t="s">
        <v>70550</v>
      </c>
    </row>
    <row r="19722" spans="6:18" x14ac:dyDescent="0.25">
      <c r="F19722" t="s">
        <v>70551</v>
      </c>
      <c r="G19722" t="s">
        <v>36595</v>
      </c>
      <c r="Q19722" t="s">
        <v>70552</v>
      </c>
      <c r="R19722" t="s">
        <v>70553</v>
      </c>
    </row>
    <row r="19723" spans="6:18" x14ac:dyDescent="0.25">
      <c r="F19723" t="s">
        <v>70554</v>
      </c>
      <c r="G19723" t="s">
        <v>25320</v>
      </c>
      <c r="Q19723" t="s">
        <v>15496</v>
      </c>
      <c r="R19723" t="s">
        <v>70555</v>
      </c>
    </row>
    <row r="19724" spans="6:18" x14ac:dyDescent="0.25">
      <c r="F19724" t="s">
        <v>70556</v>
      </c>
      <c r="G19724" t="s">
        <v>51035</v>
      </c>
      <c r="Q19724" t="s">
        <v>70077</v>
      </c>
      <c r="R19724" t="s">
        <v>70557</v>
      </c>
    </row>
    <row r="19725" spans="6:18" x14ac:dyDescent="0.25">
      <c r="F19725" t="s">
        <v>70558</v>
      </c>
      <c r="G19725" t="s">
        <v>6532</v>
      </c>
      <c r="Q19725" t="s">
        <v>70559</v>
      </c>
      <c r="R19725" t="s">
        <v>70560</v>
      </c>
    </row>
    <row r="19726" spans="6:18" x14ac:dyDescent="0.25">
      <c r="F19726" t="s">
        <v>70561</v>
      </c>
      <c r="G19726" t="s">
        <v>30923</v>
      </c>
      <c r="Q19726" t="s">
        <v>66643</v>
      </c>
      <c r="R19726" t="s">
        <v>70562</v>
      </c>
    </row>
    <row r="19727" spans="6:18" x14ac:dyDescent="0.25">
      <c r="F19727" t="s">
        <v>70563</v>
      </c>
      <c r="G19727" t="s">
        <v>53297</v>
      </c>
      <c r="Q19727" t="s">
        <v>70564</v>
      </c>
      <c r="R19727" t="s">
        <v>70565</v>
      </c>
    </row>
    <row r="19728" spans="6:18" x14ac:dyDescent="0.25">
      <c r="F19728" t="s">
        <v>70566</v>
      </c>
      <c r="G19728" t="s">
        <v>49138</v>
      </c>
      <c r="Q19728" t="s">
        <v>50150</v>
      </c>
      <c r="R19728" t="s">
        <v>70567</v>
      </c>
    </row>
    <row r="19729" spans="6:18" x14ac:dyDescent="0.25">
      <c r="F19729" t="s">
        <v>70568</v>
      </c>
      <c r="G19729" t="s">
        <v>70569</v>
      </c>
      <c r="Q19729" t="s">
        <v>70570</v>
      </c>
      <c r="R19729" t="s">
        <v>70571</v>
      </c>
    </row>
    <row r="19730" spans="6:18" x14ac:dyDescent="0.25">
      <c r="F19730" t="s">
        <v>70572</v>
      </c>
      <c r="G19730" t="s">
        <v>70573</v>
      </c>
      <c r="Q19730" t="s">
        <v>39624</v>
      </c>
      <c r="R19730" t="s">
        <v>70574</v>
      </c>
    </row>
    <row r="19731" spans="6:18" x14ac:dyDescent="0.25">
      <c r="F19731" t="s">
        <v>70575</v>
      </c>
      <c r="G19731" t="s">
        <v>56302</v>
      </c>
      <c r="Q19731" t="s">
        <v>11045</v>
      </c>
      <c r="R19731" t="s">
        <v>70576</v>
      </c>
    </row>
    <row r="19732" spans="6:18" x14ac:dyDescent="0.25">
      <c r="F19732" t="s">
        <v>70577</v>
      </c>
      <c r="G19732" t="s">
        <v>70578</v>
      </c>
      <c r="Q19732" t="s">
        <v>70579</v>
      </c>
      <c r="R19732" t="s">
        <v>70580</v>
      </c>
    </row>
    <row r="19733" spans="6:18" x14ac:dyDescent="0.25">
      <c r="F19733" t="s">
        <v>70581</v>
      </c>
      <c r="G19733" t="s">
        <v>13888</v>
      </c>
      <c r="Q19733" t="s">
        <v>70582</v>
      </c>
      <c r="R19733" t="s">
        <v>70583</v>
      </c>
    </row>
    <row r="19734" spans="6:18" x14ac:dyDescent="0.25">
      <c r="F19734" t="s">
        <v>70584</v>
      </c>
      <c r="G19734" t="s">
        <v>38680</v>
      </c>
      <c r="Q19734" t="s">
        <v>19014</v>
      </c>
      <c r="R19734" t="s">
        <v>70585</v>
      </c>
    </row>
    <row r="19735" spans="6:18" x14ac:dyDescent="0.25">
      <c r="F19735" t="s">
        <v>70586</v>
      </c>
      <c r="G19735" t="s">
        <v>53568</v>
      </c>
      <c r="Q19735" t="s">
        <v>70587</v>
      </c>
      <c r="R19735" t="s">
        <v>70588</v>
      </c>
    </row>
    <row r="19736" spans="6:18" x14ac:dyDescent="0.25">
      <c r="F19736" t="s">
        <v>70589</v>
      </c>
      <c r="G19736" t="s">
        <v>70590</v>
      </c>
      <c r="Q19736" t="s">
        <v>70591</v>
      </c>
      <c r="R19736" t="s">
        <v>70592</v>
      </c>
    </row>
    <row r="19737" spans="6:18" x14ac:dyDescent="0.25">
      <c r="F19737" t="s">
        <v>70593</v>
      </c>
      <c r="G19737" t="s">
        <v>40015</v>
      </c>
      <c r="Q19737" t="s">
        <v>70594</v>
      </c>
      <c r="R19737" t="s">
        <v>70595</v>
      </c>
    </row>
    <row r="19738" spans="6:18" x14ac:dyDescent="0.25">
      <c r="F19738" t="s">
        <v>70596</v>
      </c>
      <c r="G19738" t="s">
        <v>59337</v>
      </c>
      <c r="Q19738" t="s">
        <v>30023</v>
      </c>
      <c r="R19738" t="s">
        <v>70597</v>
      </c>
    </row>
    <row r="19739" spans="6:18" x14ac:dyDescent="0.25">
      <c r="F19739" t="s">
        <v>70598</v>
      </c>
      <c r="G19739" t="s">
        <v>70599</v>
      </c>
      <c r="Q19739" t="s">
        <v>43882</v>
      </c>
      <c r="R19739" t="s">
        <v>70600</v>
      </c>
    </row>
    <row r="19740" spans="6:18" x14ac:dyDescent="0.25">
      <c r="F19740" t="s">
        <v>70601</v>
      </c>
      <c r="G19740" t="s">
        <v>70602</v>
      </c>
      <c r="Q19740" t="s">
        <v>15921</v>
      </c>
      <c r="R19740" t="s">
        <v>70603</v>
      </c>
    </row>
    <row r="19741" spans="6:18" x14ac:dyDescent="0.25">
      <c r="F19741" t="s">
        <v>70604</v>
      </c>
      <c r="G19741" t="s">
        <v>70605</v>
      </c>
      <c r="Q19741" t="s">
        <v>42681</v>
      </c>
      <c r="R19741" t="s">
        <v>70606</v>
      </c>
    </row>
    <row r="19742" spans="6:18" x14ac:dyDescent="0.25">
      <c r="F19742" t="s">
        <v>70607</v>
      </c>
      <c r="G19742" t="s">
        <v>19121</v>
      </c>
      <c r="Q19742" t="s">
        <v>18853</v>
      </c>
      <c r="R19742" t="s">
        <v>70608</v>
      </c>
    </row>
    <row r="19743" spans="6:18" x14ac:dyDescent="0.25">
      <c r="F19743" t="s">
        <v>70609</v>
      </c>
      <c r="G19743" t="s">
        <v>47228</v>
      </c>
      <c r="Q19743" t="s">
        <v>70610</v>
      </c>
      <c r="R19743" t="s">
        <v>70611</v>
      </c>
    </row>
    <row r="19744" spans="6:18" x14ac:dyDescent="0.25">
      <c r="F19744" t="s">
        <v>70612</v>
      </c>
      <c r="G19744" t="s">
        <v>66444</v>
      </c>
      <c r="Q19744" t="s">
        <v>70613</v>
      </c>
      <c r="R19744" t="s">
        <v>70614</v>
      </c>
    </row>
    <row r="19745" spans="6:18" x14ac:dyDescent="0.25">
      <c r="F19745" t="s">
        <v>70615</v>
      </c>
      <c r="G19745" t="s">
        <v>14917</v>
      </c>
      <c r="Q19745" t="s">
        <v>60684</v>
      </c>
      <c r="R19745" t="s">
        <v>70616</v>
      </c>
    </row>
    <row r="19746" spans="6:18" x14ac:dyDescent="0.25">
      <c r="F19746" t="s">
        <v>70617</v>
      </c>
      <c r="G19746" t="s">
        <v>70618</v>
      </c>
      <c r="Q19746" t="s">
        <v>34761</v>
      </c>
      <c r="R19746" t="s">
        <v>70619</v>
      </c>
    </row>
    <row r="19747" spans="6:18" x14ac:dyDescent="0.25">
      <c r="F19747" t="s">
        <v>70620</v>
      </c>
      <c r="G19747" t="s">
        <v>70621</v>
      </c>
      <c r="Q19747" t="s">
        <v>70622</v>
      </c>
      <c r="R19747" t="s">
        <v>70623</v>
      </c>
    </row>
    <row r="19748" spans="6:18" x14ac:dyDescent="0.25">
      <c r="F19748" t="s">
        <v>70624</v>
      </c>
      <c r="G19748" t="s">
        <v>48936</v>
      </c>
      <c r="Q19748" t="s">
        <v>67237</v>
      </c>
      <c r="R19748" t="s">
        <v>70625</v>
      </c>
    </row>
    <row r="19749" spans="6:18" x14ac:dyDescent="0.25">
      <c r="F19749" t="s">
        <v>70626</v>
      </c>
      <c r="G19749" t="s">
        <v>62301</v>
      </c>
      <c r="Q19749" t="s">
        <v>29338</v>
      </c>
      <c r="R19749" t="s">
        <v>70627</v>
      </c>
    </row>
    <row r="19750" spans="6:18" x14ac:dyDescent="0.25">
      <c r="F19750" t="s">
        <v>70628</v>
      </c>
      <c r="G19750" t="s">
        <v>43004</v>
      </c>
      <c r="Q19750" t="s">
        <v>34013</v>
      </c>
      <c r="R19750" t="s">
        <v>70629</v>
      </c>
    </row>
    <row r="19751" spans="6:18" x14ac:dyDescent="0.25">
      <c r="F19751" t="s">
        <v>70630</v>
      </c>
      <c r="G19751" t="s">
        <v>9021</v>
      </c>
      <c r="Q19751" t="s">
        <v>70631</v>
      </c>
      <c r="R19751" t="s">
        <v>70632</v>
      </c>
    </row>
    <row r="19752" spans="6:18" x14ac:dyDescent="0.25">
      <c r="F19752" t="s">
        <v>70633</v>
      </c>
      <c r="G19752" t="s">
        <v>61431</v>
      </c>
      <c r="Q19752" t="s">
        <v>70634</v>
      </c>
      <c r="R19752" t="s">
        <v>70635</v>
      </c>
    </row>
    <row r="19753" spans="6:18" x14ac:dyDescent="0.25">
      <c r="F19753" t="s">
        <v>70636</v>
      </c>
      <c r="G19753" t="s">
        <v>50682</v>
      </c>
      <c r="Q19753" t="s">
        <v>70637</v>
      </c>
      <c r="R19753" t="s">
        <v>70638</v>
      </c>
    </row>
    <row r="19754" spans="6:18" x14ac:dyDescent="0.25">
      <c r="F19754" t="s">
        <v>70639</v>
      </c>
      <c r="G19754" t="s">
        <v>70640</v>
      </c>
      <c r="Q19754" t="s">
        <v>14938</v>
      </c>
      <c r="R19754" t="s">
        <v>70641</v>
      </c>
    </row>
    <row r="19755" spans="6:18" x14ac:dyDescent="0.25">
      <c r="F19755" t="s">
        <v>70642</v>
      </c>
      <c r="G19755" t="s">
        <v>50570</v>
      </c>
      <c r="Q19755" t="s">
        <v>70643</v>
      </c>
      <c r="R19755" t="s">
        <v>70644</v>
      </c>
    </row>
    <row r="19756" spans="6:18" x14ac:dyDescent="0.25">
      <c r="F19756" t="s">
        <v>70645</v>
      </c>
      <c r="G19756" t="s">
        <v>70646</v>
      </c>
      <c r="Q19756" t="s">
        <v>46461</v>
      </c>
      <c r="R19756" t="s">
        <v>70647</v>
      </c>
    </row>
    <row r="19757" spans="6:18" x14ac:dyDescent="0.25">
      <c r="F19757" t="s">
        <v>70648</v>
      </c>
      <c r="G19757" t="s">
        <v>54878</v>
      </c>
      <c r="Q19757" t="s">
        <v>19243</v>
      </c>
      <c r="R19757" t="s">
        <v>70649</v>
      </c>
    </row>
    <row r="19758" spans="6:18" x14ac:dyDescent="0.25">
      <c r="F19758" t="s">
        <v>70650</v>
      </c>
      <c r="G19758" t="s">
        <v>70651</v>
      </c>
      <c r="Q19758" t="s">
        <v>59791</v>
      </c>
      <c r="R19758" t="s">
        <v>70652</v>
      </c>
    </row>
    <row r="19759" spans="6:18" x14ac:dyDescent="0.25">
      <c r="F19759" t="s">
        <v>70653</v>
      </c>
      <c r="G19759" t="s">
        <v>70654</v>
      </c>
      <c r="Q19759" t="s">
        <v>70655</v>
      </c>
      <c r="R19759" t="s">
        <v>70656</v>
      </c>
    </row>
    <row r="19760" spans="6:18" x14ac:dyDescent="0.25">
      <c r="F19760" t="s">
        <v>70657</v>
      </c>
      <c r="G19760" t="s">
        <v>70658</v>
      </c>
      <c r="Q19760" t="s">
        <v>70659</v>
      </c>
      <c r="R19760" t="s">
        <v>70660</v>
      </c>
    </row>
    <row r="19761" spans="6:18" x14ac:dyDescent="0.25">
      <c r="F19761" t="s">
        <v>70661</v>
      </c>
      <c r="G19761" t="s">
        <v>33179</v>
      </c>
      <c r="Q19761" t="s">
        <v>52189</v>
      </c>
      <c r="R19761" t="s">
        <v>70662</v>
      </c>
    </row>
    <row r="19762" spans="6:18" x14ac:dyDescent="0.25">
      <c r="F19762" t="s">
        <v>70663</v>
      </c>
      <c r="G19762" t="s">
        <v>70664</v>
      </c>
      <c r="Q19762" t="s">
        <v>64430</v>
      </c>
      <c r="R19762" t="s">
        <v>70665</v>
      </c>
    </row>
    <row r="19763" spans="6:18" x14ac:dyDescent="0.25">
      <c r="F19763" t="s">
        <v>70666</v>
      </c>
      <c r="G19763" t="s">
        <v>13535</v>
      </c>
      <c r="Q19763" t="s">
        <v>70667</v>
      </c>
      <c r="R19763" t="s">
        <v>70668</v>
      </c>
    </row>
    <row r="19764" spans="6:18" x14ac:dyDescent="0.25">
      <c r="F19764" t="s">
        <v>70669</v>
      </c>
      <c r="G19764" t="s">
        <v>70670</v>
      </c>
      <c r="Q19764" t="s">
        <v>60517</v>
      </c>
      <c r="R19764" t="s">
        <v>70671</v>
      </c>
    </row>
    <row r="19765" spans="6:18" x14ac:dyDescent="0.25">
      <c r="F19765" t="s">
        <v>70672</v>
      </c>
      <c r="G19765" t="s">
        <v>47760</v>
      </c>
      <c r="Q19765" t="s">
        <v>18905</v>
      </c>
      <c r="R19765" t="s">
        <v>70673</v>
      </c>
    </row>
    <row r="19766" spans="6:18" x14ac:dyDescent="0.25">
      <c r="F19766" t="s">
        <v>70674</v>
      </c>
      <c r="G19766" t="s">
        <v>70675</v>
      </c>
      <c r="Q19766" t="s">
        <v>56770</v>
      </c>
      <c r="R19766" t="s">
        <v>70676</v>
      </c>
    </row>
    <row r="19767" spans="6:18" x14ac:dyDescent="0.25">
      <c r="F19767" t="s">
        <v>70677</v>
      </c>
      <c r="G19767" t="s">
        <v>30182</v>
      </c>
      <c r="Q19767" t="s">
        <v>24126</v>
      </c>
      <c r="R19767" t="s">
        <v>70678</v>
      </c>
    </row>
    <row r="19768" spans="6:18" x14ac:dyDescent="0.25">
      <c r="F19768" t="s">
        <v>70679</v>
      </c>
      <c r="G19768" t="s">
        <v>70680</v>
      </c>
      <c r="Q19768" t="s">
        <v>70681</v>
      </c>
      <c r="R19768" t="s">
        <v>70682</v>
      </c>
    </row>
    <row r="19769" spans="6:18" x14ac:dyDescent="0.25">
      <c r="F19769" t="s">
        <v>70683</v>
      </c>
      <c r="G19769" t="s">
        <v>54800</v>
      </c>
      <c r="Q19769" t="s">
        <v>39716</v>
      </c>
      <c r="R19769" t="s">
        <v>70684</v>
      </c>
    </row>
    <row r="19770" spans="6:18" x14ac:dyDescent="0.25">
      <c r="F19770" t="s">
        <v>70685</v>
      </c>
      <c r="G19770" t="s">
        <v>38760</v>
      </c>
      <c r="Q19770" t="s">
        <v>19818</v>
      </c>
      <c r="R19770" t="s">
        <v>70686</v>
      </c>
    </row>
    <row r="19771" spans="6:18" x14ac:dyDescent="0.25">
      <c r="F19771" t="s">
        <v>70687</v>
      </c>
      <c r="G19771" t="s">
        <v>27277</v>
      </c>
      <c r="Q19771" t="s">
        <v>61935</v>
      </c>
      <c r="R19771" t="s">
        <v>70688</v>
      </c>
    </row>
    <row r="19772" spans="6:18" x14ac:dyDescent="0.25">
      <c r="F19772" t="s">
        <v>70689</v>
      </c>
      <c r="G19772" t="s">
        <v>70690</v>
      </c>
      <c r="Q19772" t="s">
        <v>16563</v>
      </c>
      <c r="R19772" t="s">
        <v>70691</v>
      </c>
    </row>
    <row r="19773" spans="6:18" x14ac:dyDescent="0.25">
      <c r="F19773" t="s">
        <v>70692</v>
      </c>
      <c r="G19773" t="s">
        <v>28694</v>
      </c>
      <c r="Q19773" t="s">
        <v>70693</v>
      </c>
      <c r="R19773" t="s">
        <v>70694</v>
      </c>
    </row>
    <row r="19774" spans="6:18" x14ac:dyDescent="0.25">
      <c r="F19774" t="s">
        <v>70695</v>
      </c>
      <c r="G19774" t="s">
        <v>32476</v>
      </c>
      <c r="Q19774" t="s">
        <v>16005</v>
      </c>
      <c r="R19774" t="s">
        <v>70696</v>
      </c>
    </row>
    <row r="19775" spans="6:18" x14ac:dyDescent="0.25">
      <c r="F19775" t="s">
        <v>70697</v>
      </c>
      <c r="G19775" t="s">
        <v>70698</v>
      </c>
      <c r="Q19775" t="s">
        <v>44800</v>
      </c>
      <c r="R19775" t="s">
        <v>70699</v>
      </c>
    </row>
    <row r="19776" spans="6:18" x14ac:dyDescent="0.25">
      <c r="F19776" t="s">
        <v>70700</v>
      </c>
      <c r="G19776" t="s">
        <v>12373</v>
      </c>
      <c r="Q19776" t="s">
        <v>66107</v>
      </c>
      <c r="R19776" t="s">
        <v>70701</v>
      </c>
    </row>
    <row r="19777" spans="6:18" x14ac:dyDescent="0.25">
      <c r="F19777" t="s">
        <v>70702</v>
      </c>
      <c r="G19777" t="s">
        <v>70703</v>
      </c>
      <c r="Q19777" t="s">
        <v>70704</v>
      </c>
      <c r="R19777" t="s">
        <v>70705</v>
      </c>
    </row>
    <row r="19778" spans="6:18" x14ac:dyDescent="0.25">
      <c r="F19778" t="s">
        <v>70706</v>
      </c>
      <c r="G19778" t="s">
        <v>15680</v>
      </c>
      <c r="Q19778" t="s">
        <v>70707</v>
      </c>
      <c r="R19778" t="s">
        <v>70708</v>
      </c>
    </row>
    <row r="19779" spans="6:18" x14ac:dyDescent="0.25">
      <c r="F19779" t="s">
        <v>70709</v>
      </c>
      <c r="G19779" t="s">
        <v>30868</v>
      </c>
      <c r="Q19779" t="s">
        <v>70710</v>
      </c>
      <c r="R19779" t="s">
        <v>70711</v>
      </c>
    </row>
    <row r="19780" spans="6:18" x14ac:dyDescent="0.25">
      <c r="F19780" t="s">
        <v>70712</v>
      </c>
      <c r="G19780" t="s">
        <v>50353</v>
      </c>
      <c r="Q19780" t="s">
        <v>51905</v>
      </c>
      <c r="R19780" t="s">
        <v>70713</v>
      </c>
    </row>
    <row r="19781" spans="6:18" x14ac:dyDescent="0.25">
      <c r="F19781" t="s">
        <v>70714</v>
      </c>
      <c r="G19781" t="s">
        <v>45346</v>
      </c>
      <c r="Q19781" t="s">
        <v>69999</v>
      </c>
      <c r="R19781" t="s">
        <v>70715</v>
      </c>
    </row>
    <row r="19782" spans="6:18" x14ac:dyDescent="0.25">
      <c r="F19782" t="s">
        <v>70716</v>
      </c>
      <c r="G19782" t="s">
        <v>70717</v>
      </c>
      <c r="Q19782" t="s">
        <v>68787</v>
      </c>
      <c r="R19782" t="s">
        <v>70718</v>
      </c>
    </row>
    <row r="19783" spans="6:18" x14ac:dyDescent="0.25">
      <c r="F19783" t="s">
        <v>70719</v>
      </c>
      <c r="G19783" t="s">
        <v>70720</v>
      </c>
      <c r="Q19783" t="s">
        <v>14902</v>
      </c>
      <c r="R19783" t="s">
        <v>70721</v>
      </c>
    </row>
    <row r="19784" spans="6:18" x14ac:dyDescent="0.25">
      <c r="F19784" t="s">
        <v>70722</v>
      </c>
      <c r="G19784" t="s">
        <v>70723</v>
      </c>
      <c r="Q19784" t="s">
        <v>69276</v>
      </c>
      <c r="R19784" t="s">
        <v>70724</v>
      </c>
    </row>
    <row r="19785" spans="6:18" x14ac:dyDescent="0.25">
      <c r="F19785" t="s">
        <v>70725</v>
      </c>
      <c r="G19785" t="s">
        <v>70726</v>
      </c>
      <c r="Q19785" t="s">
        <v>70727</v>
      </c>
      <c r="R19785" t="s">
        <v>70728</v>
      </c>
    </row>
    <row r="19786" spans="6:18" x14ac:dyDescent="0.25">
      <c r="F19786" t="s">
        <v>70729</v>
      </c>
      <c r="G19786" t="s">
        <v>70730</v>
      </c>
      <c r="Q19786" t="s">
        <v>53692</v>
      </c>
      <c r="R19786" t="s">
        <v>70731</v>
      </c>
    </row>
    <row r="19787" spans="6:18" x14ac:dyDescent="0.25">
      <c r="F19787" t="s">
        <v>70732</v>
      </c>
      <c r="G19787" t="s">
        <v>70733</v>
      </c>
      <c r="Q19787" t="s">
        <v>6271</v>
      </c>
      <c r="R19787" t="s">
        <v>70734</v>
      </c>
    </row>
    <row r="19788" spans="6:18" x14ac:dyDescent="0.25">
      <c r="F19788" t="s">
        <v>70735</v>
      </c>
      <c r="G19788" t="s">
        <v>70736</v>
      </c>
      <c r="Q19788" t="s">
        <v>70737</v>
      </c>
      <c r="R19788" t="s">
        <v>70738</v>
      </c>
    </row>
    <row r="19789" spans="6:18" x14ac:dyDescent="0.25">
      <c r="F19789" t="s">
        <v>70739</v>
      </c>
      <c r="G19789" t="s">
        <v>70740</v>
      </c>
      <c r="Q19789" t="s">
        <v>70741</v>
      </c>
      <c r="R19789" t="s">
        <v>70742</v>
      </c>
    </row>
    <row r="19790" spans="6:18" x14ac:dyDescent="0.25">
      <c r="F19790" t="s">
        <v>70743</v>
      </c>
      <c r="G19790" t="s">
        <v>70744</v>
      </c>
      <c r="Q19790" t="s">
        <v>68003</v>
      </c>
      <c r="R19790" t="s">
        <v>70745</v>
      </c>
    </row>
    <row r="19791" spans="6:18" x14ac:dyDescent="0.25">
      <c r="F19791" t="s">
        <v>70746</v>
      </c>
      <c r="G19791" t="s">
        <v>70747</v>
      </c>
      <c r="Q19791" t="s">
        <v>31811</v>
      </c>
      <c r="R19791" t="s">
        <v>70748</v>
      </c>
    </row>
    <row r="19792" spans="6:18" x14ac:dyDescent="0.25">
      <c r="F19792" t="s">
        <v>70749</v>
      </c>
      <c r="G19792" t="s">
        <v>70750</v>
      </c>
      <c r="Q19792" t="s">
        <v>12368</v>
      </c>
      <c r="R19792" t="s">
        <v>70751</v>
      </c>
    </row>
    <row r="19793" spans="6:18" x14ac:dyDescent="0.25">
      <c r="F19793" t="s">
        <v>70752</v>
      </c>
      <c r="G19793" t="s">
        <v>70753</v>
      </c>
      <c r="Q19793" t="s">
        <v>67047</v>
      </c>
      <c r="R19793" t="s">
        <v>70754</v>
      </c>
    </row>
    <row r="19794" spans="6:18" x14ac:dyDescent="0.25">
      <c r="F19794" t="s">
        <v>70755</v>
      </c>
      <c r="G19794" t="s">
        <v>70756</v>
      </c>
      <c r="Q19794" t="s">
        <v>70757</v>
      </c>
      <c r="R19794" t="s">
        <v>70758</v>
      </c>
    </row>
    <row r="19795" spans="6:18" x14ac:dyDescent="0.25">
      <c r="F19795" t="s">
        <v>70759</v>
      </c>
      <c r="G19795" t="s">
        <v>70760</v>
      </c>
      <c r="Q19795" t="s">
        <v>70761</v>
      </c>
      <c r="R19795" t="s">
        <v>70762</v>
      </c>
    </row>
    <row r="19796" spans="6:18" x14ac:dyDescent="0.25">
      <c r="F19796" t="s">
        <v>70763</v>
      </c>
      <c r="G19796" t="s">
        <v>70764</v>
      </c>
      <c r="Q19796" t="s">
        <v>1187</v>
      </c>
      <c r="R19796" t="s">
        <v>70765</v>
      </c>
    </row>
    <row r="19797" spans="6:18" x14ac:dyDescent="0.25">
      <c r="F19797" t="s">
        <v>70766</v>
      </c>
      <c r="G19797" t="s">
        <v>70767</v>
      </c>
      <c r="Q19797" t="s">
        <v>70768</v>
      </c>
      <c r="R19797" t="s">
        <v>70769</v>
      </c>
    </row>
    <row r="19798" spans="6:18" x14ac:dyDescent="0.25">
      <c r="F19798" t="s">
        <v>70770</v>
      </c>
      <c r="G19798" t="s">
        <v>70771</v>
      </c>
      <c r="Q19798" t="s">
        <v>18177</v>
      </c>
      <c r="R19798" t="s">
        <v>70772</v>
      </c>
    </row>
    <row r="19799" spans="6:18" x14ac:dyDescent="0.25">
      <c r="F19799" t="s">
        <v>70773</v>
      </c>
      <c r="G19799" t="s">
        <v>70774</v>
      </c>
      <c r="Q19799" t="s">
        <v>54877</v>
      </c>
      <c r="R19799" t="s">
        <v>70775</v>
      </c>
    </row>
    <row r="19800" spans="6:18" x14ac:dyDescent="0.25">
      <c r="F19800" t="s">
        <v>70776</v>
      </c>
      <c r="G19800" t="s">
        <v>70777</v>
      </c>
      <c r="Q19800" t="s">
        <v>70778</v>
      </c>
      <c r="R19800" t="s">
        <v>70779</v>
      </c>
    </row>
    <row r="19801" spans="6:18" x14ac:dyDescent="0.25">
      <c r="F19801" t="s">
        <v>70780</v>
      </c>
      <c r="G19801" t="s">
        <v>70781</v>
      </c>
      <c r="Q19801" t="s">
        <v>20248</v>
      </c>
      <c r="R19801" t="s">
        <v>70782</v>
      </c>
    </row>
    <row r="19802" spans="6:18" x14ac:dyDescent="0.25">
      <c r="F19802" t="s">
        <v>70783</v>
      </c>
      <c r="G19802" t="s">
        <v>70784</v>
      </c>
      <c r="Q19802" t="s">
        <v>70785</v>
      </c>
      <c r="R19802" t="s">
        <v>70786</v>
      </c>
    </row>
    <row r="19803" spans="6:18" x14ac:dyDescent="0.25">
      <c r="F19803" t="s">
        <v>70787</v>
      </c>
      <c r="G19803" t="s">
        <v>22176</v>
      </c>
      <c r="Q19803" t="s">
        <v>70788</v>
      </c>
      <c r="R19803" t="s">
        <v>70789</v>
      </c>
    </row>
    <row r="19804" spans="6:18" x14ac:dyDescent="0.25">
      <c r="F19804" t="s">
        <v>70790</v>
      </c>
      <c r="G19804" t="s">
        <v>70791</v>
      </c>
      <c r="Q19804" t="s">
        <v>70792</v>
      </c>
      <c r="R19804" t="s">
        <v>70793</v>
      </c>
    </row>
    <row r="19805" spans="6:18" x14ac:dyDescent="0.25">
      <c r="F19805" t="s">
        <v>70794</v>
      </c>
      <c r="G19805" t="s">
        <v>32743</v>
      </c>
      <c r="Q19805" t="s">
        <v>70795</v>
      </c>
      <c r="R19805" t="s">
        <v>70796</v>
      </c>
    </row>
    <row r="19806" spans="6:18" x14ac:dyDescent="0.25">
      <c r="F19806" t="s">
        <v>70797</v>
      </c>
      <c r="G19806" t="s">
        <v>70798</v>
      </c>
      <c r="Q19806" t="s">
        <v>70799</v>
      </c>
      <c r="R19806" t="s">
        <v>70800</v>
      </c>
    </row>
    <row r="19807" spans="6:18" x14ac:dyDescent="0.25">
      <c r="F19807" t="s">
        <v>70801</v>
      </c>
      <c r="G19807" t="s">
        <v>70802</v>
      </c>
      <c r="Q19807" t="s">
        <v>38985</v>
      </c>
      <c r="R19807" t="s">
        <v>70803</v>
      </c>
    </row>
    <row r="19808" spans="6:18" x14ac:dyDescent="0.25">
      <c r="F19808" t="s">
        <v>70804</v>
      </c>
      <c r="G19808" t="s">
        <v>70805</v>
      </c>
      <c r="Q19808" t="s">
        <v>33663</v>
      </c>
      <c r="R19808" t="s">
        <v>70806</v>
      </c>
    </row>
    <row r="19809" spans="6:18" x14ac:dyDescent="0.25">
      <c r="F19809" t="s">
        <v>70807</v>
      </c>
      <c r="G19809" t="s">
        <v>70808</v>
      </c>
      <c r="Q19809" t="s">
        <v>70809</v>
      </c>
      <c r="R19809" t="s">
        <v>70810</v>
      </c>
    </row>
    <row r="19810" spans="6:18" x14ac:dyDescent="0.25">
      <c r="F19810" t="s">
        <v>70811</v>
      </c>
      <c r="G19810" t="s">
        <v>70812</v>
      </c>
      <c r="Q19810" t="s">
        <v>42817</v>
      </c>
      <c r="R19810" t="s">
        <v>70813</v>
      </c>
    </row>
    <row r="19811" spans="6:18" x14ac:dyDescent="0.25">
      <c r="F19811" t="s">
        <v>70814</v>
      </c>
      <c r="G19811" t="s">
        <v>70815</v>
      </c>
      <c r="Q19811" t="s">
        <v>70816</v>
      </c>
      <c r="R19811" t="s">
        <v>70817</v>
      </c>
    </row>
    <row r="19812" spans="6:18" x14ac:dyDescent="0.25">
      <c r="F19812" t="s">
        <v>70818</v>
      </c>
      <c r="G19812" t="s">
        <v>70819</v>
      </c>
      <c r="Q19812" t="s">
        <v>69616</v>
      </c>
      <c r="R19812" t="s">
        <v>70820</v>
      </c>
    </row>
    <row r="19813" spans="6:18" x14ac:dyDescent="0.25">
      <c r="F19813" t="s">
        <v>70821</v>
      </c>
      <c r="G19813" t="s">
        <v>70822</v>
      </c>
      <c r="Q19813" t="s">
        <v>70823</v>
      </c>
      <c r="R19813" t="s">
        <v>70824</v>
      </c>
    </row>
    <row r="19814" spans="6:18" x14ac:dyDescent="0.25">
      <c r="F19814" t="s">
        <v>70825</v>
      </c>
      <c r="G19814" t="s">
        <v>70826</v>
      </c>
      <c r="Q19814" t="s">
        <v>70827</v>
      </c>
      <c r="R19814" t="s">
        <v>70828</v>
      </c>
    </row>
    <row r="19815" spans="6:18" x14ac:dyDescent="0.25">
      <c r="F19815" t="s">
        <v>70829</v>
      </c>
      <c r="G19815" t="s">
        <v>70830</v>
      </c>
      <c r="Q19815" t="s">
        <v>68458</v>
      </c>
      <c r="R19815" t="s">
        <v>70831</v>
      </c>
    </row>
    <row r="19816" spans="6:18" x14ac:dyDescent="0.25">
      <c r="F19816" t="s">
        <v>70832</v>
      </c>
      <c r="G19816" t="s">
        <v>70833</v>
      </c>
      <c r="Q19816" t="s">
        <v>70834</v>
      </c>
      <c r="R19816" t="s">
        <v>70835</v>
      </c>
    </row>
    <row r="19817" spans="6:18" x14ac:dyDescent="0.25">
      <c r="F19817" t="s">
        <v>70836</v>
      </c>
      <c r="G19817" t="s">
        <v>70837</v>
      </c>
      <c r="Q19817" t="s">
        <v>13691</v>
      </c>
      <c r="R19817" t="s">
        <v>70838</v>
      </c>
    </row>
    <row r="19818" spans="6:18" x14ac:dyDescent="0.25">
      <c r="F19818" t="s">
        <v>70839</v>
      </c>
      <c r="G19818" t="s">
        <v>70840</v>
      </c>
      <c r="Q19818" t="s">
        <v>70812</v>
      </c>
      <c r="R19818" t="s">
        <v>70841</v>
      </c>
    </row>
    <row r="19819" spans="6:18" x14ac:dyDescent="0.25">
      <c r="F19819" t="s">
        <v>70842</v>
      </c>
      <c r="G19819" t="s">
        <v>70843</v>
      </c>
      <c r="Q19819" t="s">
        <v>64033</v>
      </c>
      <c r="R19819" t="s">
        <v>70844</v>
      </c>
    </row>
    <row r="19820" spans="6:18" x14ac:dyDescent="0.25">
      <c r="F19820" t="s">
        <v>70845</v>
      </c>
      <c r="G19820" t="s">
        <v>70846</v>
      </c>
      <c r="Q19820" t="s">
        <v>46637</v>
      </c>
      <c r="R19820" t="s">
        <v>70847</v>
      </c>
    </row>
    <row r="19821" spans="6:18" x14ac:dyDescent="0.25">
      <c r="F19821" t="s">
        <v>70848</v>
      </c>
      <c r="G19821" t="s">
        <v>70849</v>
      </c>
      <c r="Q19821" t="s">
        <v>37011</v>
      </c>
      <c r="R19821" t="s">
        <v>70850</v>
      </c>
    </row>
    <row r="19822" spans="6:18" x14ac:dyDescent="0.25">
      <c r="F19822" t="s">
        <v>70851</v>
      </c>
      <c r="G19822" t="s">
        <v>70852</v>
      </c>
      <c r="Q19822" t="s">
        <v>43221</v>
      </c>
      <c r="R19822" t="s">
        <v>70853</v>
      </c>
    </row>
    <row r="19823" spans="6:18" x14ac:dyDescent="0.25">
      <c r="F19823" t="s">
        <v>70854</v>
      </c>
      <c r="G19823" t="s">
        <v>70855</v>
      </c>
      <c r="Q19823" t="s">
        <v>70856</v>
      </c>
      <c r="R19823" t="s">
        <v>70857</v>
      </c>
    </row>
    <row r="19824" spans="6:18" x14ac:dyDescent="0.25">
      <c r="F19824" t="s">
        <v>70858</v>
      </c>
      <c r="G19824" t="s">
        <v>43695</v>
      </c>
      <c r="Q19824" t="s">
        <v>44201</v>
      </c>
      <c r="R19824" t="s">
        <v>70859</v>
      </c>
    </row>
    <row r="19825" spans="6:18" x14ac:dyDescent="0.25">
      <c r="F19825" t="s">
        <v>70860</v>
      </c>
      <c r="G19825" t="s">
        <v>70861</v>
      </c>
      <c r="Q19825" t="s">
        <v>70862</v>
      </c>
      <c r="R19825" t="s">
        <v>70863</v>
      </c>
    </row>
    <row r="19826" spans="6:18" x14ac:dyDescent="0.25">
      <c r="F19826" t="s">
        <v>70864</v>
      </c>
      <c r="G19826" t="s">
        <v>70865</v>
      </c>
      <c r="Q19826" t="s">
        <v>42829</v>
      </c>
      <c r="R19826" t="s">
        <v>70866</v>
      </c>
    </row>
    <row r="19827" spans="6:18" x14ac:dyDescent="0.25">
      <c r="F19827" t="s">
        <v>70867</v>
      </c>
      <c r="G19827" t="s">
        <v>70868</v>
      </c>
      <c r="Q19827" t="s">
        <v>70869</v>
      </c>
      <c r="R19827" t="s">
        <v>70870</v>
      </c>
    </row>
    <row r="19828" spans="6:18" x14ac:dyDescent="0.25">
      <c r="F19828" t="s">
        <v>70871</v>
      </c>
      <c r="G19828" t="s">
        <v>70872</v>
      </c>
      <c r="Q19828" t="s">
        <v>70873</v>
      </c>
      <c r="R19828" t="s">
        <v>70874</v>
      </c>
    </row>
    <row r="19829" spans="6:18" x14ac:dyDescent="0.25">
      <c r="F19829" t="s">
        <v>70875</v>
      </c>
      <c r="G19829" t="s">
        <v>52839</v>
      </c>
      <c r="Q19829" t="s">
        <v>55515</v>
      </c>
      <c r="R19829" t="s">
        <v>70876</v>
      </c>
    </row>
    <row r="19830" spans="6:18" x14ac:dyDescent="0.25">
      <c r="F19830" t="s">
        <v>70877</v>
      </c>
      <c r="G19830" t="s">
        <v>70878</v>
      </c>
      <c r="Q19830" t="s">
        <v>18759</v>
      </c>
      <c r="R19830" t="s">
        <v>70879</v>
      </c>
    </row>
    <row r="19831" spans="6:18" x14ac:dyDescent="0.25">
      <c r="F19831" t="s">
        <v>70880</v>
      </c>
      <c r="G19831" t="s">
        <v>70881</v>
      </c>
      <c r="Q19831" t="s">
        <v>70882</v>
      </c>
      <c r="R19831" t="s">
        <v>70883</v>
      </c>
    </row>
    <row r="19832" spans="6:18" x14ac:dyDescent="0.25">
      <c r="F19832" t="s">
        <v>70884</v>
      </c>
      <c r="G19832" t="s">
        <v>70885</v>
      </c>
      <c r="Q19832" t="s">
        <v>70886</v>
      </c>
      <c r="R19832" t="s">
        <v>70887</v>
      </c>
    </row>
    <row r="19833" spans="6:18" x14ac:dyDescent="0.25">
      <c r="F19833" t="s">
        <v>70888</v>
      </c>
      <c r="G19833" t="s">
        <v>70889</v>
      </c>
      <c r="Q19833" t="s">
        <v>70890</v>
      </c>
      <c r="R19833" t="s">
        <v>70891</v>
      </c>
    </row>
    <row r="19834" spans="6:18" x14ac:dyDescent="0.25">
      <c r="F19834" t="s">
        <v>70892</v>
      </c>
      <c r="G19834" t="s">
        <v>70893</v>
      </c>
      <c r="Q19834" t="s">
        <v>70894</v>
      </c>
      <c r="R19834" t="s">
        <v>70895</v>
      </c>
    </row>
    <row r="19835" spans="6:18" x14ac:dyDescent="0.25">
      <c r="F19835" t="s">
        <v>70896</v>
      </c>
      <c r="G19835" t="s">
        <v>70897</v>
      </c>
      <c r="Q19835" t="s">
        <v>70898</v>
      </c>
      <c r="R19835" t="s">
        <v>70899</v>
      </c>
    </row>
    <row r="19836" spans="6:18" x14ac:dyDescent="0.25">
      <c r="F19836" t="s">
        <v>70900</v>
      </c>
      <c r="G19836" t="s">
        <v>50709</v>
      </c>
      <c r="Q19836" t="s">
        <v>18956</v>
      </c>
      <c r="R19836" t="s">
        <v>70901</v>
      </c>
    </row>
    <row r="19837" spans="6:18" x14ac:dyDescent="0.25">
      <c r="F19837" t="s">
        <v>70902</v>
      </c>
      <c r="G19837" t="s">
        <v>70903</v>
      </c>
      <c r="Q19837" t="s">
        <v>16442</v>
      </c>
      <c r="R19837" t="s">
        <v>70904</v>
      </c>
    </row>
    <row r="19838" spans="6:18" x14ac:dyDescent="0.25">
      <c r="F19838" t="s">
        <v>70905</v>
      </c>
      <c r="G19838" t="s">
        <v>70906</v>
      </c>
      <c r="Q19838" t="s">
        <v>66680</v>
      </c>
      <c r="R19838" t="s">
        <v>70907</v>
      </c>
    </row>
    <row r="19839" spans="6:18" x14ac:dyDescent="0.25">
      <c r="F19839" t="s">
        <v>70908</v>
      </c>
      <c r="G19839" t="s">
        <v>54571</v>
      </c>
      <c r="Q19839" t="s">
        <v>70909</v>
      </c>
      <c r="R19839" t="s">
        <v>70910</v>
      </c>
    </row>
    <row r="19840" spans="6:18" x14ac:dyDescent="0.25">
      <c r="F19840" t="s">
        <v>70911</v>
      </c>
      <c r="G19840" t="s">
        <v>50980</v>
      </c>
      <c r="Q19840" t="s">
        <v>70912</v>
      </c>
      <c r="R19840" t="s">
        <v>70913</v>
      </c>
    </row>
    <row r="19841" spans="6:18" x14ac:dyDescent="0.25">
      <c r="F19841" t="s">
        <v>70914</v>
      </c>
      <c r="G19841" t="s">
        <v>62660</v>
      </c>
      <c r="Q19841" t="s">
        <v>70915</v>
      </c>
      <c r="R19841" t="s">
        <v>70916</v>
      </c>
    </row>
    <row r="19842" spans="6:18" x14ac:dyDescent="0.25">
      <c r="F19842" t="s">
        <v>70917</v>
      </c>
      <c r="G19842" t="s">
        <v>70918</v>
      </c>
      <c r="Q19842" t="s">
        <v>70919</v>
      </c>
      <c r="R19842" t="s">
        <v>70920</v>
      </c>
    </row>
    <row r="19843" spans="6:18" x14ac:dyDescent="0.25">
      <c r="F19843" t="s">
        <v>70921</v>
      </c>
      <c r="G19843" t="s">
        <v>6863</v>
      </c>
      <c r="Q19843" t="s">
        <v>70922</v>
      </c>
      <c r="R19843" t="s">
        <v>70923</v>
      </c>
    </row>
    <row r="19844" spans="6:18" x14ac:dyDescent="0.25">
      <c r="F19844" t="s">
        <v>70924</v>
      </c>
      <c r="G19844" t="s">
        <v>67009</v>
      </c>
      <c r="Q19844" t="s">
        <v>40399</v>
      </c>
      <c r="R19844" t="s">
        <v>70925</v>
      </c>
    </row>
    <row r="19845" spans="6:18" x14ac:dyDescent="0.25">
      <c r="F19845" t="s">
        <v>70926</v>
      </c>
      <c r="G19845" t="s">
        <v>70927</v>
      </c>
      <c r="Q19845" t="s">
        <v>62243</v>
      </c>
      <c r="R19845" t="s">
        <v>70928</v>
      </c>
    </row>
    <row r="19846" spans="6:18" x14ac:dyDescent="0.25">
      <c r="F19846" t="s">
        <v>70929</v>
      </c>
      <c r="G19846" t="s">
        <v>16776</v>
      </c>
      <c r="Q19846" t="s">
        <v>52397</v>
      </c>
      <c r="R19846" t="s">
        <v>70930</v>
      </c>
    </row>
    <row r="19847" spans="6:18" x14ac:dyDescent="0.25">
      <c r="F19847" t="s">
        <v>70931</v>
      </c>
      <c r="G19847" t="s">
        <v>70932</v>
      </c>
      <c r="Q19847" t="s">
        <v>37120</v>
      </c>
      <c r="R19847" t="s">
        <v>70933</v>
      </c>
    </row>
    <row r="19848" spans="6:18" x14ac:dyDescent="0.25">
      <c r="F19848" t="s">
        <v>70934</v>
      </c>
      <c r="G19848" t="s">
        <v>70935</v>
      </c>
      <c r="Q19848" t="s">
        <v>16730</v>
      </c>
      <c r="R19848" t="s">
        <v>70936</v>
      </c>
    </row>
    <row r="19849" spans="6:18" x14ac:dyDescent="0.25">
      <c r="F19849" t="s">
        <v>70937</v>
      </c>
      <c r="G19849" t="s">
        <v>70938</v>
      </c>
      <c r="Q19849" t="s">
        <v>19853</v>
      </c>
      <c r="R19849" t="s">
        <v>70939</v>
      </c>
    </row>
    <row r="19850" spans="6:18" x14ac:dyDescent="0.25">
      <c r="F19850" t="s">
        <v>70940</v>
      </c>
      <c r="G19850" t="s">
        <v>70941</v>
      </c>
      <c r="Q19850" t="s">
        <v>29410</v>
      </c>
      <c r="R19850" t="s">
        <v>70942</v>
      </c>
    </row>
    <row r="19851" spans="6:18" x14ac:dyDescent="0.25">
      <c r="F19851" t="s">
        <v>70943</v>
      </c>
      <c r="G19851" t="s">
        <v>70944</v>
      </c>
      <c r="Q19851" t="s">
        <v>70945</v>
      </c>
      <c r="R19851" t="s">
        <v>70946</v>
      </c>
    </row>
    <row r="19852" spans="6:18" x14ac:dyDescent="0.25">
      <c r="F19852" t="s">
        <v>70947</v>
      </c>
      <c r="G19852" t="s">
        <v>65053</v>
      </c>
      <c r="Q19852" t="s">
        <v>15656</v>
      </c>
      <c r="R19852" t="s">
        <v>70948</v>
      </c>
    </row>
    <row r="19853" spans="6:18" x14ac:dyDescent="0.25">
      <c r="F19853" t="s">
        <v>70949</v>
      </c>
      <c r="G19853" t="s">
        <v>16397</v>
      </c>
      <c r="Q19853" t="s">
        <v>36379</v>
      </c>
      <c r="R19853" t="s">
        <v>70950</v>
      </c>
    </row>
    <row r="19854" spans="6:18" x14ac:dyDescent="0.25">
      <c r="F19854" t="s">
        <v>70951</v>
      </c>
      <c r="G19854" t="s">
        <v>70952</v>
      </c>
      <c r="Q19854" t="s">
        <v>55435</v>
      </c>
      <c r="R19854" t="s">
        <v>70953</v>
      </c>
    </row>
    <row r="19855" spans="6:18" x14ac:dyDescent="0.25">
      <c r="F19855" t="s">
        <v>70954</v>
      </c>
      <c r="G19855" t="s">
        <v>43450</v>
      </c>
      <c r="Q19855" t="s">
        <v>24160</v>
      </c>
      <c r="R19855" t="s">
        <v>70955</v>
      </c>
    </row>
    <row r="19856" spans="6:18" x14ac:dyDescent="0.25">
      <c r="F19856" t="s">
        <v>70956</v>
      </c>
      <c r="G19856" t="s">
        <v>22485</v>
      </c>
      <c r="Q19856" t="s">
        <v>70957</v>
      </c>
      <c r="R19856" t="s">
        <v>70958</v>
      </c>
    </row>
    <row r="19857" spans="6:18" x14ac:dyDescent="0.25">
      <c r="F19857" t="s">
        <v>70959</v>
      </c>
      <c r="G19857" t="s">
        <v>70960</v>
      </c>
      <c r="Q19857" t="s">
        <v>70961</v>
      </c>
      <c r="R19857" t="s">
        <v>70962</v>
      </c>
    </row>
    <row r="19858" spans="6:18" x14ac:dyDescent="0.25">
      <c r="F19858" t="s">
        <v>70963</v>
      </c>
      <c r="G19858" t="s">
        <v>46194</v>
      </c>
      <c r="Q19858" t="s">
        <v>70964</v>
      </c>
      <c r="R19858" t="s">
        <v>70965</v>
      </c>
    </row>
    <row r="19859" spans="6:18" x14ac:dyDescent="0.25">
      <c r="F19859" t="s">
        <v>70966</v>
      </c>
      <c r="G19859" t="s">
        <v>70967</v>
      </c>
      <c r="Q19859" t="s">
        <v>70968</v>
      </c>
      <c r="R19859" t="s">
        <v>70969</v>
      </c>
    </row>
    <row r="19860" spans="6:18" x14ac:dyDescent="0.25">
      <c r="F19860" t="s">
        <v>70970</v>
      </c>
      <c r="G19860" t="s">
        <v>40700</v>
      </c>
      <c r="Q19860" t="s">
        <v>70971</v>
      </c>
      <c r="R19860" t="s">
        <v>70972</v>
      </c>
    </row>
    <row r="19861" spans="6:18" x14ac:dyDescent="0.25">
      <c r="F19861" t="s">
        <v>70973</v>
      </c>
      <c r="G19861" t="s">
        <v>33910</v>
      </c>
      <c r="Q19861" t="s">
        <v>37366</v>
      </c>
      <c r="R19861" t="s">
        <v>70974</v>
      </c>
    </row>
    <row r="19862" spans="6:18" x14ac:dyDescent="0.25">
      <c r="F19862" t="s">
        <v>70975</v>
      </c>
      <c r="G19862" t="s">
        <v>59784</v>
      </c>
      <c r="Q19862" t="s">
        <v>57841</v>
      </c>
      <c r="R19862" t="s">
        <v>70976</v>
      </c>
    </row>
    <row r="19863" spans="6:18" x14ac:dyDescent="0.25">
      <c r="F19863" t="s">
        <v>70977</v>
      </c>
      <c r="G19863" t="s">
        <v>47845</v>
      </c>
      <c r="Q19863" t="s">
        <v>70978</v>
      </c>
      <c r="R19863" t="s">
        <v>70979</v>
      </c>
    </row>
    <row r="19864" spans="6:18" x14ac:dyDescent="0.25">
      <c r="F19864" t="s">
        <v>70980</v>
      </c>
      <c r="G19864" t="s">
        <v>64551</v>
      </c>
      <c r="Q19864" t="s">
        <v>34864</v>
      </c>
      <c r="R19864" t="s">
        <v>70981</v>
      </c>
    </row>
    <row r="19865" spans="6:18" x14ac:dyDescent="0.25">
      <c r="F19865" t="s">
        <v>70982</v>
      </c>
      <c r="G19865" t="s">
        <v>57435</v>
      </c>
      <c r="Q19865" t="s">
        <v>44050</v>
      </c>
      <c r="R19865" t="s">
        <v>70983</v>
      </c>
    </row>
    <row r="19866" spans="6:18" x14ac:dyDescent="0.25">
      <c r="F19866" t="s">
        <v>70984</v>
      </c>
      <c r="G19866" t="s">
        <v>70985</v>
      </c>
      <c r="Q19866" t="s">
        <v>70986</v>
      </c>
      <c r="R19866" t="s">
        <v>70987</v>
      </c>
    </row>
    <row r="19867" spans="6:18" x14ac:dyDescent="0.25">
      <c r="F19867" t="s">
        <v>70988</v>
      </c>
      <c r="G19867" t="s">
        <v>38910</v>
      </c>
      <c r="Q19867" t="s">
        <v>70989</v>
      </c>
      <c r="R19867" t="s">
        <v>70990</v>
      </c>
    </row>
    <row r="19868" spans="6:18" x14ac:dyDescent="0.25">
      <c r="F19868" t="s">
        <v>70991</v>
      </c>
      <c r="G19868" t="s">
        <v>31717</v>
      </c>
      <c r="Q19868" t="s">
        <v>67421</v>
      </c>
      <c r="R19868" t="s">
        <v>70992</v>
      </c>
    </row>
    <row r="19869" spans="6:18" x14ac:dyDescent="0.25">
      <c r="F19869" t="s">
        <v>70993</v>
      </c>
      <c r="G19869" t="s">
        <v>70994</v>
      </c>
      <c r="Q19869" t="s">
        <v>70995</v>
      </c>
      <c r="R19869" t="s">
        <v>70996</v>
      </c>
    </row>
    <row r="19870" spans="6:18" x14ac:dyDescent="0.25">
      <c r="F19870" t="s">
        <v>70997</v>
      </c>
      <c r="G19870" t="s">
        <v>65468</v>
      </c>
      <c r="Q19870" t="s">
        <v>70998</v>
      </c>
      <c r="R19870" t="s">
        <v>70999</v>
      </c>
    </row>
    <row r="19871" spans="6:18" x14ac:dyDescent="0.25">
      <c r="F19871" t="s">
        <v>71000</v>
      </c>
      <c r="G19871" t="s">
        <v>71001</v>
      </c>
      <c r="Q19871" t="s">
        <v>29646</v>
      </c>
      <c r="R19871" t="s">
        <v>71002</v>
      </c>
    </row>
    <row r="19872" spans="6:18" x14ac:dyDescent="0.25">
      <c r="F19872" t="s">
        <v>71003</v>
      </c>
      <c r="G19872" t="s">
        <v>71004</v>
      </c>
      <c r="Q19872" t="s">
        <v>12006</v>
      </c>
      <c r="R19872" t="s">
        <v>71005</v>
      </c>
    </row>
    <row r="19873" spans="6:18" x14ac:dyDescent="0.25">
      <c r="F19873" t="s">
        <v>71006</v>
      </c>
      <c r="G19873" t="s">
        <v>44032</v>
      </c>
      <c r="Q19873" t="s">
        <v>66345</v>
      </c>
      <c r="R19873" t="s">
        <v>71007</v>
      </c>
    </row>
    <row r="19874" spans="6:18" x14ac:dyDescent="0.25">
      <c r="F19874" t="s">
        <v>71008</v>
      </c>
      <c r="G19874" t="s">
        <v>71009</v>
      </c>
      <c r="Q19874" t="s">
        <v>61845</v>
      </c>
      <c r="R19874" t="s">
        <v>71010</v>
      </c>
    </row>
    <row r="19875" spans="6:18" x14ac:dyDescent="0.25">
      <c r="F19875" t="s">
        <v>71011</v>
      </c>
      <c r="G19875" t="s">
        <v>27241</v>
      </c>
      <c r="Q19875" t="s">
        <v>71012</v>
      </c>
      <c r="R19875" t="s">
        <v>71013</v>
      </c>
    </row>
    <row r="19876" spans="6:18" x14ac:dyDescent="0.25">
      <c r="F19876" t="s">
        <v>71014</v>
      </c>
      <c r="G19876" t="s">
        <v>62381</v>
      </c>
      <c r="Q19876" t="s">
        <v>62914</v>
      </c>
      <c r="R19876" t="s">
        <v>71015</v>
      </c>
    </row>
    <row r="19877" spans="6:18" x14ac:dyDescent="0.25">
      <c r="F19877" t="s">
        <v>71016</v>
      </c>
      <c r="G19877" t="s">
        <v>55599</v>
      </c>
      <c r="Q19877" t="s">
        <v>58672</v>
      </c>
      <c r="R19877" t="s">
        <v>71017</v>
      </c>
    </row>
    <row r="19878" spans="6:18" x14ac:dyDescent="0.25">
      <c r="F19878" t="s">
        <v>71018</v>
      </c>
      <c r="G19878" t="s">
        <v>22187</v>
      </c>
      <c r="Q19878" t="s">
        <v>71019</v>
      </c>
      <c r="R19878" t="s">
        <v>71020</v>
      </c>
    </row>
    <row r="19879" spans="6:18" x14ac:dyDescent="0.25">
      <c r="F19879" t="s">
        <v>71021</v>
      </c>
      <c r="G19879" t="s">
        <v>25927</v>
      </c>
      <c r="Q19879" t="s">
        <v>63173</v>
      </c>
      <c r="R19879" t="s">
        <v>71022</v>
      </c>
    </row>
    <row r="19880" spans="6:18" x14ac:dyDescent="0.25">
      <c r="F19880" t="s">
        <v>71023</v>
      </c>
      <c r="G19880" t="s">
        <v>71024</v>
      </c>
      <c r="Q19880" t="s">
        <v>3588</v>
      </c>
      <c r="R19880" t="s">
        <v>71025</v>
      </c>
    </row>
    <row r="19881" spans="6:18" x14ac:dyDescent="0.25">
      <c r="F19881" t="s">
        <v>71026</v>
      </c>
      <c r="G19881" t="s">
        <v>71027</v>
      </c>
      <c r="Q19881" t="s">
        <v>66751</v>
      </c>
      <c r="R19881" t="s">
        <v>71028</v>
      </c>
    </row>
    <row r="19882" spans="6:18" x14ac:dyDescent="0.25">
      <c r="F19882" t="s">
        <v>71029</v>
      </c>
      <c r="G19882" t="s">
        <v>71030</v>
      </c>
      <c r="Q19882" t="s">
        <v>61057</v>
      </c>
      <c r="R19882" t="s">
        <v>71031</v>
      </c>
    </row>
    <row r="19883" spans="6:18" x14ac:dyDescent="0.25">
      <c r="F19883" t="s">
        <v>71032</v>
      </c>
      <c r="G19883" t="s">
        <v>71033</v>
      </c>
      <c r="Q19883" t="s">
        <v>71034</v>
      </c>
      <c r="R19883" t="s">
        <v>71035</v>
      </c>
    </row>
    <row r="19884" spans="6:18" x14ac:dyDescent="0.25">
      <c r="F19884" t="s">
        <v>71036</v>
      </c>
      <c r="G19884" t="s">
        <v>71037</v>
      </c>
      <c r="Q19884" t="s">
        <v>6171</v>
      </c>
      <c r="R19884" t="s">
        <v>71038</v>
      </c>
    </row>
    <row r="19885" spans="6:18" x14ac:dyDescent="0.25">
      <c r="F19885" t="s">
        <v>71039</v>
      </c>
      <c r="G19885" t="s">
        <v>71040</v>
      </c>
      <c r="Q19885" t="s">
        <v>68859</v>
      </c>
      <c r="R19885" t="s">
        <v>71041</v>
      </c>
    </row>
    <row r="19886" spans="6:18" x14ac:dyDescent="0.25">
      <c r="F19886" t="s">
        <v>71042</v>
      </c>
      <c r="G19886" t="s">
        <v>71043</v>
      </c>
      <c r="Q19886" t="s">
        <v>71044</v>
      </c>
      <c r="R19886" t="s">
        <v>71045</v>
      </c>
    </row>
    <row r="19887" spans="6:18" x14ac:dyDescent="0.25">
      <c r="F19887" t="s">
        <v>71046</v>
      </c>
      <c r="G19887" t="s">
        <v>41547</v>
      </c>
      <c r="Q19887" t="s">
        <v>3100</v>
      </c>
      <c r="R19887" t="s">
        <v>71047</v>
      </c>
    </row>
    <row r="19888" spans="6:18" x14ac:dyDescent="0.25">
      <c r="F19888" t="s">
        <v>71048</v>
      </c>
      <c r="G19888" t="s">
        <v>50127</v>
      </c>
      <c r="Q19888" t="s">
        <v>8492</v>
      </c>
      <c r="R19888" t="s">
        <v>71049</v>
      </c>
    </row>
    <row r="19889" spans="6:18" x14ac:dyDescent="0.25">
      <c r="F19889" t="s">
        <v>71050</v>
      </c>
      <c r="G19889" t="s">
        <v>71051</v>
      </c>
      <c r="Q19889" t="s">
        <v>71052</v>
      </c>
      <c r="R19889" t="s">
        <v>71053</v>
      </c>
    </row>
    <row r="19890" spans="6:18" x14ac:dyDescent="0.25">
      <c r="F19890" t="s">
        <v>71054</v>
      </c>
      <c r="G19890" t="s">
        <v>37486</v>
      </c>
      <c r="Q19890" t="s">
        <v>71055</v>
      </c>
      <c r="R19890" t="s">
        <v>71056</v>
      </c>
    </row>
    <row r="19891" spans="6:18" x14ac:dyDescent="0.25">
      <c r="F19891" t="s">
        <v>71057</v>
      </c>
      <c r="G19891" t="s">
        <v>24772</v>
      </c>
      <c r="Q19891" t="s">
        <v>71058</v>
      </c>
      <c r="R19891" t="s">
        <v>71059</v>
      </c>
    </row>
    <row r="19892" spans="6:18" x14ac:dyDescent="0.25">
      <c r="F19892" t="s">
        <v>71060</v>
      </c>
      <c r="G19892" t="s">
        <v>15288</v>
      </c>
      <c r="Q19892" t="s">
        <v>71061</v>
      </c>
      <c r="R19892" t="s">
        <v>71062</v>
      </c>
    </row>
    <row r="19893" spans="6:18" x14ac:dyDescent="0.25">
      <c r="F19893" t="s">
        <v>71063</v>
      </c>
      <c r="G19893" t="s">
        <v>71064</v>
      </c>
      <c r="Q19893" t="s">
        <v>58651</v>
      </c>
      <c r="R19893" t="s">
        <v>71065</v>
      </c>
    </row>
    <row r="19894" spans="6:18" x14ac:dyDescent="0.25">
      <c r="F19894" t="s">
        <v>71066</v>
      </c>
      <c r="G19894" t="s">
        <v>4283</v>
      </c>
      <c r="Q19894" t="s">
        <v>50365</v>
      </c>
      <c r="R19894" t="s">
        <v>71067</v>
      </c>
    </row>
    <row r="19895" spans="6:18" x14ac:dyDescent="0.25">
      <c r="F19895" t="s">
        <v>71068</v>
      </c>
      <c r="G19895" t="s">
        <v>31744</v>
      </c>
      <c r="Q19895" t="s">
        <v>71069</v>
      </c>
      <c r="R19895" t="s">
        <v>71070</v>
      </c>
    </row>
    <row r="19896" spans="6:18" x14ac:dyDescent="0.25">
      <c r="F19896" t="s">
        <v>71071</v>
      </c>
      <c r="G19896" t="s">
        <v>11053</v>
      </c>
      <c r="Q19896" t="s">
        <v>71072</v>
      </c>
      <c r="R19896" t="s">
        <v>71073</v>
      </c>
    </row>
    <row r="19897" spans="6:18" x14ac:dyDescent="0.25">
      <c r="F19897" t="s">
        <v>71074</v>
      </c>
      <c r="G19897" t="s">
        <v>54788</v>
      </c>
      <c r="Q19897" t="s">
        <v>71075</v>
      </c>
      <c r="R19897" t="s">
        <v>71076</v>
      </c>
    </row>
    <row r="19898" spans="6:18" x14ac:dyDescent="0.25">
      <c r="F19898" t="s">
        <v>71077</v>
      </c>
      <c r="G19898" t="s">
        <v>71078</v>
      </c>
      <c r="Q19898" t="s">
        <v>66800</v>
      </c>
      <c r="R19898" t="s">
        <v>71079</v>
      </c>
    </row>
    <row r="19899" spans="6:18" x14ac:dyDescent="0.25">
      <c r="F19899" t="s">
        <v>71080</v>
      </c>
      <c r="G19899" t="s">
        <v>71081</v>
      </c>
      <c r="Q19899" t="s">
        <v>71082</v>
      </c>
      <c r="R19899" t="s">
        <v>71083</v>
      </c>
    </row>
    <row r="19900" spans="6:18" x14ac:dyDescent="0.25">
      <c r="F19900" t="s">
        <v>71084</v>
      </c>
      <c r="G19900" t="s">
        <v>71085</v>
      </c>
      <c r="Q19900" t="s">
        <v>20265</v>
      </c>
      <c r="R19900" t="s">
        <v>71086</v>
      </c>
    </row>
    <row r="19901" spans="6:18" x14ac:dyDescent="0.25">
      <c r="F19901" t="s">
        <v>71087</v>
      </c>
      <c r="G19901" t="s">
        <v>39758</v>
      </c>
      <c r="Q19901" t="s">
        <v>12906</v>
      </c>
      <c r="R19901" t="s">
        <v>71088</v>
      </c>
    </row>
    <row r="19902" spans="6:18" x14ac:dyDescent="0.25">
      <c r="F19902" t="s">
        <v>71089</v>
      </c>
      <c r="G19902" t="s">
        <v>55661</v>
      </c>
      <c r="Q19902" t="s">
        <v>14428</v>
      </c>
      <c r="R19902" t="s">
        <v>71090</v>
      </c>
    </row>
    <row r="19903" spans="6:18" x14ac:dyDescent="0.25">
      <c r="F19903" t="s">
        <v>71091</v>
      </c>
      <c r="G19903" t="s">
        <v>22274</v>
      </c>
      <c r="Q19903" t="s">
        <v>50164</v>
      </c>
      <c r="R19903" t="s">
        <v>71092</v>
      </c>
    </row>
    <row r="19904" spans="6:18" x14ac:dyDescent="0.25">
      <c r="F19904" t="s">
        <v>71093</v>
      </c>
      <c r="G19904" t="s">
        <v>64962</v>
      </c>
      <c r="Q19904" t="s">
        <v>71094</v>
      </c>
      <c r="R19904" t="s">
        <v>71095</v>
      </c>
    </row>
    <row r="19905" spans="6:18" x14ac:dyDescent="0.25">
      <c r="F19905" t="s">
        <v>71096</v>
      </c>
      <c r="G19905" t="s">
        <v>71097</v>
      </c>
      <c r="Q19905" t="s">
        <v>71098</v>
      </c>
      <c r="R19905" t="s">
        <v>71099</v>
      </c>
    </row>
    <row r="19906" spans="6:18" x14ac:dyDescent="0.25">
      <c r="F19906" t="s">
        <v>71100</v>
      </c>
      <c r="G19906" t="s">
        <v>71101</v>
      </c>
      <c r="Q19906" t="s">
        <v>18678</v>
      </c>
      <c r="R19906" t="s">
        <v>71102</v>
      </c>
    </row>
    <row r="19907" spans="6:18" x14ac:dyDescent="0.25">
      <c r="F19907" t="s">
        <v>71103</v>
      </c>
      <c r="G19907" t="s">
        <v>71104</v>
      </c>
      <c r="Q19907" t="s">
        <v>22120</v>
      </c>
      <c r="R19907" t="s">
        <v>71105</v>
      </c>
    </row>
    <row r="19908" spans="6:18" x14ac:dyDescent="0.25">
      <c r="F19908" t="s">
        <v>71106</v>
      </c>
      <c r="G19908" t="s">
        <v>47350</v>
      </c>
      <c r="Q19908" t="s">
        <v>71107</v>
      </c>
      <c r="R19908" t="s">
        <v>71108</v>
      </c>
    </row>
    <row r="19909" spans="6:18" x14ac:dyDescent="0.25">
      <c r="F19909" t="s">
        <v>71109</v>
      </c>
      <c r="G19909" t="s">
        <v>55185</v>
      </c>
      <c r="Q19909" t="s">
        <v>3508</v>
      </c>
      <c r="R19909" t="s">
        <v>71110</v>
      </c>
    </row>
    <row r="19910" spans="6:18" x14ac:dyDescent="0.25">
      <c r="F19910" t="s">
        <v>71111</v>
      </c>
      <c r="G19910" t="s">
        <v>23636</v>
      </c>
      <c r="Q19910" t="s">
        <v>24490</v>
      </c>
      <c r="R19910" t="s">
        <v>71112</v>
      </c>
    </row>
    <row r="19911" spans="6:18" x14ac:dyDescent="0.25">
      <c r="F19911" t="s">
        <v>71113</v>
      </c>
      <c r="G19911" t="s">
        <v>63597</v>
      </c>
      <c r="Q19911" t="s">
        <v>17900</v>
      </c>
      <c r="R19911" t="s">
        <v>71114</v>
      </c>
    </row>
    <row r="19912" spans="6:18" x14ac:dyDescent="0.25">
      <c r="F19912" t="s">
        <v>71115</v>
      </c>
      <c r="G19912" t="s">
        <v>71116</v>
      </c>
      <c r="Q19912" t="s">
        <v>48149</v>
      </c>
      <c r="R19912" t="s">
        <v>71117</v>
      </c>
    </row>
    <row r="19913" spans="6:18" x14ac:dyDescent="0.25">
      <c r="F19913" t="s">
        <v>71118</v>
      </c>
      <c r="G19913" t="s">
        <v>60611</v>
      </c>
      <c r="Q19913" t="s">
        <v>33569</v>
      </c>
      <c r="R19913" t="s">
        <v>71119</v>
      </c>
    </row>
    <row r="19914" spans="6:18" x14ac:dyDescent="0.25">
      <c r="F19914" t="s">
        <v>71120</v>
      </c>
      <c r="G19914" t="s">
        <v>52307</v>
      </c>
      <c r="Q19914" t="s">
        <v>47338</v>
      </c>
      <c r="R19914" t="s">
        <v>71121</v>
      </c>
    </row>
    <row r="19915" spans="6:18" x14ac:dyDescent="0.25">
      <c r="F19915" t="s">
        <v>71122</v>
      </c>
      <c r="G19915" t="s">
        <v>71123</v>
      </c>
      <c r="Q19915" t="s">
        <v>71124</v>
      </c>
      <c r="R19915" t="s">
        <v>71125</v>
      </c>
    </row>
    <row r="19916" spans="6:18" x14ac:dyDescent="0.25">
      <c r="F19916" t="s">
        <v>71126</v>
      </c>
      <c r="G19916" t="s">
        <v>28835</v>
      </c>
      <c r="Q19916" t="s">
        <v>24783</v>
      </c>
      <c r="R19916" t="s">
        <v>71127</v>
      </c>
    </row>
    <row r="19917" spans="6:18" x14ac:dyDescent="0.25">
      <c r="F19917" t="s">
        <v>71128</v>
      </c>
      <c r="G19917" t="s">
        <v>71129</v>
      </c>
      <c r="Q19917" t="s">
        <v>47811</v>
      </c>
      <c r="R19917" t="s">
        <v>71130</v>
      </c>
    </row>
    <row r="19918" spans="6:18" x14ac:dyDescent="0.25">
      <c r="F19918" t="s">
        <v>71131</v>
      </c>
      <c r="G19918" t="s">
        <v>71132</v>
      </c>
      <c r="Q19918" t="s">
        <v>56920</v>
      </c>
      <c r="R19918" t="s">
        <v>71133</v>
      </c>
    </row>
    <row r="19919" spans="6:18" x14ac:dyDescent="0.25">
      <c r="F19919" t="s">
        <v>71134</v>
      </c>
      <c r="G19919" t="s">
        <v>12739</v>
      </c>
      <c r="Q19919" t="s">
        <v>26476</v>
      </c>
      <c r="R19919" t="s">
        <v>71135</v>
      </c>
    </row>
    <row r="19920" spans="6:18" x14ac:dyDescent="0.25">
      <c r="F19920" t="s">
        <v>71136</v>
      </c>
      <c r="G19920" t="s">
        <v>59276</v>
      </c>
      <c r="Q19920" t="s">
        <v>24087</v>
      </c>
      <c r="R19920" t="s">
        <v>71137</v>
      </c>
    </row>
    <row r="19921" spans="6:18" x14ac:dyDescent="0.25">
      <c r="F19921" t="s">
        <v>71138</v>
      </c>
      <c r="G19921" t="s">
        <v>59520</v>
      </c>
      <c r="Q19921" t="s">
        <v>8138</v>
      </c>
      <c r="R19921" t="s">
        <v>71139</v>
      </c>
    </row>
    <row r="19922" spans="6:18" x14ac:dyDescent="0.25">
      <c r="F19922" t="s">
        <v>71140</v>
      </c>
      <c r="G19922" t="s">
        <v>28244</v>
      </c>
      <c r="Q19922" t="s">
        <v>17776</v>
      </c>
      <c r="R19922" t="s">
        <v>71141</v>
      </c>
    </row>
    <row r="19923" spans="6:18" x14ac:dyDescent="0.25">
      <c r="F19923" t="s">
        <v>71142</v>
      </c>
      <c r="G19923" t="s">
        <v>32665</v>
      </c>
      <c r="Q19923" t="s">
        <v>10435</v>
      </c>
      <c r="R19923" t="s">
        <v>71143</v>
      </c>
    </row>
    <row r="19924" spans="6:18" x14ac:dyDescent="0.25">
      <c r="F19924" t="s">
        <v>71144</v>
      </c>
      <c r="G19924" t="s">
        <v>68715</v>
      </c>
      <c r="Q19924" t="s">
        <v>71145</v>
      </c>
      <c r="R19924" t="s">
        <v>71146</v>
      </c>
    </row>
    <row r="19925" spans="6:18" x14ac:dyDescent="0.25">
      <c r="F19925" t="s">
        <v>71147</v>
      </c>
      <c r="G19925" t="s">
        <v>71148</v>
      </c>
      <c r="Q19925" t="s">
        <v>71149</v>
      </c>
      <c r="R19925" t="s">
        <v>71150</v>
      </c>
    </row>
    <row r="19926" spans="6:18" x14ac:dyDescent="0.25">
      <c r="F19926" t="s">
        <v>71151</v>
      </c>
      <c r="G19926" t="s">
        <v>44562</v>
      </c>
      <c r="Q19926" t="s">
        <v>27741</v>
      </c>
      <c r="R19926" t="s">
        <v>71152</v>
      </c>
    </row>
    <row r="19927" spans="6:18" x14ac:dyDescent="0.25">
      <c r="F19927" t="s">
        <v>71153</v>
      </c>
      <c r="G19927" t="s">
        <v>37135</v>
      </c>
      <c r="Q19927" t="s">
        <v>71154</v>
      </c>
      <c r="R19927" t="s">
        <v>71155</v>
      </c>
    </row>
    <row r="19928" spans="6:18" x14ac:dyDescent="0.25">
      <c r="F19928" t="s">
        <v>71156</v>
      </c>
      <c r="G19928" t="s">
        <v>71157</v>
      </c>
      <c r="Q19928" t="s">
        <v>71158</v>
      </c>
      <c r="R19928" t="s">
        <v>71159</v>
      </c>
    </row>
    <row r="19929" spans="6:18" x14ac:dyDescent="0.25">
      <c r="F19929" t="s">
        <v>71160</v>
      </c>
      <c r="G19929" t="s">
        <v>18116</v>
      </c>
      <c r="Q19929" t="s">
        <v>71161</v>
      </c>
      <c r="R19929" t="s">
        <v>71162</v>
      </c>
    </row>
    <row r="19930" spans="6:18" x14ac:dyDescent="0.25">
      <c r="F19930" t="s">
        <v>71163</v>
      </c>
      <c r="G19930" t="s">
        <v>41419</v>
      </c>
      <c r="Q19930" t="s">
        <v>71164</v>
      </c>
      <c r="R19930" t="s">
        <v>71165</v>
      </c>
    </row>
    <row r="19931" spans="6:18" x14ac:dyDescent="0.25">
      <c r="F19931" t="s">
        <v>71166</v>
      </c>
      <c r="G19931" t="s">
        <v>64577</v>
      </c>
      <c r="Q19931" t="s">
        <v>71167</v>
      </c>
      <c r="R19931" t="s">
        <v>71168</v>
      </c>
    </row>
    <row r="19932" spans="6:18" x14ac:dyDescent="0.25">
      <c r="F19932" t="s">
        <v>71169</v>
      </c>
      <c r="G19932" t="s">
        <v>71170</v>
      </c>
      <c r="Q19932" t="s">
        <v>71171</v>
      </c>
      <c r="R19932" t="s">
        <v>71172</v>
      </c>
    </row>
    <row r="19933" spans="6:18" x14ac:dyDescent="0.25">
      <c r="F19933" t="s">
        <v>71173</v>
      </c>
      <c r="G19933" t="s">
        <v>50534</v>
      </c>
      <c r="Q19933" t="s">
        <v>39912</v>
      </c>
      <c r="R19933" t="s">
        <v>71174</v>
      </c>
    </row>
    <row r="19934" spans="6:18" x14ac:dyDescent="0.25">
      <c r="F19934" t="s">
        <v>71175</v>
      </c>
      <c r="G19934" t="s">
        <v>71176</v>
      </c>
      <c r="Q19934" t="s">
        <v>71177</v>
      </c>
      <c r="R19934" t="s">
        <v>71178</v>
      </c>
    </row>
    <row r="19935" spans="6:18" x14ac:dyDescent="0.25">
      <c r="F19935" t="s">
        <v>71179</v>
      </c>
      <c r="G19935" t="s">
        <v>66569</v>
      </c>
      <c r="Q19935" t="s">
        <v>37549</v>
      </c>
      <c r="R19935" t="s">
        <v>71180</v>
      </c>
    </row>
    <row r="19936" spans="6:18" x14ac:dyDescent="0.25">
      <c r="F19936" t="s">
        <v>71181</v>
      </c>
      <c r="G19936" t="s">
        <v>40336</v>
      </c>
      <c r="Q19936" t="s">
        <v>20427</v>
      </c>
      <c r="R19936" t="s">
        <v>71182</v>
      </c>
    </row>
    <row r="19937" spans="6:18" x14ac:dyDescent="0.25">
      <c r="F19937" t="s">
        <v>71183</v>
      </c>
      <c r="G19937" t="s">
        <v>5313</v>
      </c>
      <c r="Q19937" t="s">
        <v>71184</v>
      </c>
      <c r="R19937" t="s">
        <v>71185</v>
      </c>
    </row>
    <row r="19938" spans="6:18" x14ac:dyDescent="0.25">
      <c r="F19938" t="s">
        <v>71186</v>
      </c>
      <c r="G19938" t="s">
        <v>71187</v>
      </c>
      <c r="Q19938" t="s">
        <v>46537</v>
      </c>
      <c r="R19938" t="s">
        <v>71188</v>
      </c>
    </row>
    <row r="19939" spans="6:18" x14ac:dyDescent="0.25">
      <c r="F19939" t="s">
        <v>71189</v>
      </c>
      <c r="G19939" t="s">
        <v>24699</v>
      </c>
      <c r="Q19939" t="s">
        <v>67212</v>
      </c>
      <c r="R19939" t="s">
        <v>71190</v>
      </c>
    </row>
    <row r="19940" spans="6:18" x14ac:dyDescent="0.25">
      <c r="F19940" t="s">
        <v>71191</v>
      </c>
      <c r="G19940" t="s">
        <v>45425</v>
      </c>
      <c r="Q19940" t="s">
        <v>32012</v>
      </c>
      <c r="R19940" t="s">
        <v>71192</v>
      </c>
    </row>
    <row r="19941" spans="6:18" x14ac:dyDescent="0.25">
      <c r="F19941" t="s">
        <v>71193</v>
      </c>
      <c r="G19941" t="s">
        <v>71194</v>
      </c>
      <c r="Q19941" t="s">
        <v>71195</v>
      </c>
      <c r="R19941" t="s">
        <v>71196</v>
      </c>
    </row>
    <row r="19942" spans="6:18" x14ac:dyDescent="0.25">
      <c r="F19942" t="s">
        <v>71197</v>
      </c>
      <c r="G19942" t="s">
        <v>64022</v>
      </c>
      <c r="Q19942" t="s">
        <v>71198</v>
      </c>
      <c r="R19942" t="s">
        <v>71199</v>
      </c>
    </row>
    <row r="19943" spans="6:18" x14ac:dyDescent="0.25">
      <c r="F19943" t="s">
        <v>71200</v>
      </c>
      <c r="G19943" t="s">
        <v>71058</v>
      </c>
      <c r="Q19943" t="s">
        <v>71201</v>
      </c>
      <c r="R19943" t="s">
        <v>71202</v>
      </c>
    </row>
    <row r="19944" spans="6:18" x14ac:dyDescent="0.25">
      <c r="F19944" t="s">
        <v>71203</v>
      </c>
      <c r="G19944" t="s">
        <v>52545</v>
      </c>
      <c r="Q19944" t="s">
        <v>71204</v>
      </c>
      <c r="R19944" t="s">
        <v>71205</v>
      </c>
    </row>
    <row r="19945" spans="6:18" x14ac:dyDescent="0.25">
      <c r="F19945" t="s">
        <v>71206</v>
      </c>
      <c r="G19945" t="s">
        <v>4789</v>
      </c>
      <c r="Q19945" t="s">
        <v>71207</v>
      </c>
      <c r="R19945" t="s">
        <v>71208</v>
      </c>
    </row>
    <row r="19946" spans="6:18" x14ac:dyDescent="0.25">
      <c r="F19946" t="s">
        <v>71209</v>
      </c>
      <c r="G19946" t="s">
        <v>37576</v>
      </c>
      <c r="Q19946" t="s">
        <v>71210</v>
      </c>
      <c r="R19946" t="s">
        <v>71211</v>
      </c>
    </row>
    <row r="19947" spans="6:18" x14ac:dyDescent="0.25">
      <c r="F19947" t="s">
        <v>71212</v>
      </c>
      <c r="G19947" t="s">
        <v>71213</v>
      </c>
      <c r="Q19947" t="s">
        <v>16987</v>
      </c>
      <c r="R19947" t="s">
        <v>71214</v>
      </c>
    </row>
    <row r="19948" spans="6:18" x14ac:dyDescent="0.25">
      <c r="F19948" t="s">
        <v>71215</v>
      </c>
      <c r="G19948" t="s">
        <v>71216</v>
      </c>
      <c r="Q19948" t="s">
        <v>71217</v>
      </c>
      <c r="R19948" t="s">
        <v>71218</v>
      </c>
    </row>
    <row r="19949" spans="6:18" x14ac:dyDescent="0.25">
      <c r="F19949" t="s">
        <v>71219</v>
      </c>
      <c r="G19949" t="s">
        <v>71220</v>
      </c>
      <c r="Q19949" t="s">
        <v>71221</v>
      </c>
      <c r="R19949" t="s">
        <v>71222</v>
      </c>
    </row>
    <row r="19950" spans="6:18" x14ac:dyDescent="0.25">
      <c r="F19950" t="s">
        <v>71223</v>
      </c>
      <c r="G19950" t="s">
        <v>71224</v>
      </c>
      <c r="Q19950" t="s">
        <v>50407</v>
      </c>
      <c r="R19950" t="s">
        <v>71225</v>
      </c>
    </row>
    <row r="19951" spans="6:18" x14ac:dyDescent="0.25">
      <c r="F19951" t="s">
        <v>71226</v>
      </c>
      <c r="G19951" t="s">
        <v>71227</v>
      </c>
      <c r="Q19951" t="s">
        <v>71228</v>
      </c>
      <c r="R19951" t="s">
        <v>71229</v>
      </c>
    </row>
    <row r="19952" spans="6:18" x14ac:dyDescent="0.25">
      <c r="F19952" t="s">
        <v>71230</v>
      </c>
      <c r="G19952" t="s">
        <v>71231</v>
      </c>
      <c r="Q19952" t="s">
        <v>65175</v>
      </c>
      <c r="R19952" t="s">
        <v>71232</v>
      </c>
    </row>
    <row r="19953" spans="6:18" x14ac:dyDescent="0.25">
      <c r="F19953" t="s">
        <v>71233</v>
      </c>
      <c r="G19953" t="s">
        <v>71234</v>
      </c>
      <c r="Q19953" t="s">
        <v>48933</v>
      </c>
      <c r="R19953" t="s">
        <v>71235</v>
      </c>
    </row>
    <row r="19954" spans="6:18" x14ac:dyDescent="0.25">
      <c r="F19954" t="s">
        <v>71236</v>
      </c>
      <c r="G19954" t="s">
        <v>71237</v>
      </c>
      <c r="Q19954" t="s">
        <v>18805</v>
      </c>
      <c r="R19954" t="s">
        <v>71238</v>
      </c>
    </row>
    <row r="19955" spans="6:18" x14ac:dyDescent="0.25">
      <c r="F19955" t="s">
        <v>71239</v>
      </c>
      <c r="G19955" t="s">
        <v>71240</v>
      </c>
      <c r="Q19955" t="s">
        <v>11191</v>
      </c>
      <c r="R19955" t="s">
        <v>71241</v>
      </c>
    </row>
    <row r="19956" spans="6:18" x14ac:dyDescent="0.25">
      <c r="F19956" t="s">
        <v>71242</v>
      </c>
      <c r="G19956" t="s">
        <v>71243</v>
      </c>
      <c r="Q19956" t="s">
        <v>71244</v>
      </c>
      <c r="R19956" t="s">
        <v>71245</v>
      </c>
    </row>
    <row r="19957" spans="6:18" x14ac:dyDescent="0.25">
      <c r="F19957" t="s">
        <v>71246</v>
      </c>
      <c r="G19957" t="s">
        <v>71247</v>
      </c>
      <c r="Q19957" t="s">
        <v>71248</v>
      </c>
      <c r="R19957" t="s">
        <v>71249</v>
      </c>
    </row>
    <row r="19958" spans="6:18" x14ac:dyDescent="0.25">
      <c r="F19958" t="s">
        <v>71250</v>
      </c>
      <c r="G19958" t="s">
        <v>38743</v>
      </c>
      <c r="Q19958" t="s">
        <v>71251</v>
      </c>
      <c r="R19958" t="s">
        <v>71252</v>
      </c>
    </row>
    <row r="19959" spans="6:18" x14ac:dyDescent="0.25">
      <c r="F19959" t="s">
        <v>71253</v>
      </c>
      <c r="G19959" t="s">
        <v>71254</v>
      </c>
      <c r="Q19959" t="s">
        <v>71255</v>
      </c>
      <c r="R19959" t="s">
        <v>71256</v>
      </c>
    </row>
    <row r="19960" spans="6:18" x14ac:dyDescent="0.25">
      <c r="F19960" t="s">
        <v>71257</v>
      </c>
      <c r="G19960" t="s">
        <v>43500</v>
      </c>
      <c r="Q19960" t="s">
        <v>71258</v>
      </c>
      <c r="R19960" t="s">
        <v>71259</v>
      </c>
    </row>
    <row r="19961" spans="6:18" x14ac:dyDescent="0.25">
      <c r="F19961" t="s">
        <v>71260</v>
      </c>
      <c r="G19961" t="s">
        <v>71261</v>
      </c>
      <c r="Q19961" t="s">
        <v>71262</v>
      </c>
      <c r="R19961" t="s">
        <v>71263</v>
      </c>
    </row>
    <row r="19962" spans="6:18" x14ac:dyDescent="0.25">
      <c r="F19962" t="s">
        <v>71264</v>
      </c>
      <c r="G19962" t="s">
        <v>23876</v>
      </c>
      <c r="Q19962" t="s">
        <v>64809</v>
      </c>
      <c r="R19962" t="s">
        <v>71265</v>
      </c>
    </row>
    <row r="19963" spans="6:18" x14ac:dyDescent="0.25">
      <c r="F19963" t="s">
        <v>71266</v>
      </c>
      <c r="G19963" t="s">
        <v>71267</v>
      </c>
      <c r="Q19963" t="s">
        <v>23212</v>
      </c>
      <c r="R19963" t="s">
        <v>71268</v>
      </c>
    </row>
    <row r="19964" spans="6:18" x14ac:dyDescent="0.25">
      <c r="F19964" t="s">
        <v>71269</v>
      </c>
      <c r="G19964" t="s">
        <v>71270</v>
      </c>
      <c r="Q19964" t="s">
        <v>15806</v>
      </c>
      <c r="R19964" t="s">
        <v>71271</v>
      </c>
    </row>
    <row r="19965" spans="6:18" x14ac:dyDescent="0.25">
      <c r="F19965" t="s">
        <v>71272</v>
      </c>
      <c r="G19965" t="s">
        <v>31935</v>
      </c>
      <c r="Q19965" t="s">
        <v>71273</v>
      </c>
      <c r="R19965" t="s">
        <v>71274</v>
      </c>
    </row>
    <row r="19966" spans="6:18" x14ac:dyDescent="0.25">
      <c r="F19966" t="s">
        <v>71275</v>
      </c>
      <c r="G19966" t="s">
        <v>21015</v>
      </c>
      <c r="Q19966" t="s">
        <v>43248</v>
      </c>
      <c r="R19966" t="s">
        <v>71276</v>
      </c>
    </row>
    <row r="19967" spans="6:18" x14ac:dyDescent="0.25">
      <c r="F19967" t="s">
        <v>71277</v>
      </c>
      <c r="G19967" t="s">
        <v>30876</v>
      </c>
      <c r="Q19967" t="s">
        <v>71278</v>
      </c>
      <c r="R19967" t="s">
        <v>71279</v>
      </c>
    </row>
    <row r="19968" spans="6:18" x14ac:dyDescent="0.25">
      <c r="F19968" t="s">
        <v>71280</v>
      </c>
      <c r="G19968" t="s">
        <v>46355</v>
      </c>
      <c r="Q19968" t="s">
        <v>27087</v>
      </c>
      <c r="R19968" t="s">
        <v>71281</v>
      </c>
    </row>
    <row r="19969" spans="6:18" x14ac:dyDescent="0.25">
      <c r="F19969" t="s">
        <v>71282</v>
      </c>
      <c r="G19969" t="s">
        <v>71283</v>
      </c>
      <c r="Q19969" t="s">
        <v>34850</v>
      </c>
      <c r="R19969" t="s">
        <v>71284</v>
      </c>
    </row>
    <row r="19970" spans="6:18" x14ac:dyDescent="0.25">
      <c r="F19970" t="s">
        <v>71285</v>
      </c>
      <c r="G19970" t="s">
        <v>60913</v>
      </c>
      <c r="Q19970" t="s">
        <v>71286</v>
      </c>
      <c r="R19970" t="s">
        <v>71287</v>
      </c>
    </row>
    <row r="19971" spans="6:18" x14ac:dyDescent="0.25">
      <c r="F19971" t="s">
        <v>71288</v>
      </c>
      <c r="G19971" t="s">
        <v>14288</v>
      </c>
      <c r="Q19971" t="s">
        <v>31479</v>
      </c>
      <c r="R19971" t="s">
        <v>71289</v>
      </c>
    </row>
    <row r="19972" spans="6:18" x14ac:dyDescent="0.25">
      <c r="F19972" t="s">
        <v>71290</v>
      </c>
      <c r="G19972" t="s">
        <v>14207</v>
      </c>
      <c r="Q19972" t="s">
        <v>71291</v>
      </c>
      <c r="R19972" t="s">
        <v>71292</v>
      </c>
    </row>
    <row r="19973" spans="6:18" x14ac:dyDescent="0.25">
      <c r="F19973" t="s">
        <v>71293</v>
      </c>
      <c r="G19973" t="s">
        <v>25122</v>
      </c>
      <c r="Q19973" t="s">
        <v>16869</v>
      </c>
      <c r="R19973" t="s">
        <v>71294</v>
      </c>
    </row>
    <row r="19974" spans="6:18" x14ac:dyDescent="0.25">
      <c r="F19974" t="s">
        <v>71295</v>
      </c>
      <c r="G19974" t="s">
        <v>69156</v>
      </c>
      <c r="Q19974" t="s">
        <v>59325</v>
      </c>
      <c r="R19974" t="s">
        <v>71296</v>
      </c>
    </row>
    <row r="19975" spans="6:18" x14ac:dyDescent="0.25">
      <c r="F19975" t="s">
        <v>71297</v>
      </c>
      <c r="G19975" t="s">
        <v>71298</v>
      </c>
      <c r="Q19975" t="s">
        <v>67524</v>
      </c>
      <c r="R19975" t="s">
        <v>71299</v>
      </c>
    </row>
    <row r="19976" spans="6:18" x14ac:dyDescent="0.25">
      <c r="F19976" t="s">
        <v>71300</v>
      </c>
      <c r="G19976" t="s">
        <v>71301</v>
      </c>
      <c r="Q19976" t="s">
        <v>71302</v>
      </c>
      <c r="R19976" t="s">
        <v>71303</v>
      </c>
    </row>
    <row r="19977" spans="6:18" x14ac:dyDescent="0.25">
      <c r="F19977" t="s">
        <v>71304</v>
      </c>
      <c r="G19977" t="s">
        <v>71305</v>
      </c>
      <c r="Q19977" t="s">
        <v>55960</v>
      </c>
      <c r="R19977" t="s">
        <v>71306</v>
      </c>
    </row>
    <row r="19978" spans="6:18" x14ac:dyDescent="0.25">
      <c r="F19978" t="s">
        <v>71307</v>
      </c>
      <c r="G19978" t="s">
        <v>49071</v>
      </c>
      <c r="Q19978" t="s">
        <v>20393</v>
      </c>
      <c r="R19978" t="s">
        <v>71308</v>
      </c>
    </row>
    <row r="19979" spans="6:18" x14ac:dyDescent="0.25">
      <c r="F19979" t="s">
        <v>71309</v>
      </c>
      <c r="G19979" t="s">
        <v>71310</v>
      </c>
      <c r="Q19979" t="s">
        <v>8285</v>
      </c>
      <c r="R19979" t="s">
        <v>71311</v>
      </c>
    </row>
    <row r="19980" spans="6:18" x14ac:dyDescent="0.25">
      <c r="F19980" t="s">
        <v>71312</v>
      </c>
      <c r="G19980" t="s">
        <v>23149</v>
      </c>
      <c r="Q19980" t="s">
        <v>22891</v>
      </c>
      <c r="R19980" t="s">
        <v>71313</v>
      </c>
    </row>
    <row r="19981" spans="6:18" x14ac:dyDescent="0.25">
      <c r="F19981" t="s">
        <v>71314</v>
      </c>
      <c r="G19981" t="s">
        <v>71315</v>
      </c>
      <c r="Q19981" t="s">
        <v>71316</v>
      </c>
      <c r="R19981" t="s">
        <v>71317</v>
      </c>
    </row>
    <row r="19982" spans="6:18" x14ac:dyDescent="0.25">
      <c r="F19982" t="s">
        <v>71318</v>
      </c>
      <c r="G19982" t="s">
        <v>71319</v>
      </c>
      <c r="Q19982" t="s">
        <v>18791</v>
      </c>
      <c r="R19982" t="s">
        <v>71320</v>
      </c>
    </row>
    <row r="19983" spans="6:18" x14ac:dyDescent="0.25">
      <c r="F19983" t="s">
        <v>71321</v>
      </c>
      <c r="G19983" t="s">
        <v>71322</v>
      </c>
      <c r="Q19983" t="s">
        <v>71323</v>
      </c>
      <c r="R19983" t="s">
        <v>71324</v>
      </c>
    </row>
    <row r="19984" spans="6:18" x14ac:dyDescent="0.25">
      <c r="F19984" t="s">
        <v>71325</v>
      </c>
      <c r="G19984" t="s">
        <v>27663</v>
      </c>
      <c r="Q19984" t="s">
        <v>71326</v>
      </c>
      <c r="R19984" t="s">
        <v>71327</v>
      </c>
    </row>
    <row r="19985" spans="6:18" x14ac:dyDescent="0.25">
      <c r="F19985" t="s">
        <v>71328</v>
      </c>
      <c r="G19985" t="s">
        <v>71329</v>
      </c>
      <c r="Q19985" t="s">
        <v>71330</v>
      </c>
      <c r="R19985" t="s">
        <v>71331</v>
      </c>
    </row>
    <row r="19986" spans="6:18" x14ac:dyDescent="0.25">
      <c r="F19986" t="s">
        <v>71332</v>
      </c>
      <c r="G19986" t="s">
        <v>71333</v>
      </c>
      <c r="Q19986" t="s">
        <v>71334</v>
      </c>
      <c r="R19986" t="s">
        <v>71335</v>
      </c>
    </row>
    <row r="19987" spans="6:18" x14ac:dyDescent="0.25">
      <c r="F19987" t="s">
        <v>71336</v>
      </c>
      <c r="G19987" t="s">
        <v>66371</v>
      </c>
      <c r="Q19987" t="s">
        <v>55999</v>
      </c>
      <c r="R19987" t="s">
        <v>71337</v>
      </c>
    </row>
    <row r="19988" spans="6:18" x14ac:dyDescent="0.25">
      <c r="F19988" t="s">
        <v>71338</v>
      </c>
      <c r="G19988" t="s">
        <v>71339</v>
      </c>
      <c r="Q19988" t="s">
        <v>71340</v>
      </c>
      <c r="R19988" t="s">
        <v>71341</v>
      </c>
    </row>
    <row r="19989" spans="6:18" x14ac:dyDescent="0.25">
      <c r="F19989" t="s">
        <v>71342</v>
      </c>
      <c r="G19989" t="s">
        <v>71343</v>
      </c>
      <c r="Q19989" t="s">
        <v>42610</v>
      </c>
      <c r="R19989" t="s">
        <v>71344</v>
      </c>
    </row>
    <row r="19990" spans="6:18" x14ac:dyDescent="0.25">
      <c r="F19990" t="s">
        <v>71345</v>
      </c>
      <c r="G19990" t="s">
        <v>71346</v>
      </c>
      <c r="Q19990" t="s">
        <v>33381</v>
      </c>
      <c r="R19990" t="s">
        <v>71347</v>
      </c>
    </row>
    <row r="19991" spans="6:18" x14ac:dyDescent="0.25">
      <c r="F19991" t="s">
        <v>71348</v>
      </c>
      <c r="G19991" t="s">
        <v>71349</v>
      </c>
      <c r="Q19991" t="s">
        <v>71350</v>
      </c>
      <c r="R19991" t="s">
        <v>71351</v>
      </c>
    </row>
    <row r="19992" spans="6:18" x14ac:dyDescent="0.25">
      <c r="F19992" t="s">
        <v>71352</v>
      </c>
      <c r="G19992" t="s">
        <v>71353</v>
      </c>
      <c r="Q19992" t="s">
        <v>53310</v>
      </c>
      <c r="R19992" t="s">
        <v>71354</v>
      </c>
    </row>
    <row r="19993" spans="6:18" x14ac:dyDescent="0.25">
      <c r="F19993" t="s">
        <v>71355</v>
      </c>
      <c r="G19993" t="s">
        <v>4232</v>
      </c>
      <c r="Q19993" t="s">
        <v>63627</v>
      </c>
      <c r="R19993" t="s">
        <v>71356</v>
      </c>
    </row>
    <row r="19994" spans="6:18" x14ac:dyDescent="0.25">
      <c r="F19994" t="s">
        <v>71357</v>
      </c>
      <c r="G19994" t="s">
        <v>71358</v>
      </c>
      <c r="Q19994" t="s">
        <v>71359</v>
      </c>
      <c r="R19994" t="s">
        <v>71360</v>
      </c>
    </row>
    <row r="19995" spans="6:18" x14ac:dyDescent="0.25">
      <c r="F19995" t="s">
        <v>71361</v>
      </c>
      <c r="G19995" t="s">
        <v>71362</v>
      </c>
      <c r="Q19995" t="s">
        <v>71363</v>
      </c>
      <c r="R19995" t="s">
        <v>71364</v>
      </c>
    </row>
    <row r="19996" spans="6:18" x14ac:dyDescent="0.25">
      <c r="F19996" t="s">
        <v>71365</v>
      </c>
      <c r="G19996" t="s">
        <v>71366</v>
      </c>
      <c r="Q19996" t="s">
        <v>71367</v>
      </c>
      <c r="R19996" t="s">
        <v>71368</v>
      </c>
    </row>
    <row r="19997" spans="6:18" x14ac:dyDescent="0.25">
      <c r="F19997" t="s">
        <v>71369</v>
      </c>
      <c r="G19997" t="s">
        <v>71370</v>
      </c>
      <c r="Q19997" t="s">
        <v>2351</v>
      </c>
      <c r="R19997" t="s">
        <v>71371</v>
      </c>
    </row>
    <row r="19998" spans="6:18" x14ac:dyDescent="0.25">
      <c r="F19998" t="s">
        <v>71372</v>
      </c>
      <c r="G19998" t="s">
        <v>71373</v>
      </c>
      <c r="Q19998" t="s">
        <v>18162</v>
      </c>
      <c r="R19998" t="s">
        <v>71374</v>
      </c>
    </row>
    <row r="19999" spans="6:18" x14ac:dyDescent="0.25">
      <c r="F19999" t="s">
        <v>71375</v>
      </c>
      <c r="G19999" t="s">
        <v>71376</v>
      </c>
      <c r="Q19999" t="s">
        <v>32529</v>
      </c>
      <c r="R19999" t="s">
        <v>71377</v>
      </c>
    </row>
    <row r="20000" spans="6:18" x14ac:dyDescent="0.25">
      <c r="F20000" t="s">
        <v>71378</v>
      </c>
      <c r="G20000" t="s">
        <v>5448</v>
      </c>
      <c r="Q20000" t="s">
        <v>71379</v>
      </c>
      <c r="R20000" t="s">
        <v>71380</v>
      </c>
    </row>
    <row r="20001" spans="6:18" x14ac:dyDescent="0.25">
      <c r="F20001" t="s">
        <v>71381</v>
      </c>
      <c r="G20001" t="s">
        <v>27848</v>
      </c>
      <c r="Q20001" t="s">
        <v>49702</v>
      </c>
      <c r="R20001" t="s">
        <v>71382</v>
      </c>
    </row>
    <row r="20002" spans="6:18" x14ac:dyDescent="0.25">
      <c r="F20002" t="s">
        <v>71383</v>
      </c>
      <c r="G20002" t="s">
        <v>71384</v>
      </c>
      <c r="Q20002" t="s">
        <v>61447</v>
      </c>
      <c r="R20002" t="s">
        <v>71385</v>
      </c>
    </row>
    <row r="20003" spans="6:18" x14ac:dyDescent="0.25">
      <c r="F20003" t="s">
        <v>71386</v>
      </c>
      <c r="G20003" t="s">
        <v>71387</v>
      </c>
      <c r="Q20003" t="s">
        <v>60006</v>
      </c>
      <c r="R20003" t="s">
        <v>71388</v>
      </c>
    </row>
    <row r="20004" spans="6:18" x14ac:dyDescent="0.25">
      <c r="F20004" t="s">
        <v>71389</v>
      </c>
      <c r="G20004" t="s">
        <v>45982</v>
      </c>
      <c r="Q20004" t="s">
        <v>52427</v>
      </c>
      <c r="R20004" t="s">
        <v>71390</v>
      </c>
    </row>
    <row r="20005" spans="6:18" x14ac:dyDescent="0.25">
      <c r="F20005" t="s">
        <v>71391</v>
      </c>
      <c r="G20005" t="s">
        <v>71392</v>
      </c>
      <c r="Q20005" t="s">
        <v>50432</v>
      </c>
      <c r="R20005" t="s">
        <v>71393</v>
      </c>
    </row>
    <row r="20006" spans="6:18" x14ac:dyDescent="0.25">
      <c r="F20006" t="s">
        <v>71394</v>
      </c>
      <c r="G20006" t="s">
        <v>15910</v>
      </c>
      <c r="Q20006" t="s">
        <v>19465</v>
      </c>
      <c r="R20006" t="s">
        <v>71395</v>
      </c>
    </row>
    <row r="20007" spans="6:18" x14ac:dyDescent="0.25">
      <c r="F20007" t="s">
        <v>71396</v>
      </c>
      <c r="G20007" t="s">
        <v>13480</v>
      </c>
      <c r="Q20007" t="s">
        <v>15600</v>
      </c>
      <c r="R20007" t="s">
        <v>71397</v>
      </c>
    </row>
    <row r="20008" spans="6:18" x14ac:dyDescent="0.25">
      <c r="F20008" t="s">
        <v>71398</v>
      </c>
      <c r="G20008" t="s">
        <v>71399</v>
      </c>
      <c r="Q20008" t="s">
        <v>39916</v>
      </c>
      <c r="R20008" t="s">
        <v>71400</v>
      </c>
    </row>
    <row r="20009" spans="6:18" x14ac:dyDescent="0.25">
      <c r="F20009" t="s">
        <v>71401</v>
      </c>
      <c r="G20009" t="s">
        <v>69780</v>
      </c>
      <c r="Q20009" t="s">
        <v>61919</v>
      </c>
      <c r="R20009" t="s">
        <v>71402</v>
      </c>
    </row>
    <row r="20010" spans="6:18" x14ac:dyDescent="0.25">
      <c r="F20010" t="s">
        <v>71403</v>
      </c>
      <c r="G20010" t="s">
        <v>71404</v>
      </c>
      <c r="Q20010" t="s">
        <v>71405</v>
      </c>
      <c r="R20010" t="s">
        <v>71406</v>
      </c>
    </row>
    <row r="20011" spans="6:18" x14ac:dyDescent="0.25">
      <c r="F20011" t="s">
        <v>71407</v>
      </c>
      <c r="G20011" t="s">
        <v>12497</v>
      </c>
      <c r="Q20011" t="s">
        <v>65168</v>
      </c>
      <c r="R20011" t="s">
        <v>71408</v>
      </c>
    </row>
    <row r="20012" spans="6:18" x14ac:dyDescent="0.25">
      <c r="F20012" t="s">
        <v>71409</v>
      </c>
      <c r="G20012" t="s">
        <v>71410</v>
      </c>
      <c r="Q20012" t="s">
        <v>31316</v>
      </c>
      <c r="R20012" t="s">
        <v>71411</v>
      </c>
    </row>
    <row r="20013" spans="6:18" x14ac:dyDescent="0.25">
      <c r="F20013" t="s">
        <v>71412</v>
      </c>
      <c r="G20013" t="s">
        <v>71413</v>
      </c>
      <c r="Q20013" t="s">
        <v>5349</v>
      </c>
      <c r="R20013" t="s">
        <v>71414</v>
      </c>
    </row>
    <row r="20014" spans="6:18" x14ac:dyDescent="0.25">
      <c r="F20014" t="s">
        <v>71415</v>
      </c>
      <c r="G20014" t="s">
        <v>71416</v>
      </c>
      <c r="Q20014" t="s">
        <v>71417</v>
      </c>
      <c r="R20014" t="s">
        <v>71418</v>
      </c>
    </row>
    <row r="20015" spans="6:18" x14ac:dyDescent="0.25">
      <c r="F20015" t="s">
        <v>71419</v>
      </c>
      <c r="G20015" t="s">
        <v>55141</v>
      </c>
      <c r="Q20015" t="s">
        <v>58308</v>
      </c>
      <c r="R20015" t="s">
        <v>71420</v>
      </c>
    </row>
    <row r="20016" spans="6:18" x14ac:dyDescent="0.25">
      <c r="F20016" t="s">
        <v>71421</v>
      </c>
      <c r="G20016" t="s">
        <v>71422</v>
      </c>
      <c r="Q20016" t="s">
        <v>44394</v>
      </c>
      <c r="R20016" t="s">
        <v>71423</v>
      </c>
    </row>
    <row r="20017" spans="6:18" x14ac:dyDescent="0.25">
      <c r="F20017" t="s">
        <v>71424</v>
      </c>
      <c r="G20017" t="s">
        <v>71425</v>
      </c>
      <c r="Q20017" t="s">
        <v>71426</v>
      </c>
      <c r="R20017" t="s">
        <v>71427</v>
      </c>
    </row>
    <row r="20018" spans="6:18" x14ac:dyDescent="0.25">
      <c r="F20018" t="s">
        <v>71428</v>
      </c>
      <c r="G20018" t="s">
        <v>71429</v>
      </c>
      <c r="Q20018" t="s">
        <v>24986</v>
      </c>
      <c r="R20018" t="s">
        <v>71430</v>
      </c>
    </row>
    <row r="20019" spans="6:18" x14ac:dyDescent="0.25">
      <c r="F20019" t="s">
        <v>71431</v>
      </c>
      <c r="G20019" t="s">
        <v>71432</v>
      </c>
      <c r="Q20019" t="s">
        <v>71433</v>
      </c>
      <c r="R20019" t="s">
        <v>71434</v>
      </c>
    </row>
    <row r="20020" spans="6:18" x14ac:dyDescent="0.25">
      <c r="F20020" t="s">
        <v>71435</v>
      </c>
      <c r="G20020" t="s">
        <v>43675</v>
      </c>
      <c r="Q20020" t="s">
        <v>71436</v>
      </c>
      <c r="R20020" t="s">
        <v>71437</v>
      </c>
    </row>
    <row r="20021" spans="6:18" x14ac:dyDescent="0.25">
      <c r="F20021" t="s">
        <v>71438</v>
      </c>
      <c r="G20021" t="s">
        <v>71439</v>
      </c>
      <c r="Q20021" t="s">
        <v>71440</v>
      </c>
      <c r="R20021" t="s">
        <v>71441</v>
      </c>
    </row>
    <row r="20022" spans="6:18" x14ac:dyDescent="0.25">
      <c r="F20022" t="s">
        <v>71442</v>
      </c>
      <c r="G20022" t="s">
        <v>71443</v>
      </c>
      <c r="Q20022" t="s">
        <v>71444</v>
      </c>
      <c r="R20022" t="s">
        <v>71445</v>
      </c>
    </row>
    <row r="20023" spans="6:18" x14ac:dyDescent="0.25">
      <c r="F20023" t="s">
        <v>71446</v>
      </c>
      <c r="G20023" t="s">
        <v>55060</v>
      </c>
      <c r="Q20023" t="s">
        <v>21207</v>
      </c>
      <c r="R20023" t="s">
        <v>71447</v>
      </c>
    </row>
    <row r="20024" spans="6:18" x14ac:dyDescent="0.25">
      <c r="F20024" t="s">
        <v>71448</v>
      </c>
      <c r="G20024" t="s">
        <v>6875</v>
      </c>
      <c r="Q20024" t="s">
        <v>71449</v>
      </c>
      <c r="R20024" t="s">
        <v>71450</v>
      </c>
    </row>
    <row r="20025" spans="6:18" x14ac:dyDescent="0.25">
      <c r="F20025" t="s">
        <v>71451</v>
      </c>
      <c r="G20025" t="s">
        <v>64796</v>
      </c>
      <c r="Q20025" t="s">
        <v>39901</v>
      </c>
      <c r="R20025" t="s">
        <v>71452</v>
      </c>
    </row>
    <row r="20026" spans="6:18" x14ac:dyDescent="0.25">
      <c r="F20026" t="s">
        <v>71453</v>
      </c>
      <c r="G20026" t="s">
        <v>49108</v>
      </c>
      <c r="Q20026" t="s">
        <v>71454</v>
      </c>
      <c r="R20026" t="s">
        <v>71455</v>
      </c>
    </row>
    <row r="20027" spans="6:18" x14ac:dyDescent="0.25">
      <c r="F20027" t="s">
        <v>71456</v>
      </c>
      <c r="G20027" t="s">
        <v>71457</v>
      </c>
      <c r="Q20027" t="s">
        <v>23973</v>
      </c>
      <c r="R20027" t="s">
        <v>71458</v>
      </c>
    </row>
    <row r="20028" spans="6:18" x14ac:dyDescent="0.25">
      <c r="F20028" t="s">
        <v>71459</v>
      </c>
      <c r="G20028" t="s">
        <v>17595</v>
      </c>
      <c r="Q20028" t="s">
        <v>58618</v>
      </c>
      <c r="R20028" t="s">
        <v>71460</v>
      </c>
    </row>
    <row r="20029" spans="6:18" x14ac:dyDescent="0.25">
      <c r="F20029" t="s">
        <v>71461</v>
      </c>
      <c r="G20029" t="s">
        <v>13229</v>
      </c>
      <c r="Q20029" t="s">
        <v>71462</v>
      </c>
      <c r="R20029" t="s">
        <v>71463</v>
      </c>
    </row>
    <row r="20030" spans="6:18" x14ac:dyDescent="0.25">
      <c r="F20030" t="s">
        <v>71464</v>
      </c>
      <c r="G20030" t="s">
        <v>40190</v>
      </c>
      <c r="Q20030" t="s">
        <v>61119</v>
      </c>
      <c r="R20030" t="s">
        <v>71465</v>
      </c>
    </row>
    <row r="20031" spans="6:18" x14ac:dyDescent="0.25">
      <c r="F20031" t="s">
        <v>71466</v>
      </c>
      <c r="G20031" t="s">
        <v>71467</v>
      </c>
      <c r="Q20031" t="s">
        <v>32312</v>
      </c>
      <c r="R20031" t="s">
        <v>71468</v>
      </c>
    </row>
    <row r="20032" spans="6:18" x14ac:dyDescent="0.25">
      <c r="F20032" t="s">
        <v>71469</v>
      </c>
      <c r="G20032" t="s">
        <v>33720</v>
      </c>
      <c r="Q20032" t="s">
        <v>71470</v>
      </c>
      <c r="R20032" t="s">
        <v>71471</v>
      </c>
    </row>
    <row r="20033" spans="6:18" x14ac:dyDescent="0.25">
      <c r="F20033" t="s">
        <v>71472</v>
      </c>
      <c r="G20033" t="s">
        <v>40578</v>
      </c>
      <c r="Q20033" t="s">
        <v>71473</v>
      </c>
      <c r="R20033" t="s">
        <v>71474</v>
      </c>
    </row>
    <row r="20034" spans="6:18" x14ac:dyDescent="0.25">
      <c r="F20034" t="s">
        <v>71475</v>
      </c>
      <c r="G20034" t="s">
        <v>34010</v>
      </c>
      <c r="Q20034" t="s">
        <v>64414</v>
      </c>
      <c r="R20034" t="s">
        <v>71476</v>
      </c>
    </row>
    <row r="20035" spans="6:18" x14ac:dyDescent="0.25">
      <c r="F20035" t="s">
        <v>71477</v>
      </c>
      <c r="G20035" t="s">
        <v>71478</v>
      </c>
      <c r="Q20035" t="s">
        <v>45509</v>
      </c>
      <c r="R20035" t="s">
        <v>71479</v>
      </c>
    </row>
    <row r="20036" spans="6:18" x14ac:dyDescent="0.25">
      <c r="F20036" t="s">
        <v>71480</v>
      </c>
      <c r="G20036" t="s">
        <v>71481</v>
      </c>
      <c r="Q20036" t="s">
        <v>71482</v>
      </c>
      <c r="R20036" t="s">
        <v>71483</v>
      </c>
    </row>
    <row r="20037" spans="6:18" x14ac:dyDescent="0.25">
      <c r="F20037" t="s">
        <v>71484</v>
      </c>
      <c r="G20037" t="s">
        <v>71485</v>
      </c>
      <c r="Q20037" t="s">
        <v>71486</v>
      </c>
      <c r="R20037" t="s">
        <v>71487</v>
      </c>
    </row>
    <row r="20038" spans="6:18" x14ac:dyDescent="0.25">
      <c r="F20038" t="s">
        <v>71488</v>
      </c>
      <c r="G20038" t="s">
        <v>63299</v>
      </c>
      <c r="Q20038" t="s">
        <v>71489</v>
      </c>
      <c r="R20038" t="s">
        <v>71490</v>
      </c>
    </row>
    <row r="20039" spans="6:18" x14ac:dyDescent="0.25">
      <c r="F20039" t="s">
        <v>71491</v>
      </c>
      <c r="G20039" t="s">
        <v>50411</v>
      </c>
      <c r="Q20039" t="s">
        <v>71492</v>
      </c>
      <c r="R20039" t="s">
        <v>71493</v>
      </c>
    </row>
    <row r="20040" spans="6:18" x14ac:dyDescent="0.25">
      <c r="F20040" t="s">
        <v>71494</v>
      </c>
      <c r="G20040" t="s">
        <v>38545</v>
      </c>
      <c r="Q20040" t="s">
        <v>64663</v>
      </c>
      <c r="R20040" t="s">
        <v>71495</v>
      </c>
    </row>
    <row r="20041" spans="6:18" x14ac:dyDescent="0.25">
      <c r="F20041" t="s">
        <v>71496</v>
      </c>
      <c r="G20041" t="s">
        <v>69949</v>
      </c>
      <c r="Q20041" t="s">
        <v>33719</v>
      </c>
      <c r="R20041" t="s">
        <v>71497</v>
      </c>
    </row>
    <row r="20042" spans="6:18" x14ac:dyDescent="0.25">
      <c r="F20042" t="s">
        <v>71498</v>
      </c>
      <c r="G20042" t="s">
        <v>23836</v>
      </c>
      <c r="Q20042" t="s">
        <v>71499</v>
      </c>
      <c r="R20042" t="s">
        <v>71500</v>
      </c>
    </row>
    <row r="20043" spans="6:18" x14ac:dyDescent="0.25">
      <c r="F20043" t="s">
        <v>71501</v>
      </c>
      <c r="G20043" t="s">
        <v>2476</v>
      </c>
      <c r="Q20043" t="s">
        <v>71502</v>
      </c>
      <c r="R20043" t="s">
        <v>71503</v>
      </c>
    </row>
    <row r="20044" spans="6:18" x14ac:dyDescent="0.25">
      <c r="F20044" t="s">
        <v>71504</v>
      </c>
      <c r="G20044" t="s">
        <v>53052</v>
      </c>
      <c r="Q20044" t="s">
        <v>71505</v>
      </c>
      <c r="R20044" t="s">
        <v>71506</v>
      </c>
    </row>
    <row r="20045" spans="6:18" x14ac:dyDescent="0.25">
      <c r="F20045" t="s">
        <v>71507</v>
      </c>
      <c r="G20045" t="s">
        <v>71508</v>
      </c>
      <c r="Q20045" t="s">
        <v>71509</v>
      </c>
      <c r="R20045" t="s">
        <v>71510</v>
      </c>
    </row>
    <row r="20046" spans="6:18" x14ac:dyDescent="0.25">
      <c r="F20046" t="s">
        <v>71511</v>
      </c>
      <c r="G20046" t="s">
        <v>71512</v>
      </c>
      <c r="Q20046" t="s">
        <v>71513</v>
      </c>
      <c r="R20046" t="s">
        <v>71514</v>
      </c>
    </row>
    <row r="20047" spans="6:18" x14ac:dyDescent="0.25">
      <c r="F20047" t="s">
        <v>71515</v>
      </c>
      <c r="G20047" t="s">
        <v>61514</v>
      </c>
      <c r="Q20047" t="s">
        <v>66947</v>
      </c>
      <c r="R20047" t="s">
        <v>71516</v>
      </c>
    </row>
    <row r="20048" spans="6:18" x14ac:dyDescent="0.25">
      <c r="F20048" t="s">
        <v>71517</v>
      </c>
      <c r="G20048" t="s">
        <v>27720</v>
      </c>
      <c r="Q20048" t="s">
        <v>71518</v>
      </c>
      <c r="R20048" t="s">
        <v>71519</v>
      </c>
    </row>
    <row r="20049" spans="6:18" x14ac:dyDescent="0.25">
      <c r="F20049" t="s">
        <v>71520</v>
      </c>
      <c r="G20049" t="s">
        <v>71521</v>
      </c>
      <c r="Q20049" t="s">
        <v>26892</v>
      </c>
      <c r="R20049" t="s">
        <v>71522</v>
      </c>
    </row>
    <row r="20050" spans="6:18" x14ac:dyDescent="0.25">
      <c r="F20050" t="s">
        <v>71523</v>
      </c>
      <c r="G20050" t="s">
        <v>21420</v>
      </c>
      <c r="Q20050" t="s">
        <v>67538</v>
      </c>
      <c r="R20050" t="s">
        <v>71524</v>
      </c>
    </row>
    <row r="20051" spans="6:18" x14ac:dyDescent="0.25">
      <c r="F20051" t="s">
        <v>71525</v>
      </c>
      <c r="G20051" t="s">
        <v>71526</v>
      </c>
      <c r="Q20051" t="s">
        <v>64979</v>
      </c>
      <c r="R20051" t="s">
        <v>71527</v>
      </c>
    </row>
    <row r="20052" spans="6:18" x14ac:dyDescent="0.25">
      <c r="F20052" t="s">
        <v>71528</v>
      </c>
      <c r="G20052" t="s">
        <v>46336</v>
      </c>
      <c r="Q20052" t="s">
        <v>25013</v>
      </c>
      <c r="R20052" t="s">
        <v>71529</v>
      </c>
    </row>
    <row r="20053" spans="6:18" x14ac:dyDescent="0.25">
      <c r="F20053" t="s">
        <v>71530</v>
      </c>
      <c r="G20053" t="s">
        <v>71531</v>
      </c>
      <c r="Q20053" t="s">
        <v>71532</v>
      </c>
      <c r="R20053" t="s">
        <v>71533</v>
      </c>
    </row>
    <row r="20054" spans="6:18" x14ac:dyDescent="0.25">
      <c r="F20054" t="s">
        <v>71534</v>
      </c>
      <c r="G20054" t="s">
        <v>48106</v>
      </c>
      <c r="Q20054" t="s">
        <v>64998</v>
      </c>
      <c r="R20054" t="s">
        <v>71535</v>
      </c>
    </row>
    <row r="20055" spans="6:18" x14ac:dyDescent="0.25">
      <c r="F20055" t="s">
        <v>71536</v>
      </c>
      <c r="G20055" t="s">
        <v>71537</v>
      </c>
      <c r="Q20055" t="s">
        <v>64728</v>
      </c>
      <c r="R20055" t="s">
        <v>71538</v>
      </c>
    </row>
    <row r="20056" spans="6:18" x14ac:dyDescent="0.25">
      <c r="F20056" t="s">
        <v>71539</v>
      </c>
      <c r="G20056" t="s">
        <v>71540</v>
      </c>
      <c r="Q20056" t="s">
        <v>71541</v>
      </c>
      <c r="R20056" t="s">
        <v>71542</v>
      </c>
    </row>
    <row r="20057" spans="6:18" x14ac:dyDescent="0.25">
      <c r="F20057" t="s">
        <v>71543</v>
      </c>
      <c r="G20057" t="s">
        <v>26213</v>
      </c>
      <c r="Q20057" t="s">
        <v>47361</v>
      </c>
      <c r="R20057" t="s">
        <v>71544</v>
      </c>
    </row>
    <row r="20058" spans="6:18" x14ac:dyDescent="0.25">
      <c r="F20058" t="s">
        <v>71545</v>
      </c>
      <c r="G20058" t="s">
        <v>69090</v>
      </c>
      <c r="Q20058" t="s">
        <v>71546</v>
      </c>
      <c r="R20058" t="s">
        <v>71547</v>
      </c>
    </row>
    <row r="20059" spans="6:18" x14ac:dyDescent="0.25">
      <c r="F20059" t="s">
        <v>71548</v>
      </c>
      <c r="G20059" t="s">
        <v>54316</v>
      </c>
      <c r="Q20059" t="s">
        <v>43418</v>
      </c>
      <c r="R20059" t="s">
        <v>71549</v>
      </c>
    </row>
    <row r="20060" spans="6:18" x14ac:dyDescent="0.25">
      <c r="F20060" t="s">
        <v>71550</v>
      </c>
      <c r="G20060" t="s">
        <v>46330</v>
      </c>
      <c r="Q20060" t="s">
        <v>52221</v>
      </c>
      <c r="R20060" t="s">
        <v>71551</v>
      </c>
    </row>
    <row r="20061" spans="6:18" x14ac:dyDescent="0.25">
      <c r="F20061" t="s">
        <v>71552</v>
      </c>
      <c r="G20061" t="s">
        <v>6969</v>
      </c>
      <c r="Q20061" t="s">
        <v>55664</v>
      </c>
      <c r="R20061" t="s">
        <v>71553</v>
      </c>
    </row>
    <row r="20062" spans="6:18" x14ac:dyDescent="0.25">
      <c r="F20062" t="s">
        <v>71554</v>
      </c>
      <c r="G20062" t="s">
        <v>66737</v>
      </c>
      <c r="Q20062" t="s">
        <v>71555</v>
      </c>
      <c r="R20062" t="s">
        <v>71556</v>
      </c>
    </row>
    <row r="20063" spans="6:18" x14ac:dyDescent="0.25">
      <c r="F20063" t="s">
        <v>71557</v>
      </c>
      <c r="G20063" t="s">
        <v>25572</v>
      </c>
      <c r="Q20063" t="s">
        <v>71558</v>
      </c>
      <c r="R20063" t="s">
        <v>71559</v>
      </c>
    </row>
    <row r="20064" spans="6:18" x14ac:dyDescent="0.25">
      <c r="F20064" t="s">
        <v>71560</v>
      </c>
      <c r="G20064" t="s">
        <v>71561</v>
      </c>
      <c r="Q20064" t="s">
        <v>71562</v>
      </c>
      <c r="R20064" t="s">
        <v>71563</v>
      </c>
    </row>
    <row r="20065" spans="6:18" x14ac:dyDescent="0.25">
      <c r="F20065" t="s">
        <v>71564</v>
      </c>
      <c r="G20065" t="s">
        <v>35384</v>
      </c>
      <c r="Q20065" t="s">
        <v>17024</v>
      </c>
      <c r="R20065" t="s">
        <v>71565</v>
      </c>
    </row>
    <row r="20066" spans="6:18" x14ac:dyDescent="0.25">
      <c r="F20066" t="s">
        <v>71566</v>
      </c>
      <c r="G20066" t="s">
        <v>4486</v>
      </c>
      <c r="Q20066" t="s">
        <v>28375</v>
      </c>
      <c r="R20066" t="s">
        <v>71567</v>
      </c>
    </row>
    <row r="20067" spans="6:18" x14ac:dyDescent="0.25">
      <c r="F20067" t="s">
        <v>71568</v>
      </c>
      <c r="G20067" t="s">
        <v>71569</v>
      </c>
      <c r="Q20067" t="s">
        <v>64600</v>
      </c>
      <c r="R20067" t="s">
        <v>71570</v>
      </c>
    </row>
    <row r="20068" spans="6:18" x14ac:dyDescent="0.25">
      <c r="F20068" t="s">
        <v>71571</v>
      </c>
      <c r="G20068" t="s">
        <v>3715</v>
      </c>
      <c r="Q20068" t="s">
        <v>38920</v>
      </c>
      <c r="R20068" t="s">
        <v>71572</v>
      </c>
    </row>
    <row r="20069" spans="6:18" x14ac:dyDescent="0.25">
      <c r="F20069" t="s">
        <v>71573</v>
      </c>
      <c r="G20069" t="s">
        <v>43648</v>
      </c>
      <c r="Q20069" t="s">
        <v>34584</v>
      </c>
      <c r="R20069" t="s">
        <v>71574</v>
      </c>
    </row>
    <row r="20070" spans="6:18" x14ac:dyDescent="0.25">
      <c r="F20070" t="s">
        <v>71575</v>
      </c>
      <c r="G20070" t="s">
        <v>71576</v>
      </c>
      <c r="Q20070" t="s">
        <v>48608</v>
      </c>
      <c r="R20070" t="s">
        <v>71577</v>
      </c>
    </row>
    <row r="20071" spans="6:18" x14ac:dyDescent="0.25">
      <c r="F20071" t="s">
        <v>71578</v>
      </c>
      <c r="G20071" t="s">
        <v>71579</v>
      </c>
      <c r="Q20071" t="s">
        <v>71580</v>
      </c>
      <c r="R20071" t="s">
        <v>71581</v>
      </c>
    </row>
    <row r="20072" spans="6:18" x14ac:dyDescent="0.25">
      <c r="F20072" t="s">
        <v>71582</v>
      </c>
      <c r="G20072" t="s">
        <v>65418</v>
      </c>
      <c r="Q20072" t="s">
        <v>71583</v>
      </c>
      <c r="R20072" t="s">
        <v>71584</v>
      </c>
    </row>
    <row r="20073" spans="6:18" x14ac:dyDescent="0.25">
      <c r="F20073" t="s">
        <v>71585</v>
      </c>
      <c r="G20073" t="s">
        <v>65561</v>
      </c>
      <c r="Q20073" t="s">
        <v>47593</v>
      </c>
      <c r="R20073" t="s">
        <v>71586</v>
      </c>
    </row>
    <row r="20074" spans="6:18" x14ac:dyDescent="0.25">
      <c r="F20074" t="s">
        <v>71587</v>
      </c>
      <c r="G20074" t="s">
        <v>69768</v>
      </c>
      <c r="Q20074" t="s">
        <v>66386</v>
      </c>
      <c r="R20074" t="s">
        <v>71588</v>
      </c>
    </row>
    <row r="20075" spans="6:18" x14ac:dyDescent="0.25">
      <c r="F20075" t="s">
        <v>71589</v>
      </c>
      <c r="G20075" t="s">
        <v>40139</v>
      </c>
      <c r="Q20075" t="s">
        <v>71590</v>
      </c>
      <c r="R20075" t="s">
        <v>71591</v>
      </c>
    </row>
    <row r="20076" spans="6:18" x14ac:dyDescent="0.25">
      <c r="F20076" t="s">
        <v>71592</v>
      </c>
      <c r="G20076" t="s">
        <v>63064</v>
      </c>
      <c r="Q20076" t="s">
        <v>71593</v>
      </c>
      <c r="R20076" t="s">
        <v>71594</v>
      </c>
    </row>
    <row r="20077" spans="6:18" x14ac:dyDescent="0.25">
      <c r="F20077" t="s">
        <v>71595</v>
      </c>
      <c r="G20077" t="s">
        <v>26564</v>
      </c>
      <c r="Q20077" t="s">
        <v>28100</v>
      </c>
      <c r="R20077" t="s">
        <v>71596</v>
      </c>
    </row>
    <row r="20078" spans="6:18" x14ac:dyDescent="0.25">
      <c r="F20078" t="s">
        <v>71597</v>
      </c>
      <c r="G20078" t="s">
        <v>71598</v>
      </c>
      <c r="Q20078" t="s">
        <v>71599</v>
      </c>
      <c r="R20078" t="s">
        <v>71600</v>
      </c>
    </row>
    <row r="20079" spans="6:18" x14ac:dyDescent="0.25">
      <c r="F20079" t="s">
        <v>71601</v>
      </c>
      <c r="G20079" t="s">
        <v>71602</v>
      </c>
      <c r="Q20079" t="s">
        <v>52431</v>
      </c>
      <c r="R20079" t="s">
        <v>71603</v>
      </c>
    </row>
    <row r="20080" spans="6:18" x14ac:dyDescent="0.25">
      <c r="F20080" t="s">
        <v>71604</v>
      </c>
      <c r="G20080" t="s">
        <v>47892</v>
      </c>
      <c r="Q20080" t="s">
        <v>57930</v>
      </c>
      <c r="R20080" t="s">
        <v>71605</v>
      </c>
    </row>
    <row r="20081" spans="6:18" x14ac:dyDescent="0.25">
      <c r="F20081" t="s">
        <v>71606</v>
      </c>
      <c r="G20081" t="s">
        <v>37358</v>
      </c>
      <c r="Q20081" t="s">
        <v>71607</v>
      </c>
      <c r="R20081" t="s">
        <v>71608</v>
      </c>
    </row>
    <row r="20082" spans="6:18" x14ac:dyDescent="0.25">
      <c r="F20082" t="s">
        <v>71609</v>
      </c>
      <c r="G20082" t="s">
        <v>40875</v>
      </c>
      <c r="Q20082" t="s">
        <v>71610</v>
      </c>
      <c r="R20082" t="s">
        <v>71611</v>
      </c>
    </row>
    <row r="20083" spans="6:18" x14ac:dyDescent="0.25">
      <c r="F20083" t="s">
        <v>71612</v>
      </c>
      <c r="G20083" t="s">
        <v>71613</v>
      </c>
      <c r="Q20083" t="s">
        <v>71614</v>
      </c>
      <c r="R20083" t="s">
        <v>71615</v>
      </c>
    </row>
    <row r="20084" spans="6:18" x14ac:dyDescent="0.25">
      <c r="F20084" t="s">
        <v>71616</v>
      </c>
      <c r="G20084" t="s">
        <v>8049</v>
      </c>
      <c r="Q20084" t="s">
        <v>61678</v>
      </c>
      <c r="R20084" t="s">
        <v>71617</v>
      </c>
    </row>
    <row r="20085" spans="6:18" x14ac:dyDescent="0.25">
      <c r="F20085" t="s">
        <v>71618</v>
      </c>
      <c r="G20085" t="s">
        <v>71619</v>
      </c>
      <c r="Q20085" t="s">
        <v>44194</v>
      </c>
      <c r="R20085" t="s">
        <v>71620</v>
      </c>
    </row>
    <row r="20086" spans="6:18" x14ac:dyDescent="0.25">
      <c r="F20086" t="s">
        <v>71621</v>
      </c>
      <c r="G20086" t="s">
        <v>68266</v>
      </c>
      <c r="Q20086" t="s">
        <v>71622</v>
      </c>
      <c r="R20086" t="s">
        <v>71623</v>
      </c>
    </row>
    <row r="20087" spans="6:18" x14ac:dyDescent="0.25">
      <c r="F20087" t="s">
        <v>71624</v>
      </c>
      <c r="G20087" t="s">
        <v>45678</v>
      </c>
      <c r="Q20087" t="s">
        <v>71187</v>
      </c>
      <c r="R20087" t="s">
        <v>71625</v>
      </c>
    </row>
    <row r="20088" spans="6:18" x14ac:dyDescent="0.25">
      <c r="F20088" t="s">
        <v>71626</v>
      </c>
      <c r="G20088" t="s">
        <v>71627</v>
      </c>
      <c r="Q20088" t="s">
        <v>14374</v>
      </c>
      <c r="R20088" t="s">
        <v>71628</v>
      </c>
    </row>
    <row r="20089" spans="6:18" x14ac:dyDescent="0.25">
      <c r="F20089" t="s">
        <v>71629</v>
      </c>
      <c r="G20089" t="s">
        <v>63970</v>
      </c>
      <c r="Q20089" t="s">
        <v>61047</v>
      </c>
      <c r="R20089" t="s">
        <v>71630</v>
      </c>
    </row>
    <row r="20090" spans="6:18" x14ac:dyDescent="0.25">
      <c r="F20090" t="s">
        <v>71631</v>
      </c>
      <c r="G20090" t="s">
        <v>71632</v>
      </c>
      <c r="Q20090" t="s">
        <v>66932</v>
      </c>
      <c r="R20090" t="s">
        <v>71633</v>
      </c>
    </row>
    <row r="20091" spans="6:18" x14ac:dyDescent="0.25">
      <c r="F20091" t="s">
        <v>71634</v>
      </c>
      <c r="G20091" t="s">
        <v>71635</v>
      </c>
      <c r="Q20091" t="s">
        <v>71636</v>
      </c>
      <c r="R20091" t="s">
        <v>71637</v>
      </c>
    </row>
    <row r="20092" spans="6:18" x14ac:dyDescent="0.25">
      <c r="F20092" t="s">
        <v>71638</v>
      </c>
      <c r="G20092" t="s">
        <v>51954</v>
      </c>
      <c r="Q20092" t="s">
        <v>4343</v>
      </c>
      <c r="R20092" t="s">
        <v>71639</v>
      </c>
    </row>
    <row r="20093" spans="6:18" x14ac:dyDescent="0.25">
      <c r="F20093" t="s">
        <v>71640</v>
      </c>
      <c r="G20093" t="s">
        <v>44550</v>
      </c>
      <c r="Q20093" t="s">
        <v>71641</v>
      </c>
      <c r="R20093" t="s">
        <v>71642</v>
      </c>
    </row>
    <row r="20094" spans="6:18" x14ac:dyDescent="0.25">
      <c r="F20094" t="s">
        <v>71643</v>
      </c>
      <c r="G20094" t="s">
        <v>71644</v>
      </c>
      <c r="Q20094" t="s">
        <v>14170</v>
      </c>
      <c r="R20094" t="s">
        <v>71645</v>
      </c>
    </row>
    <row r="20095" spans="6:18" x14ac:dyDescent="0.25">
      <c r="F20095" t="s">
        <v>71646</v>
      </c>
      <c r="G20095" t="s">
        <v>53068</v>
      </c>
      <c r="Q20095" t="s">
        <v>71647</v>
      </c>
      <c r="R20095" t="s">
        <v>71648</v>
      </c>
    </row>
    <row r="20096" spans="6:18" x14ac:dyDescent="0.25">
      <c r="F20096" t="s">
        <v>71649</v>
      </c>
      <c r="G20096" t="s">
        <v>71650</v>
      </c>
      <c r="Q20096" t="s">
        <v>65076</v>
      </c>
      <c r="R20096" t="s">
        <v>71651</v>
      </c>
    </row>
    <row r="20097" spans="6:18" x14ac:dyDescent="0.25">
      <c r="F20097" t="s">
        <v>71652</v>
      </c>
      <c r="G20097" t="s">
        <v>24729</v>
      </c>
      <c r="Q20097" t="s">
        <v>67955</v>
      </c>
      <c r="R20097" t="s">
        <v>71653</v>
      </c>
    </row>
    <row r="20098" spans="6:18" x14ac:dyDescent="0.25">
      <c r="F20098" t="s">
        <v>71654</v>
      </c>
      <c r="G20098" t="s">
        <v>64363</v>
      </c>
      <c r="Q20098" t="s">
        <v>71655</v>
      </c>
      <c r="R20098" t="s">
        <v>71656</v>
      </c>
    </row>
    <row r="20099" spans="6:18" x14ac:dyDescent="0.25">
      <c r="F20099" t="s">
        <v>71657</v>
      </c>
      <c r="G20099" t="s">
        <v>9296</v>
      </c>
      <c r="Q20099" t="s">
        <v>56845</v>
      </c>
      <c r="R20099" t="s">
        <v>71658</v>
      </c>
    </row>
    <row r="20100" spans="6:18" x14ac:dyDescent="0.25">
      <c r="F20100" t="s">
        <v>71659</v>
      </c>
      <c r="G20100" t="s">
        <v>71660</v>
      </c>
      <c r="Q20100" t="s">
        <v>71661</v>
      </c>
      <c r="R20100" t="s">
        <v>71662</v>
      </c>
    </row>
    <row r="20101" spans="6:18" x14ac:dyDescent="0.25">
      <c r="F20101" t="s">
        <v>71663</v>
      </c>
      <c r="G20101" t="s">
        <v>70359</v>
      </c>
      <c r="Q20101" t="s">
        <v>61352</v>
      </c>
      <c r="R20101" t="s">
        <v>71664</v>
      </c>
    </row>
    <row r="20102" spans="6:18" x14ac:dyDescent="0.25">
      <c r="F20102" t="s">
        <v>71665</v>
      </c>
      <c r="G20102" t="s">
        <v>29361</v>
      </c>
      <c r="Q20102" t="s">
        <v>71666</v>
      </c>
      <c r="R20102" t="s">
        <v>71667</v>
      </c>
    </row>
    <row r="20103" spans="6:18" x14ac:dyDescent="0.25">
      <c r="F20103" t="s">
        <v>71668</v>
      </c>
      <c r="G20103" t="s">
        <v>44053</v>
      </c>
      <c r="Q20103" t="s">
        <v>21171</v>
      </c>
      <c r="R20103" t="s">
        <v>71669</v>
      </c>
    </row>
    <row r="20104" spans="6:18" x14ac:dyDescent="0.25">
      <c r="F20104" t="s">
        <v>71670</v>
      </c>
      <c r="G20104" t="s">
        <v>17716</v>
      </c>
      <c r="Q20104" t="s">
        <v>63302</v>
      </c>
      <c r="R20104" t="s">
        <v>71671</v>
      </c>
    </row>
    <row r="20105" spans="6:18" x14ac:dyDescent="0.25">
      <c r="F20105" t="s">
        <v>71672</v>
      </c>
      <c r="G20105" t="s">
        <v>31804</v>
      </c>
      <c r="Q20105" t="s">
        <v>29739</v>
      </c>
      <c r="R20105" t="s">
        <v>71673</v>
      </c>
    </row>
    <row r="20106" spans="6:18" x14ac:dyDescent="0.25">
      <c r="F20106" t="s">
        <v>71674</v>
      </c>
      <c r="G20106" t="s">
        <v>56274</v>
      </c>
      <c r="Q20106" t="s">
        <v>30169</v>
      </c>
      <c r="R20106" t="s">
        <v>71675</v>
      </c>
    </row>
    <row r="20107" spans="6:18" x14ac:dyDescent="0.25">
      <c r="F20107" t="s">
        <v>71676</v>
      </c>
      <c r="G20107" t="s">
        <v>36883</v>
      </c>
      <c r="Q20107" t="s">
        <v>62064</v>
      </c>
      <c r="R20107" t="s">
        <v>71677</v>
      </c>
    </row>
    <row r="20108" spans="6:18" x14ac:dyDescent="0.25">
      <c r="F20108" t="s">
        <v>71678</v>
      </c>
      <c r="G20108" t="s">
        <v>70266</v>
      </c>
      <c r="Q20108" t="s">
        <v>71679</v>
      </c>
      <c r="R20108" t="s">
        <v>71680</v>
      </c>
    </row>
    <row r="20109" spans="6:18" x14ac:dyDescent="0.25">
      <c r="F20109" t="s">
        <v>71681</v>
      </c>
      <c r="G20109" t="s">
        <v>68996</v>
      </c>
      <c r="Q20109" t="s">
        <v>71682</v>
      </c>
      <c r="R20109" t="s">
        <v>71683</v>
      </c>
    </row>
    <row r="20110" spans="6:18" x14ac:dyDescent="0.25">
      <c r="F20110" t="s">
        <v>71684</v>
      </c>
      <c r="G20110" t="s">
        <v>17568</v>
      </c>
      <c r="Q20110" t="s">
        <v>71685</v>
      </c>
      <c r="R20110" t="s">
        <v>71686</v>
      </c>
    </row>
    <row r="20111" spans="6:18" x14ac:dyDescent="0.25">
      <c r="F20111" t="s">
        <v>71687</v>
      </c>
      <c r="G20111" t="s">
        <v>41718</v>
      </c>
      <c r="Q20111" t="s">
        <v>19034</v>
      </c>
      <c r="R20111" t="s">
        <v>71688</v>
      </c>
    </row>
    <row r="20112" spans="6:18" x14ac:dyDescent="0.25">
      <c r="F20112" t="s">
        <v>71689</v>
      </c>
      <c r="G20112" t="s">
        <v>10225</v>
      </c>
      <c r="Q20112" t="s">
        <v>33421</v>
      </c>
      <c r="R20112" t="s">
        <v>71690</v>
      </c>
    </row>
    <row r="20113" spans="6:18" x14ac:dyDescent="0.25">
      <c r="F20113" t="s">
        <v>71691</v>
      </c>
      <c r="G20113" t="s">
        <v>71692</v>
      </c>
      <c r="Q20113" t="s">
        <v>71693</v>
      </c>
      <c r="R20113" t="s">
        <v>71694</v>
      </c>
    </row>
    <row r="20114" spans="6:18" x14ac:dyDescent="0.25">
      <c r="F20114" t="s">
        <v>71695</v>
      </c>
      <c r="G20114" t="s">
        <v>16998</v>
      </c>
      <c r="Q20114" t="s">
        <v>71696</v>
      </c>
      <c r="R20114" t="s">
        <v>71697</v>
      </c>
    </row>
    <row r="20115" spans="6:18" x14ac:dyDescent="0.25">
      <c r="F20115" t="s">
        <v>71698</v>
      </c>
      <c r="G20115" t="s">
        <v>54704</v>
      </c>
      <c r="Q20115" t="s">
        <v>71699</v>
      </c>
      <c r="R20115" t="s">
        <v>71700</v>
      </c>
    </row>
    <row r="20116" spans="6:18" x14ac:dyDescent="0.25">
      <c r="F20116" t="s">
        <v>71701</v>
      </c>
      <c r="G20116" t="s">
        <v>71702</v>
      </c>
      <c r="Q20116" t="s">
        <v>64355</v>
      </c>
      <c r="R20116" t="s">
        <v>71703</v>
      </c>
    </row>
    <row r="20117" spans="6:18" x14ac:dyDescent="0.25">
      <c r="F20117" t="s">
        <v>71704</v>
      </c>
      <c r="G20117" t="s">
        <v>71705</v>
      </c>
      <c r="Q20117" t="s">
        <v>71706</v>
      </c>
      <c r="R20117" t="s">
        <v>71707</v>
      </c>
    </row>
    <row r="20118" spans="6:18" x14ac:dyDescent="0.25">
      <c r="F20118" t="s">
        <v>71708</v>
      </c>
      <c r="G20118" t="s">
        <v>49635</v>
      </c>
      <c r="Q20118" t="s">
        <v>59560</v>
      </c>
      <c r="R20118" t="s">
        <v>71709</v>
      </c>
    </row>
    <row r="20119" spans="6:18" x14ac:dyDescent="0.25">
      <c r="F20119" t="s">
        <v>71710</v>
      </c>
      <c r="G20119" t="s">
        <v>13492</v>
      </c>
      <c r="Q20119" t="s">
        <v>71711</v>
      </c>
      <c r="R20119" t="s">
        <v>71712</v>
      </c>
    </row>
    <row r="20120" spans="6:18" x14ac:dyDescent="0.25">
      <c r="F20120" t="s">
        <v>71713</v>
      </c>
      <c r="G20120" t="s">
        <v>71714</v>
      </c>
      <c r="Q20120" t="s">
        <v>27142</v>
      </c>
      <c r="R20120" t="s">
        <v>71715</v>
      </c>
    </row>
    <row r="20121" spans="6:18" x14ac:dyDescent="0.25">
      <c r="F20121" t="s">
        <v>71716</v>
      </c>
      <c r="G20121" t="s">
        <v>44341</v>
      </c>
      <c r="Q20121" t="s">
        <v>71717</v>
      </c>
      <c r="R20121" t="s">
        <v>71718</v>
      </c>
    </row>
    <row r="20122" spans="6:18" x14ac:dyDescent="0.25">
      <c r="F20122" t="s">
        <v>71719</v>
      </c>
      <c r="G20122" t="s">
        <v>24271</v>
      </c>
      <c r="Q20122" t="s">
        <v>26651</v>
      </c>
      <c r="R20122" t="s">
        <v>71720</v>
      </c>
    </row>
    <row r="20123" spans="6:18" x14ac:dyDescent="0.25">
      <c r="F20123" t="s">
        <v>71721</v>
      </c>
      <c r="G20123" t="s">
        <v>27669</v>
      </c>
      <c r="Q20123" t="s">
        <v>71722</v>
      </c>
      <c r="R20123" t="s">
        <v>71723</v>
      </c>
    </row>
    <row r="20124" spans="6:18" x14ac:dyDescent="0.25">
      <c r="F20124" t="s">
        <v>71724</v>
      </c>
      <c r="G20124" t="s">
        <v>71725</v>
      </c>
      <c r="Q20124" t="s">
        <v>71726</v>
      </c>
      <c r="R20124" t="s">
        <v>71727</v>
      </c>
    </row>
    <row r="20125" spans="6:18" x14ac:dyDescent="0.25">
      <c r="F20125" t="s">
        <v>71728</v>
      </c>
      <c r="G20125" t="s">
        <v>54313</v>
      </c>
      <c r="Q20125" t="s">
        <v>71729</v>
      </c>
      <c r="R20125" t="s">
        <v>71730</v>
      </c>
    </row>
    <row r="20126" spans="6:18" x14ac:dyDescent="0.25">
      <c r="F20126" t="s">
        <v>71731</v>
      </c>
      <c r="G20126" t="s">
        <v>36270</v>
      </c>
      <c r="Q20126" t="s">
        <v>36207</v>
      </c>
      <c r="R20126" t="s">
        <v>71732</v>
      </c>
    </row>
    <row r="20127" spans="6:18" x14ac:dyDescent="0.25">
      <c r="F20127" t="s">
        <v>71733</v>
      </c>
      <c r="G20127" t="s">
        <v>51625</v>
      </c>
      <c r="Q20127" t="s">
        <v>71734</v>
      </c>
      <c r="R20127" t="s">
        <v>71735</v>
      </c>
    </row>
    <row r="20128" spans="6:18" x14ac:dyDescent="0.25">
      <c r="F20128" t="s">
        <v>71736</v>
      </c>
      <c r="G20128" t="s">
        <v>71737</v>
      </c>
      <c r="Q20128" t="s">
        <v>71738</v>
      </c>
      <c r="R20128" t="s">
        <v>71739</v>
      </c>
    </row>
    <row r="20129" spans="6:18" x14ac:dyDescent="0.25">
      <c r="F20129" t="s">
        <v>71740</v>
      </c>
      <c r="G20129" t="s">
        <v>24668</v>
      </c>
      <c r="Q20129" t="s">
        <v>71741</v>
      </c>
      <c r="R20129" t="s">
        <v>71742</v>
      </c>
    </row>
    <row r="20130" spans="6:18" x14ac:dyDescent="0.25">
      <c r="F20130" t="s">
        <v>71743</v>
      </c>
      <c r="G20130" t="s">
        <v>25541</v>
      </c>
      <c r="Q20130" t="s">
        <v>70331</v>
      </c>
      <c r="R20130" t="s">
        <v>71744</v>
      </c>
    </row>
    <row r="20131" spans="6:18" x14ac:dyDescent="0.25">
      <c r="F20131" t="s">
        <v>71745</v>
      </c>
      <c r="G20131" t="s">
        <v>71746</v>
      </c>
      <c r="Q20131" t="s">
        <v>34667</v>
      </c>
      <c r="R20131" t="s">
        <v>71747</v>
      </c>
    </row>
    <row r="20132" spans="6:18" x14ac:dyDescent="0.25">
      <c r="F20132" t="s">
        <v>71748</v>
      </c>
      <c r="G20132" t="s">
        <v>29347</v>
      </c>
      <c r="Q20132" t="s">
        <v>71749</v>
      </c>
      <c r="R20132" t="s">
        <v>71750</v>
      </c>
    </row>
    <row r="20133" spans="6:18" x14ac:dyDescent="0.25">
      <c r="F20133" t="s">
        <v>71751</v>
      </c>
      <c r="G20133" t="s">
        <v>67485</v>
      </c>
      <c r="Q20133" t="s">
        <v>71752</v>
      </c>
      <c r="R20133" t="s">
        <v>71753</v>
      </c>
    </row>
    <row r="20134" spans="6:18" x14ac:dyDescent="0.25">
      <c r="F20134" t="s">
        <v>71754</v>
      </c>
      <c r="G20134" t="s">
        <v>19706</v>
      </c>
      <c r="Q20134" t="s">
        <v>71755</v>
      </c>
      <c r="R20134" t="s">
        <v>71756</v>
      </c>
    </row>
    <row r="20135" spans="6:18" x14ac:dyDescent="0.25">
      <c r="F20135" t="s">
        <v>71757</v>
      </c>
      <c r="G20135" t="s">
        <v>61996</v>
      </c>
      <c r="Q20135" t="s">
        <v>64976</v>
      </c>
      <c r="R20135" t="s">
        <v>71758</v>
      </c>
    </row>
    <row r="20136" spans="6:18" x14ac:dyDescent="0.25">
      <c r="F20136" t="s">
        <v>71759</v>
      </c>
      <c r="G20136" t="s">
        <v>71760</v>
      </c>
      <c r="Q20136" t="s">
        <v>71761</v>
      </c>
      <c r="R20136" t="s">
        <v>71762</v>
      </c>
    </row>
    <row r="20137" spans="6:18" x14ac:dyDescent="0.25">
      <c r="F20137" t="s">
        <v>71763</v>
      </c>
      <c r="G20137" t="s">
        <v>71764</v>
      </c>
      <c r="Q20137" t="s">
        <v>71765</v>
      </c>
      <c r="R20137" t="s">
        <v>71766</v>
      </c>
    </row>
    <row r="20138" spans="6:18" x14ac:dyDescent="0.25">
      <c r="F20138" t="s">
        <v>71767</v>
      </c>
      <c r="G20138" t="s">
        <v>71768</v>
      </c>
      <c r="Q20138" t="s">
        <v>51311</v>
      </c>
      <c r="R20138" t="s">
        <v>71769</v>
      </c>
    </row>
    <row r="20139" spans="6:18" x14ac:dyDescent="0.25">
      <c r="F20139" t="s">
        <v>71770</v>
      </c>
      <c r="G20139" t="s">
        <v>71771</v>
      </c>
      <c r="Q20139" t="s">
        <v>71772</v>
      </c>
      <c r="R20139" t="s">
        <v>71773</v>
      </c>
    </row>
    <row r="20140" spans="6:18" x14ac:dyDescent="0.25">
      <c r="F20140" t="s">
        <v>71774</v>
      </c>
      <c r="G20140" t="s">
        <v>71775</v>
      </c>
      <c r="Q20140" t="s">
        <v>18748</v>
      </c>
      <c r="R20140" t="s">
        <v>71776</v>
      </c>
    </row>
    <row r="20141" spans="6:18" x14ac:dyDescent="0.25">
      <c r="F20141" t="s">
        <v>71777</v>
      </c>
      <c r="G20141" t="s">
        <v>71778</v>
      </c>
      <c r="Q20141" t="s">
        <v>60443</v>
      </c>
      <c r="R20141" t="s">
        <v>71779</v>
      </c>
    </row>
    <row r="20142" spans="6:18" x14ac:dyDescent="0.25">
      <c r="F20142" t="s">
        <v>71780</v>
      </c>
      <c r="G20142" t="s">
        <v>71781</v>
      </c>
      <c r="Q20142" t="s">
        <v>71782</v>
      </c>
      <c r="R20142" t="s">
        <v>71783</v>
      </c>
    </row>
    <row r="20143" spans="6:18" x14ac:dyDescent="0.25">
      <c r="F20143" t="s">
        <v>71784</v>
      </c>
      <c r="G20143" t="s">
        <v>71785</v>
      </c>
      <c r="Q20143" t="s">
        <v>57019</v>
      </c>
      <c r="R20143" t="s">
        <v>71786</v>
      </c>
    </row>
    <row r="20144" spans="6:18" x14ac:dyDescent="0.25">
      <c r="F20144" t="s">
        <v>71787</v>
      </c>
      <c r="G20144" t="s">
        <v>71788</v>
      </c>
      <c r="Q20144" t="s">
        <v>15547</v>
      </c>
      <c r="R20144" t="s">
        <v>71789</v>
      </c>
    </row>
    <row r="20145" spans="6:18" x14ac:dyDescent="0.25">
      <c r="F20145" t="s">
        <v>71790</v>
      </c>
      <c r="G20145" t="s">
        <v>71791</v>
      </c>
      <c r="Q20145" t="s">
        <v>71792</v>
      </c>
      <c r="R20145" t="s">
        <v>71793</v>
      </c>
    </row>
    <row r="20146" spans="6:18" x14ac:dyDescent="0.25">
      <c r="F20146" t="s">
        <v>71794</v>
      </c>
      <c r="G20146" t="s">
        <v>71795</v>
      </c>
      <c r="Q20146" t="s">
        <v>37745</v>
      </c>
      <c r="R20146" t="s">
        <v>71796</v>
      </c>
    </row>
    <row r="20147" spans="6:18" x14ac:dyDescent="0.25">
      <c r="F20147" t="s">
        <v>71797</v>
      </c>
      <c r="G20147" t="s">
        <v>71798</v>
      </c>
      <c r="Q20147" t="s">
        <v>64054</v>
      </c>
      <c r="R20147" t="s">
        <v>71799</v>
      </c>
    </row>
    <row r="20148" spans="6:18" x14ac:dyDescent="0.25">
      <c r="F20148" t="s">
        <v>71800</v>
      </c>
      <c r="G20148" t="s">
        <v>71801</v>
      </c>
      <c r="Q20148" t="s">
        <v>56468</v>
      </c>
      <c r="R20148" t="s">
        <v>71802</v>
      </c>
    </row>
    <row r="20149" spans="6:18" x14ac:dyDescent="0.25">
      <c r="F20149" t="s">
        <v>71803</v>
      </c>
      <c r="G20149" t="s">
        <v>71804</v>
      </c>
      <c r="Q20149" t="s">
        <v>6279</v>
      </c>
      <c r="R20149" t="s">
        <v>71805</v>
      </c>
    </row>
    <row r="20150" spans="6:18" x14ac:dyDescent="0.25">
      <c r="F20150" t="s">
        <v>71806</v>
      </c>
      <c r="G20150" t="s">
        <v>71807</v>
      </c>
      <c r="Q20150" t="s">
        <v>36764</v>
      </c>
      <c r="R20150" t="s">
        <v>71808</v>
      </c>
    </row>
    <row r="20151" spans="6:18" x14ac:dyDescent="0.25">
      <c r="F20151" t="s">
        <v>71809</v>
      </c>
      <c r="G20151" t="s">
        <v>71810</v>
      </c>
      <c r="Q20151" t="s">
        <v>54059</v>
      </c>
      <c r="R20151" t="s">
        <v>71811</v>
      </c>
    </row>
    <row r="20152" spans="6:18" x14ac:dyDescent="0.25">
      <c r="F20152" t="s">
        <v>71812</v>
      </c>
      <c r="G20152" t="s">
        <v>71813</v>
      </c>
      <c r="Q20152" t="s">
        <v>71814</v>
      </c>
      <c r="R20152" t="s">
        <v>71815</v>
      </c>
    </row>
    <row r="20153" spans="6:18" x14ac:dyDescent="0.25">
      <c r="F20153" t="s">
        <v>71816</v>
      </c>
      <c r="G20153" t="s">
        <v>71817</v>
      </c>
      <c r="Q20153" t="s">
        <v>71818</v>
      </c>
      <c r="R20153" t="s">
        <v>71819</v>
      </c>
    </row>
    <row r="20154" spans="6:18" x14ac:dyDescent="0.25">
      <c r="F20154" t="s">
        <v>71820</v>
      </c>
      <c r="G20154" t="s">
        <v>71821</v>
      </c>
      <c r="Q20154" t="s">
        <v>71822</v>
      </c>
      <c r="R20154" t="s">
        <v>71823</v>
      </c>
    </row>
    <row r="20155" spans="6:18" x14ac:dyDescent="0.25">
      <c r="F20155" t="s">
        <v>71824</v>
      </c>
      <c r="G20155" t="s">
        <v>71825</v>
      </c>
      <c r="Q20155" t="s">
        <v>18525</v>
      </c>
      <c r="R20155" t="s">
        <v>71826</v>
      </c>
    </row>
    <row r="20156" spans="6:18" x14ac:dyDescent="0.25">
      <c r="F20156" t="s">
        <v>71827</v>
      </c>
      <c r="G20156" t="s">
        <v>71828</v>
      </c>
      <c r="Q20156" t="s">
        <v>71829</v>
      </c>
      <c r="R20156" t="s">
        <v>71830</v>
      </c>
    </row>
    <row r="20157" spans="6:18" x14ac:dyDescent="0.25">
      <c r="F20157" t="s">
        <v>71831</v>
      </c>
      <c r="G20157" t="s">
        <v>71832</v>
      </c>
      <c r="Q20157" t="s">
        <v>46437</v>
      </c>
      <c r="R20157" t="s">
        <v>71833</v>
      </c>
    </row>
    <row r="20158" spans="6:18" x14ac:dyDescent="0.25">
      <c r="F20158" t="s">
        <v>71834</v>
      </c>
      <c r="G20158" t="s">
        <v>71835</v>
      </c>
      <c r="Q20158" t="s">
        <v>69371</v>
      </c>
      <c r="R20158" t="s">
        <v>71836</v>
      </c>
    </row>
    <row r="20159" spans="6:18" x14ac:dyDescent="0.25">
      <c r="F20159" t="s">
        <v>71837</v>
      </c>
      <c r="G20159" t="s">
        <v>71838</v>
      </c>
      <c r="Q20159" t="s">
        <v>52522</v>
      </c>
      <c r="R20159" t="s">
        <v>71839</v>
      </c>
    </row>
    <row r="20160" spans="6:18" x14ac:dyDescent="0.25">
      <c r="F20160" t="s">
        <v>71840</v>
      </c>
      <c r="G20160" t="s">
        <v>71841</v>
      </c>
      <c r="Q20160" t="s">
        <v>60981</v>
      </c>
      <c r="R20160" t="s">
        <v>71842</v>
      </c>
    </row>
    <row r="20161" spans="6:18" x14ac:dyDescent="0.25">
      <c r="F20161" t="s">
        <v>71843</v>
      </c>
      <c r="G20161" t="s">
        <v>71844</v>
      </c>
      <c r="Q20161" t="s">
        <v>71845</v>
      </c>
      <c r="R20161" t="s">
        <v>71846</v>
      </c>
    </row>
    <row r="20162" spans="6:18" x14ac:dyDescent="0.25">
      <c r="F20162" t="s">
        <v>71847</v>
      </c>
      <c r="G20162" t="s">
        <v>71848</v>
      </c>
      <c r="Q20162" t="s">
        <v>63869</v>
      </c>
      <c r="R20162" t="s">
        <v>71849</v>
      </c>
    </row>
    <row r="20163" spans="6:18" x14ac:dyDescent="0.25">
      <c r="F20163" t="s">
        <v>71850</v>
      </c>
      <c r="G20163" t="s">
        <v>71851</v>
      </c>
      <c r="Q20163" t="s">
        <v>28251</v>
      </c>
      <c r="R20163" t="s">
        <v>71852</v>
      </c>
    </row>
    <row r="20164" spans="6:18" x14ac:dyDescent="0.25">
      <c r="F20164" t="s">
        <v>71853</v>
      </c>
      <c r="G20164" t="s">
        <v>71854</v>
      </c>
      <c r="Q20164" t="s">
        <v>30668</v>
      </c>
      <c r="R20164" t="s">
        <v>71855</v>
      </c>
    </row>
    <row r="20165" spans="6:18" x14ac:dyDescent="0.25">
      <c r="F20165" t="s">
        <v>71856</v>
      </c>
      <c r="G20165" t="s">
        <v>71857</v>
      </c>
      <c r="Q20165" t="s">
        <v>52698</v>
      </c>
      <c r="R20165" t="s">
        <v>71858</v>
      </c>
    </row>
    <row r="20166" spans="6:18" x14ac:dyDescent="0.25">
      <c r="F20166" t="s">
        <v>71859</v>
      </c>
      <c r="G20166" t="s">
        <v>71860</v>
      </c>
      <c r="Q20166" t="s">
        <v>71861</v>
      </c>
      <c r="R20166" t="s">
        <v>71862</v>
      </c>
    </row>
    <row r="20167" spans="6:18" x14ac:dyDescent="0.25">
      <c r="F20167" t="s">
        <v>71863</v>
      </c>
      <c r="G20167" t="s">
        <v>71864</v>
      </c>
      <c r="Q20167" t="s">
        <v>71865</v>
      </c>
      <c r="R20167" t="s">
        <v>71866</v>
      </c>
    </row>
    <row r="20168" spans="6:18" x14ac:dyDescent="0.25">
      <c r="F20168" t="s">
        <v>71867</v>
      </c>
      <c r="G20168" t="s">
        <v>71868</v>
      </c>
      <c r="Q20168" t="s">
        <v>67075</v>
      </c>
      <c r="R20168" t="s">
        <v>71869</v>
      </c>
    </row>
    <row r="20169" spans="6:18" x14ac:dyDescent="0.25">
      <c r="F20169" t="s">
        <v>71870</v>
      </c>
      <c r="G20169" t="s">
        <v>71871</v>
      </c>
      <c r="Q20169" t="s">
        <v>71872</v>
      </c>
      <c r="R20169" t="s">
        <v>71873</v>
      </c>
    </row>
    <row r="20170" spans="6:18" x14ac:dyDescent="0.25">
      <c r="F20170" t="s">
        <v>71874</v>
      </c>
      <c r="G20170" t="s">
        <v>71875</v>
      </c>
      <c r="Q20170" t="s">
        <v>59321</v>
      </c>
      <c r="R20170" t="s">
        <v>71876</v>
      </c>
    </row>
    <row r="20171" spans="6:18" x14ac:dyDescent="0.25">
      <c r="F20171" t="s">
        <v>71877</v>
      </c>
      <c r="G20171" t="s">
        <v>71878</v>
      </c>
      <c r="Q20171" t="s">
        <v>71879</v>
      </c>
      <c r="R20171" t="s">
        <v>71880</v>
      </c>
    </row>
    <row r="20172" spans="6:18" x14ac:dyDescent="0.25">
      <c r="F20172" t="s">
        <v>71881</v>
      </c>
      <c r="G20172" t="s">
        <v>71882</v>
      </c>
      <c r="Q20172" t="s">
        <v>32165</v>
      </c>
      <c r="R20172" t="s">
        <v>71883</v>
      </c>
    </row>
    <row r="20173" spans="6:18" x14ac:dyDescent="0.25">
      <c r="F20173" t="s">
        <v>71884</v>
      </c>
      <c r="G20173" t="s">
        <v>71885</v>
      </c>
      <c r="Q20173" t="s">
        <v>66032</v>
      </c>
      <c r="R20173" t="s">
        <v>71886</v>
      </c>
    </row>
    <row r="20174" spans="6:18" x14ac:dyDescent="0.25">
      <c r="F20174" t="s">
        <v>71887</v>
      </c>
      <c r="G20174" t="s">
        <v>71888</v>
      </c>
      <c r="Q20174" t="s">
        <v>16110</v>
      </c>
      <c r="R20174" t="s">
        <v>71889</v>
      </c>
    </row>
    <row r="20175" spans="6:18" x14ac:dyDescent="0.25">
      <c r="F20175" t="s">
        <v>71890</v>
      </c>
      <c r="G20175" t="s">
        <v>71891</v>
      </c>
      <c r="Q20175" t="s">
        <v>61104</v>
      </c>
      <c r="R20175" t="s">
        <v>71892</v>
      </c>
    </row>
    <row r="20176" spans="6:18" x14ac:dyDescent="0.25">
      <c r="F20176" t="s">
        <v>71893</v>
      </c>
      <c r="G20176" t="s">
        <v>71894</v>
      </c>
      <c r="Q20176" t="s">
        <v>71895</v>
      </c>
      <c r="R20176" t="s">
        <v>71896</v>
      </c>
    </row>
    <row r="20177" spans="6:18" x14ac:dyDescent="0.25">
      <c r="F20177" t="s">
        <v>71897</v>
      </c>
      <c r="G20177" t="s">
        <v>71898</v>
      </c>
      <c r="Q20177" t="s">
        <v>71899</v>
      </c>
      <c r="R20177" t="s">
        <v>71900</v>
      </c>
    </row>
    <row r="20178" spans="6:18" x14ac:dyDescent="0.25">
      <c r="F20178" t="s">
        <v>71901</v>
      </c>
      <c r="G20178" t="s">
        <v>71902</v>
      </c>
      <c r="Q20178" t="s">
        <v>71903</v>
      </c>
      <c r="R20178" t="s">
        <v>71904</v>
      </c>
    </row>
    <row r="20179" spans="6:18" x14ac:dyDescent="0.25">
      <c r="F20179" t="s">
        <v>71905</v>
      </c>
      <c r="G20179" t="s">
        <v>71906</v>
      </c>
      <c r="Q20179" t="s">
        <v>71907</v>
      </c>
      <c r="R20179" t="s">
        <v>71908</v>
      </c>
    </row>
    <row r="20180" spans="6:18" x14ac:dyDescent="0.25">
      <c r="F20180" t="s">
        <v>71909</v>
      </c>
      <c r="G20180" t="s">
        <v>71910</v>
      </c>
      <c r="Q20180" t="s">
        <v>71911</v>
      </c>
      <c r="R20180" t="s">
        <v>71912</v>
      </c>
    </row>
    <row r="20181" spans="6:18" x14ac:dyDescent="0.25">
      <c r="F20181" t="s">
        <v>71913</v>
      </c>
      <c r="G20181" t="s">
        <v>71914</v>
      </c>
      <c r="Q20181" t="s">
        <v>67554</v>
      </c>
      <c r="R20181" t="s">
        <v>71915</v>
      </c>
    </row>
    <row r="20182" spans="6:18" x14ac:dyDescent="0.25">
      <c r="F20182" t="s">
        <v>71916</v>
      </c>
      <c r="G20182" t="s">
        <v>71917</v>
      </c>
      <c r="Q20182" t="s">
        <v>16659</v>
      </c>
      <c r="R20182" t="s">
        <v>71918</v>
      </c>
    </row>
    <row r="20183" spans="6:18" x14ac:dyDescent="0.25">
      <c r="F20183" t="s">
        <v>71919</v>
      </c>
      <c r="G20183" t="s">
        <v>71920</v>
      </c>
      <c r="Q20183" t="s">
        <v>71921</v>
      </c>
      <c r="R20183" t="s">
        <v>71922</v>
      </c>
    </row>
    <row r="20184" spans="6:18" x14ac:dyDescent="0.25">
      <c r="F20184" t="s">
        <v>71923</v>
      </c>
      <c r="G20184" t="s">
        <v>71924</v>
      </c>
      <c r="Q20184" t="s">
        <v>39593</v>
      </c>
      <c r="R20184" t="s">
        <v>71925</v>
      </c>
    </row>
    <row r="20185" spans="6:18" x14ac:dyDescent="0.25">
      <c r="F20185" t="s">
        <v>71926</v>
      </c>
      <c r="G20185" t="s">
        <v>71927</v>
      </c>
      <c r="Q20185" t="s">
        <v>38850</v>
      </c>
      <c r="R20185" t="s">
        <v>71928</v>
      </c>
    </row>
    <row r="20186" spans="6:18" x14ac:dyDescent="0.25">
      <c r="F20186" t="s">
        <v>71929</v>
      </c>
      <c r="G20186" t="s">
        <v>71930</v>
      </c>
      <c r="Q20186" t="s">
        <v>71931</v>
      </c>
      <c r="R20186" t="s">
        <v>71932</v>
      </c>
    </row>
    <row r="20187" spans="6:18" x14ac:dyDescent="0.25">
      <c r="F20187" t="s">
        <v>71933</v>
      </c>
      <c r="G20187" t="s">
        <v>71934</v>
      </c>
      <c r="Q20187" t="s">
        <v>52685</v>
      </c>
      <c r="R20187" t="s">
        <v>71935</v>
      </c>
    </row>
    <row r="20188" spans="6:18" x14ac:dyDescent="0.25">
      <c r="F20188" t="s">
        <v>71936</v>
      </c>
      <c r="G20188" t="s">
        <v>71937</v>
      </c>
      <c r="Q20188" t="s">
        <v>69497</v>
      </c>
      <c r="R20188" t="s">
        <v>71938</v>
      </c>
    </row>
    <row r="20189" spans="6:18" x14ac:dyDescent="0.25">
      <c r="F20189" t="s">
        <v>71939</v>
      </c>
      <c r="G20189" t="s">
        <v>71940</v>
      </c>
      <c r="Q20189" t="s">
        <v>48927</v>
      </c>
      <c r="R20189" t="s">
        <v>71941</v>
      </c>
    </row>
    <row r="20190" spans="6:18" x14ac:dyDescent="0.25">
      <c r="F20190" t="s">
        <v>71942</v>
      </c>
      <c r="G20190" t="s">
        <v>71943</v>
      </c>
      <c r="Q20190" t="s">
        <v>55527</v>
      </c>
      <c r="R20190" t="s">
        <v>71944</v>
      </c>
    </row>
    <row r="20191" spans="6:18" x14ac:dyDescent="0.25">
      <c r="F20191" t="s">
        <v>71945</v>
      </c>
      <c r="G20191" t="s">
        <v>71946</v>
      </c>
      <c r="Q20191" t="s">
        <v>71947</v>
      </c>
      <c r="R20191" t="s">
        <v>71948</v>
      </c>
    </row>
    <row r="20192" spans="6:18" x14ac:dyDescent="0.25">
      <c r="F20192" t="s">
        <v>71949</v>
      </c>
      <c r="G20192" t="s">
        <v>71950</v>
      </c>
      <c r="Q20192" t="s">
        <v>71951</v>
      </c>
      <c r="R20192" t="s">
        <v>71952</v>
      </c>
    </row>
    <row r="20193" spans="6:18" x14ac:dyDescent="0.25">
      <c r="F20193" t="s">
        <v>71953</v>
      </c>
      <c r="G20193" t="s">
        <v>71954</v>
      </c>
      <c r="Q20193" t="s">
        <v>71955</v>
      </c>
      <c r="R20193" t="s">
        <v>71956</v>
      </c>
    </row>
    <row r="20194" spans="6:18" x14ac:dyDescent="0.25">
      <c r="F20194" t="s">
        <v>71957</v>
      </c>
      <c r="G20194" t="s">
        <v>71958</v>
      </c>
      <c r="Q20194" t="s">
        <v>10583</v>
      </c>
      <c r="R20194" t="s">
        <v>71959</v>
      </c>
    </row>
    <row r="20195" spans="6:18" x14ac:dyDescent="0.25">
      <c r="F20195" t="s">
        <v>71960</v>
      </c>
      <c r="G20195" t="s">
        <v>71961</v>
      </c>
      <c r="Q20195" t="s">
        <v>65736</v>
      </c>
      <c r="R20195" t="s">
        <v>71962</v>
      </c>
    </row>
    <row r="20196" spans="6:18" x14ac:dyDescent="0.25">
      <c r="F20196" t="s">
        <v>71963</v>
      </c>
      <c r="G20196" t="s">
        <v>71964</v>
      </c>
      <c r="Q20196" t="s">
        <v>71965</v>
      </c>
      <c r="R20196" t="s">
        <v>71966</v>
      </c>
    </row>
    <row r="20197" spans="6:18" x14ac:dyDescent="0.25">
      <c r="F20197" t="s">
        <v>71967</v>
      </c>
      <c r="G20197" t="s">
        <v>71968</v>
      </c>
      <c r="Q20197" t="s">
        <v>71969</v>
      </c>
      <c r="R20197" t="s">
        <v>71970</v>
      </c>
    </row>
    <row r="20198" spans="6:18" x14ac:dyDescent="0.25">
      <c r="F20198" t="s">
        <v>71971</v>
      </c>
      <c r="G20198" t="s">
        <v>71972</v>
      </c>
      <c r="Q20198" t="s">
        <v>47082</v>
      </c>
      <c r="R20198" t="s">
        <v>71973</v>
      </c>
    </row>
    <row r="20199" spans="6:18" x14ac:dyDescent="0.25">
      <c r="F20199" t="s">
        <v>71974</v>
      </c>
      <c r="G20199" t="s">
        <v>71975</v>
      </c>
      <c r="Q20199" t="s">
        <v>52580</v>
      </c>
      <c r="R20199" t="s">
        <v>71976</v>
      </c>
    </row>
    <row r="20200" spans="6:18" x14ac:dyDescent="0.25">
      <c r="F20200" t="s">
        <v>71977</v>
      </c>
      <c r="G20200" t="s">
        <v>71978</v>
      </c>
      <c r="Q20200" t="s">
        <v>37040</v>
      </c>
      <c r="R20200" t="s">
        <v>71979</v>
      </c>
    </row>
    <row r="20201" spans="6:18" x14ac:dyDescent="0.25">
      <c r="F20201" t="s">
        <v>71980</v>
      </c>
      <c r="G20201" t="s">
        <v>71981</v>
      </c>
      <c r="Q20201" t="s">
        <v>71982</v>
      </c>
      <c r="R20201" t="s">
        <v>71983</v>
      </c>
    </row>
    <row r="20202" spans="6:18" x14ac:dyDescent="0.25">
      <c r="F20202" t="s">
        <v>71984</v>
      </c>
      <c r="G20202" t="s">
        <v>71985</v>
      </c>
      <c r="Q20202" t="s">
        <v>33252</v>
      </c>
      <c r="R20202" t="s">
        <v>71986</v>
      </c>
    </row>
    <row r="20203" spans="6:18" x14ac:dyDescent="0.25">
      <c r="F20203" t="s">
        <v>71987</v>
      </c>
      <c r="G20203" t="s">
        <v>71988</v>
      </c>
      <c r="Q20203" t="s">
        <v>19027</v>
      </c>
      <c r="R20203" t="s">
        <v>71989</v>
      </c>
    </row>
    <row r="20204" spans="6:18" x14ac:dyDescent="0.25">
      <c r="F20204" t="s">
        <v>71990</v>
      </c>
      <c r="G20204" t="s">
        <v>71991</v>
      </c>
      <c r="Q20204" t="s">
        <v>68811</v>
      </c>
      <c r="R20204" t="s">
        <v>71992</v>
      </c>
    </row>
    <row r="20205" spans="6:18" x14ac:dyDescent="0.25">
      <c r="F20205" t="s">
        <v>71993</v>
      </c>
      <c r="G20205" t="s">
        <v>71994</v>
      </c>
      <c r="Q20205" t="s">
        <v>36441</v>
      </c>
      <c r="R20205" t="s">
        <v>71995</v>
      </c>
    </row>
    <row r="20206" spans="6:18" x14ac:dyDescent="0.25">
      <c r="F20206" t="s">
        <v>71996</v>
      </c>
      <c r="G20206" t="s">
        <v>71997</v>
      </c>
      <c r="Q20206" t="s">
        <v>71998</v>
      </c>
      <c r="R20206" t="s">
        <v>71999</v>
      </c>
    </row>
    <row r="20207" spans="6:18" x14ac:dyDescent="0.25">
      <c r="F20207" t="s">
        <v>72000</v>
      </c>
      <c r="G20207" t="s">
        <v>72001</v>
      </c>
      <c r="Q20207" t="s">
        <v>27773</v>
      </c>
      <c r="R20207" t="s">
        <v>72002</v>
      </c>
    </row>
    <row r="20208" spans="6:18" x14ac:dyDescent="0.25">
      <c r="F20208" t="s">
        <v>72003</v>
      </c>
      <c r="G20208" t="s">
        <v>72004</v>
      </c>
      <c r="Q20208" t="s">
        <v>72005</v>
      </c>
      <c r="R20208" t="s">
        <v>72006</v>
      </c>
    </row>
    <row r="20209" spans="6:18" x14ac:dyDescent="0.25">
      <c r="F20209" t="s">
        <v>72007</v>
      </c>
      <c r="G20209" t="s">
        <v>72008</v>
      </c>
      <c r="Q20209" t="s">
        <v>72009</v>
      </c>
      <c r="R20209" t="s">
        <v>72010</v>
      </c>
    </row>
    <row r="20210" spans="6:18" x14ac:dyDescent="0.25">
      <c r="F20210" t="s">
        <v>72011</v>
      </c>
      <c r="G20210" t="s">
        <v>72012</v>
      </c>
      <c r="Q20210" t="s">
        <v>69042</v>
      </c>
      <c r="R20210" t="s">
        <v>72013</v>
      </c>
    </row>
    <row r="20211" spans="6:18" x14ac:dyDescent="0.25">
      <c r="F20211" t="s">
        <v>72014</v>
      </c>
      <c r="G20211" t="s">
        <v>72015</v>
      </c>
      <c r="Q20211" t="s">
        <v>72016</v>
      </c>
      <c r="R20211" t="s">
        <v>72017</v>
      </c>
    </row>
    <row r="20212" spans="6:18" x14ac:dyDescent="0.25">
      <c r="F20212" t="s">
        <v>72018</v>
      </c>
      <c r="G20212" t="s">
        <v>72019</v>
      </c>
      <c r="Q20212" t="s">
        <v>46224</v>
      </c>
      <c r="R20212" t="s">
        <v>72020</v>
      </c>
    </row>
    <row r="20213" spans="6:18" x14ac:dyDescent="0.25">
      <c r="F20213" t="s">
        <v>72021</v>
      </c>
      <c r="G20213" t="s">
        <v>72022</v>
      </c>
      <c r="Q20213" t="s">
        <v>13443</v>
      </c>
      <c r="R20213" t="s">
        <v>72023</v>
      </c>
    </row>
    <row r="20214" spans="6:18" x14ac:dyDescent="0.25">
      <c r="F20214" t="s">
        <v>72024</v>
      </c>
      <c r="G20214" t="s">
        <v>72025</v>
      </c>
      <c r="Q20214" t="s">
        <v>72026</v>
      </c>
      <c r="R20214" t="s">
        <v>72027</v>
      </c>
    </row>
    <row r="20215" spans="6:18" x14ac:dyDescent="0.25">
      <c r="F20215" t="s">
        <v>72028</v>
      </c>
      <c r="G20215" t="s">
        <v>72029</v>
      </c>
      <c r="Q20215" t="s">
        <v>10419</v>
      </c>
      <c r="R20215" t="s">
        <v>72030</v>
      </c>
    </row>
    <row r="20216" spans="6:18" x14ac:dyDescent="0.25">
      <c r="F20216" t="s">
        <v>72031</v>
      </c>
      <c r="G20216" t="s">
        <v>72032</v>
      </c>
      <c r="Q20216" t="s">
        <v>35546</v>
      </c>
      <c r="R20216" t="s">
        <v>72033</v>
      </c>
    </row>
    <row r="20217" spans="6:18" x14ac:dyDescent="0.25">
      <c r="F20217" t="s">
        <v>72034</v>
      </c>
      <c r="G20217" t="s">
        <v>72035</v>
      </c>
      <c r="Q20217" t="s">
        <v>62836</v>
      </c>
      <c r="R20217" t="s">
        <v>72036</v>
      </c>
    </row>
    <row r="20218" spans="6:18" x14ac:dyDescent="0.25">
      <c r="F20218" t="s">
        <v>72037</v>
      </c>
      <c r="G20218" t="s">
        <v>72038</v>
      </c>
      <c r="Q20218" t="s">
        <v>55324</v>
      </c>
      <c r="R20218" t="s">
        <v>72039</v>
      </c>
    </row>
    <row r="20219" spans="6:18" x14ac:dyDescent="0.25">
      <c r="F20219" t="s">
        <v>72040</v>
      </c>
      <c r="G20219" t="s">
        <v>72041</v>
      </c>
      <c r="Q20219" t="s">
        <v>32765</v>
      </c>
      <c r="R20219" t="s">
        <v>72042</v>
      </c>
    </row>
    <row r="20220" spans="6:18" x14ac:dyDescent="0.25">
      <c r="F20220" t="s">
        <v>72043</v>
      </c>
      <c r="G20220" t="s">
        <v>72044</v>
      </c>
      <c r="Q20220" t="s">
        <v>70396</v>
      </c>
      <c r="R20220" t="s">
        <v>72045</v>
      </c>
    </row>
    <row r="20221" spans="6:18" x14ac:dyDescent="0.25">
      <c r="F20221" t="s">
        <v>72046</v>
      </c>
      <c r="G20221" t="s">
        <v>72047</v>
      </c>
      <c r="Q20221" t="s">
        <v>72048</v>
      </c>
      <c r="R20221" t="s">
        <v>72049</v>
      </c>
    </row>
    <row r="20222" spans="6:18" x14ac:dyDescent="0.25">
      <c r="F20222" t="s">
        <v>72050</v>
      </c>
      <c r="G20222" t="s">
        <v>72051</v>
      </c>
      <c r="Q20222" t="s">
        <v>58394</v>
      </c>
      <c r="R20222" t="s">
        <v>72052</v>
      </c>
    </row>
    <row r="20223" spans="6:18" x14ac:dyDescent="0.25">
      <c r="F20223" t="s">
        <v>72053</v>
      </c>
      <c r="G20223" t="s">
        <v>72054</v>
      </c>
      <c r="Q20223" t="s">
        <v>72055</v>
      </c>
      <c r="R20223" t="s">
        <v>72056</v>
      </c>
    </row>
    <row r="20224" spans="6:18" x14ac:dyDescent="0.25">
      <c r="F20224" t="s">
        <v>72057</v>
      </c>
      <c r="G20224" t="s">
        <v>72058</v>
      </c>
      <c r="Q20224" t="s">
        <v>72059</v>
      </c>
      <c r="R20224" t="s">
        <v>72060</v>
      </c>
    </row>
    <row r="20225" spans="6:18" x14ac:dyDescent="0.25">
      <c r="F20225" t="s">
        <v>72061</v>
      </c>
      <c r="G20225" t="s">
        <v>47900</v>
      </c>
      <c r="Q20225" t="s">
        <v>24664</v>
      </c>
      <c r="R20225" t="s">
        <v>72062</v>
      </c>
    </row>
    <row r="20226" spans="6:18" x14ac:dyDescent="0.25">
      <c r="F20226" t="s">
        <v>72063</v>
      </c>
      <c r="G20226" t="s">
        <v>72064</v>
      </c>
      <c r="Q20226" t="s">
        <v>45482</v>
      </c>
      <c r="R20226" t="s">
        <v>72065</v>
      </c>
    </row>
    <row r="20227" spans="6:18" x14ac:dyDescent="0.25">
      <c r="F20227" t="s">
        <v>72066</v>
      </c>
      <c r="G20227" t="s">
        <v>32155</v>
      </c>
      <c r="Q20227" t="s">
        <v>72067</v>
      </c>
      <c r="R20227" t="s">
        <v>72068</v>
      </c>
    </row>
    <row r="20228" spans="6:18" x14ac:dyDescent="0.25">
      <c r="F20228" t="s">
        <v>72069</v>
      </c>
      <c r="G20228" t="s">
        <v>4356</v>
      </c>
      <c r="Q20228" t="s">
        <v>72070</v>
      </c>
      <c r="R20228" t="s">
        <v>72071</v>
      </c>
    </row>
    <row r="20229" spans="6:18" x14ac:dyDescent="0.25">
      <c r="F20229" t="s">
        <v>72072</v>
      </c>
      <c r="G20229" t="s">
        <v>72073</v>
      </c>
      <c r="Q20229" t="s">
        <v>69439</v>
      </c>
      <c r="R20229" t="s">
        <v>72074</v>
      </c>
    </row>
    <row r="20230" spans="6:18" x14ac:dyDescent="0.25">
      <c r="F20230" t="s">
        <v>72075</v>
      </c>
      <c r="G20230" t="s">
        <v>55038</v>
      </c>
      <c r="Q20230" t="s">
        <v>72076</v>
      </c>
      <c r="R20230" t="s">
        <v>72077</v>
      </c>
    </row>
    <row r="20231" spans="6:18" x14ac:dyDescent="0.25">
      <c r="F20231" t="s">
        <v>72078</v>
      </c>
      <c r="G20231" t="s">
        <v>35837</v>
      </c>
      <c r="Q20231" t="s">
        <v>46349</v>
      </c>
      <c r="R20231" t="s">
        <v>72079</v>
      </c>
    </row>
    <row r="20232" spans="6:18" x14ac:dyDescent="0.25">
      <c r="F20232" t="s">
        <v>72080</v>
      </c>
      <c r="G20232" t="s">
        <v>58499</v>
      </c>
      <c r="Q20232" t="s">
        <v>30094</v>
      </c>
      <c r="R20232" t="s">
        <v>72081</v>
      </c>
    </row>
    <row r="20233" spans="6:18" x14ac:dyDescent="0.25">
      <c r="F20233" t="s">
        <v>72082</v>
      </c>
      <c r="G20233" t="s">
        <v>30241</v>
      </c>
      <c r="Q20233" t="s">
        <v>61509</v>
      </c>
      <c r="R20233" t="s">
        <v>72083</v>
      </c>
    </row>
    <row r="20234" spans="6:18" x14ac:dyDescent="0.25">
      <c r="F20234" t="s">
        <v>72084</v>
      </c>
      <c r="G20234" t="s">
        <v>19168</v>
      </c>
      <c r="Q20234" t="s">
        <v>58171</v>
      </c>
      <c r="R20234" t="s">
        <v>72085</v>
      </c>
    </row>
    <row r="20235" spans="6:18" x14ac:dyDescent="0.25">
      <c r="F20235" t="s">
        <v>72086</v>
      </c>
      <c r="G20235" t="s">
        <v>33574</v>
      </c>
      <c r="Q20235" t="s">
        <v>32233</v>
      </c>
      <c r="R20235" t="s">
        <v>72087</v>
      </c>
    </row>
    <row r="20236" spans="6:18" x14ac:dyDescent="0.25">
      <c r="F20236" t="s">
        <v>72088</v>
      </c>
      <c r="G20236" t="s">
        <v>55168</v>
      </c>
      <c r="Q20236" t="s">
        <v>21999</v>
      </c>
      <c r="R20236" t="s">
        <v>72089</v>
      </c>
    </row>
    <row r="20237" spans="6:18" x14ac:dyDescent="0.25">
      <c r="F20237" t="s">
        <v>72090</v>
      </c>
      <c r="G20237" t="s">
        <v>62635</v>
      </c>
      <c r="Q20237" t="s">
        <v>72091</v>
      </c>
      <c r="R20237" t="s">
        <v>72092</v>
      </c>
    </row>
    <row r="20238" spans="6:18" x14ac:dyDescent="0.25">
      <c r="F20238" t="s">
        <v>72093</v>
      </c>
      <c r="G20238" t="s">
        <v>66538</v>
      </c>
      <c r="Q20238" t="s">
        <v>72094</v>
      </c>
      <c r="R20238" t="s">
        <v>72095</v>
      </c>
    </row>
    <row r="20239" spans="6:18" x14ac:dyDescent="0.25">
      <c r="F20239" t="s">
        <v>72096</v>
      </c>
      <c r="G20239" t="s">
        <v>72097</v>
      </c>
      <c r="Q20239" t="s">
        <v>72098</v>
      </c>
      <c r="R20239" t="s">
        <v>72099</v>
      </c>
    </row>
    <row r="20240" spans="6:18" x14ac:dyDescent="0.25">
      <c r="F20240" t="s">
        <v>72100</v>
      </c>
      <c r="G20240" t="s">
        <v>72101</v>
      </c>
      <c r="Q20240" t="s">
        <v>7595</v>
      </c>
      <c r="R20240" t="s">
        <v>72102</v>
      </c>
    </row>
    <row r="20241" spans="6:18" x14ac:dyDescent="0.25">
      <c r="F20241" t="s">
        <v>72103</v>
      </c>
      <c r="G20241" t="s">
        <v>37372</v>
      </c>
      <c r="Q20241" t="s">
        <v>56553</v>
      </c>
      <c r="R20241" t="s">
        <v>72104</v>
      </c>
    </row>
    <row r="20242" spans="6:18" x14ac:dyDescent="0.25">
      <c r="F20242" t="s">
        <v>72105</v>
      </c>
      <c r="G20242" t="s">
        <v>72106</v>
      </c>
      <c r="Q20242" t="s">
        <v>72107</v>
      </c>
      <c r="R20242" t="s">
        <v>72108</v>
      </c>
    </row>
    <row r="20243" spans="6:18" x14ac:dyDescent="0.25">
      <c r="F20243" t="s">
        <v>72109</v>
      </c>
      <c r="G20243" t="s">
        <v>15354</v>
      </c>
      <c r="Q20243" t="s">
        <v>20839</v>
      </c>
      <c r="R20243" t="s">
        <v>72110</v>
      </c>
    </row>
    <row r="20244" spans="6:18" x14ac:dyDescent="0.25">
      <c r="F20244" t="s">
        <v>72111</v>
      </c>
      <c r="G20244" t="s">
        <v>50901</v>
      </c>
      <c r="Q20244" t="s">
        <v>72112</v>
      </c>
      <c r="R20244" t="s">
        <v>72113</v>
      </c>
    </row>
    <row r="20245" spans="6:18" x14ac:dyDescent="0.25">
      <c r="F20245" t="s">
        <v>72114</v>
      </c>
      <c r="G20245" t="s">
        <v>62153</v>
      </c>
      <c r="Q20245" t="s">
        <v>72115</v>
      </c>
      <c r="R20245" t="s">
        <v>72116</v>
      </c>
    </row>
    <row r="20246" spans="6:18" x14ac:dyDescent="0.25">
      <c r="F20246" t="s">
        <v>72117</v>
      </c>
      <c r="G20246" t="s">
        <v>6388</v>
      </c>
      <c r="Q20246" t="s">
        <v>72118</v>
      </c>
      <c r="R20246" t="s">
        <v>72119</v>
      </c>
    </row>
    <row r="20247" spans="6:18" x14ac:dyDescent="0.25">
      <c r="F20247" t="s">
        <v>72120</v>
      </c>
      <c r="G20247" t="s">
        <v>72121</v>
      </c>
      <c r="Q20247" t="s">
        <v>72122</v>
      </c>
      <c r="R20247" t="s">
        <v>72123</v>
      </c>
    </row>
    <row r="20248" spans="6:18" x14ac:dyDescent="0.25">
      <c r="F20248" t="s">
        <v>72124</v>
      </c>
      <c r="G20248" t="s">
        <v>72125</v>
      </c>
      <c r="Q20248" t="s">
        <v>56997</v>
      </c>
      <c r="R20248" t="s">
        <v>72126</v>
      </c>
    </row>
    <row r="20249" spans="6:18" x14ac:dyDescent="0.25">
      <c r="F20249" t="s">
        <v>72127</v>
      </c>
      <c r="G20249" t="s">
        <v>72128</v>
      </c>
      <c r="Q20249" t="s">
        <v>72129</v>
      </c>
      <c r="R20249" t="s">
        <v>72130</v>
      </c>
    </row>
    <row r="20250" spans="6:18" x14ac:dyDescent="0.25">
      <c r="F20250" t="s">
        <v>72131</v>
      </c>
      <c r="G20250" t="s">
        <v>52962</v>
      </c>
      <c r="Q20250" t="s">
        <v>72132</v>
      </c>
      <c r="R20250" t="s">
        <v>72133</v>
      </c>
    </row>
    <row r="20251" spans="6:18" x14ac:dyDescent="0.25">
      <c r="F20251" t="s">
        <v>72134</v>
      </c>
      <c r="G20251" t="s">
        <v>72135</v>
      </c>
      <c r="Q20251" t="s">
        <v>72136</v>
      </c>
      <c r="R20251" t="s">
        <v>72137</v>
      </c>
    </row>
    <row r="20252" spans="6:18" x14ac:dyDescent="0.25">
      <c r="F20252" t="s">
        <v>72138</v>
      </c>
      <c r="G20252" t="s">
        <v>9769</v>
      </c>
      <c r="Q20252" t="s">
        <v>72139</v>
      </c>
      <c r="R20252" t="s">
        <v>72140</v>
      </c>
    </row>
    <row r="20253" spans="6:18" x14ac:dyDescent="0.25">
      <c r="F20253" t="s">
        <v>72141</v>
      </c>
      <c r="G20253" t="s">
        <v>35704</v>
      </c>
      <c r="Q20253" t="s">
        <v>72142</v>
      </c>
      <c r="R20253" t="s">
        <v>72143</v>
      </c>
    </row>
    <row r="20254" spans="6:18" x14ac:dyDescent="0.25">
      <c r="F20254" t="s">
        <v>72144</v>
      </c>
      <c r="G20254" t="s">
        <v>38914</v>
      </c>
      <c r="Q20254" t="s">
        <v>72145</v>
      </c>
      <c r="R20254" t="s">
        <v>72146</v>
      </c>
    </row>
    <row r="20255" spans="6:18" x14ac:dyDescent="0.25">
      <c r="F20255" t="s">
        <v>72147</v>
      </c>
      <c r="G20255" t="s">
        <v>72148</v>
      </c>
      <c r="Q20255" t="s">
        <v>10473</v>
      </c>
      <c r="R20255" t="s">
        <v>72149</v>
      </c>
    </row>
    <row r="20256" spans="6:18" x14ac:dyDescent="0.25">
      <c r="F20256" t="s">
        <v>72150</v>
      </c>
      <c r="G20256" t="s">
        <v>10941</v>
      </c>
      <c r="Q20256" t="s">
        <v>65036</v>
      </c>
      <c r="R20256" t="s">
        <v>72151</v>
      </c>
    </row>
    <row r="20257" spans="6:18" x14ac:dyDescent="0.25">
      <c r="F20257" t="s">
        <v>72152</v>
      </c>
      <c r="G20257" t="s">
        <v>66640</v>
      </c>
      <c r="Q20257" t="s">
        <v>72153</v>
      </c>
      <c r="R20257" t="s">
        <v>72154</v>
      </c>
    </row>
    <row r="20258" spans="6:18" x14ac:dyDescent="0.25">
      <c r="F20258" t="s">
        <v>72155</v>
      </c>
      <c r="G20258" t="s">
        <v>16291</v>
      </c>
      <c r="Q20258" t="s">
        <v>23079</v>
      </c>
      <c r="R20258" t="s">
        <v>72156</v>
      </c>
    </row>
    <row r="20259" spans="6:18" x14ac:dyDescent="0.25">
      <c r="F20259" t="s">
        <v>72157</v>
      </c>
      <c r="G20259" t="s">
        <v>36587</v>
      </c>
      <c r="Q20259" t="s">
        <v>36733</v>
      </c>
      <c r="R20259" t="s">
        <v>72158</v>
      </c>
    </row>
    <row r="20260" spans="6:18" x14ac:dyDescent="0.25">
      <c r="F20260" t="s">
        <v>72159</v>
      </c>
      <c r="G20260" t="s">
        <v>45578</v>
      </c>
      <c r="Q20260" t="s">
        <v>72160</v>
      </c>
      <c r="R20260" t="s">
        <v>72161</v>
      </c>
    </row>
    <row r="20261" spans="6:18" x14ac:dyDescent="0.25">
      <c r="F20261" t="s">
        <v>72162</v>
      </c>
      <c r="G20261" t="s">
        <v>22863</v>
      </c>
      <c r="Q20261" t="s">
        <v>72163</v>
      </c>
      <c r="R20261" t="s">
        <v>72164</v>
      </c>
    </row>
    <row r="20262" spans="6:18" x14ac:dyDescent="0.25">
      <c r="F20262" t="s">
        <v>72165</v>
      </c>
      <c r="G20262" t="s">
        <v>56069</v>
      </c>
      <c r="Q20262" t="s">
        <v>72166</v>
      </c>
      <c r="R20262" t="s">
        <v>72167</v>
      </c>
    </row>
    <row r="20263" spans="6:18" x14ac:dyDescent="0.25">
      <c r="F20263" t="s">
        <v>72168</v>
      </c>
      <c r="G20263" t="s">
        <v>17968</v>
      </c>
      <c r="Q20263" t="s">
        <v>55672</v>
      </c>
      <c r="R20263" t="s">
        <v>72169</v>
      </c>
    </row>
    <row r="20264" spans="6:18" x14ac:dyDescent="0.25">
      <c r="F20264" t="s">
        <v>72170</v>
      </c>
      <c r="G20264" t="s">
        <v>36064</v>
      </c>
      <c r="Q20264" t="s">
        <v>31830</v>
      </c>
      <c r="R20264" t="s">
        <v>72171</v>
      </c>
    </row>
    <row r="20265" spans="6:18" x14ac:dyDescent="0.25">
      <c r="F20265" t="s">
        <v>72172</v>
      </c>
      <c r="G20265" t="s">
        <v>72173</v>
      </c>
      <c r="Q20265" t="s">
        <v>35150</v>
      </c>
      <c r="R20265" t="s">
        <v>72174</v>
      </c>
    </row>
    <row r="20266" spans="6:18" x14ac:dyDescent="0.25">
      <c r="F20266" t="s">
        <v>72175</v>
      </c>
      <c r="G20266" t="s">
        <v>71861</v>
      </c>
      <c r="Q20266" t="s">
        <v>72176</v>
      </c>
      <c r="R20266" t="s">
        <v>72177</v>
      </c>
    </row>
    <row r="20267" spans="6:18" x14ac:dyDescent="0.25">
      <c r="F20267" t="s">
        <v>72178</v>
      </c>
      <c r="G20267" t="s">
        <v>19319</v>
      </c>
      <c r="Q20267" t="s">
        <v>35788</v>
      </c>
      <c r="R20267" t="s">
        <v>72179</v>
      </c>
    </row>
    <row r="20268" spans="6:18" x14ac:dyDescent="0.25">
      <c r="F20268" t="s">
        <v>72180</v>
      </c>
      <c r="G20268" t="s">
        <v>70509</v>
      </c>
      <c r="Q20268" t="s">
        <v>37627</v>
      </c>
      <c r="R20268" t="s">
        <v>72181</v>
      </c>
    </row>
    <row r="20269" spans="6:18" x14ac:dyDescent="0.25">
      <c r="F20269" t="s">
        <v>72182</v>
      </c>
      <c r="G20269" t="s">
        <v>61470</v>
      </c>
      <c r="Q20269" t="s">
        <v>16873</v>
      </c>
      <c r="R20269" t="s">
        <v>72183</v>
      </c>
    </row>
    <row r="20270" spans="6:18" x14ac:dyDescent="0.25">
      <c r="F20270" t="s">
        <v>72184</v>
      </c>
      <c r="G20270" t="s">
        <v>51302</v>
      </c>
      <c r="Q20270" t="s">
        <v>43929</v>
      </c>
      <c r="R20270" t="s">
        <v>72185</v>
      </c>
    </row>
    <row r="20271" spans="6:18" x14ac:dyDescent="0.25">
      <c r="F20271" t="s">
        <v>72186</v>
      </c>
      <c r="G20271" t="s">
        <v>30649</v>
      </c>
      <c r="Q20271" t="s">
        <v>21160</v>
      </c>
      <c r="R20271" t="s">
        <v>72187</v>
      </c>
    </row>
    <row r="20272" spans="6:18" x14ac:dyDescent="0.25">
      <c r="F20272" t="s">
        <v>72188</v>
      </c>
      <c r="G20272" t="s">
        <v>34993</v>
      </c>
      <c r="Q20272" t="s">
        <v>26655</v>
      </c>
      <c r="R20272" t="s">
        <v>72189</v>
      </c>
    </row>
    <row r="20273" spans="6:18" x14ac:dyDescent="0.25">
      <c r="F20273" t="s">
        <v>72190</v>
      </c>
      <c r="G20273" t="s">
        <v>72191</v>
      </c>
      <c r="Q20273" t="s">
        <v>24775</v>
      </c>
      <c r="R20273" t="s">
        <v>72192</v>
      </c>
    </row>
    <row r="20274" spans="6:18" x14ac:dyDescent="0.25">
      <c r="F20274" t="s">
        <v>72193</v>
      </c>
      <c r="G20274" t="s">
        <v>35294</v>
      </c>
      <c r="Q20274" t="s">
        <v>57605</v>
      </c>
      <c r="R20274" t="s">
        <v>72194</v>
      </c>
    </row>
    <row r="20275" spans="6:18" x14ac:dyDescent="0.25">
      <c r="F20275" t="s">
        <v>72195</v>
      </c>
      <c r="G20275" t="s">
        <v>72196</v>
      </c>
      <c r="Q20275" t="s">
        <v>32557</v>
      </c>
      <c r="R20275" t="s">
        <v>72197</v>
      </c>
    </row>
    <row r="20276" spans="6:18" x14ac:dyDescent="0.25">
      <c r="F20276" t="s">
        <v>72198</v>
      </c>
      <c r="G20276" t="s">
        <v>72005</v>
      </c>
      <c r="Q20276" t="s">
        <v>17418</v>
      </c>
      <c r="R20276" t="s">
        <v>72199</v>
      </c>
    </row>
    <row r="20277" spans="6:18" x14ac:dyDescent="0.25">
      <c r="F20277" t="s">
        <v>72200</v>
      </c>
      <c r="G20277" t="s">
        <v>19419</v>
      </c>
      <c r="Q20277" t="s">
        <v>72201</v>
      </c>
      <c r="R20277" t="s">
        <v>72202</v>
      </c>
    </row>
    <row r="20278" spans="6:18" x14ac:dyDescent="0.25">
      <c r="F20278" t="s">
        <v>72203</v>
      </c>
      <c r="G20278" t="s">
        <v>30178</v>
      </c>
      <c r="Q20278" t="s">
        <v>71413</v>
      </c>
      <c r="R20278" t="s">
        <v>72204</v>
      </c>
    </row>
    <row r="20279" spans="6:18" x14ac:dyDescent="0.25">
      <c r="F20279" t="s">
        <v>72205</v>
      </c>
      <c r="G20279" t="s">
        <v>9559</v>
      </c>
      <c r="Q20279" t="s">
        <v>47188</v>
      </c>
      <c r="R20279" t="s">
        <v>72206</v>
      </c>
    </row>
    <row r="20280" spans="6:18" x14ac:dyDescent="0.25">
      <c r="F20280" t="s">
        <v>72207</v>
      </c>
      <c r="G20280" t="s">
        <v>28732</v>
      </c>
      <c r="Q20280" t="s">
        <v>59797</v>
      </c>
      <c r="R20280" t="s">
        <v>72208</v>
      </c>
    </row>
    <row r="20281" spans="6:18" x14ac:dyDescent="0.25">
      <c r="F20281" t="s">
        <v>72209</v>
      </c>
      <c r="G20281" t="s">
        <v>72210</v>
      </c>
      <c r="Q20281" t="s">
        <v>72211</v>
      </c>
      <c r="R20281" t="s">
        <v>72212</v>
      </c>
    </row>
    <row r="20282" spans="6:18" x14ac:dyDescent="0.25">
      <c r="F20282" t="s">
        <v>72213</v>
      </c>
      <c r="G20282" t="s">
        <v>39607</v>
      </c>
      <c r="Q20282" t="s">
        <v>65716</v>
      </c>
      <c r="R20282" t="s">
        <v>72214</v>
      </c>
    </row>
    <row r="20283" spans="6:18" x14ac:dyDescent="0.25">
      <c r="F20283" t="s">
        <v>72215</v>
      </c>
      <c r="G20283" t="s">
        <v>44618</v>
      </c>
      <c r="Q20283" t="s">
        <v>52632</v>
      </c>
      <c r="R20283" t="s">
        <v>72216</v>
      </c>
    </row>
    <row r="20284" spans="6:18" x14ac:dyDescent="0.25">
      <c r="F20284" t="s">
        <v>72217</v>
      </c>
      <c r="G20284" t="s">
        <v>62862</v>
      </c>
      <c r="Q20284" t="s">
        <v>63806</v>
      </c>
      <c r="R20284" t="s">
        <v>72218</v>
      </c>
    </row>
    <row r="20285" spans="6:18" x14ac:dyDescent="0.25">
      <c r="F20285" t="s">
        <v>72219</v>
      </c>
      <c r="G20285" t="s">
        <v>23667</v>
      </c>
      <c r="Q20285" t="s">
        <v>72220</v>
      </c>
      <c r="R20285" t="s">
        <v>72221</v>
      </c>
    </row>
    <row r="20286" spans="6:18" x14ac:dyDescent="0.25">
      <c r="F20286" t="s">
        <v>72222</v>
      </c>
      <c r="G20286" t="s">
        <v>55849</v>
      </c>
      <c r="Q20286" t="s">
        <v>72223</v>
      </c>
      <c r="R20286" t="s">
        <v>72224</v>
      </c>
    </row>
    <row r="20287" spans="6:18" x14ac:dyDescent="0.25">
      <c r="F20287" t="s">
        <v>72225</v>
      </c>
      <c r="G20287" t="s">
        <v>70961</v>
      </c>
      <c r="Q20287" t="s">
        <v>53567</v>
      </c>
      <c r="R20287" t="s">
        <v>72226</v>
      </c>
    </row>
    <row r="20288" spans="6:18" x14ac:dyDescent="0.25">
      <c r="F20288" t="s">
        <v>72227</v>
      </c>
      <c r="G20288" t="s">
        <v>51374</v>
      </c>
      <c r="Q20288" t="s">
        <v>29718</v>
      </c>
      <c r="R20288" t="s">
        <v>72228</v>
      </c>
    </row>
    <row r="20289" spans="6:18" x14ac:dyDescent="0.25">
      <c r="F20289" t="s">
        <v>72229</v>
      </c>
      <c r="G20289" t="s">
        <v>72230</v>
      </c>
      <c r="Q20289" t="s">
        <v>40584</v>
      </c>
      <c r="R20289" t="s">
        <v>72231</v>
      </c>
    </row>
    <row r="20290" spans="6:18" x14ac:dyDescent="0.25">
      <c r="F20290" t="s">
        <v>72232</v>
      </c>
      <c r="G20290" t="s">
        <v>72233</v>
      </c>
      <c r="Q20290" t="s">
        <v>67306</v>
      </c>
      <c r="R20290" t="s">
        <v>72234</v>
      </c>
    </row>
    <row r="20291" spans="6:18" x14ac:dyDescent="0.25">
      <c r="F20291" t="s">
        <v>72235</v>
      </c>
      <c r="G20291" t="s">
        <v>27222</v>
      </c>
      <c r="Q20291" t="s">
        <v>72236</v>
      </c>
      <c r="R20291" t="s">
        <v>72237</v>
      </c>
    </row>
    <row r="20292" spans="6:18" x14ac:dyDescent="0.25">
      <c r="F20292" t="s">
        <v>72238</v>
      </c>
      <c r="G20292" t="s">
        <v>65108</v>
      </c>
      <c r="Q20292" t="s">
        <v>36877</v>
      </c>
      <c r="R20292" t="s">
        <v>72239</v>
      </c>
    </row>
    <row r="20293" spans="6:18" x14ac:dyDescent="0.25">
      <c r="F20293" t="s">
        <v>72240</v>
      </c>
      <c r="G20293" t="s">
        <v>7036</v>
      </c>
      <c r="Q20293" t="s">
        <v>49027</v>
      </c>
      <c r="R20293" t="s">
        <v>72241</v>
      </c>
    </row>
    <row r="20294" spans="6:18" x14ac:dyDescent="0.25">
      <c r="F20294" t="s">
        <v>72242</v>
      </c>
      <c r="G20294" t="s">
        <v>12827</v>
      </c>
      <c r="Q20294" t="s">
        <v>72243</v>
      </c>
      <c r="R20294" t="s">
        <v>72244</v>
      </c>
    </row>
    <row r="20295" spans="6:18" x14ac:dyDescent="0.25">
      <c r="F20295" t="s">
        <v>72245</v>
      </c>
      <c r="G20295" t="s">
        <v>53430</v>
      </c>
      <c r="Q20295" t="s">
        <v>72246</v>
      </c>
      <c r="R20295" t="s">
        <v>72247</v>
      </c>
    </row>
    <row r="20296" spans="6:18" x14ac:dyDescent="0.25">
      <c r="F20296" t="s">
        <v>72248</v>
      </c>
      <c r="G20296" t="s">
        <v>29793</v>
      </c>
      <c r="Q20296" t="s">
        <v>72249</v>
      </c>
      <c r="R20296" t="s">
        <v>72250</v>
      </c>
    </row>
    <row r="20297" spans="6:18" x14ac:dyDescent="0.25">
      <c r="F20297" t="s">
        <v>72251</v>
      </c>
      <c r="G20297" t="s">
        <v>72252</v>
      </c>
      <c r="Q20297" t="s">
        <v>72253</v>
      </c>
      <c r="R20297" t="s">
        <v>72254</v>
      </c>
    </row>
    <row r="20298" spans="6:18" x14ac:dyDescent="0.25">
      <c r="F20298" t="s">
        <v>72255</v>
      </c>
      <c r="G20298" t="s">
        <v>22011</v>
      </c>
      <c r="Q20298" t="s">
        <v>72256</v>
      </c>
      <c r="R20298" t="s">
        <v>72257</v>
      </c>
    </row>
    <row r="20299" spans="6:18" x14ac:dyDescent="0.25">
      <c r="F20299" t="s">
        <v>72258</v>
      </c>
      <c r="G20299" t="s">
        <v>72259</v>
      </c>
      <c r="Q20299" t="s">
        <v>42575</v>
      </c>
      <c r="R20299" t="s">
        <v>72260</v>
      </c>
    </row>
    <row r="20300" spans="6:18" x14ac:dyDescent="0.25">
      <c r="F20300" t="s">
        <v>72261</v>
      </c>
      <c r="G20300" t="s">
        <v>47205</v>
      </c>
      <c r="Q20300" t="s">
        <v>66185</v>
      </c>
      <c r="R20300" t="s">
        <v>72262</v>
      </c>
    </row>
    <row r="20301" spans="6:18" x14ac:dyDescent="0.25">
      <c r="F20301" t="s">
        <v>72263</v>
      </c>
      <c r="G20301" t="s">
        <v>72264</v>
      </c>
      <c r="Q20301" t="s">
        <v>50533</v>
      </c>
      <c r="R20301" t="s">
        <v>72265</v>
      </c>
    </row>
    <row r="20302" spans="6:18" x14ac:dyDescent="0.25">
      <c r="F20302" t="s">
        <v>72266</v>
      </c>
      <c r="G20302" t="s">
        <v>12907</v>
      </c>
      <c r="Q20302" t="s">
        <v>53491</v>
      </c>
      <c r="R20302" t="s">
        <v>72267</v>
      </c>
    </row>
    <row r="20303" spans="6:18" x14ac:dyDescent="0.25">
      <c r="F20303" t="s">
        <v>72268</v>
      </c>
      <c r="G20303" t="s">
        <v>67662</v>
      </c>
      <c r="Q20303" t="s">
        <v>15722</v>
      </c>
      <c r="R20303" t="s">
        <v>72269</v>
      </c>
    </row>
    <row r="20304" spans="6:18" x14ac:dyDescent="0.25">
      <c r="F20304" t="s">
        <v>72270</v>
      </c>
      <c r="G20304" t="s">
        <v>22278</v>
      </c>
      <c r="Q20304" t="s">
        <v>72271</v>
      </c>
      <c r="R20304" t="s">
        <v>72272</v>
      </c>
    </row>
    <row r="20305" spans="6:18" x14ac:dyDescent="0.25">
      <c r="F20305" t="s">
        <v>72273</v>
      </c>
      <c r="G20305" t="s">
        <v>72274</v>
      </c>
      <c r="Q20305" t="s">
        <v>42454</v>
      </c>
      <c r="R20305" t="s">
        <v>72275</v>
      </c>
    </row>
    <row r="20306" spans="6:18" x14ac:dyDescent="0.25">
      <c r="F20306" t="s">
        <v>72276</v>
      </c>
      <c r="G20306" t="s">
        <v>72277</v>
      </c>
      <c r="Q20306" t="s">
        <v>72278</v>
      </c>
      <c r="R20306" t="s">
        <v>72279</v>
      </c>
    </row>
    <row r="20307" spans="6:18" x14ac:dyDescent="0.25">
      <c r="F20307" t="s">
        <v>72280</v>
      </c>
      <c r="G20307" t="s">
        <v>14077</v>
      </c>
      <c r="Q20307" t="s">
        <v>72281</v>
      </c>
      <c r="R20307" t="s">
        <v>72282</v>
      </c>
    </row>
    <row r="20308" spans="6:18" x14ac:dyDescent="0.25">
      <c r="F20308" t="s">
        <v>72283</v>
      </c>
      <c r="G20308" t="s">
        <v>71363</v>
      </c>
      <c r="Q20308" t="s">
        <v>17916</v>
      </c>
      <c r="R20308" t="s">
        <v>72284</v>
      </c>
    </row>
    <row r="20309" spans="6:18" x14ac:dyDescent="0.25">
      <c r="F20309" t="s">
        <v>72285</v>
      </c>
      <c r="G20309" t="s">
        <v>52353</v>
      </c>
      <c r="Q20309" t="s">
        <v>72286</v>
      </c>
      <c r="R20309" t="s">
        <v>72287</v>
      </c>
    </row>
    <row r="20310" spans="6:18" x14ac:dyDescent="0.25">
      <c r="F20310" t="s">
        <v>72288</v>
      </c>
      <c r="G20310" t="s">
        <v>55595</v>
      </c>
      <c r="Q20310" t="s">
        <v>72289</v>
      </c>
      <c r="R20310" t="s">
        <v>72290</v>
      </c>
    </row>
    <row r="20311" spans="6:18" x14ac:dyDescent="0.25">
      <c r="F20311" t="s">
        <v>72291</v>
      </c>
      <c r="G20311" t="s">
        <v>65696</v>
      </c>
      <c r="Q20311" t="s">
        <v>72292</v>
      </c>
      <c r="R20311" t="s">
        <v>72293</v>
      </c>
    </row>
    <row r="20312" spans="6:18" x14ac:dyDescent="0.25">
      <c r="F20312" t="s">
        <v>72294</v>
      </c>
      <c r="G20312" t="s">
        <v>26032</v>
      </c>
      <c r="Q20312" t="s">
        <v>23404</v>
      </c>
      <c r="R20312" t="s">
        <v>72295</v>
      </c>
    </row>
    <row r="20313" spans="6:18" x14ac:dyDescent="0.25">
      <c r="F20313" t="s">
        <v>72296</v>
      </c>
      <c r="G20313" t="s">
        <v>49870</v>
      </c>
      <c r="Q20313" t="s">
        <v>72297</v>
      </c>
      <c r="R20313" t="s">
        <v>72298</v>
      </c>
    </row>
    <row r="20314" spans="6:18" x14ac:dyDescent="0.25">
      <c r="F20314" t="s">
        <v>72299</v>
      </c>
      <c r="G20314" t="s">
        <v>68476</v>
      </c>
      <c r="Q20314" t="s">
        <v>72300</v>
      </c>
      <c r="R20314" t="s">
        <v>72301</v>
      </c>
    </row>
    <row r="20315" spans="6:18" x14ac:dyDescent="0.25">
      <c r="F20315" t="s">
        <v>72302</v>
      </c>
      <c r="G20315" t="s">
        <v>31263</v>
      </c>
      <c r="Q20315" t="s">
        <v>72303</v>
      </c>
      <c r="R20315" t="s">
        <v>72304</v>
      </c>
    </row>
    <row r="20316" spans="6:18" x14ac:dyDescent="0.25">
      <c r="F20316" t="s">
        <v>72305</v>
      </c>
      <c r="G20316" t="s">
        <v>41002</v>
      </c>
      <c r="Q20316" t="s">
        <v>72306</v>
      </c>
      <c r="R20316" t="s">
        <v>72307</v>
      </c>
    </row>
    <row r="20317" spans="6:18" x14ac:dyDescent="0.25">
      <c r="F20317" t="s">
        <v>72308</v>
      </c>
      <c r="G20317" t="s">
        <v>11014</v>
      </c>
      <c r="Q20317" t="s">
        <v>43631</v>
      </c>
      <c r="R20317" t="s">
        <v>72309</v>
      </c>
    </row>
    <row r="20318" spans="6:18" x14ac:dyDescent="0.25">
      <c r="F20318" t="s">
        <v>72310</v>
      </c>
      <c r="G20318" t="s">
        <v>2510</v>
      </c>
      <c r="Q20318" t="s">
        <v>72311</v>
      </c>
      <c r="R20318" t="s">
        <v>72312</v>
      </c>
    </row>
    <row r="20319" spans="6:18" x14ac:dyDescent="0.25">
      <c r="F20319" t="s">
        <v>72313</v>
      </c>
      <c r="G20319" t="s">
        <v>72314</v>
      </c>
      <c r="Q20319" t="s">
        <v>72315</v>
      </c>
      <c r="R20319" t="s">
        <v>72316</v>
      </c>
    </row>
    <row r="20320" spans="6:18" x14ac:dyDescent="0.25">
      <c r="F20320" t="s">
        <v>72317</v>
      </c>
      <c r="G20320" t="s">
        <v>52820</v>
      </c>
      <c r="Q20320" t="s">
        <v>32492</v>
      </c>
      <c r="R20320" t="s">
        <v>72318</v>
      </c>
    </row>
    <row r="20321" spans="6:18" x14ac:dyDescent="0.25">
      <c r="F20321" t="s">
        <v>72319</v>
      </c>
      <c r="G20321" t="s">
        <v>54739</v>
      </c>
      <c r="Q20321" t="s">
        <v>20992</v>
      </c>
      <c r="R20321" t="s">
        <v>72320</v>
      </c>
    </row>
    <row r="20322" spans="6:18" x14ac:dyDescent="0.25">
      <c r="F20322" t="s">
        <v>72321</v>
      </c>
      <c r="G20322" t="s">
        <v>40774</v>
      </c>
      <c r="Q20322" t="s">
        <v>64554</v>
      </c>
      <c r="R20322" t="s">
        <v>72322</v>
      </c>
    </row>
    <row r="20323" spans="6:18" x14ac:dyDescent="0.25">
      <c r="F20323" t="s">
        <v>72323</v>
      </c>
      <c r="G20323" t="s">
        <v>72324</v>
      </c>
      <c r="Q20323" t="s">
        <v>72325</v>
      </c>
      <c r="R20323" t="s">
        <v>72326</v>
      </c>
    </row>
    <row r="20324" spans="6:18" x14ac:dyDescent="0.25">
      <c r="F20324" t="s">
        <v>72327</v>
      </c>
      <c r="G20324" t="s">
        <v>72328</v>
      </c>
      <c r="Q20324" t="s">
        <v>22379</v>
      </c>
      <c r="R20324" t="s">
        <v>72329</v>
      </c>
    </row>
    <row r="20325" spans="6:18" x14ac:dyDescent="0.25">
      <c r="F20325" t="s">
        <v>72330</v>
      </c>
      <c r="G20325" t="s">
        <v>60458</v>
      </c>
      <c r="Q20325" t="s">
        <v>72331</v>
      </c>
      <c r="R20325" t="s">
        <v>72332</v>
      </c>
    </row>
    <row r="20326" spans="6:18" x14ac:dyDescent="0.25">
      <c r="F20326" t="s">
        <v>72333</v>
      </c>
      <c r="G20326" t="s">
        <v>70356</v>
      </c>
      <c r="Q20326" t="s">
        <v>31559</v>
      </c>
      <c r="R20326" t="s">
        <v>72334</v>
      </c>
    </row>
    <row r="20327" spans="6:18" x14ac:dyDescent="0.25">
      <c r="F20327" t="s">
        <v>72335</v>
      </c>
      <c r="G20327" t="s">
        <v>69486</v>
      </c>
      <c r="Q20327" t="s">
        <v>37382</v>
      </c>
      <c r="R20327" t="s">
        <v>72336</v>
      </c>
    </row>
    <row r="20328" spans="6:18" x14ac:dyDescent="0.25">
      <c r="F20328" t="s">
        <v>72337</v>
      </c>
      <c r="G20328" t="s">
        <v>48402</v>
      </c>
      <c r="Q20328" t="s">
        <v>72338</v>
      </c>
      <c r="R20328" t="s">
        <v>72339</v>
      </c>
    </row>
    <row r="20329" spans="6:18" x14ac:dyDescent="0.25">
      <c r="F20329" t="s">
        <v>72340</v>
      </c>
      <c r="G20329" t="s">
        <v>16378</v>
      </c>
      <c r="Q20329" t="s">
        <v>72341</v>
      </c>
      <c r="R20329" t="s">
        <v>72342</v>
      </c>
    </row>
    <row r="20330" spans="6:18" x14ac:dyDescent="0.25">
      <c r="F20330" t="s">
        <v>72343</v>
      </c>
      <c r="G20330" t="s">
        <v>72344</v>
      </c>
      <c r="Q20330" t="s">
        <v>10057</v>
      </c>
      <c r="R20330" t="s">
        <v>72345</v>
      </c>
    </row>
    <row r="20331" spans="6:18" x14ac:dyDescent="0.25">
      <c r="F20331" t="s">
        <v>72346</v>
      </c>
      <c r="G20331" t="s">
        <v>72347</v>
      </c>
      <c r="Q20331" t="s">
        <v>14076</v>
      </c>
      <c r="R20331" t="s">
        <v>72348</v>
      </c>
    </row>
    <row r="20332" spans="6:18" x14ac:dyDescent="0.25">
      <c r="F20332" t="s">
        <v>72349</v>
      </c>
      <c r="G20332" t="s">
        <v>47342</v>
      </c>
      <c r="Q20332" t="s">
        <v>70573</v>
      </c>
      <c r="R20332" t="s">
        <v>72350</v>
      </c>
    </row>
    <row r="20333" spans="6:18" x14ac:dyDescent="0.25">
      <c r="F20333" t="s">
        <v>72351</v>
      </c>
      <c r="G20333" t="s">
        <v>39614</v>
      </c>
      <c r="Q20333" t="s">
        <v>50436</v>
      </c>
      <c r="R20333" t="s">
        <v>72352</v>
      </c>
    </row>
    <row r="20334" spans="6:18" x14ac:dyDescent="0.25">
      <c r="F20334" t="s">
        <v>72353</v>
      </c>
      <c r="G20334" t="s">
        <v>72354</v>
      </c>
      <c r="Q20334" t="s">
        <v>67936</v>
      </c>
      <c r="R20334" t="s">
        <v>72355</v>
      </c>
    </row>
    <row r="20335" spans="6:18" x14ac:dyDescent="0.25">
      <c r="F20335" t="s">
        <v>72356</v>
      </c>
      <c r="G20335" t="s">
        <v>72357</v>
      </c>
      <c r="Q20335" t="s">
        <v>56481</v>
      </c>
      <c r="R20335" t="s">
        <v>72358</v>
      </c>
    </row>
    <row r="20336" spans="6:18" x14ac:dyDescent="0.25">
      <c r="F20336" t="s">
        <v>72359</v>
      </c>
      <c r="G20336" t="s">
        <v>44021</v>
      </c>
      <c r="Q20336" t="s">
        <v>26693</v>
      </c>
      <c r="R20336" t="s">
        <v>72360</v>
      </c>
    </row>
    <row r="20337" spans="6:18" x14ac:dyDescent="0.25">
      <c r="F20337" t="s">
        <v>72361</v>
      </c>
      <c r="G20337" t="s">
        <v>13488</v>
      </c>
      <c r="Q20337" t="s">
        <v>72362</v>
      </c>
      <c r="R20337" t="s">
        <v>72363</v>
      </c>
    </row>
    <row r="20338" spans="6:18" x14ac:dyDescent="0.25">
      <c r="F20338" t="s">
        <v>72364</v>
      </c>
      <c r="G20338" t="s">
        <v>32718</v>
      </c>
      <c r="Q20338" t="s">
        <v>40831</v>
      </c>
      <c r="R20338" t="s">
        <v>72365</v>
      </c>
    </row>
    <row r="20339" spans="6:18" x14ac:dyDescent="0.25">
      <c r="F20339" t="s">
        <v>72366</v>
      </c>
      <c r="G20339" t="s">
        <v>72367</v>
      </c>
      <c r="Q20339" t="s">
        <v>72368</v>
      </c>
      <c r="R20339" t="s">
        <v>72369</v>
      </c>
    </row>
    <row r="20340" spans="6:18" x14ac:dyDescent="0.25">
      <c r="F20340" t="s">
        <v>72370</v>
      </c>
      <c r="G20340" t="s">
        <v>69151</v>
      </c>
      <c r="Q20340" t="s">
        <v>66251</v>
      </c>
      <c r="R20340" t="s">
        <v>72371</v>
      </c>
    </row>
    <row r="20341" spans="6:18" x14ac:dyDescent="0.25">
      <c r="F20341" t="s">
        <v>72372</v>
      </c>
      <c r="G20341" t="s">
        <v>20795</v>
      </c>
      <c r="Q20341" t="s">
        <v>46544</v>
      </c>
      <c r="R20341" t="s">
        <v>72373</v>
      </c>
    </row>
    <row r="20342" spans="6:18" x14ac:dyDescent="0.25">
      <c r="F20342" t="s">
        <v>72374</v>
      </c>
      <c r="G20342" t="s">
        <v>72375</v>
      </c>
      <c r="Q20342" t="s">
        <v>24601</v>
      </c>
      <c r="R20342" t="s">
        <v>72376</v>
      </c>
    </row>
    <row r="20343" spans="6:18" x14ac:dyDescent="0.25">
      <c r="F20343" t="s">
        <v>72377</v>
      </c>
      <c r="G20343" t="s">
        <v>72378</v>
      </c>
      <c r="Q20343" t="s">
        <v>64114</v>
      </c>
      <c r="R20343" t="s">
        <v>72379</v>
      </c>
    </row>
    <row r="20344" spans="6:18" x14ac:dyDescent="0.25">
      <c r="F20344" t="s">
        <v>72380</v>
      </c>
      <c r="G20344" t="s">
        <v>67591</v>
      </c>
      <c r="Q20344" t="s">
        <v>64869</v>
      </c>
      <c r="R20344" t="s">
        <v>72381</v>
      </c>
    </row>
    <row r="20345" spans="6:18" x14ac:dyDescent="0.25">
      <c r="F20345" t="s">
        <v>72382</v>
      </c>
      <c r="G20345" t="s">
        <v>53361</v>
      </c>
      <c r="Q20345" t="s">
        <v>6585</v>
      </c>
      <c r="R20345" t="s">
        <v>72383</v>
      </c>
    </row>
    <row r="20346" spans="6:18" x14ac:dyDescent="0.25">
      <c r="F20346" t="s">
        <v>72384</v>
      </c>
      <c r="G20346" t="s">
        <v>2741</v>
      </c>
      <c r="Q20346" t="s">
        <v>72385</v>
      </c>
      <c r="R20346" t="s">
        <v>72386</v>
      </c>
    </row>
    <row r="20347" spans="6:18" x14ac:dyDescent="0.25">
      <c r="F20347" t="s">
        <v>72387</v>
      </c>
      <c r="G20347" t="s">
        <v>56511</v>
      </c>
      <c r="Q20347" t="s">
        <v>72388</v>
      </c>
      <c r="R20347" t="s">
        <v>72389</v>
      </c>
    </row>
    <row r="20348" spans="6:18" x14ac:dyDescent="0.25">
      <c r="F20348" t="s">
        <v>72390</v>
      </c>
      <c r="G20348" t="s">
        <v>64544</v>
      </c>
      <c r="Q20348" t="s">
        <v>66436</v>
      </c>
      <c r="R20348" t="s">
        <v>72391</v>
      </c>
    </row>
    <row r="20349" spans="6:18" x14ac:dyDescent="0.25">
      <c r="F20349" t="s">
        <v>72392</v>
      </c>
      <c r="G20349" t="s">
        <v>29418</v>
      </c>
      <c r="Q20349" t="s">
        <v>72393</v>
      </c>
      <c r="R20349" t="s">
        <v>72394</v>
      </c>
    </row>
    <row r="20350" spans="6:18" x14ac:dyDescent="0.25">
      <c r="F20350" t="s">
        <v>72395</v>
      </c>
      <c r="G20350" t="s">
        <v>22117</v>
      </c>
      <c r="Q20350" t="s">
        <v>46563</v>
      </c>
      <c r="R20350" t="s">
        <v>72396</v>
      </c>
    </row>
    <row r="20351" spans="6:18" x14ac:dyDescent="0.25">
      <c r="F20351" t="s">
        <v>72397</v>
      </c>
      <c r="G20351" t="s">
        <v>40502</v>
      </c>
      <c r="Q20351" t="s">
        <v>72398</v>
      </c>
      <c r="R20351" t="s">
        <v>72399</v>
      </c>
    </row>
    <row r="20352" spans="6:18" x14ac:dyDescent="0.25">
      <c r="F20352" t="s">
        <v>72400</v>
      </c>
      <c r="G20352" t="s">
        <v>10699</v>
      </c>
      <c r="Q20352" t="s">
        <v>72401</v>
      </c>
      <c r="R20352" t="s">
        <v>72402</v>
      </c>
    </row>
    <row r="20353" spans="6:18" x14ac:dyDescent="0.25">
      <c r="F20353" t="s">
        <v>72403</v>
      </c>
      <c r="G20353" t="s">
        <v>72404</v>
      </c>
      <c r="Q20353" t="s">
        <v>72405</v>
      </c>
      <c r="R20353" t="s">
        <v>72406</v>
      </c>
    </row>
    <row r="20354" spans="6:18" x14ac:dyDescent="0.25">
      <c r="F20354" t="s">
        <v>72407</v>
      </c>
      <c r="G20354" t="s">
        <v>66977</v>
      </c>
      <c r="Q20354" t="s">
        <v>72408</v>
      </c>
      <c r="R20354" t="s">
        <v>72409</v>
      </c>
    </row>
    <row r="20355" spans="6:18" x14ac:dyDescent="0.25">
      <c r="F20355" t="s">
        <v>72410</v>
      </c>
      <c r="G20355" t="s">
        <v>72411</v>
      </c>
      <c r="Q20355" t="s">
        <v>69595</v>
      </c>
      <c r="R20355" t="s">
        <v>72412</v>
      </c>
    </row>
    <row r="20356" spans="6:18" x14ac:dyDescent="0.25">
      <c r="F20356" t="s">
        <v>72413</v>
      </c>
      <c r="G20356" t="s">
        <v>58669</v>
      </c>
      <c r="Q20356" t="s">
        <v>29898</v>
      </c>
      <c r="R20356" t="s">
        <v>72414</v>
      </c>
    </row>
    <row r="20357" spans="6:18" x14ac:dyDescent="0.25">
      <c r="F20357" t="s">
        <v>72415</v>
      </c>
      <c r="G20357" t="s">
        <v>72416</v>
      </c>
      <c r="Q20357" t="s">
        <v>42877</v>
      </c>
      <c r="R20357" t="s">
        <v>72417</v>
      </c>
    </row>
    <row r="20358" spans="6:18" x14ac:dyDescent="0.25">
      <c r="F20358" t="s">
        <v>72418</v>
      </c>
      <c r="G20358" t="s">
        <v>24221</v>
      </c>
      <c r="Q20358" t="s">
        <v>72419</v>
      </c>
      <c r="R20358" t="s">
        <v>72420</v>
      </c>
    </row>
    <row r="20359" spans="6:18" x14ac:dyDescent="0.25">
      <c r="F20359" t="s">
        <v>72421</v>
      </c>
      <c r="G20359" t="s">
        <v>44377</v>
      </c>
      <c r="Q20359" t="s">
        <v>43321</v>
      </c>
      <c r="R20359" t="s">
        <v>72422</v>
      </c>
    </row>
    <row r="20360" spans="6:18" x14ac:dyDescent="0.25">
      <c r="F20360" t="s">
        <v>72423</v>
      </c>
      <c r="G20360" t="s">
        <v>9669</v>
      </c>
      <c r="Q20360" t="s">
        <v>4965</v>
      </c>
      <c r="R20360" t="s">
        <v>72424</v>
      </c>
    </row>
    <row r="20361" spans="6:18" x14ac:dyDescent="0.25">
      <c r="F20361" t="s">
        <v>72425</v>
      </c>
      <c r="G20361" t="s">
        <v>50795</v>
      </c>
      <c r="Q20361" t="s">
        <v>72426</v>
      </c>
      <c r="R20361" t="s">
        <v>72427</v>
      </c>
    </row>
    <row r="20362" spans="6:18" x14ac:dyDescent="0.25">
      <c r="F20362" t="s">
        <v>72428</v>
      </c>
      <c r="G20362" t="s">
        <v>60932</v>
      </c>
      <c r="Q20362" t="s">
        <v>72429</v>
      </c>
      <c r="R20362" t="s">
        <v>72430</v>
      </c>
    </row>
    <row r="20363" spans="6:18" x14ac:dyDescent="0.25">
      <c r="F20363" t="s">
        <v>72431</v>
      </c>
      <c r="G20363" t="s">
        <v>29460</v>
      </c>
      <c r="Q20363" t="s">
        <v>66159</v>
      </c>
      <c r="R20363" t="s">
        <v>72432</v>
      </c>
    </row>
    <row r="20364" spans="6:18" x14ac:dyDescent="0.25">
      <c r="F20364" t="s">
        <v>72433</v>
      </c>
      <c r="G20364" t="s">
        <v>72434</v>
      </c>
      <c r="Q20364" t="s">
        <v>72435</v>
      </c>
      <c r="R20364" t="s">
        <v>72436</v>
      </c>
    </row>
    <row r="20365" spans="6:18" x14ac:dyDescent="0.25">
      <c r="F20365" t="s">
        <v>72437</v>
      </c>
      <c r="G20365" t="s">
        <v>17638</v>
      </c>
      <c r="Q20365" t="s">
        <v>19282</v>
      </c>
      <c r="R20365" t="s">
        <v>72438</v>
      </c>
    </row>
    <row r="20366" spans="6:18" x14ac:dyDescent="0.25">
      <c r="F20366" t="s">
        <v>72439</v>
      </c>
      <c r="G20366" t="s">
        <v>8174</v>
      </c>
      <c r="Q20366" t="s">
        <v>72440</v>
      </c>
      <c r="R20366" t="s">
        <v>72441</v>
      </c>
    </row>
    <row r="20367" spans="6:18" x14ac:dyDescent="0.25">
      <c r="F20367" t="s">
        <v>72442</v>
      </c>
      <c r="G20367" t="s">
        <v>72443</v>
      </c>
      <c r="Q20367" t="s">
        <v>13687</v>
      </c>
      <c r="R20367" t="s">
        <v>72444</v>
      </c>
    </row>
    <row r="20368" spans="6:18" x14ac:dyDescent="0.25">
      <c r="F20368" t="s">
        <v>72445</v>
      </c>
      <c r="G20368" t="s">
        <v>38739</v>
      </c>
      <c r="Q20368" t="s">
        <v>72446</v>
      </c>
      <c r="R20368" t="s">
        <v>72447</v>
      </c>
    </row>
    <row r="20369" spans="6:18" x14ac:dyDescent="0.25">
      <c r="F20369" t="s">
        <v>72448</v>
      </c>
      <c r="G20369" t="s">
        <v>72385</v>
      </c>
      <c r="Q20369" t="s">
        <v>47035</v>
      </c>
      <c r="R20369" t="s">
        <v>72449</v>
      </c>
    </row>
    <row r="20370" spans="6:18" x14ac:dyDescent="0.25">
      <c r="F20370" t="s">
        <v>72450</v>
      </c>
      <c r="G20370" t="s">
        <v>12771</v>
      </c>
      <c r="Q20370" t="s">
        <v>40731</v>
      </c>
      <c r="R20370" t="s">
        <v>72451</v>
      </c>
    </row>
    <row r="20371" spans="6:18" x14ac:dyDescent="0.25">
      <c r="F20371" t="s">
        <v>72452</v>
      </c>
      <c r="G20371" t="s">
        <v>72453</v>
      </c>
      <c r="Q20371" t="s">
        <v>72454</v>
      </c>
      <c r="R20371" t="s">
        <v>72455</v>
      </c>
    </row>
    <row r="20372" spans="6:18" x14ac:dyDescent="0.25">
      <c r="F20372" t="s">
        <v>72456</v>
      </c>
      <c r="G20372" t="s">
        <v>23848</v>
      </c>
      <c r="Q20372" t="s">
        <v>72457</v>
      </c>
      <c r="R20372" t="s">
        <v>72458</v>
      </c>
    </row>
    <row r="20373" spans="6:18" x14ac:dyDescent="0.25">
      <c r="F20373" t="s">
        <v>72459</v>
      </c>
      <c r="G20373" t="s">
        <v>61863</v>
      </c>
      <c r="Q20373" t="s">
        <v>6218</v>
      </c>
      <c r="R20373" t="s">
        <v>72460</v>
      </c>
    </row>
    <row r="20374" spans="6:18" x14ac:dyDescent="0.25">
      <c r="F20374" t="s">
        <v>72461</v>
      </c>
      <c r="G20374" t="s">
        <v>72462</v>
      </c>
      <c r="Q20374" t="s">
        <v>39235</v>
      </c>
      <c r="R20374" t="s">
        <v>72463</v>
      </c>
    </row>
    <row r="20375" spans="6:18" x14ac:dyDescent="0.25">
      <c r="F20375" t="s">
        <v>72464</v>
      </c>
      <c r="G20375" t="s">
        <v>72465</v>
      </c>
      <c r="Q20375" t="s">
        <v>72466</v>
      </c>
      <c r="R20375" t="s">
        <v>72467</v>
      </c>
    </row>
    <row r="20376" spans="6:18" x14ac:dyDescent="0.25">
      <c r="F20376" t="s">
        <v>72468</v>
      </c>
      <c r="G20376" t="s">
        <v>53526</v>
      </c>
      <c r="Q20376" t="s">
        <v>4541</v>
      </c>
      <c r="R20376" t="s">
        <v>72469</v>
      </c>
    </row>
    <row r="20377" spans="6:18" x14ac:dyDescent="0.25">
      <c r="F20377" t="s">
        <v>72470</v>
      </c>
      <c r="G20377" t="s">
        <v>8695</v>
      </c>
      <c r="Q20377" t="s">
        <v>72471</v>
      </c>
      <c r="R20377" t="s">
        <v>72472</v>
      </c>
    </row>
    <row r="20378" spans="6:18" x14ac:dyDescent="0.25">
      <c r="F20378" t="s">
        <v>72473</v>
      </c>
      <c r="G20378" t="s">
        <v>72474</v>
      </c>
      <c r="Q20378" t="s">
        <v>48531</v>
      </c>
      <c r="R20378" t="s">
        <v>72475</v>
      </c>
    </row>
    <row r="20379" spans="6:18" x14ac:dyDescent="0.25">
      <c r="F20379" t="s">
        <v>72476</v>
      </c>
      <c r="G20379" t="s">
        <v>20483</v>
      </c>
      <c r="Q20379" t="s">
        <v>64191</v>
      </c>
      <c r="R20379" t="s">
        <v>72477</v>
      </c>
    </row>
    <row r="20380" spans="6:18" x14ac:dyDescent="0.25">
      <c r="F20380" t="s">
        <v>72478</v>
      </c>
      <c r="G20380" t="s">
        <v>72479</v>
      </c>
      <c r="Q20380" t="s">
        <v>72480</v>
      </c>
      <c r="R20380" t="s">
        <v>72481</v>
      </c>
    </row>
    <row r="20381" spans="6:18" x14ac:dyDescent="0.25">
      <c r="F20381" t="s">
        <v>72482</v>
      </c>
      <c r="G20381" t="s">
        <v>72483</v>
      </c>
      <c r="Q20381" t="s">
        <v>72484</v>
      </c>
      <c r="R20381" t="s">
        <v>72485</v>
      </c>
    </row>
    <row r="20382" spans="6:18" x14ac:dyDescent="0.25">
      <c r="F20382" t="s">
        <v>72486</v>
      </c>
      <c r="G20382" t="s">
        <v>66903</v>
      </c>
      <c r="Q20382" t="s">
        <v>72487</v>
      </c>
      <c r="R20382" t="s">
        <v>72488</v>
      </c>
    </row>
    <row r="20383" spans="6:18" x14ac:dyDescent="0.25">
      <c r="F20383" t="s">
        <v>72489</v>
      </c>
      <c r="G20383" t="s">
        <v>72490</v>
      </c>
      <c r="Q20383" t="s">
        <v>72491</v>
      </c>
      <c r="R20383" t="s">
        <v>72492</v>
      </c>
    </row>
    <row r="20384" spans="6:18" x14ac:dyDescent="0.25">
      <c r="F20384" t="s">
        <v>72493</v>
      </c>
      <c r="G20384" t="s">
        <v>37455</v>
      </c>
      <c r="Q20384" t="s">
        <v>72494</v>
      </c>
      <c r="R20384" t="s">
        <v>72495</v>
      </c>
    </row>
    <row r="20385" spans="6:18" x14ac:dyDescent="0.25">
      <c r="F20385" t="s">
        <v>72496</v>
      </c>
      <c r="G20385" t="s">
        <v>71998</v>
      </c>
      <c r="Q20385" t="s">
        <v>72497</v>
      </c>
      <c r="R20385" t="s">
        <v>72498</v>
      </c>
    </row>
    <row r="20386" spans="6:18" x14ac:dyDescent="0.25">
      <c r="F20386" t="s">
        <v>72499</v>
      </c>
      <c r="G20386" t="s">
        <v>19192</v>
      </c>
      <c r="Q20386" t="s">
        <v>72500</v>
      </c>
      <c r="R20386" t="s">
        <v>72501</v>
      </c>
    </row>
    <row r="20387" spans="6:18" x14ac:dyDescent="0.25">
      <c r="F20387" t="s">
        <v>72502</v>
      </c>
      <c r="G20387" t="s">
        <v>9725</v>
      </c>
      <c r="Q20387" t="s">
        <v>72503</v>
      </c>
      <c r="R20387" t="s">
        <v>72504</v>
      </c>
    </row>
    <row r="20388" spans="6:18" x14ac:dyDescent="0.25">
      <c r="F20388" t="s">
        <v>72505</v>
      </c>
      <c r="G20388" t="s">
        <v>60063</v>
      </c>
      <c r="Q20388" t="s">
        <v>4075</v>
      </c>
      <c r="R20388" t="s">
        <v>72506</v>
      </c>
    </row>
    <row r="20389" spans="6:18" x14ac:dyDescent="0.25">
      <c r="F20389" t="s">
        <v>72507</v>
      </c>
      <c r="G20389" t="s">
        <v>63391</v>
      </c>
      <c r="Q20389" t="s">
        <v>35623</v>
      </c>
      <c r="R20389" t="s">
        <v>72508</v>
      </c>
    </row>
    <row r="20390" spans="6:18" x14ac:dyDescent="0.25">
      <c r="F20390" t="s">
        <v>72509</v>
      </c>
      <c r="G20390" t="s">
        <v>72510</v>
      </c>
      <c r="Q20390" t="s">
        <v>72511</v>
      </c>
      <c r="R20390" t="s">
        <v>72512</v>
      </c>
    </row>
    <row r="20391" spans="6:18" x14ac:dyDescent="0.25">
      <c r="F20391" t="s">
        <v>72513</v>
      </c>
      <c r="G20391" t="s">
        <v>28470</v>
      </c>
      <c r="Q20391" t="s">
        <v>71346</v>
      </c>
      <c r="R20391" t="s">
        <v>72514</v>
      </c>
    </row>
    <row r="20392" spans="6:18" x14ac:dyDescent="0.25">
      <c r="F20392" t="s">
        <v>72515</v>
      </c>
      <c r="G20392" t="s">
        <v>9999</v>
      </c>
      <c r="Q20392" t="s">
        <v>72516</v>
      </c>
      <c r="R20392" t="s">
        <v>72517</v>
      </c>
    </row>
    <row r="20393" spans="6:18" x14ac:dyDescent="0.25">
      <c r="F20393" t="s">
        <v>72518</v>
      </c>
      <c r="G20393" t="s">
        <v>54733</v>
      </c>
      <c r="Q20393" t="s">
        <v>47947</v>
      </c>
      <c r="R20393" t="s">
        <v>72519</v>
      </c>
    </row>
    <row r="20394" spans="6:18" x14ac:dyDescent="0.25">
      <c r="F20394" t="s">
        <v>72520</v>
      </c>
      <c r="G20394" t="s">
        <v>31812</v>
      </c>
      <c r="Q20394" t="s">
        <v>72521</v>
      </c>
      <c r="R20394" t="s">
        <v>72522</v>
      </c>
    </row>
    <row r="20395" spans="6:18" x14ac:dyDescent="0.25">
      <c r="F20395" t="s">
        <v>72523</v>
      </c>
      <c r="G20395" t="s">
        <v>21085</v>
      </c>
      <c r="Q20395" t="s">
        <v>40316</v>
      </c>
      <c r="R20395" t="s">
        <v>72524</v>
      </c>
    </row>
    <row r="20396" spans="6:18" x14ac:dyDescent="0.25">
      <c r="F20396" t="s">
        <v>72525</v>
      </c>
      <c r="G20396" t="s">
        <v>36438</v>
      </c>
      <c r="Q20396" t="s">
        <v>72526</v>
      </c>
      <c r="R20396" t="s">
        <v>72527</v>
      </c>
    </row>
    <row r="20397" spans="6:18" x14ac:dyDescent="0.25">
      <c r="F20397" t="s">
        <v>72528</v>
      </c>
      <c r="G20397" t="s">
        <v>72529</v>
      </c>
      <c r="Q20397" t="s">
        <v>17338</v>
      </c>
      <c r="R20397" t="s">
        <v>72530</v>
      </c>
    </row>
    <row r="20398" spans="6:18" x14ac:dyDescent="0.25">
      <c r="F20398" t="s">
        <v>72531</v>
      </c>
      <c r="G20398" t="s">
        <v>42177</v>
      </c>
      <c r="Q20398" t="s">
        <v>29552</v>
      </c>
      <c r="R20398" t="s">
        <v>72532</v>
      </c>
    </row>
    <row r="20399" spans="6:18" x14ac:dyDescent="0.25">
      <c r="F20399" t="s">
        <v>72533</v>
      </c>
      <c r="G20399" t="s">
        <v>4906</v>
      </c>
      <c r="Q20399" t="s">
        <v>72534</v>
      </c>
      <c r="R20399" t="s">
        <v>72535</v>
      </c>
    </row>
    <row r="20400" spans="6:18" x14ac:dyDescent="0.25">
      <c r="F20400" t="s">
        <v>72536</v>
      </c>
      <c r="G20400" t="s">
        <v>54104</v>
      </c>
      <c r="Q20400" t="s">
        <v>46305</v>
      </c>
      <c r="R20400" t="s">
        <v>72537</v>
      </c>
    </row>
    <row r="20401" spans="6:18" x14ac:dyDescent="0.25">
      <c r="F20401" t="s">
        <v>72538</v>
      </c>
      <c r="G20401" t="s">
        <v>44507</v>
      </c>
      <c r="Q20401" t="s">
        <v>35664</v>
      </c>
      <c r="R20401" t="s">
        <v>72539</v>
      </c>
    </row>
    <row r="20402" spans="6:18" x14ac:dyDescent="0.25">
      <c r="F20402" t="s">
        <v>72540</v>
      </c>
      <c r="G20402" t="s">
        <v>72541</v>
      </c>
      <c r="Q20402" t="s">
        <v>32352</v>
      </c>
      <c r="R20402" t="s">
        <v>72542</v>
      </c>
    </row>
    <row r="20403" spans="6:18" x14ac:dyDescent="0.25">
      <c r="F20403" t="s">
        <v>72543</v>
      </c>
      <c r="G20403" t="s">
        <v>72544</v>
      </c>
      <c r="Q20403" t="s">
        <v>72545</v>
      </c>
      <c r="R20403" t="s">
        <v>72546</v>
      </c>
    </row>
    <row r="20404" spans="6:18" x14ac:dyDescent="0.25">
      <c r="F20404" t="s">
        <v>72547</v>
      </c>
      <c r="G20404" t="s">
        <v>67832</v>
      </c>
      <c r="Q20404" t="s">
        <v>72548</v>
      </c>
      <c r="R20404" t="s">
        <v>72549</v>
      </c>
    </row>
    <row r="20405" spans="6:18" x14ac:dyDescent="0.25">
      <c r="F20405" t="s">
        <v>72550</v>
      </c>
      <c r="G20405" t="s">
        <v>72551</v>
      </c>
      <c r="Q20405" t="s">
        <v>72552</v>
      </c>
      <c r="R20405" t="s">
        <v>72553</v>
      </c>
    </row>
    <row r="20406" spans="6:18" x14ac:dyDescent="0.25">
      <c r="F20406" t="s">
        <v>72554</v>
      </c>
      <c r="G20406" t="s">
        <v>50514</v>
      </c>
      <c r="Q20406" t="s">
        <v>72555</v>
      </c>
      <c r="R20406" t="s">
        <v>72556</v>
      </c>
    </row>
    <row r="20407" spans="6:18" x14ac:dyDescent="0.25">
      <c r="F20407" t="s">
        <v>72557</v>
      </c>
      <c r="G20407" t="s">
        <v>72558</v>
      </c>
      <c r="Q20407" t="s">
        <v>72559</v>
      </c>
      <c r="R20407" t="s">
        <v>72560</v>
      </c>
    </row>
    <row r="20408" spans="6:18" x14ac:dyDescent="0.25">
      <c r="F20408" t="s">
        <v>72561</v>
      </c>
      <c r="G20408" t="s">
        <v>72562</v>
      </c>
      <c r="Q20408" t="s">
        <v>72563</v>
      </c>
      <c r="R20408" t="s">
        <v>72564</v>
      </c>
    </row>
    <row r="20409" spans="6:18" x14ac:dyDescent="0.25">
      <c r="F20409" t="s">
        <v>72565</v>
      </c>
      <c r="G20409" t="s">
        <v>72566</v>
      </c>
      <c r="Q20409" t="s">
        <v>66068</v>
      </c>
      <c r="R20409" t="s">
        <v>72567</v>
      </c>
    </row>
    <row r="20410" spans="6:18" x14ac:dyDescent="0.25">
      <c r="F20410" t="s">
        <v>72568</v>
      </c>
      <c r="G20410" t="s">
        <v>72569</v>
      </c>
      <c r="Q20410" t="s">
        <v>16236</v>
      </c>
      <c r="R20410" t="s">
        <v>72570</v>
      </c>
    </row>
    <row r="20411" spans="6:18" x14ac:dyDescent="0.25">
      <c r="F20411" t="s">
        <v>72571</v>
      </c>
      <c r="G20411" t="s">
        <v>72572</v>
      </c>
      <c r="Q20411" t="s">
        <v>72573</v>
      </c>
      <c r="R20411" t="s">
        <v>72574</v>
      </c>
    </row>
    <row r="20412" spans="6:18" x14ac:dyDescent="0.25">
      <c r="F20412" t="s">
        <v>72575</v>
      </c>
      <c r="G20412" t="s">
        <v>44211</v>
      </c>
      <c r="Q20412" t="s">
        <v>72576</v>
      </c>
      <c r="R20412" t="s">
        <v>72577</v>
      </c>
    </row>
    <row r="20413" spans="6:18" x14ac:dyDescent="0.25">
      <c r="F20413" t="s">
        <v>72578</v>
      </c>
      <c r="G20413" t="s">
        <v>34557</v>
      </c>
      <c r="Q20413" t="s">
        <v>72579</v>
      </c>
      <c r="R20413" t="s">
        <v>72580</v>
      </c>
    </row>
    <row r="20414" spans="6:18" x14ac:dyDescent="0.25">
      <c r="F20414" t="s">
        <v>72581</v>
      </c>
      <c r="G20414" t="s">
        <v>72582</v>
      </c>
      <c r="Q20414" t="s">
        <v>72583</v>
      </c>
      <c r="R20414" t="s">
        <v>72584</v>
      </c>
    </row>
    <row r="20415" spans="6:18" x14ac:dyDescent="0.25">
      <c r="F20415" t="s">
        <v>72585</v>
      </c>
      <c r="G20415" t="s">
        <v>69821</v>
      </c>
      <c r="Q20415" t="s">
        <v>30819</v>
      </c>
      <c r="R20415" t="s">
        <v>72586</v>
      </c>
    </row>
    <row r="20416" spans="6:18" x14ac:dyDescent="0.25">
      <c r="F20416" t="s">
        <v>72587</v>
      </c>
      <c r="G20416" t="s">
        <v>56043</v>
      </c>
      <c r="Q20416" t="s">
        <v>64823</v>
      </c>
      <c r="R20416" t="s">
        <v>72588</v>
      </c>
    </row>
    <row r="20417" spans="6:18" x14ac:dyDescent="0.25">
      <c r="F20417" t="s">
        <v>72589</v>
      </c>
      <c r="G20417" t="s">
        <v>46755</v>
      </c>
      <c r="Q20417" t="s">
        <v>72590</v>
      </c>
      <c r="R20417" t="s">
        <v>72591</v>
      </c>
    </row>
    <row r="20418" spans="6:18" x14ac:dyDescent="0.25">
      <c r="F20418" t="s">
        <v>72592</v>
      </c>
      <c r="G20418" t="s">
        <v>72593</v>
      </c>
      <c r="Q20418" t="s">
        <v>24357</v>
      </c>
      <c r="R20418" t="s">
        <v>72594</v>
      </c>
    </row>
    <row r="20419" spans="6:18" x14ac:dyDescent="0.25">
      <c r="F20419" t="s">
        <v>72595</v>
      </c>
      <c r="G20419" t="s">
        <v>72596</v>
      </c>
      <c r="Q20419" t="s">
        <v>29088</v>
      </c>
      <c r="R20419" t="s">
        <v>72597</v>
      </c>
    </row>
    <row r="20420" spans="6:18" x14ac:dyDescent="0.25">
      <c r="F20420" t="s">
        <v>72598</v>
      </c>
      <c r="G20420" t="s">
        <v>66263</v>
      </c>
      <c r="Q20420" t="s">
        <v>4659</v>
      </c>
      <c r="R20420" t="s">
        <v>72599</v>
      </c>
    </row>
    <row r="20421" spans="6:18" x14ac:dyDescent="0.25">
      <c r="F20421" t="s">
        <v>72600</v>
      </c>
      <c r="G20421" t="s">
        <v>8741</v>
      </c>
      <c r="Q20421" t="s">
        <v>34710</v>
      </c>
      <c r="R20421" t="s">
        <v>72601</v>
      </c>
    </row>
    <row r="20422" spans="6:18" x14ac:dyDescent="0.25">
      <c r="F20422" t="s">
        <v>72602</v>
      </c>
      <c r="G20422" t="s">
        <v>43097</v>
      </c>
      <c r="Q20422" t="s">
        <v>68983</v>
      </c>
      <c r="R20422" t="s">
        <v>72603</v>
      </c>
    </row>
    <row r="20423" spans="6:18" x14ac:dyDescent="0.25">
      <c r="F20423" t="s">
        <v>72604</v>
      </c>
      <c r="G20423" t="s">
        <v>47874</v>
      </c>
      <c r="Q20423" t="s">
        <v>69930</v>
      </c>
      <c r="R20423" t="s">
        <v>72605</v>
      </c>
    </row>
    <row r="20424" spans="6:18" x14ac:dyDescent="0.25">
      <c r="F20424" t="s">
        <v>72606</v>
      </c>
      <c r="G20424" t="s">
        <v>45451</v>
      </c>
      <c r="Q20424" t="s">
        <v>72357</v>
      </c>
      <c r="R20424" t="s">
        <v>72607</v>
      </c>
    </row>
    <row r="20425" spans="6:18" x14ac:dyDescent="0.25">
      <c r="F20425" t="s">
        <v>72608</v>
      </c>
      <c r="G20425" t="s">
        <v>20574</v>
      </c>
      <c r="Q20425" t="s">
        <v>7220</v>
      </c>
      <c r="R20425" t="s">
        <v>72609</v>
      </c>
    </row>
    <row r="20426" spans="6:18" x14ac:dyDescent="0.25">
      <c r="F20426" t="s">
        <v>72610</v>
      </c>
      <c r="G20426" t="s">
        <v>59684</v>
      </c>
      <c r="Q20426" t="s">
        <v>22961</v>
      </c>
      <c r="R20426" t="s">
        <v>72611</v>
      </c>
    </row>
    <row r="20427" spans="6:18" x14ac:dyDescent="0.25">
      <c r="F20427" t="s">
        <v>72612</v>
      </c>
      <c r="G20427" t="s">
        <v>15320</v>
      </c>
      <c r="Q20427" t="s">
        <v>43752</v>
      </c>
      <c r="R20427" t="s">
        <v>72613</v>
      </c>
    </row>
    <row r="20428" spans="6:18" x14ac:dyDescent="0.25">
      <c r="F20428" t="s">
        <v>72614</v>
      </c>
      <c r="G20428" t="s">
        <v>42416</v>
      </c>
      <c r="Q20428" t="s">
        <v>34294</v>
      </c>
      <c r="R20428" t="s">
        <v>72615</v>
      </c>
    </row>
    <row r="20429" spans="6:18" x14ac:dyDescent="0.25">
      <c r="F20429" t="s">
        <v>72616</v>
      </c>
      <c r="G20429" t="s">
        <v>72617</v>
      </c>
      <c r="Q20429" t="s">
        <v>72618</v>
      </c>
      <c r="R20429" t="s">
        <v>72619</v>
      </c>
    </row>
    <row r="20430" spans="6:18" x14ac:dyDescent="0.25">
      <c r="F20430" t="s">
        <v>72620</v>
      </c>
      <c r="G20430" t="s">
        <v>48259</v>
      </c>
      <c r="Q20430" t="s">
        <v>55598</v>
      </c>
      <c r="R20430" t="s">
        <v>72621</v>
      </c>
    </row>
    <row r="20431" spans="6:18" x14ac:dyDescent="0.25">
      <c r="F20431" t="s">
        <v>72622</v>
      </c>
      <c r="G20431" t="s">
        <v>9836</v>
      </c>
      <c r="Q20431" t="s">
        <v>72623</v>
      </c>
      <c r="R20431" t="s">
        <v>72624</v>
      </c>
    </row>
    <row r="20432" spans="6:18" x14ac:dyDescent="0.25">
      <c r="F20432" t="s">
        <v>72625</v>
      </c>
      <c r="G20432" t="s">
        <v>64773</v>
      </c>
      <c r="Q20432" t="s">
        <v>3740</v>
      </c>
      <c r="R20432" t="s">
        <v>72626</v>
      </c>
    </row>
    <row r="20433" spans="6:18" x14ac:dyDescent="0.25">
      <c r="F20433" t="s">
        <v>72627</v>
      </c>
      <c r="G20433" t="s">
        <v>20925</v>
      </c>
      <c r="Q20433" t="s">
        <v>39894</v>
      </c>
      <c r="R20433" t="s">
        <v>72628</v>
      </c>
    </row>
    <row r="20434" spans="6:18" x14ac:dyDescent="0.25">
      <c r="F20434" t="s">
        <v>72629</v>
      </c>
      <c r="G20434" t="s">
        <v>66040</v>
      </c>
      <c r="Q20434" t="s">
        <v>72630</v>
      </c>
      <c r="R20434" t="s">
        <v>72631</v>
      </c>
    </row>
    <row r="20435" spans="6:18" x14ac:dyDescent="0.25">
      <c r="F20435" t="s">
        <v>72632</v>
      </c>
      <c r="G20435" t="s">
        <v>72633</v>
      </c>
      <c r="Q20435" t="s">
        <v>47156</v>
      </c>
      <c r="R20435" t="s">
        <v>72634</v>
      </c>
    </row>
    <row r="20436" spans="6:18" x14ac:dyDescent="0.25">
      <c r="F20436" t="s">
        <v>72635</v>
      </c>
      <c r="G20436" t="s">
        <v>13780</v>
      </c>
      <c r="Q20436" t="s">
        <v>72636</v>
      </c>
      <c r="R20436" t="s">
        <v>72637</v>
      </c>
    </row>
    <row r="20437" spans="6:18" x14ac:dyDescent="0.25">
      <c r="F20437" t="s">
        <v>72638</v>
      </c>
      <c r="G20437" t="s">
        <v>30626</v>
      </c>
      <c r="Q20437" t="s">
        <v>5909</v>
      </c>
      <c r="R20437" t="s">
        <v>72639</v>
      </c>
    </row>
    <row r="20438" spans="6:18" x14ac:dyDescent="0.25">
      <c r="F20438" t="s">
        <v>72640</v>
      </c>
      <c r="G20438" t="s">
        <v>72641</v>
      </c>
      <c r="Q20438" t="s">
        <v>3921</v>
      </c>
      <c r="R20438" t="s">
        <v>72642</v>
      </c>
    </row>
    <row r="20439" spans="6:18" x14ac:dyDescent="0.25">
      <c r="F20439" t="s">
        <v>72643</v>
      </c>
      <c r="G20439" t="s">
        <v>48166</v>
      </c>
      <c r="Q20439" t="s">
        <v>72644</v>
      </c>
      <c r="R20439" t="s">
        <v>72645</v>
      </c>
    </row>
    <row r="20440" spans="6:18" x14ac:dyDescent="0.25">
      <c r="F20440" t="s">
        <v>72646</v>
      </c>
      <c r="G20440" t="s">
        <v>72647</v>
      </c>
      <c r="Q20440" t="s">
        <v>3867</v>
      </c>
      <c r="R20440" t="s">
        <v>72648</v>
      </c>
    </row>
    <row r="20441" spans="6:18" x14ac:dyDescent="0.25">
      <c r="F20441" t="s">
        <v>72649</v>
      </c>
      <c r="G20441" t="s">
        <v>6452</v>
      </c>
      <c r="Q20441" t="s">
        <v>72650</v>
      </c>
      <c r="R20441" t="s">
        <v>72651</v>
      </c>
    </row>
    <row r="20442" spans="6:18" x14ac:dyDescent="0.25">
      <c r="F20442" t="s">
        <v>72652</v>
      </c>
      <c r="G20442" t="s">
        <v>2046</v>
      </c>
      <c r="Q20442" t="s">
        <v>72653</v>
      </c>
      <c r="R20442" t="s">
        <v>72654</v>
      </c>
    </row>
    <row r="20443" spans="6:18" x14ac:dyDescent="0.25">
      <c r="F20443" t="s">
        <v>72655</v>
      </c>
      <c r="G20443" t="s">
        <v>19967</v>
      </c>
      <c r="Q20443" t="s">
        <v>55230</v>
      </c>
      <c r="R20443" t="s">
        <v>72656</v>
      </c>
    </row>
    <row r="20444" spans="6:18" x14ac:dyDescent="0.25">
      <c r="F20444" t="s">
        <v>72657</v>
      </c>
      <c r="G20444" t="s">
        <v>39083</v>
      </c>
      <c r="Q20444" t="s">
        <v>22360</v>
      </c>
      <c r="R20444" t="s">
        <v>72658</v>
      </c>
    </row>
    <row r="20445" spans="6:18" x14ac:dyDescent="0.25">
      <c r="F20445" t="s">
        <v>72659</v>
      </c>
      <c r="G20445" t="s">
        <v>14093</v>
      </c>
      <c r="Q20445" t="s">
        <v>43177</v>
      </c>
      <c r="R20445" t="s">
        <v>72660</v>
      </c>
    </row>
    <row r="20446" spans="6:18" x14ac:dyDescent="0.25">
      <c r="F20446" t="s">
        <v>72661</v>
      </c>
      <c r="G20446" t="s">
        <v>42632</v>
      </c>
      <c r="Q20446" t="s">
        <v>72662</v>
      </c>
      <c r="R20446" t="s">
        <v>72663</v>
      </c>
    </row>
    <row r="20447" spans="6:18" x14ac:dyDescent="0.25">
      <c r="F20447" t="s">
        <v>72664</v>
      </c>
      <c r="G20447" t="s">
        <v>68470</v>
      </c>
      <c r="Q20447" t="s">
        <v>72665</v>
      </c>
      <c r="R20447" t="s">
        <v>72666</v>
      </c>
    </row>
    <row r="20448" spans="6:18" x14ac:dyDescent="0.25">
      <c r="F20448" t="s">
        <v>72667</v>
      </c>
      <c r="G20448" t="s">
        <v>12695</v>
      </c>
      <c r="Q20448" t="s">
        <v>64805</v>
      </c>
      <c r="R20448" t="s">
        <v>72668</v>
      </c>
    </row>
    <row r="20449" spans="6:18" x14ac:dyDescent="0.25">
      <c r="F20449" t="s">
        <v>72669</v>
      </c>
      <c r="G20449" t="s">
        <v>37186</v>
      </c>
      <c r="Q20449" t="s">
        <v>31567</v>
      </c>
      <c r="R20449" t="s">
        <v>72670</v>
      </c>
    </row>
    <row r="20450" spans="6:18" x14ac:dyDescent="0.25">
      <c r="F20450" t="s">
        <v>72671</v>
      </c>
      <c r="G20450" t="s">
        <v>33687</v>
      </c>
      <c r="Q20450" t="s">
        <v>66219</v>
      </c>
      <c r="R20450" t="s">
        <v>72672</v>
      </c>
    </row>
    <row r="20451" spans="6:18" x14ac:dyDescent="0.25">
      <c r="F20451" t="s">
        <v>72673</v>
      </c>
      <c r="G20451" t="s">
        <v>72674</v>
      </c>
      <c r="Q20451" t="s">
        <v>72675</v>
      </c>
      <c r="R20451" t="s">
        <v>72676</v>
      </c>
    </row>
    <row r="20452" spans="6:18" x14ac:dyDescent="0.25">
      <c r="F20452" t="s">
        <v>72677</v>
      </c>
      <c r="G20452" t="s">
        <v>72678</v>
      </c>
      <c r="Q20452" t="s">
        <v>72679</v>
      </c>
      <c r="R20452" t="s">
        <v>72680</v>
      </c>
    </row>
    <row r="20453" spans="6:18" x14ac:dyDescent="0.25">
      <c r="F20453" t="s">
        <v>72681</v>
      </c>
      <c r="G20453" t="s">
        <v>72682</v>
      </c>
      <c r="Q20453" t="s">
        <v>72683</v>
      </c>
      <c r="R20453" t="s">
        <v>72684</v>
      </c>
    </row>
    <row r="20454" spans="6:18" x14ac:dyDescent="0.25">
      <c r="F20454" t="s">
        <v>72685</v>
      </c>
      <c r="G20454" t="s">
        <v>72686</v>
      </c>
      <c r="Q20454" t="s">
        <v>72687</v>
      </c>
      <c r="R20454" t="s">
        <v>72688</v>
      </c>
    </row>
    <row r="20455" spans="6:18" x14ac:dyDescent="0.25">
      <c r="F20455" t="s">
        <v>72689</v>
      </c>
      <c r="G20455" t="s">
        <v>72690</v>
      </c>
      <c r="Q20455" t="s">
        <v>58719</v>
      </c>
      <c r="R20455" t="s">
        <v>72691</v>
      </c>
    </row>
    <row r="20456" spans="6:18" x14ac:dyDescent="0.25">
      <c r="F20456" t="s">
        <v>72692</v>
      </c>
      <c r="G20456" t="s">
        <v>29756</v>
      </c>
      <c r="Q20456" t="s">
        <v>64297</v>
      </c>
      <c r="R20456" t="s">
        <v>72693</v>
      </c>
    </row>
    <row r="20457" spans="6:18" x14ac:dyDescent="0.25">
      <c r="F20457" t="s">
        <v>72694</v>
      </c>
      <c r="G20457" t="s">
        <v>72695</v>
      </c>
      <c r="Q20457" t="s">
        <v>69033</v>
      </c>
      <c r="R20457" t="s">
        <v>72696</v>
      </c>
    </row>
    <row r="20458" spans="6:18" x14ac:dyDescent="0.25">
      <c r="F20458" t="s">
        <v>72697</v>
      </c>
      <c r="G20458" t="s">
        <v>65582</v>
      </c>
      <c r="Q20458" t="s">
        <v>56743</v>
      </c>
      <c r="R20458" t="s">
        <v>72698</v>
      </c>
    </row>
    <row r="20459" spans="6:18" x14ac:dyDescent="0.25">
      <c r="F20459" t="s">
        <v>72699</v>
      </c>
      <c r="G20459" t="s">
        <v>30930</v>
      </c>
      <c r="Q20459" t="s">
        <v>72700</v>
      </c>
      <c r="R20459" t="s">
        <v>72701</v>
      </c>
    </row>
    <row r="20460" spans="6:18" x14ac:dyDescent="0.25">
      <c r="F20460" t="s">
        <v>72702</v>
      </c>
      <c r="G20460" t="s">
        <v>72703</v>
      </c>
      <c r="Q20460" t="s">
        <v>72704</v>
      </c>
      <c r="R20460" t="s">
        <v>72705</v>
      </c>
    </row>
    <row r="20461" spans="6:18" x14ac:dyDescent="0.25">
      <c r="F20461" t="s">
        <v>72706</v>
      </c>
      <c r="G20461" t="s">
        <v>72707</v>
      </c>
      <c r="Q20461" t="s">
        <v>72708</v>
      </c>
      <c r="R20461" t="s">
        <v>72709</v>
      </c>
    </row>
    <row r="20462" spans="6:18" x14ac:dyDescent="0.25">
      <c r="F20462" t="s">
        <v>72710</v>
      </c>
      <c r="G20462" t="s">
        <v>67213</v>
      </c>
      <c r="Q20462" t="s">
        <v>44099</v>
      </c>
      <c r="R20462" t="s">
        <v>72711</v>
      </c>
    </row>
    <row r="20463" spans="6:18" x14ac:dyDescent="0.25">
      <c r="F20463" t="s">
        <v>72712</v>
      </c>
      <c r="G20463" t="s">
        <v>72713</v>
      </c>
      <c r="Q20463" t="s">
        <v>58285</v>
      </c>
      <c r="R20463" t="s">
        <v>72714</v>
      </c>
    </row>
    <row r="20464" spans="6:18" x14ac:dyDescent="0.25">
      <c r="F20464" t="s">
        <v>72715</v>
      </c>
      <c r="G20464" t="s">
        <v>72716</v>
      </c>
      <c r="Q20464" t="s">
        <v>72717</v>
      </c>
      <c r="R20464" t="s">
        <v>72718</v>
      </c>
    </row>
    <row r="20465" spans="6:18" x14ac:dyDescent="0.25">
      <c r="F20465" t="s">
        <v>72719</v>
      </c>
      <c r="G20465" t="s">
        <v>72720</v>
      </c>
      <c r="Q20465" t="s">
        <v>14942</v>
      </c>
      <c r="R20465" t="s">
        <v>72721</v>
      </c>
    </row>
    <row r="20466" spans="6:18" x14ac:dyDescent="0.25">
      <c r="F20466" t="s">
        <v>72722</v>
      </c>
      <c r="G20466" t="s">
        <v>72723</v>
      </c>
      <c r="Q20466" t="s">
        <v>31320</v>
      </c>
      <c r="R20466" t="s">
        <v>72724</v>
      </c>
    </row>
    <row r="20467" spans="6:18" x14ac:dyDescent="0.25">
      <c r="F20467" t="s">
        <v>72725</v>
      </c>
      <c r="G20467" t="s">
        <v>44679</v>
      </c>
      <c r="Q20467" t="s">
        <v>4845</v>
      </c>
      <c r="R20467" t="s">
        <v>72726</v>
      </c>
    </row>
    <row r="20468" spans="6:18" x14ac:dyDescent="0.25">
      <c r="F20468" t="s">
        <v>72727</v>
      </c>
      <c r="G20468" t="s">
        <v>43515</v>
      </c>
      <c r="Q20468" t="s">
        <v>33048</v>
      </c>
      <c r="R20468" t="s">
        <v>72728</v>
      </c>
    </row>
    <row r="20469" spans="6:18" x14ac:dyDescent="0.25">
      <c r="F20469" t="s">
        <v>72729</v>
      </c>
      <c r="G20469" t="s">
        <v>72730</v>
      </c>
      <c r="Q20469" t="s">
        <v>71116</v>
      </c>
      <c r="R20469" t="s">
        <v>72731</v>
      </c>
    </row>
    <row r="20470" spans="6:18" x14ac:dyDescent="0.25">
      <c r="F20470" t="s">
        <v>72732</v>
      </c>
      <c r="G20470" t="s">
        <v>72733</v>
      </c>
      <c r="Q20470" t="s">
        <v>8126</v>
      </c>
      <c r="R20470" t="s">
        <v>72734</v>
      </c>
    </row>
    <row r="20471" spans="6:18" x14ac:dyDescent="0.25">
      <c r="F20471" t="s">
        <v>72735</v>
      </c>
      <c r="G20471" t="s">
        <v>72736</v>
      </c>
      <c r="Q20471" t="s">
        <v>47800</v>
      </c>
      <c r="R20471" t="s">
        <v>72737</v>
      </c>
    </row>
    <row r="20472" spans="6:18" x14ac:dyDescent="0.25">
      <c r="F20472" t="s">
        <v>72738</v>
      </c>
      <c r="G20472" t="s">
        <v>72739</v>
      </c>
      <c r="Q20472" t="s">
        <v>72740</v>
      </c>
      <c r="R20472" t="s">
        <v>72741</v>
      </c>
    </row>
    <row r="20473" spans="6:18" x14ac:dyDescent="0.25">
      <c r="F20473" t="s">
        <v>72742</v>
      </c>
      <c r="G20473" t="s">
        <v>72743</v>
      </c>
      <c r="Q20473" t="s">
        <v>72744</v>
      </c>
      <c r="R20473" t="s">
        <v>72745</v>
      </c>
    </row>
    <row r="20474" spans="6:18" x14ac:dyDescent="0.25">
      <c r="F20474" t="s">
        <v>72746</v>
      </c>
      <c r="G20474" t="s">
        <v>72747</v>
      </c>
      <c r="Q20474" t="s">
        <v>72748</v>
      </c>
      <c r="R20474" t="s">
        <v>72749</v>
      </c>
    </row>
    <row r="20475" spans="6:18" x14ac:dyDescent="0.25">
      <c r="F20475" t="s">
        <v>72750</v>
      </c>
      <c r="G20475" t="s">
        <v>1731</v>
      </c>
      <c r="Q20475" t="s">
        <v>72751</v>
      </c>
      <c r="R20475" t="s">
        <v>72752</v>
      </c>
    </row>
    <row r="20476" spans="6:18" x14ac:dyDescent="0.25">
      <c r="F20476" t="s">
        <v>72753</v>
      </c>
      <c r="G20476" t="s">
        <v>72754</v>
      </c>
      <c r="Q20476" t="s">
        <v>22175</v>
      </c>
      <c r="R20476" t="s">
        <v>72755</v>
      </c>
    </row>
    <row r="20477" spans="6:18" x14ac:dyDescent="0.25">
      <c r="F20477" t="s">
        <v>72756</v>
      </c>
      <c r="G20477" t="s">
        <v>72757</v>
      </c>
      <c r="Q20477" t="s">
        <v>28679</v>
      </c>
      <c r="R20477" t="s">
        <v>72758</v>
      </c>
    </row>
    <row r="20478" spans="6:18" x14ac:dyDescent="0.25">
      <c r="F20478" t="s">
        <v>72759</v>
      </c>
      <c r="G20478" t="s">
        <v>72760</v>
      </c>
      <c r="Q20478" t="s">
        <v>72761</v>
      </c>
      <c r="R20478" t="s">
        <v>72762</v>
      </c>
    </row>
    <row r="20479" spans="6:18" x14ac:dyDescent="0.25">
      <c r="F20479" t="s">
        <v>72763</v>
      </c>
      <c r="G20479" t="s">
        <v>72764</v>
      </c>
      <c r="Q20479" t="s">
        <v>45666</v>
      </c>
      <c r="R20479" t="s">
        <v>72765</v>
      </c>
    </row>
    <row r="20480" spans="6:18" x14ac:dyDescent="0.25">
      <c r="F20480" t="s">
        <v>72766</v>
      </c>
      <c r="G20480" t="s">
        <v>60655</v>
      </c>
      <c r="Q20480" t="s">
        <v>26982</v>
      </c>
      <c r="R20480" t="s">
        <v>72767</v>
      </c>
    </row>
    <row r="20481" spans="6:18" x14ac:dyDescent="0.25">
      <c r="F20481" t="s">
        <v>72768</v>
      </c>
      <c r="G20481" t="s">
        <v>72769</v>
      </c>
      <c r="Q20481" t="s">
        <v>72770</v>
      </c>
      <c r="R20481" t="s">
        <v>72771</v>
      </c>
    </row>
    <row r="20482" spans="6:18" x14ac:dyDescent="0.25">
      <c r="F20482" t="s">
        <v>72772</v>
      </c>
      <c r="G20482" t="s">
        <v>72773</v>
      </c>
      <c r="Q20482" t="s">
        <v>50184</v>
      </c>
      <c r="R20482" t="s">
        <v>72774</v>
      </c>
    </row>
    <row r="20483" spans="6:18" x14ac:dyDescent="0.25">
      <c r="F20483" t="s">
        <v>72775</v>
      </c>
      <c r="G20483" t="s">
        <v>72776</v>
      </c>
      <c r="Q20483" t="s">
        <v>27310</v>
      </c>
      <c r="R20483" t="s">
        <v>72777</v>
      </c>
    </row>
    <row r="20484" spans="6:18" x14ac:dyDescent="0.25">
      <c r="F20484" t="s">
        <v>72778</v>
      </c>
      <c r="G20484" t="s">
        <v>72779</v>
      </c>
      <c r="Q20484" t="s">
        <v>10310</v>
      </c>
      <c r="R20484" t="s">
        <v>72780</v>
      </c>
    </row>
    <row r="20485" spans="6:18" x14ac:dyDescent="0.25">
      <c r="F20485" t="s">
        <v>72781</v>
      </c>
      <c r="G20485" t="s">
        <v>72782</v>
      </c>
      <c r="Q20485" t="s">
        <v>46128</v>
      </c>
      <c r="R20485" t="s">
        <v>72783</v>
      </c>
    </row>
    <row r="20486" spans="6:18" x14ac:dyDescent="0.25">
      <c r="F20486" t="s">
        <v>72784</v>
      </c>
      <c r="G20486" t="s">
        <v>72785</v>
      </c>
      <c r="Q20486" t="s">
        <v>72786</v>
      </c>
      <c r="R20486" t="s">
        <v>72787</v>
      </c>
    </row>
    <row r="20487" spans="6:18" x14ac:dyDescent="0.25">
      <c r="F20487" t="s">
        <v>72788</v>
      </c>
      <c r="G20487" t="s">
        <v>61299</v>
      </c>
      <c r="Q20487" t="s">
        <v>72789</v>
      </c>
      <c r="R20487" t="s">
        <v>72790</v>
      </c>
    </row>
    <row r="20488" spans="6:18" x14ac:dyDescent="0.25">
      <c r="F20488" t="s">
        <v>72791</v>
      </c>
      <c r="G20488" t="s">
        <v>72792</v>
      </c>
      <c r="Q20488" t="s">
        <v>72793</v>
      </c>
      <c r="R20488" t="s">
        <v>72794</v>
      </c>
    </row>
    <row r="20489" spans="6:18" x14ac:dyDescent="0.25">
      <c r="F20489" t="s">
        <v>72795</v>
      </c>
      <c r="G20489" t="s">
        <v>72796</v>
      </c>
      <c r="Q20489" t="s">
        <v>72354</v>
      </c>
      <c r="R20489" t="s">
        <v>72797</v>
      </c>
    </row>
    <row r="20490" spans="6:18" x14ac:dyDescent="0.25">
      <c r="F20490" t="s">
        <v>72798</v>
      </c>
      <c r="G20490" t="s">
        <v>72799</v>
      </c>
      <c r="Q20490" t="s">
        <v>72411</v>
      </c>
      <c r="R20490" t="s">
        <v>72800</v>
      </c>
    </row>
    <row r="20491" spans="6:18" x14ac:dyDescent="0.25">
      <c r="F20491" t="s">
        <v>72801</v>
      </c>
      <c r="G20491" t="s">
        <v>72802</v>
      </c>
      <c r="Q20491" t="s">
        <v>30200</v>
      </c>
      <c r="R20491" t="s">
        <v>72803</v>
      </c>
    </row>
    <row r="20492" spans="6:18" x14ac:dyDescent="0.25">
      <c r="F20492" t="s">
        <v>72804</v>
      </c>
      <c r="G20492" t="s">
        <v>72805</v>
      </c>
      <c r="Q20492" t="s">
        <v>72806</v>
      </c>
      <c r="R20492" t="s">
        <v>72807</v>
      </c>
    </row>
    <row r="20493" spans="6:18" x14ac:dyDescent="0.25">
      <c r="F20493" t="s">
        <v>72808</v>
      </c>
      <c r="G20493" t="s">
        <v>72809</v>
      </c>
      <c r="Q20493" t="s">
        <v>72810</v>
      </c>
      <c r="R20493" t="s">
        <v>72811</v>
      </c>
    </row>
    <row r="20494" spans="6:18" x14ac:dyDescent="0.25">
      <c r="F20494" t="s">
        <v>72812</v>
      </c>
      <c r="G20494" t="s">
        <v>1600</v>
      </c>
      <c r="Q20494" t="s">
        <v>72813</v>
      </c>
      <c r="R20494" t="s">
        <v>72814</v>
      </c>
    </row>
    <row r="20495" spans="6:18" x14ac:dyDescent="0.25">
      <c r="F20495" t="s">
        <v>72815</v>
      </c>
      <c r="G20495" t="s">
        <v>72816</v>
      </c>
      <c r="Q20495" t="s">
        <v>72817</v>
      </c>
      <c r="R20495" t="s">
        <v>72818</v>
      </c>
    </row>
    <row r="20496" spans="6:18" x14ac:dyDescent="0.25">
      <c r="F20496" t="s">
        <v>72819</v>
      </c>
      <c r="G20496" t="s">
        <v>72820</v>
      </c>
      <c r="Q20496" t="s">
        <v>70253</v>
      </c>
      <c r="R20496" t="s">
        <v>72821</v>
      </c>
    </row>
    <row r="20497" spans="6:18" x14ac:dyDescent="0.25">
      <c r="F20497" t="s">
        <v>72822</v>
      </c>
      <c r="G20497" t="s">
        <v>72823</v>
      </c>
      <c r="Q20497" t="s">
        <v>53132</v>
      </c>
      <c r="R20497" t="s">
        <v>72824</v>
      </c>
    </row>
    <row r="20498" spans="6:18" x14ac:dyDescent="0.25">
      <c r="F20498" t="s">
        <v>72825</v>
      </c>
      <c r="G20498" t="s">
        <v>72826</v>
      </c>
      <c r="Q20498" t="s">
        <v>72827</v>
      </c>
      <c r="R20498" t="s">
        <v>72828</v>
      </c>
    </row>
    <row r="20499" spans="6:18" x14ac:dyDescent="0.25">
      <c r="F20499" t="s">
        <v>72829</v>
      </c>
      <c r="G20499" t="s">
        <v>72830</v>
      </c>
      <c r="Q20499" t="s">
        <v>37854</v>
      </c>
      <c r="R20499" t="s">
        <v>72831</v>
      </c>
    </row>
    <row r="20500" spans="6:18" x14ac:dyDescent="0.25">
      <c r="F20500" t="s">
        <v>72832</v>
      </c>
      <c r="G20500" t="s">
        <v>72833</v>
      </c>
      <c r="Q20500" t="s">
        <v>31669</v>
      </c>
      <c r="R20500" t="s">
        <v>72834</v>
      </c>
    </row>
    <row r="20501" spans="6:18" x14ac:dyDescent="0.25">
      <c r="F20501" t="s">
        <v>72835</v>
      </c>
      <c r="G20501" t="s">
        <v>72836</v>
      </c>
      <c r="Q20501" t="s">
        <v>72837</v>
      </c>
      <c r="R20501" t="s">
        <v>72838</v>
      </c>
    </row>
    <row r="20502" spans="6:18" x14ac:dyDescent="0.25">
      <c r="F20502" t="s">
        <v>72839</v>
      </c>
      <c r="G20502" t="s">
        <v>72840</v>
      </c>
      <c r="Q20502" t="s">
        <v>72841</v>
      </c>
      <c r="R20502" t="s">
        <v>72842</v>
      </c>
    </row>
    <row r="20503" spans="6:18" x14ac:dyDescent="0.25">
      <c r="F20503" t="s">
        <v>72843</v>
      </c>
      <c r="G20503" t="s">
        <v>72844</v>
      </c>
      <c r="Q20503" t="s">
        <v>32096</v>
      </c>
      <c r="R20503" t="s">
        <v>72845</v>
      </c>
    </row>
    <row r="20504" spans="6:18" x14ac:dyDescent="0.25">
      <c r="F20504" t="s">
        <v>72846</v>
      </c>
      <c r="G20504" t="s">
        <v>72847</v>
      </c>
      <c r="Q20504" t="s">
        <v>18897</v>
      </c>
      <c r="R20504" t="s">
        <v>72848</v>
      </c>
    </row>
    <row r="20505" spans="6:18" x14ac:dyDescent="0.25">
      <c r="F20505" t="s">
        <v>72849</v>
      </c>
      <c r="G20505" t="s">
        <v>72850</v>
      </c>
      <c r="Q20505" t="s">
        <v>18276</v>
      </c>
      <c r="R20505" t="s">
        <v>72851</v>
      </c>
    </row>
    <row r="20506" spans="6:18" x14ac:dyDescent="0.25">
      <c r="F20506" t="s">
        <v>72852</v>
      </c>
      <c r="G20506" t="s">
        <v>72853</v>
      </c>
      <c r="Q20506" t="s">
        <v>46914</v>
      </c>
      <c r="R20506" t="s">
        <v>72854</v>
      </c>
    </row>
    <row r="20507" spans="6:18" x14ac:dyDescent="0.25">
      <c r="F20507" t="s">
        <v>72855</v>
      </c>
      <c r="G20507" t="s">
        <v>72856</v>
      </c>
      <c r="Q20507" t="s">
        <v>72857</v>
      </c>
      <c r="R20507" t="s">
        <v>72858</v>
      </c>
    </row>
    <row r="20508" spans="6:18" x14ac:dyDescent="0.25">
      <c r="F20508" t="s">
        <v>72859</v>
      </c>
      <c r="G20508" t="s">
        <v>72860</v>
      </c>
      <c r="Q20508" t="s">
        <v>32048</v>
      </c>
      <c r="R20508" t="s">
        <v>72861</v>
      </c>
    </row>
    <row r="20509" spans="6:18" x14ac:dyDescent="0.25">
      <c r="F20509" t="s">
        <v>72862</v>
      </c>
      <c r="G20509" t="s">
        <v>72863</v>
      </c>
      <c r="Q20509" t="s">
        <v>72864</v>
      </c>
      <c r="R20509" t="s">
        <v>72865</v>
      </c>
    </row>
    <row r="20510" spans="6:18" x14ac:dyDescent="0.25">
      <c r="F20510" t="s">
        <v>72866</v>
      </c>
      <c r="G20510" t="s">
        <v>28417</v>
      </c>
      <c r="Q20510" t="s">
        <v>72867</v>
      </c>
      <c r="R20510" t="s">
        <v>72868</v>
      </c>
    </row>
    <row r="20511" spans="6:18" x14ac:dyDescent="0.25">
      <c r="F20511" t="s">
        <v>72869</v>
      </c>
      <c r="G20511" t="s">
        <v>72870</v>
      </c>
      <c r="Q20511" t="s">
        <v>14351</v>
      </c>
      <c r="R20511" t="s">
        <v>72871</v>
      </c>
    </row>
    <row r="20512" spans="6:18" x14ac:dyDescent="0.25">
      <c r="F20512" t="s">
        <v>72872</v>
      </c>
      <c r="G20512" t="s">
        <v>72873</v>
      </c>
      <c r="Q20512" t="s">
        <v>72874</v>
      </c>
      <c r="R20512" t="s">
        <v>72875</v>
      </c>
    </row>
    <row r="20513" spans="6:18" x14ac:dyDescent="0.25">
      <c r="F20513" t="s">
        <v>72876</v>
      </c>
      <c r="G20513" t="s">
        <v>72877</v>
      </c>
      <c r="Q20513" t="s">
        <v>68249</v>
      </c>
      <c r="R20513" t="s">
        <v>72878</v>
      </c>
    </row>
    <row r="20514" spans="6:18" x14ac:dyDescent="0.25">
      <c r="F20514" t="s">
        <v>72879</v>
      </c>
      <c r="G20514" t="s">
        <v>72880</v>
      </c>
      <c r="Q20514" t="s">
        <v>20662</v>
      </c>
      <c r="R20514" t="s">
        <v>72881</v>
      </c>
    </row>
    <row r="20515" spans="6:18" x14ac:dyDescent="0.25">
      <c r="F20515" t="s">
        <v>72882</v>
      </c>
      <c r="G20515" t="s">
        <v>72883</v>
      </c>
      <c r="Q20515" t="s">
        <v>47703</v>
      </c>
      <c r="R20515" t="s">
        <v>72884</v>
      </c>
    </row>
    <row r="20516" spans="6:18" x14ac:dyDescent="0.25">
      <c r="F20516" t="s">
        <v>72885</v>
      </c>
      <c r="G20516" t="s">
        <v>72886</v>
      </c>
      <c r="Q20516" t="s">
        <v>52576</v>
      </c>
      <c r="R20516" t="s">
        <v>72887</v>
      </c>
    </row>
    <row r="20517" spans="6:18" x14ac:dyDescent="0.25">
      <c r="F20517" t="s">
        <v>72888</v>
      </c>
      <c r="G20517" t="s">
        <v>72889</v>
      </c>
      <c r="Q20517" t="s">
        <v>71613</v>
      </c>
      <c r="R20517" t="s">
        <v>72890</v>
      </c>
    </row>
    <row r="20518" spans="6:18" x14ac:dyDescent="0.25">
      <c r="F20518" t="s">
        <v>72891</v>
      </c>
      <c r="G20518" t="s">
        <v>72892</v>
      </c>
      <c r="Q20518" t="s">
        <v>1119</v>
      </c>
      <c r="R20518" t="s">
        <v>72893</v>
      </c>
    </row>
    <row r="20519" spans="6:18" x14ac:dyDescent="0.25">
      <c r="F20519" t="s">
        <v>72894</v>
      </c>
      <c r="G20519" t="s">
        <v>72895</v>
      </c>
      <c r="Q20519" t="s">
        <v>72896</v>
      </c>
      <c r="R20519" t="s">
        <v>72897</v>
      </c>
    </row>
    <row r="20520" spans="6:18" x14ac:dyDescent="0.25">
      <c r="F20520" t="s">
        <v>72898</v>
      </c>
      <c r="G20520" t="s">
        <v>72899</v>
      </c>
      <c r="Q20520" t="s">
        <v>72900</v>
      </c>
      <c r="R20520" t="s">
        <v>72901</v>
      </c>
    </row>
    <row r="20521" spans="6:18" x14ac:dyDescent="0.25">
      <c r="F20521" t="s">
        <v>72902</v>
      </c>
      <c r="G20521" t="s">
        <v>46984</v>
      </c>
      <c r="Q20521" t="s">
        <v>33135</v>
      </c>
      <c r="R20521" t="s">
        <v>72903</v>
      </c>
    </row>
    <row r="20522" spans="6:18" x14ac:dyDescent="0.25">
      <c r="F20522" t="s">
        <v>72904</v>
      </c>
      <c r="G20522" t="s">
        <v>12574</v>
      </c>
      <c r="Q20522" t="s">
        <v>24249</v>
      </c>
      <c r="R20522" t="s">
        <v>72905</v>
      </c>
    </row>
    <row r="20523" spans="6:18" x14ac:dyDescent="0.25">
      <c r="F20523" t="s">
        <v>72906</v>
      </c>
      <c r="G20523" t="s">
        <v>72907</v>
      </c>
      <c r="Q20523" t="s">
        <v>72908</v>
      </c>
      <c r="R20523" t="s">
        <v>72909</v>
      </c>
    </row>
    <row r="20524" spans="6:18" x14ac:dyDescent="0.25">
      <c r="F20524" t="s">
        <v>72910</v>
      </c>
      <c r="G20524" t="s">
        <v>33952</v>
      </c>
      <c r="Q20524" t="s">
        <v>30217</v>
      </c>
      <c r="R20524" t="s">
        <v>72911</v>
      </c>
    </row>
    <row r="20525" spans="6:18" x14ac:dyDescent="0.25">
      <c r="F20525" t="s">
        <v>72912</v>
      </c>
      <c r="G20525" t="s">
        <v>54898</v>
      </c>
      <c r="Q20525" t="s">
        <v>39246</v>
      </c>
      <c r="R20525" t="s">
        <v>72913</v>
      </c>
    </row>
    <row r="20526" spans="6:18" x14ac:dyDescent="0.25">
      <c r="F20526" t="s">
        <v>72914</v>
      </c>
      <c r="G20526" t="s">
        <v>72915</v>
      </c>
      <c r="Q20526" t="s">
        <v>72916</v>
      </c>
      <c r="R20526" t="s">
        <v>72917</v>
      </c>
    </row>
    <row r="20527" spans="6:18" x14ac:dyDescent="0.25">
      <c r="F20527" t="s">
        <v>72918</v>
      </c>
      <c r="G20527" t="s">
        <v>53924</v>
      </c>
      <c r="Q20527" t="s">
        <v>8016</v>
      </c>
      <c r="R20527" t="s">
        <v>72919</v>
      </c>
    </row>
    <row r="20528" spans="6:18" x14ac:dyDescent="0.25">
      <c r="F20528" t="s">
        <v>72920</v>
      </c>
      <c r="G20528" t="s">
        <v>54333</v>
      </c>
      <c r="Q20528" t="s">
        <v>43507</v>
      </c>
      <c r="R20528" t="s">
        <v>72921</v>
      </c>
    </row>
    <row r="20529" spans="6:18" x14ac:dyDescent="0.25">
      <c r="F20529" t="s">
        <v>72922</v>
      </c>
      <c r="G20529" t="s">
        <v>72923</v>
      </c>
      <c r="Q20529" t="s">
        <v>57030</v>
      </c>
      <c r="R20529" t="s">
        <v>72924</v>
      </c>
    </row>
    <row r="20530" spans="6:18" x14ac:dyDescent="0.25">
      <c r="F20530" t="s">
        <v>72925</v>
      </c>
      <c r="G20530" t="s">
        <v>72926</v>
      </c>
      <c r="Q20530" t="s">
        <v>72927</v>
      </c>
      <c r="R20530" t="s">
        <v>72928</v>
      </c>
    </row>
    <row r="20531" spans="6:18" x14ac:dyDescent="0.25">
      <c r="F20531" t="s">
        <v>72929</v>
      </c>
      <c r="G20531" t="s">
        <v>34002</v>
      </c>
      <c r="Q20531" t="s">
        <v>47314</v>
      </c>
      <c r="R20531" t="s">
        <v>72930</v>
      </c>
    </row>
    <row r="20532" spans="6:18" x14ac:dyDescent="0.25">
      <c r="F20532" t="s">
        <v>72931</v>
      </c>
      <c r="G20532" t="s">
        <v>72932</v>
      </c>
      <c r="Q20532" t="s">
        <v>72933</v>
      </c>
      <c r="R20532" t="s">
        <v>72934</v>
      </c>
    </row>
    <row r="20533" spans="6:18" x14ac:dyDescent="0.25">
      <c r="F20533" t="s">
        <v>72935</v>
      </c>
      <c r="G20533" t="s">
        <v>53492</v>
      </c>
      <c r="Q20533" t="s">
        <v>72936</v>
      </c>
      <c r="R20533" t="s">
        <v>72937</v>
      </c>
    </row>
    <row r="20534" spans="6:18" x14ac:dyDescent="0.25">
      <c r="F20534" t="s">
        <v>72938</v>
      </c>
      <c r="G20534" t="s">
        <v>72939</v>
      </c>
      <c r="Q20534" t="s">
        <v>72940</v>
      </c>
      <c r="R20534" t="s">
        <v>72941</v>
      </c>
    </row>
    <row r="20535" spans="6:18" x14ac:dyDescent="0.25">
      <c r="F20535" t="s">
        <v>72942</v>
      </c>
      <c r="G20535" t="s">
        <v>72943</v>
      </c>
      <c r="Q20535" t="s">
        <v>72944</v>
      </c>
      <c r="R20535" t="s">
        <v>72945</v>
      </c>
    </row>
    <row r="20536" spans="6:18" x14ac:dyDescent="0.25">
      <c r="F20536" t="s">
        <v>72946</v>
      </c>
      <c r="G20536" t="s">
        <v>39780</v>
      </c>
      <c r="Q20536" t="s">
        <v>72947</v>
      </c>
      <c r="R20536" t="s">
        <v>72948</v>
      </c>
    </row>
    <row r="20537" spans="6:18" x14ac:dyDescent="0.25">
      <c r="F20537" t="s">
        <v>72949</v>
      </c>
      <c r="G20537" t="s">
        <v>69086</v>
      </c>
      <c r="Q20537" t="s">
        <v>71001</v>
      </c>
      <c r="R20537" t="s">
        <v>72950</v>
      </c>
    </row>
    <row r="20538" spans="6:18" x14ac:dyDescent="0.25">
      <c r="F20538" t="s">
        <v>72951</v>
      </c>
      <c r="G20538" t="s">
        <v>72952</v>
      </c>
      <c r="Q20538" t="s">
        <v>51919</v>
      </c>
      <c r="R20538" t="s">
        <v>72953</v>
      </c>
    </row>
    <row r="20539" spans="6:18" x14ac:dyDescent="0.25">
      <c r="F20539" t="s">
        <v>72954</v>
      </c>
      <c r="G20539" t="s">
        <v>72955</v>
      </c>
      <c r="Q20539" t="s">
        <v>51909</v>
      </c>
      <c r="R20539" t="s">
        <v>72956</v>
      </c>
    </row>
    <row r="20540" spans="6:18" x14ac:dyDescent="0.25">
      <c r="F20540" t="s">
        <v>72957</v>
      </c>
      <c r="G20540" t="s">
        <v>72958</v>
      </c>
      <c r="Q20540" t="s">
        <v>16257</v>
      </c>
      <c r="R20540" t="s">
        <v>72959</v>
      </c>
    </row>
    <row r="20541" spans="6:18" x14ac:dyDescent="0.25">
      <c r="F20541" t="s">
        <v>72960</v>
      </c>
      <c r="G20541" t="s">
        <v>2105</v>
      </c>
      <c r="Q20541" t="s">
        <v>72961</v>
      </c>
      <c r="R20541" t="s">
        <v>72962</v>
      </c>
    </row>
    <row r="20542" spans="6:18" x14ac:dyDescent="0.25">
      <c r="F20542" t="s">
        <v>72963</v>
      </c>
      <c r="G20542" t="s">
        <v>66874</v>
      </c>
      <c r="Q20542" t="s">
        <v>72964</v>
      </c>
      <c r="R20542" t="s">
        <v>72965</v>
      </c>
    </row>
    <row r="20543" spans="6:18" x14ac:dyDescent="0.25">
      <c r="F20543" t="s">
        <v>72966</v>
      </c>
      <c r="G20543" t="s">
        <v>72967</v>
      </c>
      <c r="Q20543" t="s">
        <v>2712</v>
      </c>
      <c r="R20543" t="s">
        <v>72968</v>
      </c>
    </row>
    <row r="20544" spans="6:18" x14ac:dyDescent="0.25">
      <c r="F20544" t="s">
        <v>72969</v>
      </c>
      <c r="G20544" t="s">
        <v>72970</v>
      </c>
      <c r="Q20544" t="s">
        <v>72971</v>
      </c>
      <c r="R20544" t="s">
        <v>72972</v>
      </c>
    </row>
    <row r="20545" spans="6:18" x14ac:dyDescent="0.25">
      <c r="F20545" t="s">
        <v>72973</v>
      </c>
      <c r="G20545" t="s">
        <v>72974</v>
      </c>
      <c r="Q20545" t="s">
        <v>39928</v>
      </c>
      <c r="R20545" t="s">
        <v>72975</v>
      </c>
    </row>
    <row r="20546" spans="6:18" x14ac:dyDescent="0.25">
      <c r="F20546" t="s">
        <v>72976</v>
      </c>
      <c r="G20546" t="s">
        <v>63884</v>
      </c>
      <c r="Q20546" t="s">
        <v>69558</v>
      </c>
      <c r="R20546" t="s">
        <v>72977</v>
      </c>
    </row>
    <row r="20547" spans="6:18" x14ac:dyDescent="0.25">
      <c r="F20547" t="s">
        <v>72978</v>
      </c>
      <c r="G20547" t="s">
        <v>10596</v>
      </c>
      <c r="Q20547" t="s">
        <v>6395</v>
      </c>
      <c r="R20547" t="s">
        <v>72979</v>
      </c>
    </row>
    <row r="20548" spans="6:18" x14ac:dyDescent="0.25">
      <c r="F20548" t="s">
        <v>72980</v>
      </c>
      <c r="G20548" t="s">
        <v>72981</v>
      </c>
      <c r="Q20548" t="s">
        <v>72982</v>
      </c>
      <c r="R20548" t="s">
        <v>72983</v>
      </c>
    </row>
    <row r="20549" spans="6:18" x14ac:dyDescent="0.25">
      <c r="F20549" t="s">
        <v>72984</v>
      </c>
      <c r="G20549" t="s">
        <v>39844</v>
      </c>
      <c r="Q20549" t="s">
        <v>31225</v>
      </c>
      <c r="R20549" t="s">
        <v>72985</v>
      </c>
    </row>
    <row r="20550" spans="6:18" x14ac:dyDescent="0.25">
      <c r="F20550" t="s">
        <v>72986</v>
      </c>
      <c r="G20550" t="s">
        <v>57471</v>
      </c>
      <c r="Q20550" t="s">
        <v>48463</v>
      </c>
      <c r="R20550" t="s">
        <v>72987</v>
      </c>
    </row>
    <row r="20551" spans="6:18" x14ac:dyDescent="0.25">
      <c r="F20551" t="s">
        <v>72988</v>
      </c>
      <c r="G20551" t="s">
        <v>72989</v>
      </c>
      <c r="Q20551" t="s">
        <v>72990</v>
      </c>
      <c r="R20551" t="s">
        <v>72991</v>
      </c>
    </row>
    <row r="20552" spans="6:18" x14ac:dyDescent="0.25">
      <c r="F20552" t="s">
        <v>72992</v>
      </c>
      <c r="G20552" t="s">
        <v>72993</v>
      </c>
      <c r="Q20552" t="s">
        <v>72994</v>
      </c>
      <c r="R20552" t="s">
        <v>72995</v>
      </c>
    </row>
    <row r="20553" spans="6:18" x14ac:dyDescent="0.25">
      <c r="F20553" t="s">
        <v>72996</v>
      </c>
      <c r="G20553" t="s">
        <v>25811</v>
      </c>
      <c r="Q20553" t="s">
        <v>14492</v>
      </c>
      <c r="R20553" t="s">
        <v>72997</v>
      </c>
    </row>
    <row r="20554" spans="6:18" x14ac:dyDescent="0.25">
      <c r="F20554" t="s">
        <v>72998</v>
      </c>
      <c r="G20554" t="s">
        <v>20087</v>
      </c>
      <c r="Q20554" t="s">
        <v>45472</v>
      </c>
      <c r="R20554" t="s">
        <v>72999</v>
      </c>
    </row>
    <row r="20555" spans="6:18" x14ac:dyDescent="0.25">
      <c r="F20555" t="s">
        <v>73000</v>
      </c>
      <c r="G20555" t="s">
        <v>44488</v>
      </c>
      <c r="Q20555" t="s">
        <v>19356</v>
      </c>
      <c r="R20555" t="s">
        <v>73001</v>
      </c>
    </row>
    <row r="20556" spans="6:18" x14ac:dyDescent="0.25">
      <c r="F20556" t="s">
        <v>73002</v>
      </c>
      <c r="G20556" t="s">
        <v>22643</v>
      </c>
      <c r="Q20556" t="s">
        <v>14299</v>
      </c>
      <c r="R20556" t="s">
        <v>73003</v>
      </c>
    </row>
    <row r="20557" spans="6:18" x14ac:dyDescent="0.25">
      <c r="F20557" t="s">
        <v>73004</v>
      </c>
      <c r="G20557" t="s">
        <v>73005</v>
      </c>
      <c r="Q20557" t="s">
        <v>2820</v>
      </c>
      <c r="R20557" t="s">
        <v>73006</v>
      </c>
    </row>
    <row r="20558" spans="6:18" x14ac:dyDescent="0.25">
      <c r="F20558" t="s">
        <v>73007</v>
      </c>
      <c r="G20558" t="s">
        <v>30333</v>
      </c>
      <c r="Q20558" t="s">
        <v>33642</v>
      </c>
      <c r="R20558" t="s">
        <v>73008</v>
      </c>
    </row>
    <row r="20559" spans="6:18" x14ac:dyDescent="0.25">
      <c r="F20559" t="s">
        <v>73009</v>
      </c>
      <c r="G20559" t="s">
        <v>73010</v>
      </c>
      <c r="Q20559" t="s">
        <v>4091</v>
      </c>
      <c r="R20559" t="s">
        <v>73011</v>
      </c>
    </row>
    <row r="20560" spans="6:18" x14ac:dyDescent="0.25">
      <c r="F20560" t="s">
        <v>73012</v>
      </c>
      <c r="G20560" t="s">
        <v>73013</v>
      </c>
      <c r="Q20560" t="s">
        <v>63927</v>
      </c>
      <c r="R20560" t="s">
        <v>73014</v>
      </c>
    </row>
    <row r="20561" spans="6:18" x14ac:dyDescent="0.25">
      <c r="F20561" t="s">
        <v>73015</v>
      </c>
      <c r="G20561" t="s">
        <v>25700</v>
      </c>
      <c r="Q20561" t="s">
        <v>73016</v>
      </c>
      <c r="R20561" t="s">
        <v>73017</v>
      </c>
    </row>
    <row r="20562" spans="6:18" x14ac:dyDescent="0.25">
      <c r="F20562" t="s">
        <v>73018</v>
      </c>
      <c r="G20562" t="s">
        <v>20682</v>
      </c>
      <c r="Q20562" t="s">
        <v>17947</v>
      </c>
      <c r="R20562" t="s">
        <v>73019</v>
      </c>
    </row>
    <row r="20563" spans="6:18" x14ac:dyDescent="0.25">
      <c r="F20563" t="s">
        <v>73020</v>
      </c>
      <c r="G20563" t="s">
        <v>36865</v>
      </c>
      <c r="Q20563" t="s">
        <v>8385</v>
      </c>
      <c r="R20563" t="s">
        <v>73021</v>
      </c>
    </row>
    <row r="20564" spans="6:18" x14ac:dyDescent="0.25">
      <c r="F20564" t="s">
        <v>73022</v>
      </c>
      <c r="G20564" t="s">
        <v>73023</v>
      </c>
      <c r="Q20564" t="s">
        <v>73024</v>
      </c>
      <c r="R20564" t="s">
        <v>73025</v>
      </c>
    </row>
    <row r="20565" spans="6:18" x14ac:dyDescent="0.25">
      <c r="F20565" t="s">
        <v>73026</v>
      </c>
      <c r="G20565" t="s">
        <v>31283</v>
      </c>
      <c r="Q20565" t="s">
        <v>73027</v>
      </c>
      <c r="R20565" t="s">
        <v>73028</v>
      </c>
    </row>
    <row r="20566" spans="6:18" x14ac:dyDescent="0.25">
      <c r="F20566" t="s">
        <v>73029</v>
      </c>
      <c r="G20566" t="s">
        <v>25997</v>
      </c>
      <c r="Q20566" t="s">
        <v>35977</v>
      </c>
      <c r="R20566" t="s">
        <v>73030</v>
      </c>
    </row>
    <row r="20567" spans="6:18" x14ac:dyDescent="0.25">
      <c r="F20567" t="s">
        <v>73031</v>
      </c>
      <c r="G20567" t="s">
        <v>42808</v>
      </c>
      <c r="Q20567" t="s">
        <v>56060</v>
      </c>
      <c r="R20567" t="s">
        <v>73032</v>
      </c>
    </row>
    <row r="20568" spans="6:18" x14ac:dyDescent="0.25">
      <c r="F20568" t="s">
        <v>73033</v>
      </c>
      <c r="G20568" t="s">
        <v>42997</v>
      </c>
      <c r="Q20568" t="s">
        <v>67720</v>
      </c>
      <c r="R20568" t="s">
        <v>73034</v>
      </c>
    </row>
    <row r="20569" spans="6:18" x14ac:dyDescent="0.25">
      <c r="F20569" t="s">
        <v>73035</v>
      </c>
      <c r="G20569" t="s">
        <v>18756</v>
      </c>
      <c r="Q20569" t="s">
        <v>39544</v>
      </c>
      <c r="R20569" t="s">
        <v>73036</v>
      </c>
    </row>
    <row r="20570" spans="6:18" x14ac:dyDescent="0.25">
      <c r="F20570" t="s">
        <v>73037</v>
      </c>
      <c r="G20570" t="s">
        <v>73038</v>
      </c>
      <c r="Q20570" t="s">
        <v>73039</v>
      </c>
      <c r="R20570" t="s">
        <v>73040</v>
      </c>
    </row>
    <row r="20571" spans="6:18" x14ac:dyDescent="0.25">
      <c r="F20571" t="s">
        <v>73041</v>
      </c>
      <c r="G20571" t="s">
        <v>73042</v>
      </c>
      <c r="Q20571" t="s">
        <v>73043</v>
      </c>
      <c r="R20571" t="s">
        <v>73044</v>
      </c>
    </row>
    <row r="20572" spans="6:18" x14ac:dyDescent="0.25">
      <c r="F20572" t="s">
        <v>73045</v>
      </c>
      <c r="G20572" t="s">
        <v>73046</v>
      </c>
      <c r="Q20572" t="s">
        <v>73047</v>
      </c>
      <c r="R20572" t="s">
        <v>73048</v>
      </c>
    </row>
    <row r="20573" spans="6:18" x14ac:dyDescent="0.25">
      <c r="F20573" t="s">
        <v>73049</v>
      </c>
      <c r="G20573" t="s">
        <v>73050</v>
      </c>
      <c r="Q20573" t="s">
        <v>73051</v>
      </c>
      <c r="R20573" t="s">
        <v>73052</v>
      </c>
    </row>
    <row r="20574" spans="6:18" x14ac:dyDescent="0.25">
      <c r="F20574" t="s">
        <v>73053</v>
      </c>
      <c r="G20574" t="s">
        <v>47621</v>
      </c>
      <c r="Q20574" t="s">
        <v>73054</v>
      </c>
      <c r="R20574" t="s">
        <v>73055</v>
      </c>
    </row>
    <row r="20575" spans="6:18" x14ac:dyDescent="0.25">
      <c r="F20575" t="s">
        <v>73056</v>
      </c>
      <c r="G20575" t="s">
        <v>73057</v>
      </c>
      <c r="Q20575" t="s">
        <v>73058</v>
      </c>
      <c r="R20575" t="s">
        <v>73059</v>
      </c>
    </row>
    <row r="20576" spans="6:18" x14ac:dyDescent="0.25">
      <c r="F20576" t="s">
        <v>73060</v>
      </c>
      <c r="G20576" t="s">
        <v>73061</v>
      </c>
      <c r="Q20576" t="s">
        <v>31183</v>
      </c>
      <c r="R20576" t="s">
        <v>73062</v>
      </c>
    </row>
    <row r="20577" spans="6:18" x14ac:dyDescent="0.25">
      <c r="F20577" t="s">
        <v>73063</v>
      </c>
      <c r="G20577" t="s">
        <v>58188</v>
      </c>
      <c r="Q20577" t="s">
        <v>46991</v>
      </c>
      <c r="R20577" t="s">
        <v>73064</v>
      </c>
    </row>
    <row r="20578" spans="6:18" x14ac:dyDescent="0.25">
      <c r="F20578" t="s">
        <v>73065</v>
      </c>
      <c r="G20578" t="s">
        <v>73066</v>
      </c>
      <c r="Q20578" t="s">
        <v>60813</v>
      </c>
      <c r="R20578" t="s">
        <v>73067</v>
      </c>
    </row>
    <row r="20579" spans="6:18" x14ac:dyDescent="0.25">
      <c r="F20579" t="s">
        <v>73068</v>
      </c>
      <c r="G20579" t="s">
        <v>36467</v>
      </c>
      <c r="Q20579" t="s">
        <v>33353</v>
      </c>
      <c r="R20579" t="s">
        <v>73069</v>
      </c>
    </row>
    <row r="20580" spans="6:18" x14ac:dyDescent="0.25">
      <c r="F20580" t="s">
        <v>73070</v>
      </c>
      <c r="G20580" t="s">
        <v>51403</v>
      </c>
      <c r="Q20580" t="s">
        <v>17270</v>
      </c>
      <c r="R20580" t="s">
        <v>73071</v>
      </c>
    </row>
    <row r="20581" spans="6:18" x14ac:dyDescent="0.25">
      <c r="F20581" t="s">
        <v>73072</v>
      </c>
      <c r="G20581" t="s">
        <v>73073</v>
      </c>
      <c r="Q20581" t="s">
        <v>73074</v>
      </c>
      <c r="R20581" t="s">
        <v>73075</v>
      </c>
    </row>
    <row r="20582" spans="6:18" x14ac:dyDescent="0.25">
      <c r="F20582" t="s">
        <v>73076</v>
      </c>
      <c r="G20582" t="s">
        <v>73077</v>
      </c>
      <c r="Q20582" t="s">
        <v>73078</v>
      </c>
      <c r="R20582" t="s">
        <v>73079</v>
      </c>
    </row>
    <row r="20583" spans="6:18" x14ac:dyDescent="0.25">
      <c r="F20583" t="s">
        <v>73080</v>
      </c>
      <c r="G20583" t="s">
        <v>73081</v>
      </c>
      <c r="Q20583" t="s">
        <v>35707</v>
      </c>
      <c r="R20583" t="s">
        <v>73082</v>
      </c>
    </row>
    <row r="20584" spans="6:18" x14ac:dyDescent="0.25">
      <c r="F20584" t="s">
        <v>73083</v>
      </c>
      <c r="G20584" t="s">
        <v>69738</v>
      </c>
      <c r="Q20584" t="s">
        <v>56646</v>
      </c>
      <c r="R20584" t="s">
        <v>73084</v>
      </c>
    </row>
    <row r="20585" spans="6:18" x14ac:dyDescent="0.25">
      <c r="F20585" t="s">
        <v>73085</v>
      </c>
      <c r="G20585" t="s">
        <v>73086</v>
      </c>
      <c r="Q20585" t="s">
        <v>2969</v>
      </c>
      <c r="R20585" t="s">
        <v>73087</v>
      </c>
    </row>
    <row r="20586" spans="6:18" x14ac:dyDescent="0.25">
      <c r="F20586" t="s">
        <v>73088</v>
      </c>
      <c r="G20586" t="s">
        <v>73089</v>
      </c>
      <c r="Q20586" t="s">
        <v>73090</v>
      </c>
      <c r="R20586" t="s">
        <v>73091</v>
      </c>
    </row>
    <row r="20587" spans="6:18" x14ac:dyDescent="0.25">
      <c r="F20587" t="s">
        <v>73092</v>
      </c>
      <c r="G20587" t="s">
        <v>52728</v>
      </c>
      <c r="Q20587" t="s">
        <v>26973</v>
      </c>
      <c r="R20587" t="s">
        <v>73093</v>
      </c>
    </row>
    <row r="20588" spans="6:18" x14ac:dyDescent="0.25">
      <c r="F20588" t="s">
        <v>73094</v>
      </c>
      <c r="G20588" t="s">
        <v>47786</v>
      </c>
      <c r="Q20588" t="s">
        <v>18012</v>
      </c>
      <c r="R20588" t="s">
        <v>73095</v>
      </c>
    </row>
    <row r="20589" spans="6:18" x14ac:dyDescent="0.25">
      <c r="F20589" t="s">
        <v>73096</v>
      </c>
      <c r="G20589" t="s">
        <v>56121</v>
      </c>
      <c r="Q20589" t="s">
        <v>39754</v>
      </c>
      <c r="R20589" t="s">
        <v>73097</v>
      </c>
    </row>
    <row r="20590" spans="6:18" x14ac:dyDescent="0.25">
      <c r="F20590" t="s">
        <v>73098</v>
      </c>
      <c r="G20590" t="s">
        <v>73099</v>
      </c>
      <c r="Q20590" t="s">
        <v>73100</v>
      </c>
      <c r="R20590" t="s">
        <v>73101</v>
      </c>
    </row>
    <row r="20591" spans="6:18" x14ac:dyDescent="0.25">
      <c r="F20591" t="s">
        <v>73102</v>
      </c>
      <c r="G20591" t="s">
        <v>73103</v>
      </c>
      <c r="Q20591" t="s">
        <v>44729</v>
      </c>
      <c r="R20591" t="s">
        <v>73104</v>
      </c>
    </row>
    <row r="20592" spans="6:18" x14ac:dyDescent="0.25">
      <c r="F20592" t="s">
        <v>73105</v>
      </c>
      <c r="G20592" t="s">
        <v>73106</v>
      </c>
      <c r="Q20592" t="s">
        <v>73107</v>
      </c>
      <c r="R20592" t="s">
        <v>73108</v>
      </c>
    </row>
    <row r="20593" spans="6:18" x14ac:dyDescent="0.25">
      <c r="F20593" t="s">
        <v>73109</v>
      </c>
      <c r="G20593" t="s">
        <v>73110</v>
      </c>
      <c r="Q20593" t="s">
        <v>73111</v>
      </c>
      <c r="R20593" t="s">
        <v>73112</v>
      </c>
    </row>
    <row r="20594" spans="6:18" x14ac:dyDescent="0.25">
      <c r="F20594" t="s">
        <v>73113</v>
      </c>
      <c r="G20594" t="s">
        <v>5322</v>
      </c>
      <c r="Q20594" t="s">
        <v>62473</v>
      </c>
      <c r="R20594" t="s">
        <v>73114</v>
      </c>
    </row>
    <row r="20595" spans="6:18" x14ac:dyDescent="0.25">
      <c r="F20595" t="s">
        <v>73115</v>
      </c>
      <c r="G20595" t="s">
        <v>28063</v>
      </c>
      <c r="Q20595" t="s">
        <v>12738</v>
      </c>
      <c r="R20595" t="s">
        <v>73116</v>
      </c>
    </row>
    <row r="20596" spans="6:18" x14ac:dyDescent="0.25">
      <c r="F20596" t="s">
        <v>73117</v>
      </c>
      <c r="G20596" t="s">
        <v>30622</v>
      </c>
      <c r="Q20596" t="s">
        <v>73118</v>
      </c>
      <c r="R20596" t="s">
        <v>73119</v>
      </c>
    </row>
    <row r="20597" spans="6:18" x14ac:dyDescent="0.25">
      <c r="F20597" t="s">
        <v>73120</v>
      </c>
      <c r="G20597" t="s">
        <v>73121</v>
      </c>
      <c r="Q20597" t="s">
        <v>26473</v>
      </c>
      <c r="R20597" t="s">
        <v>73122</v>
      </c>
    </row>
    <row r="20598" spans="6:18" x14ac:dyDescent="0.25">
      <c r="F20598" t="s">
        <v>73123</v>
      </c>
      <c r="G20598" t="s">
        <v>73124</v>
      </c>
      <c r="Q20598" t="s">
        <v>24224</v>
      </c>
      <c r="R20598" t="s">
        <v>73125</v>
      </c>
    </row>
    <row r="20599" spans="6:18" x14ac:dyDescent="0.25">
      <c r="F20599" t="s">
        <v>73126</v>
      </c>
      <c r="G20599" t="s">
        <v>41038</v>
      </c>
      <c r="Q20599" t="s">
        <v>63438</v>
      </c>
      <c r="R20599" t="s">
        <v>73127</v>
      </c>
    </row>
    <row r="20600" spans="6:18" x14ac:dyDescent="0.25">
      <c r="F20600" t="s">
        <v>73128</v>
      </c>
      <c r="G20600" t="s">
        <v>9928</v>
      </c>
      <c r="Q20600" t="s">
        <v>73129</v>
      </c>
      <c r="R20600" t="s">
        <v>73130</v>
      </c>
    </row>
    <row r="20601" spans="6:18" x14ac:dyDescent="0.25">
      <c r="F20601" t="s">
        <v>73131</v>
      </c>
      <c r="G20601" t="s">
        <v>60083</v>
      </c>
      <c r="Q20601" t="s">
        <v>73132</v>
      </c>
      <c r="R20601" t="s">
        <v>73133</v>
      </c>
    </row>
    <row r="20602" spans="6:18" x14ac:dyDescent="0.25">
      <c r="F20602" t="s">
        <v>73134</v>
      </c>
      <c r="G20602" t="s">
        <v>15336</v>
      </c>
      <c r="Q20602" t="s">
        <v>73135</v>
      </c>
      <c r="R20602" t="s">
        <v>73136</v>
      </c>
    </row>
    <row r="20603" spans="6:18" x14ac:dyDescent="0.25">
      <c r="F20603" t="s">
        <v>73137</v>
      </c>
      <c r="G20603" t="s">
        <v>15991</v>
      </c>
      <c r="Q20603" t="s">
        <v>10337</v>
      </c>
      <c r="R20603" t="s">
        <v>73138</v>
      </c>
    </row>
    <row r="20604" spans="6:18" x14ac:dyDescent="0.25">
      <c r="F20604" t="s">
        <v>73139</v>
      </c>
      <c r="G20604" t="s">
        <v>53285</v>
      </c>
      <c r="Q20604" t="s">
        <v>73140</v>
      </c>
      <c r="R20604" t="s">
        <v>73141</v>
      </c>
    </row>
    <row r="20605" spans="6:18" x14ac:dyDescent="0.25">
      <c r="F20605" t="s">
        <v>73142</v>
      </c>
      <c r="G20605" t="s">
        <v>31846</v>
      </c>
      <c r="Q20605" t="s">
        <v>38424</v>
      </c>
      <c r="R20605" t="s">
        <v>73143</v>
      </c>
    </row>
    <row r="20606" spans="6:18" x14ac:dyDescent="0.25">
      <c r="F20606" t="s">
        <v>73144</v>
      </c>
      <c r="G20606" t="s">
        <v>43972</v>
      </c>
      <c r="Q20606" t="s">
        <v>38820</v>
      </c>
      <c r="R20606" t="s">
        <v>73145</v>
      </c>
    </row>
    <row r="20607" spans="6:18" x14ac:dyDescent="0.25">
      <c r="F20607" t="s">
        <v>73146</v>
      </c>
      <c r="G20607" t="s">
        <v>34688</v>
      </c>
      <c r="Q20607" t="s">
        <v>50675</v>
      </c>
      <c r="R20607" t="s">
        <v>73147</v>
      </c>
    </row>
    <row r="20608" spans="6:18" x14ac:dyDescent="0.25">
      <c r="F20608" t="s">
        <v>73148</v>
      </c>
      <c r="G20608" t="s">
        <v>73149</v>
      </c>
      <c r="Q20608" t="s">
        <v>55174</v>
      </c>
      <c r="R20608" t="s">
        <v>73150</v>
      </c>
    </row>
    <row r="20609" spans="6:18" x14ac:dyDescent="0.25">
      <c r="F20609" t="s">
        <v>73151</v>
      </c>
      <c r="G20609" t="s">
        <v>47831</v>
      </c>
      <c r="Q20609" t="s">
        <v>6992</v>
      </c>
      <c r="R20609" t="s">
        <v>73152</v>
      </c>
    </row>
    <row r="20610" spans="6:18" x14ac:dyDescent="0.25">
      <c r="F20610" t="s">
        <v>73153</v>
      </c>
      <c r="G20610" t="s">
        <v>21715</v>
      </c>
      <c r="Q20610" t="s">
        <v>10614</v>
      </c>
      <c r="R20610" t="s">
        <v>73154</v>
      </c>
    </row>
    <row r="20611" spans="6:18" x14ac:dyDescent="0.25">
      <c r="F20611" t="s">
        <v>73155</v>
      </c>
      <c r="G20611" t="s">
        <v>73156</v>
      </c>
      <c r="Q20611" t="s">
        <v>73157</v>
      </c>
      <c r="R20611" t="s">
        <v>73158</v>
      </c>
    </row>
    <row r="20612" spans="6:18" x14ac:dyDescent="0.25">
      <c r="F20612" t="s">
        <v>73159</v>
      </c>
      <c r="G20612" t="s">
        <v>41066</v>
      </c>
      <c r="Q20612" t="s">
        <v>45136</v>
      </c>
      <c r="R20612" t="s">
        <v>73160</v>
      </c>
    </row>
    <row r="20613" spans="6:18" x14ac:dyDescent="0.25">
      <c r="F20613" t="s">
        <v>73161</v>
      </c>
      <c r="G20613" t="s">
        <v>73162</v>
      </c>
      <c r="Q20613" t="s">
        <v>49103</v>
      </c>
      <c r="R20613" t="s">
        <v>73163</v>
      </c>
    </row>
    <row r="20614" spans="6:18" x14ac:dyDescent="0.25">
      <c r="F20614" t="s">
        <v>73164</v>
      </c>
      <c r="G20614" t="s">
        <v>73165</v>
      </c>
      <c r="Q20614" t="s">
        <v>58015</v>
      </c>
      <c r="R20614" t="s">
        <v>73166</v>
      </c>
    </row>
    <row r="20615" spans="6:18" x14ac:dyDescent="0.25">
      <c r="F20615" t="s">
        <v>73167</v>
      </c>
      <c r="G20615" t="s">
        <v>73168</v>
      </c>
      <c r="Q20615" t="s">
        <v>69730</v>
      </c>
      <c r="R20615" t="s">
        <v>73169</v>
      </c>
    </row>
    <row r="20616" spans="6:18" x14ac:dyDescent="0.25">
      <c r="F20616" t="s">
        <v>73170</v>
      </c>
      <c r="G20616" t="s">
        <v>73171</v>
      </c>
      <c r="Q20616" t="s">
        <v>70378</v>
      </c>
      <c r="R20616" t="s">
        <v>73172</v>
      </c>
    </row>
    <row r="20617" spans="6:18" x14ac:dyDescent="0.25">
      <c r="F20617" t="s">
        <v>73173</v>
      </c>
      <c r="G20617" t="s">
        <v>73174</v>
      </c>
      <c r="Q20617" t="s">
        <v>73175</v>
      </c>
      <c r="R20617" t="s">
        <v>73176</v>
      </c>
    </row>
    <row r="20618" spans="6:18" x14ac:dyDescent="0.25">
      <c r="F20618" t="s">
        <v>73177</v>
      </c>
      <c r="G20618" t="s">
        <v>47236</v>
      </c>
      <c r="Q20618" t="s">
        <v>73178</v>
      </c>
      <c r="R20618" t="s">
        <v>73179</v>
      </c>
    </row>
    <row r="20619" spans="6:18" x14ac:dyDescent="0.25">
      <c r="F20619" t="s">
        <v>73180</v>
      </c>
      <c r="G20619" t="s">
        <v>13456</v>
      </c>
      <c r="Q20619" t="s">
        <v>52141</v>
      </c>
      <c r="R20619" t="s">
        <v>73181</v>
      </c>
    </row>
    <row r="20620" spans="6:18" x14ac:dyDescent="0.25">
      <c r="F20620" t="s">
        <v>73182</v>
      </c>
      <c r="G20620" t="s">
        <v>73183</v>
      </c>
      <c r="Q20620" t="s">
        <v>73184</v>
      </c>
      <c r="R20620" t="s">
        <v>73185</v>
      </c>
    </row>
    <row r="20621" spans="6:18" x14ac:dyDescent="0.25">
      <c r="F20621" t="s">
        <v>73186</v>
      </c>
      <c r="G20621" t="s">
        <v>73187</v>
      </c>
      <c r="Q20621" t="s">
        <v>73188</v>
      </c>
      <c r="R20621" t="s">
        <v>73189</v>
      </c>
    </row>
    <row r="20622" spans="6:18" x14ac:dyDescent="0.25">
      <c r="F20622" t="s">
        <v>73190</v>
      </c>
      <c r="G20622" t="s">
        <v>35971</v>
      </c>
      <c r="Q20622" t="s">
        <v>73191</v>
      </c>
      <c r="R20622" t="s">
        <v>73192</v>
      </c>
    </row>
    <row r="20623" spans="6:18" x14ac:dyDescent="0.25">
      <c r="F20623" t="s">
        <v>73193</v>
      </c>
      <c r="G20623" t="s">
        <v>10271</v>
      </c>
      <c r="Q20623" t="s">
        <v>73194</v>
      </c>
      <c r="R20623" t="s">
        <v>73195</v>
      </c>
    </row>
    <row r="20624" spans="6:18" x14ac:dyDescent="0.25">
      <c r="F20624" t="s">
        <v>73196</v>
      </c>
      <c r="G20624" t="s">
        <v>73197</v>
      </c>
      <c r="Q20624" t="s">
        <v>73198</v>
      </c>
      <c r="R20624" t="s">
        <v>73199</v>
      </c>
    </row>
    <row r="20625" spans="6:18" x14ac:dyDescent="0.25">
      <c r="F20625" t="s">
        <v>73200</v>
      </c>
      <c r="G20625" t="s">
        <v>11415</v>
      </c>
      <c r="Q20625" t="s">
        <v>73201</v>
      </c>
      <c r="R20625" t="s">
        <v>73202</v>
      </c>
    </row>
    <row r="20626" spans="6:18" x14ac:dyDescent="0.25">
      <c r="F20626" t="s">
        <v>73203</v>
      </c>
      <c r="G20626" t="s">
        <v>73204</v>
      </c>
      <c r="Q20626" t="s">
        <v>47474</v>
      </c>
      <c r="R20626" t="s">
        <v>73205</v>
      </c>
    </row>
    <row r="20627" spans="6:18" x14ac:dyDescent="0.25">
      <c r="F20627" t="s">
        <v>73206</v>
      </c>
      <c r="G20627" t="s">
        <v>73207</v>
      </c>
      <c r="Q20627" t="s">
        <v>73208</v>
      </c>
      <c r="R20627" t="s">
        <v>73209</v>
      </c>
    </row>
    <row r="20628" spans="6:18" x14ac:dyDescent="0.25">
      <c r="F20628" t="s">
        <v>73210</v>
      </c>
      <c r="G20628" t="s">
        <v>27642</v>
      </c>
      <c r="Q20628" t="s">
        <v>73211</v>
      </c>
      <c r="R20628" t="s">
        <v>73212</v>
      </c>
    </row>
    <row r="20629" spans="6:18" x14ac:dyDescent="0.25">
      <c r="F20629" t="s">
        <v>73213</v>
      </c>
      <c r="G20629" t="s">
        <v>44389</v>
      </c>
      <c r="Q20629" t="s">
        <v>73214</v>
      </c>
      <c r="R20629" t="s">
        <v>73215</v>
      </c>
    </row>
    <row r="20630" spans="6:18" x14ac:dyDescent="0.25">
      <c r="F20630" t="s">
        <v>73216</v>
      </c>
      <c r="G20630" t="s">
        <v>274</v>
      </c>
      <c r="Q20630" t="s">
        <v>73217</v>
      </c>
      <c r="R20630" t="s">
        <v>73218</v>
      </c>
    </row>
    <row r="20631" spans="6:18" x14ac:dyDescent="0.25">
      <c r="F20631" t="s">
        <v>73219</v>
      </c>
      <c r="G20631" t="s">
        <v>51698</v>
      </c>
      <c r="Q20631" t="s">
        <v>73220</v>
      </c>
      <c r="R20631" t="s">
        <v>73221</v>
      </c>
    </row>
    <row r="20632" spans="6:18" x14ac:dyDescent="0.25">
      <c r="F20632" t="s">
        <v>73222</v>
      </c>
      <c r="G20632" t="s">
        <v>73223</v>
      </c>
      <c r="Q20632" t="s">
        <v>73224</v>
      </c>
      <c r="R20632" t="s">
        <v>73225</v>
      </c>
    </row>
    <row r="20633" spans="6:18" x14ac:dyDescent="0.25">
      <c r="F20633" t="s">
        <v>73226</v>
      </c>
      <c r="G20633" t="s">
        <v>73227</v>
      </c>
      <c r="Q20633" t="s">
        <v>73228</v>
      </c>
      <c r="R20633" t="s">
        <v>73229</v>
      </c>
    </row>
    <row r="20634" spans="6:18" x14ac:dyDescent="0.25">
      <c r="F20634" t="s">
        <v>73230</v>
      </c>
      <c r="G20634" t="s">
        <v>73231</v>
      </c>
      <c r="Q20634" t="s">
        <v>73232</v>
      </c>
      <c r="R20634" t="s">
        <v>73233</v>
      </c>
    </row>
    <row r="20635" spans="6:18" x14ac:dyDescent="0.25">
      <c r="F20635" t="s">
        <v>73234</v>
      </c>
      <c r="G20635" t="s">
        <v>73235</v>
      </c>
      <c r="Q20635" t="s">
        <v>73236</v>
      </c>
      <c r="R20635" t="s">
        <v>73237</v>
      </c>
    </row>
    <row r="20636" spans="6:18" x14ac:dyDescent="0.25">
      <c r="F20636" t="s">
        <v>73238</v>
      </c>
      <c r="G20636" t="s">
        <v>73239</v>
      </c>
      <c r="Q20636" t="s">
        <v>32472</v>
      </c>
      <c r="R20636" t="s">
        <v>73240</v>
      </c>
    </row>
    <row r="20637" spans="6:18" x14ac:dyDescent="0.25">
      <c r="F20637" t="s">
        <v>73241</v>
      </c>
      <c r="G20637" t="s">
        <v>73242</v>
      </c>
      <c r="Q20637" t="s">
        <v>42914</v>
      </c>
      <c r="R20637" t="s">
        <v>73243</v>
      </c>
    </row>
    <row r="20638" spans="6:18" x14ac:dyDescent="0.25">
      <c r="F20638" t="s">
        <v>73244</v>
      </c>
      <c r="G20638" t="s">
        <v>73245</v>
      </c>
      <c r="Q20638" t="s">
        <v>45619</v>
      </c>
      <c r="R20638" t="s">
        <v>73246</v>
      </c>
    </row>
    <row r="20639" spans="6:18" x14ac:dyDescent="0.25">
      <c r="F20639" t="s">
        <v>73247</v>
      </c>
      <c r="G20639" t="s">
        <v>73248</v>
      </c>
      <c r="Q20639" t="s">
        <v>69336</v>
      </c>
      <c r="R20639" t="s">
        <v>73249</v>
      </c>
    </row>
    <row r="20640" spans="6:18" x14ac:dyDescent="0.25">
      <c r="F20640" t="s">
        <v>73250</v>
      </c>
      <c r="G20640" t="s">
        <v>73251</v>
      </c>
      <c r="Q20640" t="s">
        <v>73252</v>
      </c>
      <c r="R20640" t="s">
        <v>73253</v>
      </c>
    </row>
    <row r="20641" spans="6:18" x14ac:dyDescent="0.25">
      <c r="F20641" t="s">
        <v>73254</v>
      </c>
      <c r="G20641" t="s">
        <v>73255</v>
      </c>
      <c r="Q20641" t="s">
        <v>73256</v>
      </c>
      <c r="R20641" t="s">
        <v>73257</v>
      </c>
    </row>
    <row r="20642" spans="6:18" x14ac:dyDescent="0.25">
      <c r="F20642" t="s">
        <v>73258</v>
      </c>
      <c r="G20642" t="s">
        <v>73259</v>
      </c>
      <c r="Q20642" t="s">
        <v>21948</v>
      </c>
      <c r="R20642" t="s">
        <v>73260</v>
      </c>
    </row>
    <row r="20643" spans="6:18" x14ac:dyDescent="0.25">
      <c r="F20643" t="s">
        <v>73261</v>
      </c>
      <c r="G20643" t="s">
        <v>73262</v>
      </c>
      <c r="Q20643" t="s">
        <v>44646</v>
      </c>
      <c r="R20643" t="s">
        <v>73263</v>
      </c>
    </row>
    <row r="20644" spans="6:18" x14ac:dyDescent="0.25">
      <c r="F20644" t="s">
        <v>73264</v>
      </c>
      <c r="G20644" t="s">
        <v>73265</v>
      </c>
      <c r="Q20644" t="s">
        <v>17606</v>
      </c>
      <c r="R20644" t="s">
        <v>73266</v>
      </c>
    </row>
    <row r="20645" spans="6:18" x14ac:dyDescent="0.25">
      <c r="F20645" t="s">
        <v>73267</v>
      </c>
      <c r="G20645" t="s">
        <v>73268</v>
      </c>
      <c r="Q20645" t="s">
        <v>43534</v>
      </c>
      <c r="R20645" t="s">
        <v>73269</v>
      </c>
    </row>
    <row r="20646" spans="6:18" x14ac:dyDescent="0.25">
      <c r="F20646" t="s">
        <v>73270</v>
      </c>
      <c r="G20646" t="s">
        <v>73271</v>
      </c>
      <c r="Q20646" t="s">
        <v>73272</v>
      </c>
      <c r="R20646" t="s">
        <v>73273</v>
      </c>
    </row>
    <row r="20647" spans="6:18" x14ac:dyDescent="0.25">
      <c r="F20647" t="s">
        <v>73274</v>
      </c>
      <c r="G20647" t="s">
        <v>73275</v>
      </c>
      <c r="Q20647" t="s">
        <v>73276</v>
      </c>
      <c r="R20647" t="s">
        <v>73277</v>
      </c>
    </row>
    <row r="20648" spans="6:18" x14ac:dyDescent="0.25">
      <c r="F20648" t="s">
        <v>73278</v>
      </c>
      <c r="G20648" t="s">
        <v>73279</v>
      </c>
      <c r="Q20648" t="s">
        <v>48800</v>
      </c>
      <c r="R20648" t="s">
        <v>73280</v>
      </c>
    </row>
    <row r="20649" spans="6:18" x14ac:dyDescent="0.25">
      <c r="F20649" t="s">
        <v>73281</v>
      </c>
      <c r="G20649" t="s">
        <v>73282</v>
      </c>
      <c r="Q20649" t="s">
        <v>73283</v>
      </c>
      <c r="R20649" t="s">
        <v>73284</v>
      </c>
    </row>
    <row r="20650" spans="6:18" x14ac:dyDescent="0.25">
      <c r="F20650" t="s">
        <v>73285</v>
      </c>
      <c r="G20650" t="s">
        <v>73286</v>
      </c>
      <c r="Q20650" t="s">
        <v>42404</v>
      </c>
      <c r="R20650" t="s">
        <v>73287</v>
      </c>
    </row>
    <row r="20651" spans="6:18" x14ac:dyDescent="0.25">
      <c r="F20651" t="s">
        <v>73288</v>
      </c>
      <c r="G20651" t="s">
        <v>6444</v>
      </c>
      <c r="Q20651" t="s">
        <v>73289</v>
      </c>
      <c r="R20651" t="s">
        <v>73290</v>
      </c>
    </row>
    <row r="20652" spans="6:18" x14ac:dyDescent="0.25">
      <c r="F20652" t="s">
        <v>73291</v>
      </c>
      <c r="G20652" t="s">
        <v>16126</v>
      </c>
      <c r="Q20652" t="s">
        <v>16849</v>
      </c>
      <c r="R20652" t="s">
        <v>73292</v>
      </c>
    </row>
    <row r="20653" spans="6:18" x14ac:dyDescent="0.25">
      <c r="F20653" t="s">
        <v>73293</v>
      </c>
      <c r="G20653" t="s">
        <v>68680</v>
      </c>
      <c r="Q20653" t="s">
        <v>38169</v>
      </c>
      <c r="R20653" t="s">
        <v>73294</v>
      </c>
    </row>
    <row r="20654" spans="6:18" x14ac:dyDescent="0.25">
      <c r="F20654" t="s">
        <v>73295</v>
      </c>
      <c r="G20654" t="s">
        <v>13991</v>
      </c>
      <c r="Q20654" t="s">
        <v>73296</v>
      </c>
      <c r="R20654" t="s">
        <v>73297</v>
      </c>
    </row>
    <row r="20655" spans="6:18" x14ac:dyDescent="0.25">
      <c r="F20655" t="s">
        <v>73298</v>
      </c>
      <c r="G20655" t="s">
        <v>73299</v>
      </c>
      <c r="Q20655" t="s">
        <v>73300</v>
      </c>
      <c r="R20655" t="s">
        <v>73301</v>
      </c>
    </row>
    <row r="20656" spans="6:18" x14ac:dyDescent="0.25">
      <c r="F20656" t="s">
        <v>73302</v>
      </c>
      <c r="G20656" t="s">
        <v>73303</v>
      </c>
      <c r="Q20656" t="s">
        <v>6625</v>
      </c>
      <c r="R20656" t="s">
        <v>73304</v>
      </c>
    </row>
    <row r="20657" spans="6:18" x14ac:dyDescent="0.25">
      <c r="F20657" t="s">
        <v>73305</v>
      </c>
      <c r="G20657" t="s">
        <v>59098</v>
      </c>
      <c r="Q20657" t="s">
        <v>73306</v>
      </c>
      <c r="R20657" t="s">
        <v>73307</v>
      </c>
    </row>
    <row r="20658" spans="6:18" x14ac:dyDescent="0.25">
      <c r="F20658" t="s">
        <v>73308</v>
      </c>
      <c r="G20658" t="s">
        <v>73309</v>
      </c>
      <c r="Q20658" t="s">
        <v>73310</v>
      </c>
      <c r="R20658" t="s">
        <v>73311</v>
      </c>
    </row>
    <row r="20659" spans="6:18" x14ac:dyDescent="0.25">
      <c r="F20659" t="s">
        <v>73312</v>
      </c>
      <c r="G20659" t="s">
        <v>73313</v>
      </c>
      <c r="Q20659" t="s">
        <v>32243</v>
      </c>
      <c r="R20659" t="s">
        <v>73314</v>
      </c>
    </row>
    <row r="20660" spans="6:18" x14ac:dyDescent="0.25">
      <c r="F20660" t="s">
        <v>73315</v>
      </c>
      <c r="G20660" t="s">
        <v>58354</v>
      </c>
      <c r="Q20660" t="s">
        <v>55721</v>
      </c>
      <c r="R20660" t="s">
        <v>73316</v>
      </c>
    </row>
    <row r="20661" spans="6:18" x14ac:dyDescent="0.25">
      <c r="F20661" t="s">
        <v>73317</v>
      </c>
      <c r="G20661" t="s">
        <v>31400</v>
      </c>
      <c r="Q20661" t="s">
        <v>73318</v>
      </c>
      <c r="R20661" t="s">
        <v>73319</v>
      </c>
    </row>
    <row r="20662" spans="6:18" x14ac:dyDescent="0.25">
      <c r="F20662" t="s">
        <v>73320</v>
      </c>
      <c r="G20662" t="s">
        <v>73321</v>
      </c>
      <c r="Q20662" t="s">
        <v>47877</v>
      </c>
      <c r="R20662" t="s">
        <v>73322</v>
      </c>
    </row>
    <row r="20663" spans="6:18" x14ac:dyDescent="0.25">
      <c r="F20663" t="s">
        <v>73323</v>
      </c>
      <c r="G20663" t="s">
        <v>73324</v>
      </c>
      <c r="Q20663" t="s">
        <v>24679</v>
      </c>
      <c r="R20663" t="s">
        <v>73325</v>
      </c>
    </row>
    <row r="20664" spans="6:18" x14ac:dyDescent="0.25">
      <c r="F20664" t="s">
        <v>73326</v>
      </c>
      <c r="G20664" t="s">
        <v>73327</v>
      </c>
      <c r="Q20664" t="s">
        <v>73328</v>
      </c>
      <c r="R20664" t="s">
        <v>73329</v>
      </c>
    </row>
    <row r="20665" spans="6:18" x14ac:dyDescent="0.25">
      <c r="F20665" t="s">
        <v>73330</v>
      </c>
      <c r="G20665" t="s">
        <v>73331</v>
      </c>
      <c r="Q20665" t="s">
        <v>73332</v>
      </c>
      <c r="R20665" t="s">
        <v>73333</v>
      </c>
    </row>
    <row r="20666" spans="6:18" x14ac:dyDescent="0.25">
      <c r="F20666" t="s">
        <v>73334</v>
      </c>
      <c r="G20666" t="s">
        <v>73335</v>
      </c>
      <c r="Q20666" t="s">
        <v>53463</v>
      </c>
      <c r="R20666" t="s">
        <v>73336</v>
      </c>
    </row>
    <row r="20667" spans="6:18" x14ac:dyDescent="0.25">
      <c r="F20667" t="s">
        <v>73337</v>
      </c>
      <c r="G20667" t="s">
        <v>73338</v>
      </c>
      <c r="Q20667" t="s">
        <v>47613</v>
      </c>
      <c r="R20667" t="s">
        <v>73339</v>
      </c>
    </row>
    <row r="20668" spans="6:18" x14ac:dyDescent="0.25">
      <c r="F20668" t="s">
        <v>73340</v>
      </c>
      <c r="G20668" t="s">
        <v>73341</v>
      </c>
      <c r="Q20668" t="s">
        <v>68428</v>
      </c>
      <c r="R20668" t="s">
        <v>73342</v>
      </c>
    </row>
    <row r="20669" spans="6:18" x14ac:dyDescent="0.25">
      <c r="F20669" t="s">
        <v>73343</v>
      </c>
      <c r="G20669" t="s">
        <v>73344</v>
      </c>
      <c r="Q20669" t="s">
        <v>73345</v>
      </c>
      <c r="R20669" t="s">
        <v>73346</v>
      </c>
    </row>
    <row r="20670" spans="6:18" x14ac:dyDescent="0.25">
      <c r="F20670" t="s">
        <v>73347</v>
      </c>
      <c r="G20670" t="s">
        <v>73348</v>
      </c>
      <c r="Q20670" t="s">
        <v>45468</v>
      </c>
      <c r="R20670" t="s">
        <v>73349</v>
      </c>
    </row>
    <row r="20671" spans="6:18" x14ac:dyDescent="0.25">
      <c r="F20671" t="s">
        <v>73350</v>
      </c>
      <c r="G20671" t="s">
        <v>73351</v>
      </c>
      <c r="Q20671" t="s">
        <v>73352</v>
      </c>
      <c r="R20671" t="s">
        <v>73353</v>
      </c>
    </row>
    <row r="20672" spans="6:18" x14ac:dyDescent="0.25">
      <c r="F20672" t="s">
        <v>73354</v>
      </c>
      <c r="G20672" t="s">
        <v>73355</v>
      </c>
      <c r="Q20672" t="s">
        <v>10258</v>
      </c>
      <c r="R20672" t="s">
        <v>73356</v>
      </c>
    </row>
    <row r="20673" spans="6:18" x14ac:dyDescent="0.25">
      <c r="F20673" t="s">
        <v>73357</v>
      </c>
      <c r="G20673" t="s">
        <v>73358</v>
      </c>
      <c r="Q20673" t="s">
        <v>3435</v>
      </c>
      <c r="R20673" t="s">
        <v>73359</v>
      </c>
    </row>
    <row r="20674" spans="6:18" x14ac:dyDescent="0.25">
      <c r="F20674" t="s">
        <v>73360</v>
      </c>
      <c r="G20674" t="s">
        <v>72497</v>
      </c>
      <c r="Q20674" t="s">
        <v>73361</v>
      </c>
      <c r="R20674" t="s">
        <v>73362</v>
      </c>
    </row>
    <row r="20675" spans="6:18" x14ac:dyDescent="0.25">
      <c r="F20675" t="s">
        <v>73363</v>
      </c>
      <c r="G20675" t="s">
        <v>73364</v>
      </c>
      <c r="Q20675" t="s">
        <v>35871</v>
      </c>
      <c r="R20675" t="s">
        <v>73365</v>
      </c>
    </row>
    <row r="20676" spans="6:18" x14ac:dyDescent="0.25">
      <c r="F20676" t="s">
        <v>73366</v>
      </c>
      <c r="G20676" t="s">
        <v>73367</v>
      </c>
      <c r="Q20676" t="s">
        <v>59983</v>
      </c>
      <c r="R20676" t="s">
        <v>73368</v>
      </c>
    </row>
    <row r="20677" spans="6:18" x14ac:dyDescent="0.25">
      <c r="F20677" t="s">
        <v>73369</v>
      </c>
      <c r="G20677" t="s">
        <v>1066</v>
      </c>
      <c r="Q20677" t="s">
        <v>73370</v>
      </c>
      <c r="R20677" t="s">
        <v>73371</v>
      </c>
    </row>
    <row r="20678" spans="6:18" x14ac:dyDescent="0.25">
      <c r="F20678" t="s">
        <v>73372</v>
      </c>
      <c r="G20678" t="s">
        <v>73373</v>
      </c>
      <c r="Q20678" t="s">
        <v>73374</v>
      </c>
      <c r="R20678" t="s">
        <v>73375</v>
      </c>
    </row>
    <row r="20679" spans="6:18" x14ac:dyDescent="0.25">
      <c r="F20679" t="s">
        <v>73376</v>
      </c>
      <c r="G20679" t="s">
        <v>1301</v>
      </c>
      <c r="Q20679" t="s">
        <v>73377</v>
      </c>
      <c r="R20679" t="s">
        <v>73378</v>
      </c>
    </row>
    <row r="20680" spans="6:18" x14ac:dyDescent="0.25">
      <c r="F20680" t="s">
        <v>73379</v>
      </c>
      <c r="G20680" t="s">
        <v>1174</v>
      </c>
      <c r="Q20680" t="s">
        <v>73380</v>
      </c>
      <c r="R20680" t="s">
        <v>73381</v>
      </c>
    </row>
    <row r="20681" spans="6:18" x14ac:dyDescent="0.25">
      <c r="F20681" t="s">
        <v>73382</v>
      </c>
      <c r="G20681" t="s">
        <v>73383</v>
      </c>
      <c r="Q20681" t="s">
        <v>3989</v>
      </c>
      <c r="R20681" t="s">
        <v>73384</v>
      </c>
    </row>
    <row r="20682" spans="6:18" x14ac:dyDescent="0.25">
      <c r="F20682" t="s">
        <v>73385</v>
      </c>
      <c r="G20682" t="s">
        <v>51292</v>
      </c>
      <c r="Q20682" t="s">
        <v>50841</v>
      </c>
      <c r="R20682" t="s">
        <v>73386</v>
      </c>
    </row>
    <row r="20683" spans="6:18" x14ac:dyDescent="0.25">
      <c r="F20683" t="s">
        <v>73387</v>
      </c>
      <c r="G20683" t="s">
        <v>73388</v>
      </c>
      <c r="Q20683" t="s">
        <v>73389</v>
      </c>
      <c r="R20683" t="s">
        <v>73390</v>
      </c>
    </row>
    <row r="20684" spans="6:18" x14ac:dyDescent="0.25">
      <c r="F20684" t="s">
        <v>73391</v>
      </c>
      <c r="G20684" t="s">
        <v>69302</v>
      </c>
      <c r="Q20684" t="s">
        <v>73392</v>
      </c>
      <c r="R20684" t="s">
        <v>73393</v>
      </c>
    </row>
    <row r="20685" spans="6:18" x14ac:dyDescent="0.25">
      <c r="F20685" t="s">
        <v>73394</v>
      </c>
      <c r="G20685" t="s">
        <v>73395</v>
      </c>
      <c r="Q20685" t="s">
        <v>40057</v>
      </c>
      <c r="R20685" t="s">
        <v>73396</v>
      </c>
    </row>
    <row r="20686" spans="6:18" x14ac:dyDescent="0.25">
      <c r="F20686" t="s">
        <v>73397</v>
      </c>
      <c r="G20686" t="s">
        <v>73398</v>
      </c>
      <c r="Q20686" t="s">
        <v>34597</v>
      </c>
      <c r="R20686" t="s">
        <v>73399</v>
      </c>
    </row>
    <row r="20687" spans="6:18" x14ac:dyDescent="0.25">
      <c r="F20687" t="s">
        <v>73400</v>
      </c>
      <c r="G20687" t="s">
        <v>73401</v>
      </c>
      <c r="Q20687" t="s">
        <v>62467</v>
      </c>
      <c r="R20687" t="s">
        <v>73402</v>
      </c>
    </row>
    <row r="20688" spans="6:18" x14ac:dyDescent="0.25">
      <c r="F20688" t="s">
        <v>73403</v>
      </c>
      <c r="G20688" t="s">
        <v>55286</v>
      </c>
      <c r="Q20688" t="s">
        <v>73404</v>
      </c>
      <c r="R20688" t="s">
        <v>73405</v>
      </c>
    </row>
    <row r="20689" spans="6:18" x14ac:dyDescent="0.25">
      <c r="F20689" t="s">
        <v>73406</v>
      </c>
      <c r="G20689" t="s">
        <v>50725</v>
      </c>
      <c r="Q20689" t="s">
        <v>50556</v>
      </c>
      <c r="R20689" t="s">
        <v>73407</v>
      </c>
    </row>
    <row r="20690" spans="6:18" x14ac:dyDescent="0.25">
      <c r="F20690" t="s">
        <v>73408</v>
      </c>
      <c r="G20690" t="s">
        <v>73409</v>
      </c>
      <c r="Q20690" t="s">
        <v>30083</v>
      </c>
      <c r="R20690" t="s">
        <v>73410</v>
      </c>
    </row>
    <row r="20691" spans="6:18" x14ac:dyDescent="0.25">
      <c r="F20691" t="s">
        <v>73411</v>
      </c>
      <c r="G20691" t="s">
        <v>73412</v>
      </c>
      <c r="Q20691" t="s">
        <v>14641</v>
      </c>
      <c r="R20691" t="s">
        <v>73413</v>
      </c>
    </row>
    <row r="20692" spans="6:18" x14ac:dyDescent="0.25">
      <c r="F20692" t="s">
        <v>73414</v>
      </c>
      <c r="G20692" t="s">
        <v>73415</v>
      </c>
      <c r="Q20692" t="s">
        <v>53078</v>
      </c>
      <c r="R20692" t="s">
        <v>73416</v>
      </c>
    </row>
    <row r="20693" spans="6:18" x14ac:dyDescent="0.25">
      <c r="F20693" t="s">
        <v>73417</v>
      </c>
      <c r="G20693" t="s">
        <v>61950</v>
      </c>
      <c r="Q20693" t="s">
        <v>31238</v>
      </c>
      <c r="R20693" t="s">
        <v>73418</v>
      </c>
    </row>
    <row r="20694" spans="6:18" x14ac:dyDescent="0.25">
      <c r="F20694" t="s">
        <v>73419</v>
      </c>
      <c r="G20694" t="s">
        <v>28520</v>
      </c>
      <c r="Q20694" t="s">
        <v>35571</v>
      </c>
      <c r="R20694" t="s">
        <v>73420</v>
      </c>
    </row>
    <row r="20695" spans="6:18" x14ac:dyDescent="0.25">
      <c r="F20695" t="s">
        <v>73421</v>
      </c>
      <c r="G20695" t="s">
        <v>73422</v>
      </c>
      <c r="Q20695" t="s">
        <v>73423</v>
      </c>
      <c r="R20695" t="s">
        <v>73424</v>
      </c>
    </row>
    <row r="20696" spans="6:18" x14ac:dyDescent="0.25">
      <c r="F20696" t="s">
        <v>73425</v>
      </c>
      <c r="G20696" t="s">
        <v>4639</v>
      </c>
      <c r="Q20696" t="s">
        <v>51898</v>
      </c>
      <c r="R20696" t="s">
        <v>73426</v>
      </c>
    </row>
    <row r="20697" spans="6:18" x14ac:dyDescent="0.25">
      <c r="F20697" t="s">
        <v>73427</v>
      </c>
      <c r="G20697" t="s">
        <v>72636</v>
      </c>
      <c r="Q20697" t="s">
        <v>67428</v>
      </c>
      <c r="R20697" t="s">
        <v>73428</v>
      </c>
    </row>
    <row r="20698" spans="6:18" x14ac:dyDescent="0.25">
      <c r="F20698" t="s">
        <v>73429</v>
      </c>
      <c r="G20698" t="s">
        <v>58278</v>
      </c>
      <c r="Q20698" t="s">
        <v>73430</v>
      </c>
      <c r="R20698" t="s">
        <v>73431</v>
      </c>
    </row>
    <row r="20699" spans="6:18" x14ac:dyDescent="0.25">
      <c r="F20699" t="s">
        <v>73432</v>
      </c>
      <c r="G20699" t="s">
        <v>31529</v>
      </c>
      <c r="Q20699" t="s">
        <v>34100</v>
      </c>
      <c r="R20699" t="s">
        <v>73433</v>
      </c>
    </row>
    <row r="20700" spans="6:18" x14ac:dyDescent="0.25">
      <c r="F20700" t="s">
        <v>73434</v>
      </c>
      <c r="G20700" t="s">
        <v>73435</v>
      </c>
      <c r="Q20700" t="s">
        <v>66666</v>
      </c>
      <c r="R20700" t="s">
        <v>73436</v>
      </c>
    </row>
    <row r="20701" spans="6:18" x14ac:dyDescent="0.25">
      <c r="F20701" t="s">
        <v>73437</v>
      </c>
      <c r="G20701" t="s">
        <v>29343</v>
      </c>
      <c r="Q20701" t="s">
        <v>16940</v>
      </c>
      <c r="R20701" t="s">
        <v>73438</v>
      </c>
    </row>
    <row r="20702" spans="6:18" x14ac:dyDescent="0.25">
      <c r="F20702" t="s">
        <v>73439</v>
      </c>
      <c r="G20702" t="s">
        <v>43518</v>
      </c>
      <c r="Q20702" t="s">
        <v>73440</v>
      </c>
      <c r="R20702" t="s">
        <v>73441</v>
      </c>
    </row>
    <row r="20703" spans="6:18" x14ac:dyDescent="0.25">
      <c r="F20703" t="s">
        <v>73442</v>
      </c>
      <c r="G20703" t="s">
        <v>73443</v>
      </c>
      <c r="Q20703" t="s">
        <v>55462</v>
      </c>
      <c r="R20703" t="s">
        <v>73444</v>
      </c>
    </row>
    <row r="20704" spans="6:18" x14ac:dyDescent="0.25">
      <c r="F20704" t="s">
        <v>73445</v>
      </c>
      <c r="G20704" t="s">
        <v>73446</v>
      </c>
      <c r="Q20704" t="s">
        <v>47978</v>
      </c>
      <c r="R20704" t="s">
        <v>73447</v>
      </c>
    </row>
    <row r="20705" spans="6:18" x14ac:dyDescent="0.25">
      <c r="F20705" t="s">
        <v>73448</v>
      </c>
      <c r="G20705" t="s">
        <v>73449</v>
      </c>
      <c r="Q20705" t="s">
        <v>12985</v>
      </c>
      <c r="R20705" t="s">
        <v>73450</v>
      </c>
    </row>
    <row r="20706" spans="6:18" x14ac:dyDescent="0.25">
      <c r="F20706" t="s">
        <v>73451</v>
      </c>
      <c r="G20706" t="s">
        <v>73452</v>
      </c>
      <c r="Q20706" t="s">
        <v>68779</v>
      </c>
      <c r="R20706" t="s">
        <v>73453</v>
      </c>
    </row>
    <row r="20707" spans="6:18" x14ac:dyDescent="0.25">
      <c r="F20707" t="s">
        <v>73454</v>
      </c>
      <c r="G20707" t="s">
        <v>73455</v>
      </c>
      <c r="Q20707" t="s">
        <v>36947</v>
      </c>
      <c r="R20707" t="s">
        <v>73456</v>
      </c>
    </row>
    <row r="20708" spans="6:18" x14ac:dyDescent="0.25">
      <c r="F20708" t="s">
        <v>73457</v>
      </c>
      <c r="G20708" t="s">
        <v>73458</v>
      </c>
      <c r="Q20708" t="s">
        <v>73459</v>
      </c>
      <c r="R20708" t="s">
        <v>73460</v>
      </c>
    </row>
    <row r="20709" spans="6:18" x14ac:dyDescent="0.25">
      <c r="F20709" t="s">
        <v>73461</v>
      </c>
      <c r="G20709" t="s">
        <v>73462</v>
      </c>
      <c r="Q20709" t="s">
        <v>48134</v>
      </c>
      <c r="R20709" t="s">
        <v>73463</v>
      </c>
    </row>
    <row r="20710" spans="6:18" x14ac:dyDescent="0.25">
      <c r="F20710" t="s">
        <v>73464</v>
      </c>
      <c r="G20710" t="s">
        <v>73465</v>
      </c>
      <c r="Q20710" t="s">
        <v>39147</v>
      </c>
      <c r="R20710" t="s">
        <v>73466</v>
      </c>
    </row>
    <row r="20711" spans="6:18" x14ac:dyDescent="0.25">
      <c r="F20711" t="s">
        <v>73467</v>
      </c>
      <c r="G20711" t="s">
        <v>73468</v>
      </c>
      <c r="Q20711" t="s">
        <v>73469</v>
      </c>
      <c r="R20711" t="s">
        <v>73470</v>
      </c>
    </row>
    <row r="20712" spans="6:18" x14ac:dyDescent="0.25">
      <c r="F20712" t="s">
        <v>73471</v>
      </c>
      <c r="G20712" t="s">
        <v>73472</v>
      </c>
      <c r="Q20712" t="s">
        <v>61554</v>
      </c>
      <c r="R20712" t="s">
        <v>73473</v>
      </c>
    </row>
    <row r="20713" spans="6:18" x14ac:dyDescent="0.25">
      <c r="F20713" t="s">
        <v>73474</v>
      </c>
      <c r="G20713" t="s">
        <v>73475</v>
      </c>
      <c r="Q20713" t="s">
        <v>70522</v>
      </c>
      <c r="R20713" t="s">
        <v>73476</v>
      </c>
    </row>
    <row r="20714" spans="6:18" x14ac:dyDescent="0.25">
      <c r="F20714" t="s">
        <v>73477</v>
      </c>
      <c r="G20714" t="s">
        <v>73478</v>
      </c>
      <c r="Q20714" t="s">
        <v>73479</v>
      </c>
      <c r="R20714" t="s">
        <v>73480</v>
      </c>
    </row>
    <row r="20715" spans="6:18" x14ac:dyDescent="0.25">
      <c r="F20715" t="s">
        <v>73481</v>
      </c>
      <c r="G20715" t="s">
        <v>73482</v>
      </c>
      <c r="Q20715" t="s">
        <v>73483</v>
      </c>
      <c r="R20715" t="s">
        <v>73484</v>
      </c>
    </row>
    <row r="20716" spans="6:18" x14ac:dyDescent="0.25">
      <c r="F20716" t="s">
        <v>73485</v>
      </c>
      <c r="G20716" t="s">
        <v>73486</v>
      </c>
      <c r="Q20716" t="s">
        <v>73487</v>
      </c>
      <c r="R20716" t="s">
        <v>73488</v>
      </c>
    </row>
    <row r="20717" spans="6:18" x14ac:dyDescent="0.25">
      <c r="F20717" t="s">
        <v>73489</v>
      </c>
      <c r="G20717" t="s">
        <v>73490</v>
      </c>
      <c r="Q20717" t="s">
        <v>24097</v>
      </c>
      <c r="R20717" t="s">
        <v>73491</v>
      </c>
    </row>
    <row r="20718" spans="6:18" x14ac:dyDescent="0.25">
      <c r="F20718" t="s">
        <v>73492</v>
      </c>
      <c r="G20718" t="s">
        <v>20431</v>
      </c>
      <c r="Q20718" t="s">
        <v>73493</v>
      </c>
      <c r="R20718" t="s">
        <v>73494</v>
      </c>
    </row>
    <row r="20719" spans="6:18" x14ac:dyDescent="0.25">
      <c r="F20719" t="s">
        <v>73495</v>
      </c>
      <c r="G20719" t="s">
        <v>73496</v>
      </c>
      <c r="Q20719" t="s">
        <v>57850</v>
      </c>
      <c r="R20719" t="s">
        <v>73497</v>
      </c>
    </row>
    <row r="20720" spans="6:18" x14ac:dyDescent="0.25">
      <c r="F20720" t="s">
        <v>73498</v>
      </c>
      <c r="G20720" t="s">
        <v>73499</v>
      </c>
      <c r="Q20720" t="s">
        <v>33346</v>
      </c>
      <c r="R20720" t="s">
        <v>73500</v>
      </c>
    </row>
    <row r="20721" spans="6:18" x14ac:dyDescent="0.25">
      <c r="F20721" t="s">
        <v>73501</v>
      </c>
      <c r="G20721" t="s">
        <v>73502</v>
      </c>
      <c r="Q20721" t="s">
        <v>73503</v>
      </c>
      <c r="R20721" t="s">
        <v>73504</v>
      </c>
    </row>
    <row r="20722" spans="6:18" x14ac:dyDescent="0.25">
      <c r="F20722" t="s">
        <v>73505</v>
      </c>
      <c r="G20722" t="s">
        <v>73506</v>
      </c>
      <c r="Q20722" t="s">
        <v>36415</v>
      </c>
      <c r="R20722" t="s">
        <v>73507</v>
      </c>
    </row>
    <row r="20723" spans="6:18" x14ac:dyDescent="0.25">
      <c r="F20723" t="s">
        <v>73508</v>
      </c>
      <c r="G20723" t="s">
        <v>73509</v>
      </c>
      <c r="Q20723" t="s">
        <v>73510</v>
      </c>
      <c r="R20723" t="s">
        <v>73511</v>
      </c>
    </row>
    <row r="20724" spans="6:18" x14ac:dyDescent="0.25">
      <c r="F20724" t="s">
        <v>73512</v>
      </c>
      <c r="G20724" t="s">
        <v>73513</v>
      </c>
      <c r="Q20724" t="s">
        <v>73514</v>
      </c>
      <c r="R20724" t="s">
        <v>73515</v>
      </c>
    </row>
    <row r="20725" spans="6:18" x14ac:dyDescent="0.25">
      <c r="F20725" t="s">
        <v>73516</v>
      </c>
      <c r="G20725" t="s">
        <v>62126</v>
      </c>
      <c r="Q20725" t="s">
        <v>6786</v>
      </c>
      <c r="R20725" t="s">
        <v>73517</v>
      </c>
    </row>
    <row r="20726" spans="6:18" x14ac:dyDescent="0.25">
      <c r="F20726" t="s">
        <v>73518</v>
      </c>
      <c r="G20726" t="s">
        <v>73519</v>
      </c>
      <c r="Q20726" t="s">
        <v>73520</v>
      </c>
      <c r="R20726" t="s">
        <v>73521</v>
      </c>
    </row>
    <row r="20727" spans="6:18" x14ac:dyDescent="0.25">
      <c r="F20727" t="s">
        <v>73522</v>
      </c>
      <c r="G20727" t="s">
        <v>73523</v>
      </c>
      <c r="Q20727" t="s">
        <v>31102</v>
      </c>
      <c r="R20727" t="s">
        <v>73524</v>
      </c>
    </row>
    <row r="20728" spans="6:18" x14ac:dyDescent="0.25">
      <c r="F20728" t="s">
        <v>73525</v>
      </c>
      <c r="G20728" t="s">
        <v>73526</v>
      </c>
      <c r="Q20728" t="s">
        <v>5573</v>
      </c>
      <c r="R20728" t="s">
        <v>73527</v>
      </c>
    </row>
    <row r="20729" spans="6:18" x14ac:dyDescent="0.25">
      <c r="F20729" t="s">
        <v>73528</v>
      </c>
      <c r="G20729" t="s">
        <v>59195</v>
      </c>
      <c r="Q20729" t="s">
        <v>25136</v>
      </c>
      <c r="R20729" t="s">
        <v>73529</v>
      </c>
    </row>
    <row r="20730" spans="6:18" x14ac:dyDescent="0.25">
      <c r="F20730" t="s">
        <v>73530</v>
      </c>
      <c r="G20730" t="s">
        <v>73531</v>
      </c>
      <c r="Q20730" t="s">
        <v>50724</v>
      </c>
      <c r="R20730" t="s">
        <v>73532</v>
      </c>
    </row>
    <row r="20731" spans="6:18" x14ac:dyDescent="0.25">
      <c r="F20731" t="s">
        <v>73533</v>
      </c>
      <c r="G20731" t="s">
        <v>73534</v>
      </c>
      <c r="Q20731" t="s">
        <v>55485</v>
      </c>
      <c r="R20731" t="s">
        <v>73535</v>
      </c>
    </row>
    <row r="20732" spans="6:18" x14ac:dyDescent="0.25">
      <c r="F20732" t="s">
        <v>73536</v>
      </c>
      <c r="G20732" t="s">
        <v>73537</v>
      </c>
      <c r="Q20732" t="s">
        <v>19958</v>
      </c>
      <c r="R20732" t="s">
        <v>73538</v>
      </c>
    </row>
    <row r="20733" spans="6:18" x14ac:dyDescent="0.25">
      <c r="F20733" t="s">
        <v>73539</v>
      </c>
      <c r="G20733" t="s">
        <v>73540</v>
      </c>
      <c r="Q20733" t="s">
        <v>73541</v>
      </c>
      <c r="R20733" t="s">
        <v>73542</v>
      </c>
    </row>
    <row r="20734" spans="6:18" x14ac:dyDescent="0.25">
      <c r="F20734" t="s">
        <v>73543</v>
      </c>
      <c r="G20734" t="s">
        <v>73544</v>
      </c>
      <c r="Q20734" t="s">
        <v>27015</v>
      </c>
      <c r="R20734" t="s">
        <v>73545</v>
      </c>
    </row>
    <row r="20735" spans="6:18" x14ac:dyDescent="0.25">
      <c r="F20735" t="s">
        <v>73546</v>
      </c>
      <c r="G20735" t="s">
        <v>73547</v>
      </c>
      <c r="Q20735" t="s">
        <v>31628</v>
      </c>
      <c r="R20735" t="s">
        <v>73548</v>
      </c>
    </row>
    <row r="20736" spans="6:18" x14ac:dyDescent="0.25">
      <c r="F20736" t="s">
        <v>73549</v>
      </c>
      <c r="G20736" t="s">
        <v>73550</v>
      </c>
      <c r="Q20736" t="s">
        <v>21839</v>
      </c>
      <c r="R20736" t="s">
        <v>73551</v>
      </c>
    </row>
    <row r="20737" spans="6:18" x14ac:dyDescent="0.25">
      <c r="F20737" t="s">
        <v>73552</v>
      </c>
      <c r="G20737" t="s">
        <v>73553</v>
      </c>
      <c r="Q20737" t="s">
        <v>37615</v>
      </c>
      <c r="R20737" t="s">
        <v>73554</v>
      </c>
    </row>
    <row r="20738" spans="6:18" x14ac:dyDescent="0.25">
      <c r="F20738" t="s">
        <v>73555</v>
      </c>
      <c r="G20738" t="s">
        <v>73556</v>
      </c>
      <c r="Q20738" t="s">
        <v>73557</v>
      </c>
      <c r="R20738" t="s">
        <v>73558</v>
      </c>
    </row>
    <row r="20739" spans="6:18" x14ac:dyDescent="0.25">
      <c r="F20739" t="s">
        <v>73559</v>
      </c>
      <c r="G20739" t="s">
        <v>73560</v>
      </c>
      <c r="Q20739" t="s">
        <v>73561</v>
      </c>
      <c r="R20739" t="s">
        <v>73562</v>
      </c>
    </row>
    <row r="20740" spans="6:18" x14ac:dyDescent="0.25">
      <c r="F20740" t="s">
        <v>73563</v>
      </c>
      <c r="G20740" t="s">
        <v>73564</v>
      </c>
      <c r="Q20740" t="s">
        <v>4673</v>
      </c>
      <c r="R20740" t="s">
        <v>73565</v>
      </c>
    </row>
    <row r="20741" spans="6:18" x14ac:dyDescent="0.25">
      <c r="F20741" t="s">
        <v>73566</v>
      </c>
      <c r="G20741" t="s">
        <v>52549</v>
      </c>
      <c r="Q20741" t="s">
        <v>73567</v>
      </c>
      <c r="R20741" t="s">
        <v>73568</v>
      </c>
    </row>
    <row r="20742" spans="6:18" x14ac:dyDescent="0.25">
      <c r="F20742" t="s">
        <v>73569</v>
      </c>
      <c r="G20742" t="s">
        <v>73570</v>
      </c>
      <c r="Q20742" t="s">
        <v>33496</v>
      </c>
      <c r="R20742" t="s">
        <v>73571</v>
      </c>
    </row>
    <row r="20743" spans="6:18" x14ac:dyDescent="0.25">
      <c r="F20743" t="s">
        <v>73572</v>
      </c>
      <c r="G20743" t="s">
        <v>73573</v>
      </c>
      <c r="Q20743" t="s">
        <v>15138</v>
      </c>
      <c r="R20743" t="s">
        <v>73574</v>
      </c>
    </row>
    <row r="20744" spans="6:18" x14ac:dyDescent="0.25">
      <c r="F20744" t="s">
        <v>73575</v>
      </c>
      <c r="G20744" t="s">
        <v>73576</v>
      </c>
      <c r="Q20744" t="s">
        <v>73577</v>
      </c>
      <c r="R20744" t="s">
        <v>73578</v>
      </c>
    </row>
    <row r="20745" spans="6:18" x14ac:dyDescent="0.25">
      <c r="F20745" t="s">
        <v>73579</v>
      </c>
      <c r="G20745" t="s">
        <v>73580</v>
      </c>
      <c r="Q20745" t="s">
        <v>38956</v>
      </c>
      <c r="R20745" t="s">
        <v>73581</v>
      </c>
    </row>
    <row r="20746" spans="6:18" x14ac:dyDescent="0.25">
      <c r="F20746" t="s">
        <v>73582</v>
      </c>
      <c r="G20746" t="s">
        <v>73583</v>
      </c>
      <c r="Q20746" t="s">
        <v>33425</v>
      </c>
      <c r="R20746" t="s">
        <v>73584</v>
      </c>
    </row>
    <row r="20747" spans="6:18" x14ac:dyDescent="0.25">
      <c r="F20747" t="s">
        <v>73585</v>
      </c>
      <c r="G20747" t="s">
        <v>73586</v>
      </c>
      <c r="Q20747" t="s">
        <v>43820</v>
      </c>
      <c r="R20747" t="s">
        <v>73587</v>
      </c>
    </row>
    <row r="20748" spans="6:18" x14ac:dyDescent="0.25">
      <c r="F20748" t="s">
        <v>73588</v>
      </c>
      <c r="G20748" t="s">
        <v>73589</v>
      </c>
      <c r="Q20748" t="s">
        <v>73590</v>
      </c>
      <c r="R20748" t="s">
        <v>73591</v>
      </c>
    </row>
    <row r="20749" spans="6:18" x14ac:dyDescent="0.25">
      <c r="F20749" t="s">
        <v>73592</v>
      </c>
      <c r="G20749" t="s">
        <v>73593</v>
      </c>
      <c r="Q20749" t="s">
        <v>73594</v>
      </c>
      <c r="R20749" t="s">
        <v>73595</v>
      </c>
    </row>
    <row r="20750" spans="6:18" x14ac:dyDescent="0.25">
      <c r="F20750" t="s">
        <v>73596</v>
      </c>
      <c r="G20750" t="s">
        <v>73597</v>
      </c>
      <c r="Q20750" t="s">
        <v>16356</v>
      </c>
      <c r="R20750" t="s">
        <v>73598</v>
      </c>
    </row>
    <row r="20751" spans="6:18" x14ac:dyDescent="0.25">
      <c r="F20751" t="s">
        <v>73599</v>
      </c>
      <c r="G20751" t="s">
        <v>73600</v>
      </c>
      <c r="Q20751" t="s">
        <v>57414</v>
      </c>
      <c r="R20751" t="s">
        <v>73601</v>
      </c>
    </row>
    <row r="20752" spans="6:18" x14ac:dyDescent="0.25">
      <c r="F20752" t="s">
        <v>73602</v>
      </c>
      <c r="G20752" t="s">
        <v>69071</v>
      </c>
      <c r="Q20752" t="s">
        <v>38240</v>
      </c>
      <c r="R20752" t="s">
        <v>73603</v>
      </c>
    </row>
    <row r="20753" spans="6:18" x14ac:dyDescent="0.25">
      <c r="F20753" t="s">
        <v>73604</v>
      </c>
      <c r="G20753" t="s">
        <v>73605</v>
      </c>
      <c r="Q20753" t="s">
        <v>47267</v>
      </c>
      <c r="R20753" t="s">
        <v>73606</v>
      </c>
    </row>
    <row r="20754" spans="6:18" x14ac:dyDescent="0.25">
      <c r="F20754" t="s">
        <v>73607</v>
      </c>
      <c r="G20754" t="s">
        <v>73608</v>
      </c>
      <c r="Q20754" t="s">
        <v>70059</v>
      </c>
      <c r="R20754" t="s">
        <v>73609</v>
      </c>
    </row>
    <row r="20755" spans="6:18" x14ac:dyDescent="0.25">
      <c r="F20755" t="s">
        <v>73610</v>
      </c>
      <c r="G20755" t="s">
        <v>73611</v>
      </c>
      <c r="Q20755" t="s">
        <v>57039</v>
      </c>
      <c r="R20755" t="s">
        <v>73612</v>
      </c>
    </row>
    <row r="20756" spans="6:18" x14ac:dyDescent="0.25">
      <c r="F20756" t="s">
        <v>73613</v>
      </c>
      <c r="G20756" t="s">
        <v>70235</v>
      </c>
      <c r="Q20756" t="s">
        <v>73614</v>
      </c>
      <c r="R20756" t="s">
        <v>73615</v>
      </c>
    </row>
    <row r="20757" spans="6:18" x14ac:dyDescent="0.25">
      <c r="F20757" t="s">
        <v>73616</v>
      </c>
      <c r="G20757" t="s">
        <v>73617</v>
      </c>
      <c r="Q20757" t="s">
        <v>54757</v>
      </c>
      <c r="R20757" t="s">
        <v>73618</v>
      </c>
    </row>
    <row r="20758" spans="6:18" x14ac:dyDescent="0.25">
      <c r="F20758" t="s">
        <v>73619</v>
      </c>
      <c r="G20758" t="s">
        <v>73620</v>
      </c>
      <c r="Q20758" t="s">
        <v>63872</v>
      </c>
      <c r="R20758" t="s">
        <v>73621</v>
      </c>
    </row>
    <row r="20759" spans="6:18" x14ac:dyDescent="0.25">
      <c r="F20759" t="s">
        <v>73622</v>
      </c>
      <c r="G20759" t="s">
        <v>73623</v>
      </c>
      <c r="Q20759" t="s">
        <v>22925</v>
      </c>
      <c r="R20759" t="s">
        <v>73624</v>
      </c>
    </row>
    <row r="20760" spans="6:18" x14ac:dyDescent="0.25">
      <c r="F20760" t="s">
        <v>73625</v>
      </c>
      <c r="G20760" t="s">
        <v>73626</v>
      </c>
      <c r="Q20760" t="s">
        <v>73627</v>
      </c>
      <c r="R20760" t="s">
        <v>73628</v>
      </c>
    </row>
    <row r="20761" spans="6:18" x14ac:dyDescent="0.25">
      <c r="F20761" t="s">
        <v>73629</v>
      </c>
      <c r="G20761" t="s">
        <v>73630</v>
      </c>
      <c r="Q20761" t="s">
        <v>64659</v>
      </c>
      <c r="R20761" t="s">
        <v>73631</v>
      </c>
    </row>
    <row r="20762" spans="6:18" x14ac:dyDescent="0.25">
      <c r="F20762" t="s">
        <v>73632</v>
      </c>
      <c r="G20762" t="s">
        <v>38488</v>
      </c>
      <c r="Q20762" t="s">
        <v>73633</v>
      </c>
      <c r="R20762" t="s">
        <v>73634</v>
      </c>
    </row>
    <row r="20763" spans="6:18" x14ac:dyDescent="0.25">
      <c r="F20763" t="s">
        <v>73635</v>
      </c>
      <c r="G20763" t="s">
        <v>73636</v>
      </c>
      <c r="Q20763" t="s">
        <v>73637</v>
      </c>
      <c r="R20763" t="s">
        <v>73638</v>
      </c>
    </row>
    <row r="20764" spans="6:18" x14ac:dyDescent="0.25">
      <c r="F20764" t="s">
        <v>73639</v>
      </c>
      <c r="G20764" t="s">
        <v>5842</v>
      </c>
      <c r="Q20764" t="s">
        <v>73640</v>
      </c>
      <c r="R20764" t="s">
        <v>73641</v>
      </c>
    </row>
    <row r="20765" spans="6:18" x14ac:dyDescent="0.25">
      <c r="F20765" t="s">
        <v>73642</v>
      </c>
      <c r="G20765" t="s">
        <v>73643</v>
      </c>
      <c r="Q20765" t="s">
        <v>73644</v>
      </c>
      <c r="R20765" t="s">
        <v>73645</v>
      </c>
    </row>
    <row r="20766" spans="6:18" x14ac:dyDescent="0.25">
      <c r="F20766" t="s">
        <v>73646</v>
      </c>
      <c r="G20766" t="s">
        <v>73647</v>
      </c>
      <c r="Q20766" t="s">
        <v>58731</v>
      </c>
      <c r="R20766" t="s">
        <v>73648</v>
      </c>
    </row>
    <row r="20767" spans="6:18" x14ac:dyDescent="0.25">
      <c r="F20767" t="s">
        <v>73649</v>
      </c>
      <c r="G20767" t="s">
        <v>36034</v>
      </c>
      <c r="Q20767" t="s">
        <v>73650</v>
      </c>
      <c r="R20767" t="s">
        <v>73651</v>
      </c>
    </row>
    <row r="20768" spans="6:18" x14ac:dyDescent="0.25">
      <c r="F20768" t="s">
        <v>73652</v>
      </c>
      <c r="G20768" t="s">
        <v>36606</v>
      </c>
      <c r="Q20768" t="s">
        <v>38565</v>
      </c>
      <c r="R20768" t="s">
        <v>73653</v>
      </c>
    </row>
    <row r="20769" spans="6:18" x14ac:dyDescent="0.25">
      <c r="F20769" t="s">
        <v>73654</v>
      </c>
      <c r="G20769" t="s">
        <v>14151</v>
      </c>
      <c r="Q20769" t="s">
        <v>35612</v>
      </c>
      <c r="R20769" t="s">
        <v>73655</v>
      </c>
    </row>
    <row r="20770" spans="6:18" x14ac:dyDescent="0.25">
      <c r="F20770" t="s">
        <v>73656</v>
      </c>
      <c r="G20770" t="s">
        <v>24558</v>
      </c>
      <c r="Q20770" t="s">
        <v>34455</v>
      </c>
      <c r="R20770" t="s">
        <v>73657</v>
      </c>
    </row>
    <row r="20771" spans="6:18" x14ac:dyDescent="0.25">
      <c r="F20771" t="s">
        <v>73658</v>
      </c>
      <c r="G20771" t="s">
        <v>29730</v>
      </c>
      <c r="Q20771" t="s">
        <v>73659</v>
      </c>
      <c r="R20771" t="s">
        <v>73660</v>
      </c>
    </row>
    <row r="20772" spans="6:18" x14ac:dyDescent="0.25">
      <c r="F20772" t="s">
        <v>73661</v>
      </c>
      <c r="G20772" t="s">
        <v>42165</v>
      </c>
      <c r="Q20772" t="s">
        <v>52242</v>
      </c>
      <c r="R20772" t="s">
        <v>73662</v>
      </c>
    </row>
    <row r="20773" spans="6:18" x14ac:dyDescent="0.25">
      <c r="F20773" t="s">
        <v>73663</v>
      </c>
      <c r="G20773" t="s">
        <v>7327</v>
      </c>
      <c r="Q20773" t="s">
        <v>38652</v>
      </c>
      <c r="R20773" t="s">
        <v>73664</v>
      </c>
    </row>
    <row r="20774" spans="6:18" x14ac:dyDescent="0.25">
      <c r="F20774" t="s">
        <v>73665</v>
      </c>
      <c r="G20774" t="s">
        <v>59365</v>
      </c>
      <c r="Q20774" t="s">
        <v>73666</v>
      </c>
      <c r="R20774" t="s">
        <v>73667</v>
      </c>
    </row>
    <row r="20775" spans="6:18" x14ac:dyDescent="0.25">
      <c r="F20775" t="s">
        <v>73668</v>
      </c>
      <c r="G20775" t="s">
        <v>34515</v>
      </c>
      <c r="Q20775" t="s">
        <v>73669</v>
      </c>
      <c r="R20775" t="s">
        <v>73670</v>
      </c>
    </row>
    <row r="20776" spans="6:18" x14ac:dyDescent="0.25">
      <c r="F20776" t="s">
        <v>73671</v>
      </c>
      <c r="G20776" t="s">
        <v>73672</v>
      </c>
      <c r="Q20776" t="s">
        <v>30130</v>
      </c>
      <c r="R20776" t="s">
        <v>73673</v>
      </c>
    </row>
    <row r="20777" spans="6:18" x14ac:dyDescent="0.25">
      <c r="F20777" t="s">
        <v>73674</v>
      </c>
      <c r="G20777" t="s">
        <v>73675</v>
      </c>
      <c r="Q20777" t="s">
        <v>16741</v>
      </c>
      <c r="R20777" t="s">
        <v>73676</v>
      </c>
    </row>
    <row r="20778" spans="6:18" x14ac:dyDescent="0.25">
      <c r="F20778" t="s">
        <v>73677</v>
      </c>
      <c r="G20778" t="s">
        <v>73678</v>
      </c>
      <c r="Q20778" t="s">
        <v>43862</v>
      </c>
      <c r="R20778" t="s">
        <v>73679</v>
      </c>
    </row>
    <row r="20779" spans="6:18" x14ac:dyDescent="0.25">
      <c r="F20779" t="s">
        <v>73680</v>
      </c>
      <c r="G20779" t="s">
        <v>67298</v>
      </c>
      <c r="Q20779" t="s">
        <v>51841</v>
      </c>
      <c r="R20779" t="s">
        <v>73681</v>
      </c>
    </row>
    <row r="20780" spans="6:18" x14ac:dyDescent="0.25">
      <c r="F20780" t="s">
        <v>73682</v>
      </c>
      <c r="G20780" t="s">
        <v>73683</v>
      </c>
      <c r="Q20780" t="s">
        <v>7216</v>
      </c>
      <c r="R20780" t="s">
        <v>73684</v>
      </c>
    </row>
    <row r="20781" spans="6:18" x14ac:dyDescent="0.25">
      <c r="F20781" t="s">
        <v>73685</v>
      </c>
      <c r="G20781" t="s">
        <v>73686</v>
      </c>
      <c r="Q20781" t="s">
        <v>73687</v>
      </c>
      <c r="R20781" t="s">
        <v>73688</v>
      </c>
    </row>
    <row r="20782" spans="6:18" x14ac:dyDescent="0.25">
      <c r="F20782" t="s">
        <v>73689</v>
      </c>
      <c r="G20782" t="s">
        <v>36030</v>
      </c>
      <c r="Q20782" t="s">
        <v>46125</v>
      </c>
      <c r="R20782" t="s">
        <v>73690</v>
      </c>
    </row>
    <row r="20783" spans="6:18" x14ac:dyDescent="0.25">
      <c r="F20783" t="s">
        <v>73691</v>
      </c>
      <c r="G20783" t="s">
        <v>16092</v>
      </c>
      <c r="Q20783" t="s">
        <v>63330</v>
      </c>
      <c r="R20783" t="s">
        <v>73692</v>
      </c>
    </row>
    <row r="20784" spans="6:18" x14ac:dyDescent="0.25">
      <c r="F20784" t="s">
        <v>73693</v>
      </c>
      <c r="G20784" t="s">
        <v>73694</v>
      </c>
      <c r="Q20784" t="s">
        <v>55439</v>
      </c>
      <c r="R20784" t="s">
        <v>73695</v>
      </c>
    </row>
    <row r="20785" spans="6:18" x14ac:dyDescent="0.25">
      <c r="F20785" t="s">
        <v>73696</v>
      </c>
      <c r="G20785" t="s">
        <v>73697</v>
      </c>
      <c r="Q20785" t="s">
        <v>60984</v>
      </c>
      <c r="R20785" t="s">
        <v>73698</v>
      </c>
    </row>
    <row r="20786" spans="6:18" x14ac:dyDescent="0.25">
      <c r="F20786" t="s">
        <v>73699</v>
      </c>
      <c r="G20786" t="s">
        <v>73700</v>
      </c>
      <c r="Q20786" t="s">
        <v>5132</v>
      </c>
      <c r="R20786" t="s">
        <v>73701</v>
      </c>
    </row>
    <row r="20787" spans="6:18" x14ac:dyDescent="0.25">
      <c r="F20787" t="s">
        <v>73702</v>
      </c>
      <c r="G20787" t="s">
        <v>73703</v>
      </c>
      <c r="Q20787" t="s">
        <v>73704</v>
      </c>
      <c r="R20787" t="s">
        <v>73705</v>
      </c>
    </row>
    <row r="20788" spans="6:18" x14ac:dyDescent="0.25">
      <c r="F20788" t="s">
        <v>73706</v>
      </c>
      <c r="G20788" t="s">
        <v>73707</v>
      </c>
      <c r="Q20788" t="s">
        <v>27213</v>
      </c>
      <c r="R20788" t="s">
        <v>73708</v>
      </c>
    </row>
    <row r="20789" spans="6:18" x14ac:dyDescent="0.25">
      <c r="F20789" t="s">
        <v>73709</v>
      </c>
      <c r="G20789" t="s">
        <v>73710</v>
      </c>
      <c r="Q20789" t="s">
        <v>73711</v>
      </c>
      <c r="R20789" t="s">
        <v>73712</v>
      </c>
    </row>
    <row r="20790" spans="6:18" x14ac:dyDescent="0.25">
      <c r="F20790" t="s">
        <v>73713</v>
      </c>
      <c r="G20790" t="s">
        <v>24157</v>
      </c>
      <c r="Q20790" t="s">
        <v>42860</v>
      </c>
      <c r="R20790" t="s">
        <v>73714</v>
      </c>
    </row>
    <row r="20791" spans="6:18" x14ac:dyDescent="0.25">
      <c r="F20791" t="s">
        <v>73715</v>
      </c>
      <c r="G20791" t="s">
        <v>73716</v>
      </c>
      <c r="Q20791" t="s">
        <v>53679</v>
      </c>
      <c r="R20791" t="s">
        <v>73717</v>
      </c>
    </row>
    <row r="20792" spans="6:18" x14ac:dyDescent="0.25">
      <c r="F20792" t="s">
        <v>73718</v>
      </c>
      <c r="G20792" t="s">
        <v>73719</v>
      </c>
      <c r="Q20792" t="s">
        <v>73720</v>
      </c>
      <c r="R20792" t="s">
        <v>73721</v>
      </c>
    </row>
    <row r="20793" spans="6:18" x14ac:dyDescent="0.25">
      <c r="F20793" t="s">
        <v>73722</v>
      </c>
      <c r="G20793" t="s">
        <v>14610</v>
      </c>
      <c r="Q20793" t="s">
        <v>63115</v>
      </c>
      <c r="R20793" t="s">
        <v>73723</v>
      </c>
    </row>
    <row r="20794" spans="6:18" x14ac:dyDescent="0.25">
      <c r="F20794" t="s">
        <v>73724</v>
      </c>
      <c r="G20794" t="s">
        <v>73725</v>
      </c>
      <c r="Q20794" t="s">
        <v>47334</v>
      </c>
      <c r="R20794" t="s">
        <v>73726</v>
      </c>
    </row>
    <row r="20795" spans="6:18" x14ac:dyDescent="0.25">
      <c r="F20795" t="s">
        <v>73727</v>
      </c>
      <c r="G20795" t="s">
        <v>73728</v>
      </c>
      <c r="Q20795" t="s">
        <v>73729</v>
      </c>
      <c r="R20795" t="s">
        <v>73730</v>
      </c>
    </row>
    <row r="20796" spans="6:18" x14ac:dyDescent="0.25">
      <c r="F20796" t="s">
        <v>73731</v>
      </c>
      <c r="G20796" t="s">
        <v>25148</v>
      </c>
      <c r="Q20796" t="s">
        <v>73732</v>
      </c>
      <c r="R20796" t="s">
        <v>73733</v>
      </c>
    </row>
    <row r="20797" spans="6:18" x14ac:dyDescent="0.25">
      <c r="F20797" t="s">
        <v>73734</v>
      </c>
      <c r="G20797" t="s">
        <v>11845</v>
      </c>
      <c r="Q20797" t="s">
        <v>73735</v>
      </c>
      <c r="R20797" t="s">
        <v>73736</v>
      </c>
    </row>
    <row r="20798" spans="6:18" x14ac:dyDescent="0.25">
      <c r="F20798" t="s">
        <v>73737</v>
      </c>
      <c r="G20798" t="s">
        <v>73738</v>
      </c>
      <c r="Q20798" t="s">
        <v>73739</v>
      </c>
      <c r="R20798" t="s">
        <v>73740</v>
      </c>
    </row>
    <row r="20799" spans="6:18" x14ac:dyDescent="0.25">
      <c r="F20799" t="s">
        <v>73741</v>
      </c>
      <c r="G20799" t="s">
        <v>34295</v>
      </c>
      <c r="Q20799" t="s">
        <v>26751</v>
      </c>
      <c r="R20799" t="s">
        <v>73742</v>
      </c>
    </row>
    <row r="20800" spans="6:18" x14ac:dyDescent="0.25">
      <c r="F20800" t="s">
        <v>73743</v>
      </c>
      <c r="G20800" t="s">
        <v>36047</v>
      </c>
      <c r="Q20800" t="s">
        <v>64930</v>
      </c>
      <c r="R20800" t="s">
        <v>73744</v>
      </c>
    </row>
    <row r="20801" spans="6:18" x14ac:dyDescent="0.25">
      <c r="F20801" t="s">
        <v>73745</v>
      </c>
      <c r="G20801" t="s">
        <v>66353</v>
      </c>
      <c r="Q20801" t="s">
        <v>60447</v>
      </c>
      <c r="R20801" t="s">
        <v>73746</v>
      </c>
    </row>
    <row r="20802" spans="6:18" x14ac:dyDescent="0.25">
      <c r="F20802" t="s">
        <v>73747</v>
      </c>
      <c r="G20802" t="s">
        <v>73748</v>
      </c>
      <c r="Q20802" t="s">
        <v>39997</v>
      </c>
      <c r="R20802" t="s">
        <v>73749</v>
      </c>
    </row>
    <row r="20803" spans="6:18" x14ac:dyDescent="0.25">
      <c r="F20803" t="s">
        <v>73750</v>
      </c>
      <c r="G20803" t="s">
        <v>73751</v>
      </c>
      <c r="Q20803" t="s">
        <v>73752</v>
      </c>
      <c r="R20803" t="s">
        <v>73753</v>
      </c>
    </row>
    <row r="20804" spans="6:18" x14ac:dyDescent="0.25">
      <c r="F20804" t="s">
        <v>73754</v>
      </c>
      <c r="G20804" t="s">
        <v>11077</v>
      </c>
      <c r="Q20804" t="s">
        <v>10068</v>
      </c>
      <c r="R20804" t="s">
        <v>73755</v>
      </c>
    </row>
    <row r="20805" spans="6:18" x14ac:dyDescent="0.25">
      <c r="F20805" t="s">
        <v>73756</v>
      </c>
      <c r="G20805" t="s">
        <v>11046</v>
      </c>
      <c r="Q20805" t="s">
        <v>70872</v>
      </c>
      <c r="R20805" t="s">
        <v>73757</v>
      </c>
    </row>
    <row r="20806" spans="6:18" x14ac:dyDescent="0.25">
      <c r="F20806" t="s">
        <v>73758</v>
      </c>
      <c r="G20806" t="s">
        <v>32227</v>
      </c>
      <c r="Q20806" t="s">
        <v>73759</v>
      </c>
      <c r="R20806" t="s">
        <v>73760</v>
      </c>
    </row>
    <row r="20807" spans="6:18" x14ac:dyDescent="0.25">
      <c r="F20807" t="s">
        <v>73761</v>
      </c>
      <c r="G20807" t="s">
        <v>37818</v>
      </c>
      <c r="Q20807" t="s">
        <v>73762</v>
      </c>
      <c r="R20807" t="s">
        <v>73763</v>
      </c>
    </row>
    <row r="20808" spans="6:18" x14ac:dyDescent="0.25">
      <c r="F20808" t="s">
        <v>73764</v>
      </c>
      <c r="G20808" t="s">
        <v>63318</v>
      </c>
      <c r="Q20808" t="s">
        <v>34827</v>
      </c>
      <c r="R20808" t="s">
        <v>73765</v>
      </c>
    </row>
    <row r="20809" spans="6:18" x14ac:dyDescent="0.25">
      <c r="F20809" t="s">
        <v>73766</v>
      </c>
      <c r="G20809" t="s">
        <v>48828</v>
      </c>
      <c r="Q20809" t="s">
        <v>19982</v>
      </c>
      <c r="R20809" t="s">
        <v>73767</v>
      </c>
    </row>
    <row r="20810" spans="6:18" x14ac:dyDescent="0.25">
      <c r="F20810" t="s">
        <v>73768</v>
      </c>
      <c r="G20810" t="s">
        <v>25463</v>
      </c>
      <c r="Q20810" t="s">
        <v>69585</v>
      </c>
      <c r="R20810" t="s">
        <v>73769</v>
      </c>
    </row>
    <row r="20811" spans="6:18" x14ac:dyDescent="0.25">
      <c r="F20811" t="s">
        <v>73770</v>
      </c>
      <c r="G20811" t="s">
        <v>73771</v>
      </c>
      <c r="Q20811" t="s">
        <v>66332</v>
      </c>
      <c r="R20811" t="s">
        <v>73772</v>
      </c>
    </row>
    <row r="20812" spans="6:18" x14ac:dyDescent="0.25">
      <c r="F20812" t="s">
        <v>73773</v>
      </c>
      <c r="G20812" t="s">
        <v>73774</v>
      </c>
      <c r="Q20812" t="s">
        <v>47533</v>
      </c>
      <c r="R20812" t="s">
        <v>73775</v>
      </c>
    </row>
    <row r="20813" spans="6:18" x14ac:dyDescent="0.25">
      <c r="F20813" t="s">
        <v>73776</v>
      </c>
      <c r="G20813" t="s">
        <v>73777</v>
      </c>
      <c r="Q20813" t="s">
        <v>73778</v>
      </c>
      <c r="R20813" t="s">
        <v>73779</v>
      </c>
    </row>
    <row r="20814" spans="6:18" x14ac:dyDescent="0.25">
      <c r="F20814" t="s">
        <v>73780</v>
      </c>
      <c r="G20814" t="s">
        <v>19078</v>
      </c>
      <c r="Q20814" t="s">
        <v>73781</v>
      </c>
      <c r="R20814" t="s">
        <v>73782</v>
      </c>
    </row>
    <row r="20815" spans="6:18" x14ac:dyDescent="0.25">
      <c r="F20815" t="s">
        <v>73783</v>
      </c>
      <c r="G20815" t="s">
        <v>70869</v>
      </c>
      <c r="Q20815" t="s">
        <v>37681</v>
      </c>
      <c r="R20815" t="s">
        <v>73784</v>
      </c>
    </row>
    <row r="20816" spans="6:18" x14ac:dyDescent="0.25">
      <c r="F20816" t="s">
        <v>73785</v>
      </c>
      <c r="G20816" t="s">
        <v>73786</v>
      </c>
      <c r="Q20816" t="s">
        <v>37509</v>
      </c>
      <c r="R20816" t="s">
        <v>73787</v>
      </c>
    </row>
    <row r="20817" spans="6:18" x14ac:dyDescent="0.25">
      <c r="F20817" t="s">
        <v>73788</v>
      </c>
      <c r="G20817" t="s">
        <v>73789</v>
      </c>
      <c r="Q20817" t="s">
        <v>59405</v>
      </c>
      <c r="R20817" t="s">
        <v>73790</v>
      </c>
    </row>
    <row r="20818" spans="6:18" x14ac:dyDescent="0.25">
      <c r="F20818" t="s">
        <v>73791</v>
      </c>
      <c r="G20818" t="s">
        <v>73792</v>
      </c>
      <c r="Q20818" t="s">
        <v>66306</v>
      </c>
      <c r="R20818" t="s">
        <v>73793</v>
      </c>
    </row>
    <row r="20819" spans="6:18" x14ac:dyDescent="0.25">
      <c r="F20819" t="s">
        <v>73794</v>
      </c>
      <c r="G20819" t="s">
        <v>73795</v>
      </c>
      <c r="Q20819" t="s">
        <v>51314</v>
      </c>
      <c r="R20819" t="s">
        <v>73796</v>
      </c>
    </row>
    <row r="20820" spans="6:18" x14ac:dyDescent="0.25">
      <c r="F20820" t="s">
        <v>73797</v>
      </c>
      <c r="G20820" t="s">
        <v>72457</v>
      </c>
      <c r="Q20820" t="s">
        <v>30225</v>
      </c>
      <c r="R20820" t="s">
        <v>73798</v>
      </c>
    </row>
    <row r="20821" spans="6:18" x14ac:dyDescent="0.25">
      <c r="F20821" t="s">
        <v>73799</v>
      </c>
      <c r="G20821" t="s">
        <v>73800</v>
      </c>
      <c r="Q20821" t="s">
        <v>73801</v>
      </c>
      <c r="R20821" t="s">
        <v>73802</v>
      </c>
    </row>
    <row r="20822" spans="6:18" x14ac:dyDescent="0.25">
      <c r="F20822" t="s">
        <v>73803</v>
      </c>
      <c r="G20822" t="s">
        <v>73804</v>
      </c>
      <c r="Q20822" t="s">
        <v>73805</v>
      </c>
      <c r="R20822" t="s">
        <v>73806</v>
      </c>
    </row>
    <row r="20823" spans="6:18" x14ac:dyDescent="0.25">
      <c r="F20823" t="s">
        <v>73807</v>
      </c>
      <c r="G20823" t="s">
        <v>48743</v>
      </c>
      <c r="Q20823" t="s">
        <v>73808</v>
      </c>
      <c r="R20823" t="s">
        <v>73809</v>
      </c>
    </row>
    <row r="20824" spans="6:18" x14ac:dyDescent="0.25">
      <c r="F20824" t="s">
        <v>73810</v>
      </c>
      <c r="G20824" t="s">
        <v>73811</v>
      </c>
      <c r="Q20824" t="s">
        <v>73812</v>
      </c>
      <c r="R20824" t="s">
        <v>73813</v>
      </c>
    </row>
    <row r="20825" spans="6:18" x14ac:dyDescent="0.25">
      <c r="F20825" t="s">
        <v>73814</v>
      </c>
      <c r="G20825" t="s">
        <v>73815</v>
      </c>
      <c r="Q20825" t="s">
        <v>53751</v>
      </c>
      <c r="R20825" t="s">
        <v>73816</v>
      </c>
    </row>
    <row r="20826" spans="6:18" x14ac:dyDescent="0.25">
      <c r="F20826" t="s">
        <v>73817</v>
      </c>
      <c r="G20826" t="s">
        <v>73818</v>
      </c>
      <c r="Q20826" t="s">
        <v>73819</v>
      </c>
      <c r="R20826" t="s">
        <v>73820</v>
      </c>
    </row>
    <row r="20827" spans="6:18" x14ac:dyDescent="0.25">
      <c r="F20827" t="s">
        <v>73821</v>
      </c>
      <c r="G20827" t="s">
        <v>73822</v>
      </c>
      <c r="Q20827" t="s">
        <v>32291</v>
      </c>
      <c r="R20827" t="s">
        <v>73823</v>
      </c>
    </row>
    <row r="20828" spans="6:18" x14ac:dyDescent="0.25">
      <c r="F20828" t="s">
        <v>73824</v>
      </c>
      <c r="G20828" t="s">
        <v>61675</v>
      </c>
      <c r="Q20828" t="s">
        <v>66447</v>
      </c>
      <c r="R20828" t="s">
        <v>73825</v>
      </c>
    </row>
    <row r="20829" spans="6:18" x14ac:dyDescent="0.25">
      <c r="F20829" t="s">
        <v>73826</v>
      </c>
      <c r="G20829" t="s">
        <v>73827</v>
      </c>
      <c r="Q20829" t="s">
        <v>73828</v>
      </c>
      <c r="R20829" t="s">
        <v>73829</v>
      </c>
    </row>
    <row r="20830" spans="6:18" x14ac:dyDescent="0.25">
      <c r="F20830" t="s">
        <v>73830</v>
      </c>
      <c r="G20830" t="s">
        <v>73831</v>
      </c>
      <c r="Q20830" t="s">
        <v>73832</v>
      </c>
      <c r="R20830" t="s">
        <v>73833</v>
      </c>
    </row>
    <row r="20831" spans="6:18" x14ac:dyDescent="0.25">
      <c r="F20831" t="s">
        <v>73834</v>
      </c>
      <c r="G20831" t="s">
        <v>33165</v>
      </c>
      <c r="Q20831" t="s">
        <v>39484</v>
      </c>
      <c r="R20831" t="s">
        <v>73835</v>
      </c>
    </row>
    <row r="20832" spans="6:18" x14ac:dyDescent="0.25">
      <c r="F20832" t="s">
        <v>73836</v>
      </c>
      <c r="G20832" t="s">
        <v>34402</v>
      </c>
      <c r="Q20832" t="s">
        <v>73837</v>
      </c>
      <c r="R20832" t="s">
        <v>73838</v>
      </c>
    </row>
    <row r="20833" spans="6:18" x14ac:dyDescent="0.25">
      <c r="F20833" t="s">
        <v>73839</v>
      </c>
      <c r="G20833" t="s">
        <v>20020</v>
      </c>
      <c r="Q20833" t="s">
        <v>73840</v>
      </c>
      <c r="R20833" t="s">
        <v>73841</v>
      </c>
    </row>
    <row r="20834" spans="6:18" x14ac:dyDescent="0.25">
      <c r="F20834" t="s">
        <v>73842</v>
      </c>
      <c r="G20834" t="s">
        <v>59362</v>
      </c>
      <c r="Q20834" t="s">
        <v>20747</v>
      </c>
      <c r="R20834" t="s">
        <v>73843</v>
      </c>
    </row>
    <row r="20835" spans="6:18" x14ac:dyDescent="0.25">
      <c r="F20835" t="s">
        <v>73844</v>
      </c>
      <c r="G20835" t="s">
        <v>23949</v>
      </c>
      <c r="Q20835" t="s">
        <v>73845</v>
      </c>
      <c r="R20835" t="s">
        <v>73846</v>
      </c>
    </row>
    <row r="20836" spans="6:18" x14ac:dyDescent="0.25">
      <c r="F20836" t="s">
        <v>73847</v>
      </c>
      <c r="G20836" t="s">
        <v>73848</v>
      </c>
      <c r="Q20836" t="s">
        <v>29236</v>
      </c>
      <c r="R20836" t="s">
        <v>73849</v>
      </c>
    </row>
    <row r="20837" spans="6:18" x14ac:dyDescent="0.25">
      <c r="F20837" t="s">
        <v>73850</v>
      </c>
      <c r="G20837" t="s">
        <v>34375</v>
      </c>
      <c r="Q20837" t="s">
        <v>73851</v>
      </c>
      <c r="R20837" t="s">
        <v>73852</v>
      </c>
    </row>
    <row r="20838" spans="6:18" x14ac:dyDescent="0.25">
      <c r="F20838" t="s">
        <v>73853</v>
      </c>
      <c r="G20838" t="s">
        <v>43659</v>
      </c>
      <c r="Q20838" t="s">
        <v>8130</v>
      </c>
      <c r="R20838" t="s">
        <v>73854</v>
      </c>
    </row>
    <row r="20839" spans="6:18" x14ac:dyDescent="0.25">
      <c r="F20839" t="s">
        <v>73855</v>
      </c>
      <c r="G20839" t="s">
        <v>73856</v>
      </c>
      <c r="Q20839" t="s">
        <v>49840</v>
      </c>
      <c r="R20839" t="s">
        <v>73857</v>
      </c>
    </row>
    <row r="20840" spans="6:18" x14ac:dyDescent="0.25">
      <c r="F20840" t="s">
        <v>73858</v>
      </c>
      <c r="G20840" t="s">
        <v>73859</v>
      </c>
      <c r="Q20840" t="s">
        <v>63376</v>
      </c>
      <c r="R20840" t="s">
        <v>73860</v>
      </c>
    </row>
    <row r="20841" spans="6:18" x14ac:dyDescent="0.25">
      <c r="F20841" t="s">
        <v>73861</v>
      </c>
      <c r="G20841" t="s">
        <v>73862</v>
      </c>
      <c r="Q20841" t="s">
        <v>30063</v>
      </c>
      <c r="R20841" t="s">
        <v>73863</v>
      </c>
    </row>
    <row r="20842" spans="6:18" x14ac:dyDescent="0.25">
      <c r="F20842" t="s">
        <v>73864</v>
      </c>
      <c r="G20842" t="s">
        <v>73865</v>
      </c>
      <c r="Q20842" t="s">
        <v>18030</v>
      </c>
      <c r="R20842" t="s">
        <v>73866</v>
      </c>
    </row>
    <row r="20843" spans="6:18" x14ac:dyDescent="0.25">
      <c r="F20843" t="s">
        <v>73867</v>
      </c>
      <c r="G20843" t="s">
        <v>73868</v>
      </c>
      <c r="Q20843" t="s">
        <v>73869</v>
      </c>
      <c r="R20843" t="s">
        <v>73870</v>
      </c>
    </row>
    <row r="20844" spans="6:18" x14ac:dyDescent="0.25">
      <c r="F20844" t="s">
        <v>73871</v>
      </c>
      <c r="G20844" t="s">
        <v>73872</v>
      </c>
      <c r="Q20844" t="s">
        <v>73873</v>
      </c>
      <c r="R20844" t="s">
        <v>73874</v>
      </c>
    </row>
    <row r="20845" spans="6:18" x14ac:dyDescent="0.25">
      <c r="F20845" t="s">
        <v>73875</v>
      </c>
      <c r="G20845" t="s">
        <v>73876</v>
      </c>
      <c r="Q20845" t="s">
        <v>73877</v>
      </c>
      <c r="R20845" t="s">
        <v>73878</v>
      </c>
    </row>
    <row r="20846" spans="6:18" x14ac:dyDescent="0.25">
      <c r="F20846" t="s">
        <v>73879</v>
      </c>
      <c r="G20846" t="s">
        <v>73880</v>
      </c>
      <c r="Q20846" t="s">
        <v>5568</v>
      </c>
      <c r="R20846" t="s">
        <v>73881</v>
      </c>
    </row>
    <row r="20847" spans="6:18" x14ac:dyDescent="0.25">
      <c r="F20847" t="s">
        <v>73882</v>
      </c>
      <c r="G20847" t="s">
        <v>73883</v>
      </c>
      <c r="Q20847" t="s">
        <v>60810</v>
      </c>
      <c r="R20847" t="s">
        <v>73884</v>
      </c>
    </row>
    <row r="20848" spans="6:18" x14ac:dyDescent="0.25">
      <c r="F20848" t="s">
        <v>73885</v>
      </c>
      <c r="G20848" t="s">
        <v>73886</v>
      </c>
      <c r="Q20848" t="s">
        <v>49773</v>
      </c>
      <c r="R20848" t="s">
        <v>73887</v>
      </c>
    </row>
    <row r="20849" spans="6:18" x14ac:dyDescent="0.25">
      <c r="F20849" t="s">
        <v>73888</v>
      </c>
      <c r="G20849" t="s">
        <v>73889</v>
      </c>
      <c r="Q20849" t="s">
        <v>22989</v>
      </c>
      <c r="R20849" t="s">
        <v>73890</v>
      </c>
    </row>
    <row r="20850" spans="6:18" x14ac:dyDescent="0.25">
      <c r="F20850" t="s">
        <v>73891</v>
      </c>
      <c r="G20850" t="s">
        <v>73892</v>
      </c>
      <c r="Q20850" t="s">
        <v>38853</v>
      </c>
      <c r="R20850" t="s">
        <v>73893</v>
      </c>
    </row>
    <row r="20851" spans="6:18" x14ac:dyDescent="0.25">
      <c r="F20851" t="s">
        <v>73894</v>
      </c>
      <c r="G20851" t="s">
        <v>73895</v>
      </c>
      <c r="Q20851" t="s">
        <v>49155</v>
      </c>
      <c r="R20851" t="s">
        <v>73896</v>
      </c>
    </row>
    <row r="20852" spans="6:18" x14ac:dyDescent="0.25">
      <c r="F20852" t="s">
        <v>73897</v>
      </c>
      <c r="G20852" t="s">
        <v>73898</v>
      </c>
      <c r="Q20852" t="s">
        <v>73899</v>
      </c>
      <c r="R20852" t="s">
        <v>73900</v>
      </c>
    </row>
    <row r="20853" spans="6:18" x14ac:dyDescent="0.25">
      <c r="F20853" t="s">
        <v>73901</v>
      </c>
      <c r="G20853" t="s">
        <v>73902</v>
      </c>
      <c r="Q20853" t="s">
        <v>63847</v>
      </c>
      <c r="R20853" t="s">
        <v>73903</v>
      </c>
    </row>
    <row r="20854" spans="6:18" x14ac:dyDescent="0.25">
      <c r="F20854" t="s">
        <v>73904</v>
      </c>
      <c r="G20854" t="s">
        <v>73905</v>
      </c>
      <c r="Q20854" t="s">
        <v>33004</v>
      </c>
      <c r="R20854" t="s">
        <v>73906</v>
      </c>
    </row>
    <row r="20855" spans="6:18" x14ac:dyDescent="0.25">
      <c r="F20855" t="s">
        <v>73907</v>
      </c>
      <c r="G20855" t="s">
        <v>73908</v>
      </c>
      <c r="Q20855" t="s">
        <v>73909</v>
      </c>
      <c r="R20855" t="s">
        <v>73910</v>
      </c>
    </row>
    <row r="20856" spans="6:18" x14ac:dyDescent="0.25">
      <c r="F20856" t="s">
        <v>73911</v>
      </c>
      <c r="G20856" t="s">
        <v>73912</v>
      </c>
      <c r="Q20856" t="s">
        <v>17238</v>
      </c>
      <c r="R20856" t="s">
        <v>73913</v>
      </c>
    </row>
    <row r="20857" spans="6:18" x14ac:dyDescent="0.25">
      <c r="F20857" t="s">
        <v>73914</v>
      </c>
      <c r="G20857" t="s">
        <v>73915</v>
      </c>
      <c r="Q20857" t="s">
        <v>50226</v>
      </c>
      <c r="R20857" t="s">
        <v>73916</v>
      </c>
    </row>
    <row r="20858" spans="6:18" x14ac:dyDescent="0.25">
      <c r="F20858" t="s">
        <v>73917</v>
      </c>
      <c r="G20858" t="s">
        <v>47225</v>
      </c>
      <c r="Q20858" t="s">
        <v>61688</v>
      </c>
      <c r="R20858" t="s">
        <v>73918</v>
      </c>
    </row>
    <row r="20859" spans="6:18" x14ac:dyDescent="0.25">
      <c r="F20859" t="s">
        <v>73919</v>
      </c>
      <c r="G20859" t="s">
        <v>21148</v>
      </c>
      <c r="Q20859" t="s">
        <v>73920</v>
      </c>
      <c r="R20859" t="s">
        <v>73921</v>
      </c>
    </row>
    <row r="20860" spans="6:18" x14ac:dyDescent="0.25">
      <c r="F20860" t="s">
        <v>73922</v>
      </c>
      <c r="G20860" t="s">
        <v>69481</v>
      </c>
      <c r="Q20860" t="s">
        <v>54894</v>
      </c>
      <c r="R20860" t="s">
        <v>73923</v>
      </c>
    </row>
    <row r="20861" spans="6:18" x14ac:dyDescent="0.25">
      <c r="F20861" t="s">
        <v>73924</v>
      </c>
      <c r="G20861" t="s">
        <v>73925</v>
      </c>
      <c r="Q20861" t="s">
        <v>73926</v>
      </c>
      <c r="R20861" t="s">
        <v>73927</v>
      </c>
    </row>
    <row r="20862" spans="6:18" x14ac:dyDescent="0.25">
      <c r="F20862" t="s">
        <v>73928</v>
      </c>
      <c r="G20862" t="s">
        <v>73929</v>
      </c>
      <c r="Q20862" t="s">
        <v>56064</v>
      </c>
      <c r="R20862" t="s">
        <v>73930</v>
      </c>
    </row>
    <row r="20863" spans="6:18" x14ac:dyDescent="0.25">
      <c r="F20863" t="s">
        <v>73931</v>
      </c>
      <c r="G20863" t="s">
        <v>60584</v>
      </c>
      <c r="Q20863" t="s">
        <v>67224</v>
      </c>
      <c r="R20863" t="s">
        <v>73932</v>
      </c>
    </row>
    <row r="20864" spans="6:18" x14ac:dyDescent="0.25">
      <c r="F20864" t="s">
        <v>73933</v>
      </c>
      <c r="G20864" t="s">
        <v>73934</v>
      </c>
      <c r="Q20864" t="s">
        <v>66402</v>
      </c>
      <c r="R20864" t="s">
        <v>73935</v>
      </c>
    </row>
    <row r="20865" spans="6:18" x14ac:dyDescent="0.25">
      <c r="F20865" t="s">
        <v>73936</v>
      </c>
      <c r="G20865" t="s">
        <v>29654</v>
      </c>
      <c r="Q20865" t="s">
        <v>73937</v>
      </c>
      <c r="R20865" t="s">
        <v>73938</v>
      </c>
    </row>
    <row r="20866" spans="6:18" x14ac:dyDescent="0.25">
      <c r="F20866" t="s">
        <v>73939</v>
      </c>
      <c r="G20866" t="s">
        <v>73940</v>
      </c>
      <c r="Q20866" t="s">
        <v>73941</v>
      </c>
      <c r="R20866" t="s">
        <v>73942</v>
      </c>
    </row>
    <row r="20867" spans="6:18" x14ac:dyDescent="0.25">
      <c r="F20867" t="s">
        <v>73943</v>
      </c>
      <c r="G20867" t="s">
        <v>73944</v>
      </c>
      <c r="Q20867" t="s">
        <v>73945</v>
      </c>
      <c r="R20867" t="s">
        <v>73946</v>
      </c>
    </row>
    <row r="20868" spans="6:18" x14ac:dyDescent="0.25">
      <c r="F20868" t="s">
        <v>73947</v>
      </c>
      <c r="G20868" t="s">
        <v>73948</v>
      </c>
      <c r="Q20868" t="s">
        <v>73949</v>
      </c>
      <c r="R20868" t="s">
        <v>73950</v>
      </c>
    </row>
    <row r="20869" spans="6:18" x14ac:dyDescent="0.25">
      <c r="F20869" t="s">
        <v>73951</v>
      </c>
      <c r="G20869" t="s">
        <v>46175</v>
      </c>
      <c r="Q20869" t="s">
        <v>27225</v>
      </c>
      <c r="R20869" t="s">
        <v>73952</v>
      </c>
    </row>
    <row r="20870" spans="6:18" x14ac:dyDescent="0.25">
      <c r="F20870" t="s">
        <v>73953</v>
      </c>
      <c r="G20870" t="s">
        <v>73954</v>
      </c>
      <c r="Q20870" t="s">
        <v>70202</v>
      </c>
      <c r="R20870" t="s">
        <v>73955</v>
      </c>
    </row>
    <row r="20871" spans="6:18" x14ac:dyDescent="0.25">
      <c r="F20871" t="s">
        <v>73956</v>
      </c>
      <c r="G20871" t="s">
        <v>73957</v>
      </c>
      <c r="Q20871" t="s">
        <v>73958</v>
      </c>
      <c r="R20871" t="s">
        <v>73959</v>
      </c>
    </row>
    <row r="20872" spans="6:18" x14ac:dyDescent="0.25">
      <c r="F20872" t="s">
        <v>73960</v>
      </c>
      <c r="G20872" t="s">
        <v>73961</v>
      </c>
      <c r="Q20872" t="s">
        <v>73962</v>
      </c>
      <c r="R20872" t="s">
        <v>73963</v>
      </c>
    </row>
    <row r="20873" spans="6:18" x14ac:dyDescent="0.25">
      <c r="F20873" t="s">
        <v>73964</v>
      </c>
      <c r="G20873" t="s">
        <v>73965</v>
      </c>
      <c r="Q20873" t="s">
        <v>58118</v>
      </c>
      <c r="R20873" t="s">
        <v>73966</v>
      </c>
    </row>
    <row r="20874" spans="6:18" x14ac:dyDescent="0.25">
      <c r="F20874" t="s">
        <v>73967</v>
      </c>
      <c r="G20874" t="s">
        <v>20280</v>
      </c>
      <c r="Q20874" t="s">
        <v>73968</v>
      </c>
      <c r="R20874" t="s">
        <v>73969</v>
      </c>
    </row>
    <row r="20875" spans="6:18" x14ac:dyDescent="0.25">
      <c r="F20875" t="s">
        <v>73970</v>
      </c>
      <c r="G20875" t="s">
        <v>73739</v>
      </c>
      <c r="Q20875" t="s">
        <v>73971</v>
      </c>
      <c r="R20875" t="s">
        <v>73972</v>
      </c>
    </row>
    <row r="20876" spans="6:18" x14ac:dyDescent="0.25">
      <c r="F20876" t="s">
        <v>73973</v>
      </c>
      <c r="G20876" t="s">
        <v>67907</v>
      </c>
      <c r="Q20876" t="s">
        <v>35448</v>
      </c>
      <c r="R20876" t="s">
        <v>73974</v>
      </c>
    </row>
    <row r="20877" spans="6:18" x14ac:dyDescent="0.25">
      <c r="F20877" t="s">
        <v>73975</v>
      </c>
      <c r="G20877" t="s">
        <v>73976</v>
      </c>
      <c r="Q20877" t="s">
        <v>46468</v>
      </c>
      <c r="R20877" t="s">
        <v>73977</v>
      </c>
    </row>
    <row r="20878" spans="6:18" x14ac:dyDescent="0.25">
      <c r="F20878" t="s">
        <v>73978</v>
      </c>
      <c r="G20878" t="s">
        <v>4387</v>
      </c>
      <c r="Q20878" t="s">
        <v>43595</v>
      </c>
      <c r="R20878" t="s">
        <v>73979</v>
      </c>
    </row>
    <row r="20879" spans="6:18" x14ac:dyDescent="0.25">
      <c r="F20879" t="s">
        <v>73980</v>
      </c>
      <c r="G20879" t="s">
        <v>46682</v>
      </c>
      <c r="Q20879" t="s">
        <v>35387</v>
      </c>
      <c r="R20879" t="s">
        <v>73981</v>
      </c>
    </row>
    <row r="20880" spans="6:18" x14ac:dyDescent="0.25">
      <c r="F20880" t="s">
        <v>73982</v>
      </c>
      <c r="G20880" t="s">
        <v>73983</v>
      </c>
      <c r="Q20880" t="s">
        <v>73984</v>
      </c>
      <c r="R20880" t="s">
        <v>73985</v>
      </c>
    </row>
    <row r="20881" spans="6:18" x14ac:dyDescent="0.25">
      <c r="F20881" t="s">
        <v>73986</v>
      </c>
      <c r="G20881" t="s">
        <v>57519</v>
      </c>
      <c r="Q20881" t="s">
        <v>73987</v>
      </c>
      <c r="R20881" t="s">
        <v>73988</v>
      </c>
    </row>
    <row r="20882" spans="6:18" x14ac:dyDescent="0.25">
      <c r="F20882" t="s">
        <v>73989</v>
      </c>
      <c r="G20882" t="s">
        <v>12316</v>
      </c>
      <c r="Q20882" t="s">
        <v>73990</v>
      </c>
      <c r="R20882" t="s">
        <v>73991</v>
      </c>
    </row>
    <row r="20883" spans="6:18" x14ac:dyDescent="0.25">
      <c r="F20883" t="s">
        <v>73992</v>
      </c>
      <c r="G20883" t="s">
        <v>34742</v>
      </c>
      <c r="Q20883" t="s">
        <v>73993</v>
      </c>
      <c r="R20883" t="s">
        <v>73994</v>
      </c>
    </row>
    <row r="20884" spans="6:18" x14ac:dyDescent="0.25">
      <c r="F20884" t="s">
        <v>73995</v>
      </c>
      <c r="G20884" t="s">
        <v>24301</v>
      </c>
      <c r="Q20884" t="s">
        <v>68945</v>
      </c>
      <c r="R20884" t="s">
        <v>73996</v>
      </c>
    </row>
    <row r="20885" spans="6:18" x14ac:dyDescent="0.25">
      <c r="F20885" t="s">
        <v>73997</v>
      </c>
      <c r="G20885" t="s">
        <v>49328</v>
      </c>
      <c r="Q20885" t="s">
        <v>34037</v>
      </c>
      <c r="R20885" t="s">
        <v>73998</v>
      </c>
    </row>
    <row r="20886" spans="6:18" x14ac:dyDescent="0.25">
      <c r="F20886" t="s">
        <v>73999</v>
      </c>
      <c r="G20886" t="s">
        <v>74000</v>
      </c>
      <c r="Q20886" t="s">
        <v>74001</v>
      </c>
      <c r="R20886" t="s">
        <v>74002</v>
      </c>
    </row>
    <row r="20887" spans="6:18" x14ac:dyDescent="0.25">
      <c r="F20887" t="s">
        <v>74003</v>
      </c>
      <c r="G20887" t="s">
        <v>8499</v>
      </c>
      <c r="Q20887" t="s">
        <v>63223</v>
      </c>
      <c r="R20887" t="s">
        <v>74004</v>
      </c>
    </row>
    <row r="20888" spans="6:18" x14ac:dyDescent="0.25">
      <c r="F20888" t="s">
        <v>74005</v>
      </c>
      <c r="G20888" t="s">
        <v>38163</v>
      </c>
      <c r="Q20888" t="s">
        <v>63453</v>
      </c>
      <c r="R20888" t="s">
        <v>74006</v>
      </c>
    </row>
    <row r="20889" spans="6:18" x14ac:dyDescent="0.25">
      <c r="F20889" t="s">
        <v>74007</v>
      </c>
      <c r="G20889" t="s">
        <v>74008</v>
      </c>
      <c r="Q20889" t="s">
        <v>74009</v>
      </c>
      <c r="R20889" t="s">
        <v>74010</v>
      </c>
    </row>
    <row r="20890" spans="6:18" x14ac:dyDescent="0.25">
      <c r="F20890" t="s">
        <v>74011</v>
      </c>
      <c r="G20890" t="s">
        <v>74012</v>
      </c>
      <c r="Q20890" t="s">
        <v>40852</v>
      </c>
      <c r="R20890" t="s">
        <v>74013</v>
      </c>
    </row>
    <row r="20891" spans="6:18" x14ac:dyDescent="0.25">
      <c r="F20891" t="s">
        <v>74014</v>
      </c>
      <c r="G20891" t="s">
        <v>74015</v>
      </c>
      <c r="Q20891" t="s">
        <v>74016</v>
      </c>
      <c r="R20891" t="s">
        <v>74017</v>
      </c>
    </row>
    <row r="20892" spans="6:18" x14ac:dyDescent="0.25">
      <c r="F20892" t="s">
        <v>74018</v>
      </c>
      <c r="G20892" t="s">
        <v>74019</v>
      </c>
      <c r="Q20892" t="s">
        <v>31176</v>
      </c>
      <c r="R20892" t="s">
        <v>74020</v>
      </c>
    </row>
    <row r="20893" spans="6:18" x14ac:dyDescent="0.25">
      <c r="F20893" t="s">
        <v>74021</v>
      </c>
      <c r="G20893" t="s">
        <v>74022</v>
      </c>
      <c r="Q20893" t="s">
        <v>50611</v>
      </c>
      <c r="R20893" t="s">
        <v>74023</v>
      </c>
    </row>
    <row r="20894" spans="6:18" x14ac:dyDescent="0.25">
      <c r="F20894" t="s">
        <v>74024</v>
      </c>
      <c r="G20894" t="s">
        <v>74025</v>
      </c>
      <c r="Q20894" t="s">
        <v>33671</v>
      </c>
      <c r="R20894" t="s">
        <v>74026</v>
      </c>
    </row>
    <row r="20895" spans="6:18" x14ac:dyDescent="0.25">
      <c r="F20895" t="s">
        <v>74027</v>
      </c>
      <c r="G20895" t="s">
        <v>74028</v>
      </c>
      <c r="Q20895" t="s">
        <v>74029</v>
      </c>
      <c r="R20895" t="s">
        <v>74030</v>
      </c>
    </row>
    <row r="20896" spans="6:18" x14ac:dyDescent="0.25">
      <c r="F20896" t="s">
        <v>74031</v>
      </c>
      <c r="G20896" t="s">
        <v>74032</v>
      </c>
      <c r="Q20896" t="s">
        <v>69828</v>
      </c>
      <c r="R20896" t="s">
        <v>74033</v>
      </c>
    </row>
    <row r="20897" spans="6:18" x14ac:dyDescent="0.25">
      <c r="F20897" t="s">
        <v>74034</v>
      </c>
      <c r="G20897" t="s">
        <v>74035</v>
      </c>
      <c r="Q20897" t="s">
        <v>46771</v>
      </c>
      <c r="R20897" t="s">
        <v>74036</v>
      </c>
    </row>
    <row r="20898" spans="6:18" x14ac:dyDescent="0.25">
      <c r="F20898" t="s">
        <v>74037</v>
      </c>
      <c r="G20898" t="s">
        <v>74038</v>
      </c>
      <c r="Q20898" t="s">
        <v>69120</v>
      </c>
      <c r="R20898" t="s">
        <v>74039</v>
      </c>
    </row>
    <row r="20899" spans="6:18" x14ac:dyDescent="0.25">
      <c r="F20899" t="s">
        <v>74040</v>
      </c>
      <c r="G20899" t="s">
        <v>74041</v>
      </c>
      <c r="Q20899" t="s">
        <v>74042</v>
      </c>
      <c r="R20899" t="s">
        <v>74043</v>
      </c>
    </row>
    <row r="20900" spans="6:18" x14ac:dyDescent="0.25">
      <c r="F20900" t="s">
        <v>74044</v>
      </c>
      <c r="G20900" t="s">
        <v>52127</v>
      </c>
      <c r="Q20900" t="s">
        <v>12390</v>
      </c>
      <c r="R20900" t="s">
        <v>74045</v>
      </c>
    </row>
    <row r="20901" spans="6:18" x14ac:dyDescent="0.25">
      <c r="F20901" t="s">
        <v>74046</v>
      </c>
      <c r="G20901" t="s">
        <v>74047</v>
      </c>
      <c r="Q20901" t="s">
        <v>66242</v>
      </c>
      <c r="R20901" t="s">
        <v>74048</v>
      </c>
    </row>
    <row r="20902" spans="6:18" x14ac:dyDescent="0.25">
      <c r="F20902" t="s">
        <v>74049</v>
      </c>
      <c r="G20902" t="s">
        <v>74050</v>
      </c>
      <c r="Q20902" t="s">
        <v>71343</v>
      </c>
      <c r="R20902" t="s">
        <v>74051</v>
      </c>
    </row>
    <row r="20903" spans="6:18" x14ac:dyDescent="0.25">
      <c r="F20903" t="s">
        <v>74052</v>
      </c>
      <c r="G20903" t="s">
        <v>74053</v>
      </c>
      <c r="Q20903" t="s">
        <v>34640</v>
      </c>
      <c r="R20903" t="s">
        <v>74054</v>
      </c>
    </row>
    <row r="20904" spans="6:18" x14ac:dyDescent="0.25">
      <c r="F20904" t="s">
        <v>74055</v>
      </c>
      <c r="G20904" t="s">
        <v>74056</v>
      </c>
      <c r="Q20904" t="s">
        <v>74057</v>
      </c>
      <c r="R20904" t="s">
        <v>74058</v>
      </c>
    </row>
    <row r="20905" spans="6:18" x14ac:dyDescent="0.25">
      <c r="F20905" t="s">
        <v>74059</v>
      </c>
      <c r="G20905" t="s">
        <v>74060</v>
      </c>
      <c r="Q20905" t="s">
        <v>18998</v>
      </c>
      <c r="R20905" t="s">
        <v>74061</v>
      </c>
    </row>
    <row r="20906" spans="6:18" x14ac:dyDescent="0.25">
      <c r="F20906" t="s">
        <v>74062</v>
      </c>
      <c r="G20906" t="s">
        <v>74063</v>
      </c>
      <c r="Q20906" t="s">
        <v>61284</v>
      </c>
      <c r="R20906" t="s">
        <v>74064</v>
      </c>
    </row>
    <row r="20907" spans="6:18" x14ac:dyDescent="0.25">
      <c r="F20907" t="s">
        <v>74065</v>
      </c>
      <c r="G20907" t="s">
        <v>74066</v>
      </c>
      <c r="Q20907" t="s">
        <v>74067</v>
      </c>
      <c r="R20907" t="s">
        <v>74068</v>
      </c>
    </row>
    <row r="20908" spans="6:18" x14ac:dyDescent="0.25">
      <c r="F20908" t="s">
        <v>74069</v>
      </c>
      <c r="G20908" t="s">
        <v>74070</v>
      </c>
      <c r="Q20908" t="s">
        <v>43274</v>
      </c>
      <c r="R20908" t="s">
        <v>74071</v>
      </c>
    </row>
    <row r="20909" spans="6:18" x14ac:dyDescent="0.25">
      <c r="F20909" t="s">
        <v>74072</v>
      </c>
      <c r="G20909" t="s">
        <v>74073</v>
      </c>
      <c r="Q20909" t="s">
        <v>29715</v>
      </c>
      <c r="R20909" t="s">
        <v>74074</v>
      </c>
    </row>
    <row r="20910" spans="6:18" x14ac:dyDescent="0.25">
      <c r="F20910" t="s">
        <v>74075</v>
      </c>
      <c r="G20910" t="s">
        <v>46231</v>
      </c>
      <c r="Q20910" t="s">
        <v>74076</v>
      </c>
      <c r="R20910" t="s">
        <v>74077</v>
      </c>
    </row>
    <row r="20911" spans="6:18" x14ac:dyDescent="0.25">
      <c r="F20911" t="s">
        <v>74078</v>
      </c>
      <c r="G20911" t="s">
        <v>74079</v>
      </c>
      <c r="Q20911" t="s">
        <v>70320</v>
      </c>
      <c r="R20911" t="s">
        <v>74080</v>
      </c>
    </row>
    <row r="20912" spans="6:18" x14ac:dyDescent="0.25">
      <c r="F20912" t="s">
        <v>74081</v>
      </c>
      <c r="G20912" t="s">
        <v>74082</v>
      </c>
      <c r="Q20912" t="s">
        <v>44896</v>
      </c>
      <c r="R20912" t="s">
        <v>74083</v>
      </c>
    </row>
    <row r="20913" spans="6:18" x14ac:dyDescent="0.25">
      <c r="F20913" t="s">
        <v>74084</v>
      </c>
      <c r="G20913" t="s">
        <v>74085</v>
      </c>
      <c r="Q20913" t="s">
        <v>74086</v>
      </c>
      <c r="R20913" t="s">
        <v>74087</v>
      </c>
    </row>
    <row r="20914" spans="6:18" x14ac:dyDescent="0.25">
      <c r="F20914" t="s">
        <v>74088</v>
      </c>
      <c r="G20914" t="s">
        <v>74089</v>
      </c>
      <c r="Q20914" t="s">
        <v>36594</v>
      </c>
      <c r="R20914" t="s">
        <v>74090</v>
      </c>
    </row>
    <row r="20915" spans="6:18" x14ac:dyDescent="0.25">
      <c r="F20915" t="s">
        <v>74091</v>
      </c>
      <c r="G20915" t="s">
        <v>74092</v>
      </c>
      <c r="Q20915" t="s">
        <v>73422</v>
      </c>
      <c r="R20915" t="s">
        <v>74093</v>
      </c>
    </row>
    <row r="20916" spans="6:18" x14ac:dyDescent="0.25">
      <c r="F20916" t="s">
        <v>74094</v>
      </c>
      <c r="G20916" t="s">
        <v>74095</v>
      </c>
      <c r="Q20916" t="s">
        <v>53159</v>
      </c>
      <c r="R20916" t="s">
        <v>74096</v>
      </c>
    </row>
    <row r="20917" spans="6:18" x14ac:dyDescent="0.25">
      <c r="F20917" t="s">
        <v>74097</v>
      </c>
      <c r="G20917" t="s">
        <v>74098</v>
      </c>
      <c r="Q20917" t="s">
        <v>74099</v>
      </c>
      <c r="R20917" t="s">
        <v>74100</v>
      </c>
    </row>
    <row r="20918" spans="6:18" x14ac:dyDescent="0.25">
      <c r="F20918" t="s">
        <v>74101</v>
      </c>
      <c r="G20918" t="s">
        <v>74102</v>
      </c>
      <c r="Q20918" t="s">
        <v>16035</v>
      </c>
      <c r="R20918" t="s">
        <v>74103</v>
      </c>
    </row>
    <row r="20919" spans="6:18" x14ac:dyDescent="0.25">
      <c r="F20919" t="s">
        <v>74104</v>
      </c>
      <c r="G20919" t="s">
        <v>74105</v>
      </c>
      <c r="Q20919" t="s">
        <v>32201</v>
      </c>
      <c r="R20919" t="s">
        <v>74106</v>
      </c>
    </row>
    <row r="20920" spans="6:18" x14ac:dyDescent="0.25">
      <c r="F20920" t="s">
        <v>74107</v>
      </c>
      <c r="G20920" t="s">
        <v>74108</v>
      </c>
      <c r="Q20920" t="s">
        <v>51363</v>
      </c>
      <c r="R20920" t="s">
        <v>74109</v>
      </c>
    </row>
    <row r="20921" spans="6:18" x14ac:dyDescent="0.25">
      <c r="F20921" t="s">
        <v>74110</v>
      </c>
      <c r="G20921" t="s">
        <v>74111</v>
      </c>
      <c r="Q20921" t="s">
        <v>25039</v>
      </c>
      <c r="R20921" t="s">
        <v>74112</v>
      </c>
    </row>
    <row r="20922" spans="6:18" x14ac:dyDescent="0.25">
      <c r="F20922" t="s">
        <v>74113</v>
      </c>
      <c r="G20922" t="s">
        <v>23812</v>
      </c>
      <c r="Q20922" t="s">
        <v>53547</v>
      </c>
      <c r="R20922" t="s">
        <v>74114</v>
      </c>
    </row>
    <row r="20923" spans="6:18" x14ac:dyDescent="0.25">
      <c r="F20923" t="s">
        <v>74115</v>
      </c>
      <c r="G20923" t="s">
        <v>74116</v>
      </c>
      <c r="Q20923" t="s">
        <v>70088</v>
      </c>
      <c r="R20923" t="s">
        <v>74117</v>
      </c>
    </row>
    <row r="20924" spans="6:18" x14ac:dyDescent="0.25">
      <c r="F20924" t="s">
        <v>74118</v>
      </c>
      <c r="G20924" t="s">
        <v>74119</v>
      </c>
      <c r="Q20924" t="s">
        <v>72230</v>
      </c>
      <c r="R20924" t="s">
        <v>74120</v>
      </c>
    </row>
    <row r="20925" spans="6:18" x14ac:dyDescent="0.25">
      <c r="F20925" t="s">
        <v>74121</v>
      </c>
      <c r="G20925" t="s">
        <v>74122</v>
      </c>
      <c r="Q20925" t="s">
        <v>74123</v>
      </c>
      <c r="R20925" t="s">
        <v>74124</v>
      </c>
    </row>
    <row r="20926" spans="6:18" x14ac:dyDescent="0.25">
      <c r="F20926" t="s">
        <v>74125</v>
      </c>
      <c r="G20926" t="s">
        <v>36386</v>
      </c>
      <c r="Q20926" t="s">
        <v>74126</v>
      </c>
      <c r="R20926" t="s">
        <v>74127</v>
      </c>
    </row>
    <row r="20927" spans="6:18" x14ac:dyDescent="0.25">
      <c r="F20927" t="s">
        <v>74128</v>
      </c>
      <c r="G20927" t="s">
        <v>28892</v>
      </c>
      <c r="Q20927" t="s">
        <v>74129</v>
      </c>
      <c r="R20927" t="s">
        <v>74130</v>
      </c>
    </row>
    <row r="20928" spans="6:18" x14ac:dyDescent="0.25">
      <c r="F20928" t="s">
        <v>74131</v>
      </c>
      <c r="G20928" t="s">
        <v>53343</v>
      </c>
      <c r="Q20928" t="s">
        <v>74132</v>
      </c>
      <c r="R20928" t="s">
        <v>74133</v>
      </c>
    </row>
    <row r="20929" spans="6:18" x14ac:dyDescent="0.25">
      <c r="F20929" t="s">
        <v>74134</v>
      </c>
      <c r="G20929" t="s">
        <v>74135</v>
      </c>
      <c r="Q20929" t="s">
        <v>29079</v>
      </c>
      <c r="R20929" t="s">
        <v>74136</v>
      </c>
    </row>
    <row r="20930" spans="6:18" x14ac:dyDescent="0.25">
      <c r="F20930" t="s">
        <v>74137</v>
      </c>
      <c r="G20930" t="s">
        <v>21768</v>
      </c>
      <c r="Q20930" t="s">
        <v>74138</v>
      </c>
      <c r="R20930" t="s">
        <v>74139</v>
      </c>
    </row>
    <row r="20931" spans="6:18" x14ac:dyDescent="0.25">
      <c r="F20931" t="s">
        <v>74140</v>
      </c>
      <c r="G20931" t="s">
        <v>74141</v>
      </c>
      <c r="Q20931" t="s">
        <v>74142</v>
      </c>
      <c r="R20931" t="s">
        <v>74143</v>
      </c>
    </row>
    <row r="20932" spans="6:18" x14ac:dyDescent="0.25">
      <c r="F20932" t="s">
        <v>74144</v>
      </c>
      <c r="G20932" t="s">
        <v>15669</v>
      </c>
      <c r="Q20932" t="s">
        <v>43487</v>
      </c>
      <c r="R20932" t="s">
        <v>74145</v>
      </c>
    </row>
    <row r="20933" spans="6:18" x14ac:dyDescent="0.25">
      <c r="F20933" t="s">
        <v>74146</v>
      </c>
      <c r="G20933" t="s">
        <v>74147</v>
      </c>
      <c r="Q20933" t="s">
        <v>28014</v>
      </c>
      <c r="R20933" t="s">
        <v>74148</v>
      </c>
    </row>
    <row r="20934" spans="6:18" x14ac:dyDescent="0.25">
      <c r="F20934" t="s">
        <v>74149</v>
      </c>
      <c r="G20934" t="s">
        <v>71607</v>
      </c>
      <c r="Q20934" t="s">
        <v>31198</v>
      </c>
      <c r="R20934" t="s">
        <v>74150</v>
      </c>
    </row>
    <row r="20935" spans="6:18" x14ac:dyDescent="0.25">
      <c r="F20935" t="s">
        <v>74151</v>
      </c>
      <c r="G20935" t="s">
        <v>74152</v>
      </c>
      <c r="Q20935" t="s">
        <v>74153</v>
      </c>
      <c r="R20935" t="s">
        <v>74154</v>
      </c>
    </row>
    <row r="20936" spans="6:18" x14ac:dyDescent="0.25">
      <c r="F20936" t="s">
        <v>74155</v>
      </c>
      <c r="G20936" t="s">
        <v>50179</v>
      </c>
      <c r="Q20936" t="s">
        <v>34820</v>
      </c>
      <c r="R20936" t="s">
        <v>74156</v>
      </c>
    </row>
    <row r="20937" spans="6:18" x14ac:dyDescent="0.25">
      <c r="F20937" t="s">
        <v>74157</v>
      </c>
      <c r="G20937" t="s">
        <v>58061</v>
      </c>
      <c r="Q20937" t="s">
        <v>70429</v>
      </c>
      <c r="R20937" t="s">
        <v>74158</v>
      </c>
    </row>
    <row r="20938" spans="6:18" x14ac:dyDescent="0.25">
      <c r="F20938" t="s">
        <v>74159</v>
      </c>
      <c r="G20938" t="s">
        <v>63256</v>
      </c>
      <c r="Q20938" t="s">
        <v>39517</v>
      </c>
      <c r="R20938" t="s">
        <v>74160</v>
      </c>
    </row>
    <row r="20939" spans="6:18" x14ac:dyDescent="0.25">
      <c r="F20939" t="s">
        <v>74161</v>
      </c>
      <c r="G20939" t="s">
        <v>40323</v>
      </c>
      <c r="Q20939" t="s">
        <v>74162</v>
      </c>
      <c r="R20939" t="s">
        <v>74163</v>
      </c>
    </row>
    <row r="20940" spans="6:18" x14ac:dyDescent="0.25">
      <c r="F20940" t="s">
        <v>74164</v>
      </c>
      <c r="G20940" t="s">
        <v>29428</v>
      </c>
      <c r="Q20940" t="s">
        <v>3205</v>
      </c>
      <c r="R20940" t="s">
        <v>74165</v>
      </c>
    </row>
    <row r="20941" spans="6:18" x14ac:dyDescent="0.25">
      <c r="F20941" t="s">
        <v>74166</v>
      </c>
      <c r="G20941" t="s">
        <v>67447</v>
      </c>
      <c r="Q20941" t="s">
        <v>74167</v>
      </c>
      <c r="R20941" t="s">
        <v>74168</v>
      </c>
    </row>
    <row r="20942" spans="6:18" x14ac:dyDescent="0.25">
      <c r="F20942" t="s">
        <v>74169</v>
      </c>
      <c r="G20942" t="s">
        <v>63897</v>
      </c>
      <c r="Q20942" t="s">
        <v>74170</v>
      </c>
      <c r="R20942" t="s">
        <v>74171</v>
      </c>
    </row>
    <row r="20943" spans="6:18" x14ac:dyDescent="0.25">
      <c r="F20943" t="s">
        <v>74172</v>
      </c>
      <c r="G20943" t="s">
        <v>73289</v>
      </c>
      <c r="Q20943" t="s">
        <v>13447</v>
      </c>
      <c r="R20943" t="s">
        <v>74173</v>
      </c>
    </row>
    <row r="20944" spans="6:18" x14ac:dyDescent="0.25">
      <c r="F20944" t="s">
        <v>74174</v>
      </c>
      <c r="G20944" t="s">
        <v>74175</v>
      </c>
      <c r="Q20944" t="s">
        <v>2841</v>
      </c>
      <c r="R20944" t="s">
        <v>74176</v>
      </c>
    </row>
    <row r="20945" spans="6:18" x14ac:dyDescent="0.25">
      <c r="F20945" t="s">
        <v>74177</v>
      </c>
      <c r="G20945" t="s">
        <v>23922</v>
      </c>
      <c r="Q20945" t="s">
        <v>49229</v>
      </c>
      <c r="R20945" t="s">
        <v>74178</v>
      </c>
    </row>
    <row r="20946" spans="6:18" x14ac:dyDescent="0.25">
      <c r="F20946" t="s">
        <v>74179</v>
      </c>
      <c r="G20946" t="s">
        <v>74180</v>
      </c>
      <c r="Q20946" t="s">
        <v>74181</v>
      </c>
      <c r="R20946" t="s">
        <v>74182</v>
      </c>
    </row>
    <row r="20947" spans="6:18" x14ac:dyDescent="0.25">
      <c r="F20947" t="s">
        <v>74183</v>
      </c>
      <c r="G20947" t="s">
        <v>74184</v>
      </c>
      <c r="Q20947" t="s">
        <v>18494</v>
      </c>
      <c r="R20947" t="s">
        <v>74185</v>
      </c>
    </row>
    <row r="20948" spans="6:18" x14ac:dyDescent="0.25">
      <c r="F20948" t="s">
        <v>74186</v>
      </c>
      <c r="G20948" t="s">
        <v>74187</v>
      </c>
      <c r="Q20948" t="s">
        <v>19340</v>
      </c>
      <c r="R20948" t="s">
        <v>74188</v>
      </c>
    </row>
    <row r="20949" spans="6:18" x14ac:dyDescent="0.25">
      <c r="F20949" t="s">
        <v>74189</v>
      </c>
      <c r="G20949" t="s">
        <v>74190</v>
      </c>
      <c r="Q20949" t="s">
        <v>56535</v>
      </c>
      <c r="R20949" t="s">
        <v>74191</v>
      </c>
    </row>
    <row r="20950" spans="6:18" x14ac:dyDescent="0.25">
      <c r="F20950" t="s">
        <v>74192</v>
      </c>
      <c r="G20950" t="s">
        <v>74193</v>
      </c>
      <c r="Q20950" t="s">
        <v>67257</v>
      </c>
      <c r="R20950" t="s">
        <v>74194</v>
      </c>
    </row>
    <row r="20951" spans="6:18" x14ac:dyDescent="0.25">
      <c r="F20951" t="s">
        <v>74195</v>
      </c>
      <c r="G20951" t="s">
        <v>74196</v>
      </c>
      <c r="Q20951" t="s">
        <v>14355</v>
      </c>
      <c r="R20951" t="s">
        <v>74197</v>
      </c>
    </row>
    <row r="20952" spans="6:18" x14ac:dyDescent="0.25">
      <c r="F20952" t="s">
        <v>74198</v>
      </c>
      <c r="G20952" t="s">
        <v>5687</v>
      </c>
      <c r="Q20952" t="s">
        <v>74199</v>
      </c>
      <c r="R20952" t="s">
        <v>74200</v>
      </c>
    </row>
    <row r="20953" spans="6:18" x14ac:dyDescent="0.25">
      <c r="F20953" t="s">
        <v>74201</v>
      </c>
      <c r="G20953" t="s">
        <v>74202</v>
      </c>
      <c r="Q20953" t="s">
        <v>17487</v>
      </c>
      <c r="R20953" t="s">
        <v>74203</v>
      </c>
    </row>
    <row r="20954" spans="6:18" x14ac:dyDescent="0.25">
      <c r="F20954" t="s">
        <v>74204</v>
      </c>
      <c r="G20954" t="s">
        <v>6026</v>
      </c>
      <c r="Q20954" t="s">
        <v>74205</v>
      </c>
      <c r="R20954" t="s">
        <v>74206</v>
      </c>
    </row>
    <row r="20955" spans="6:18" x14ac:dyDescent="0.25">
      <c r="F20955" t="s">
        <v>74207</v>
      </c>
      <c r="G20955" t="s">
        <v>74208</v>
      </c>
      <c r="Q20955" t="s">
        <v>37450</v>
      </c>
      <c r="R20955" t="s">
        <v>74209</v>
      </c>
    </row>
    <row r="20956" spans="6:18" x14ac:dyDescent="0.25">
      <c r="F20956" t="s">
        <v>74210</v>
      </c>
      <c r="G20956" t="s">
        <v>64826</v>
      </c>
      <c r="Q20956" t="s">
        <v>6347</v>
      </c>
      <c r="R20956" t="s">
        <v>74211</v>
      </c>
    </row>
    <row r="20957" spans="6:18" x14ac:dyDescent="0.25">
      <c r="F20957" t="s">
        <v>74212</v>
      </c>
      <c r="G20957" t="s">
        <v>10470</v>
      </c>
      <c r="Q20957" t="s">
        <v>17726</v>
      </c>
      <c r="R20957" t="s">
        <v>74213</v>
      </c>
    </row>
    <row r="20958" spans="6:18" x14ac:dyDescent="0.25">
      <c r="F20958" t="s">
        <v>74214</v>
      </c>
      <c r="G20958" t="s">
        <v>22043</v>
      </c>
      <c r="Q20958" t="s">
        <v>74215</v>
      </c>
      <c r="R20958" t="s">
        <v>74216</v>
      </c>
    </row>
    <row r="20959" spans="6:18" x14ac:dyDescent="0.25">
      <c r="F20959" t="s">
        <v>74217</v>
      </c>
      <c r="G20959" t="s">
        <v>14167</v>
      </c>
      <c r="Q20959" t="s">
        <v>52137</v>
      </c>
      <c r="R20959" t="s">
        <v>74218</v>
      </c>
    </row>
    <row r="20960" spans="6:18" x14ac:dyDescent="0.25">
      <c r="F20960" t="s">
        <v>74219</v>
      </c>
      <c r="G20960" t="s">
        <v>18659</v>
      </c>
      <c r="Q20960" t="s">
        <v>67435</v>
      </c>
      <c r="R20960" t="s">
        <v>74220</v>
      </c>
    </row>
    <row r="20961" spans="6:18" x14ac:dyDescent="0.25">
      <c r="F20961" t="s">
        <v>74221</v>
      </c>
      <c r="G20961" t="s">
        <v>74222</v>
      </c>
      <c r="Q20961" t="s">
        <v>74223</v>
      </c>
      <c r="R20961" t="s">
        <v>74224</v>
      </c>
    </row>
    <row r="20962" spans="6:18" x14ac:dyDescent="0.25">
      <c r="F20962" t="s">
        <v>74225</v>
      </c>
      <c r="G20962" t="s">
        <v>62803</v>
      </c>
      <c r="Q20962" t="s">
        <v>65186</v>
      </c>
      <c r="R20962" t="s">
        <v>74226</v>
      </c>
    </row>
    <row r="20963" spans="6:18" x14ac:dyDescent="0.25">
      <c r="F20963" t="s">
        <v>74227</v>
      </c>
      <c r="G20963" t="s">
        <v>10909</v>
      </c>
      <c r="Q20963" t="s">
        <v>74228</v>
      </c>
      <c r="R20963" t="s">
        <v>74229</v>
      </c>
    </row>
    <row r="20964" spans="6:18" x14ac:dyDescent="0.25">
      <c r="F20964" t="s">
        <v>74230</v>
      </c>
      <c r="G20964" t="s">
        <v>74231</v>
      </c>
      <c r="Q20964" t="s">
        <v>52119</v>
      </c>
      <c r="R20964" t="s">
        <v>74232</v>
      </c>
    </row>
    <row r="20965" spans="6:18" x14ac:dyDescent="0.25">
      <c r="F20965" t="s">
        <v>74233</v>
      </c>
      <c r="G20965" t="s">
        <v>20989</v>
      </c>
      <c r="Q20965" t="s">
        <v>69852</v>
      </c>
      <c r="R20965" t="s">
        <v>74234</v>
      </c>
    </row>
    <row r="20966" spans="6:18" x14ac:dyDescent="0.25">
      <c r="F20966" t="s">
        <v>74235</v>
      </c>
      <c r="G20966" t="s">
        <v>24632</v>
      </c>
      <c r="Q20966" t="s">
        <v>35667</v>
      </c>
      <c r="R20966" t="s">
        <v>74236</v>
      </c>
    </row>
    <row r="20967" spans="6:18" x14ac:dyDescent="0.25">
      <c r="F20967" t="s">
        <v>74237</v>
      </c>
      <c r="G20967" t="s">
        <v>74238</v>
      </c>
      <c r="Q20967" t="s">
        <v>32576</v>
      </c>
      <c r="R20967" t="s">
        <v>74239</v>
      </c>
    </row>
    <row r="20968" spans="6:18" x14ac:dyDescent="0.25">
      <c r="F20968" t="s">
        <v>74240</v>
      </c>
      <c r="G20968" t="s">
        <v>74241</v>
      </c>
      <c r="Q20968" t="s">
        <v>74242</v>
      </c>
      <c r="R20968" t="s">
        <v>74243</v>
      </c>
    </row>
    <row r="20969" spans="6:18" x14ac:dyDescent="0.25">
      <c r="F20969" t="s">
        <v>74244</v>
      </c>
      <c r="G20969" t="s">
        <v>74245</v>
      </c>
      <c r="Q20969" t="s">
        <v>34748</v>
      </c>
      <c r="R20969" t="s">
        <v>74246</v>
      </c>
    </row>
    <row r="20970" spans="6:18" x14ac:dyDescent="0.25">
      <c r="F20970" t="s">
        <v>74247</v>
      </c>
      <c r="G20970" t="s">
        <v>31976</v>
      </c>
      <c r="Q20970" t="s">
        <v>68007</v>
      </c>
      <c r="R20970" t="s">
        <v>74248</v>
      </c>
    </row>
    <row r="20971" spans="6:18" x14ac:dyDescent="0.25">
      <c r="F20971" t="s">
        <v>74249</v>
      </c>
      <c r="G20971" t="s">
        <v>74250</v>
      </c>
      <c r="Q20971" t="s">
        <v>47260</v>
      </c>
      <c r="R20971" t="s">
        <v>74251</v>
      </c>
    </row>
    <row r="20972" spans="6:18" x14ac:dyDescent="0.25">
      <c r="F20972" t="s">
        <v>74252</v>
      </c>
      <c r="G20972" t="s">
        <v>24680</v>
      </c>
      <c r="Q20972" t="s">
        <v>74253</v>
      </c>
      <c r="R20972" t="s">
        <v>74254</v>
      </c>
    </row>
    <row r="20973" spans="6:18" x14ac:dyDescent="0.25">
      <c r="F20973" t="s">
        <v>74255</v>
      </c>
      <c r="G20973" t="s">
        <v>37316</v>
      </c>
      <c r="Q20973" t="s">
        <v>74256</v>
      </c>
      <c r="R20973" t="s">
        <v>74257</v>
      </c>
    </row>
    <row r="20974" spans="6:18" x14ac:dyDescent="0.25">
      <c r="F20974" t="s">
        <v>74258</v>
      </c>
      <c r="G20974" t="s">
        <v>74259</v>
      </c>
      <c r="Q20974" t="s">
        <v>19489</v>
      </c>
      <c r="R20974" t="s">
        <v>74260</v>
      </c>
    </row>
    <row r="20975" spans="6:18" x14ac:dyDescent="0.25">
      <c r="F20975" t="s">
        <v>74261</v>
      </c>
      <c r="G20975" t="s">
        <v>74262</v>
      </c>
      <c r="Q20975" t="s">
        <v>45128</v>
      </c>
      <c r="R20975" t="s">
        <v>74263</v>
      </c>
    </row>
    <row r="20976" spans="6:18" x14ac:dyDescent="0.25">
      <c r="F20976" t="s">
        <v>74264</v>
      </c>
      <c r="Q20976" t="s">
        <v>12282</v>
      </c>
      <c r="R20976" t="s">
        <v>74265</v>
      </c>
    </row>
    <row r="20977" spans="6:18" x14ac:dyDescent="0.25">
      <c r="F20977" t="s">
        <v>74266</v>
      </c>
      <c r="Q20977" t="s">
        <v>36328</v>
      </c>
      <c r="R20977" t="s">
        <v>74267</v>
      </c>
    </row>
    <row r="20978" spans="6:18" x14ac:dyDescent="0.25">
      <c r="F20978" t="s">
        <v>74268</v>
      </c>
      <c r="Q20978" t="s">
        <v>44775</v>
      </c>
      <c r="R20978" t="s">
        <v>74269</v>
      </c>
    </row>
    <row r="20979" spans="6:18" x14ac:dyDescent="0.25">
      <c r="F20979" t="s">
        <v>74270</v>
      </c>
      <c r="Q20979" t="s">
        <v>73174</v>
      </c>
      <c r="R20979" t="s">
        <v>74271</v>
      </c>
    </row>
    <row r="20980" spans="6:18" x14ac:dyDescent="0.25">
      <c r="F20980" t="s">
        <v>74272</v>
      </c>
      <c r="Q20980" t="s">
        <v>68222</v>
      </c>
      <c r="R20980" t="s">
        <v>74273</v>
      </c>
    </row>
    <row r="20981" spans="6:18" x14ac:dyDescent="0.25">
      <c r="F20981" t="s">
        <v>74274</v>
      </c>
      <c r="Q20981" t="s">
        <v>51588</v>
      </c>
      <c r="R20981" t="s">
        <v>74275</v>
      </c>
    </row>
    <row r="20982" spans="6:18" x14ac:dyDescent="0.25">
      <c r="F20982" t="s">
        <v>74276</v>
      </c>
      <c r="Q20982" t="s">
        <v>54016</v>
      </c>
      <c r="R20982" t="s">
        <v>74277</v>
      </c>
    </row>
    <row r="20983" spans="6:18" x14ac:dyDescent="0.25">
      <c r="F20983" t="s">
        <v>74278</v>
      </c>
      <c r="Q20983" t="s">
        <v>30419</v>
      </c>
      <c r="R20983" t="s">
        <v>74279</v>
      </c>
    </row>
    <row r="20984" spans="6:18" x14ac:dyDescent="0.25">
      <c r="F20984" t="s">
        <v>74280</v>
      </c>
      <c r="Q20984" t="s">
        <v>74281</v>
      </c>
      <c r="R20984" t="s">
        <v>74282</v>
      </c>
    </row>
    <row r="20985" spans="6:18" x14ac:dyDescent="0.25">
      <c r="F20985" t="s">
        <v>74283</v>
      </c>
      <c r="Q20985" t="s">
        <v>46812</v>
      </c>
      <c r="R20985" t="s">
        <v>74284</v>
      </c>
    </row>
    <row r="20986" spans="6:18" x14ac:dyDescent="0.25">
      <c r="F20986" t="s">
        <v>74285</v>
      </c>
      <c r="Q20986" t="s">
        <v>62798</v>
      </c>
      <c r="R20986" t="s">
        <v>74286</v>
      </c>
    </row>
    <row r="20987" spans="6:18" x14ac:dyDescent="0.25">
      <c r="F20987" t="s">
        <v>74287</v>
      </c>
      <c r="Q20987" t="s">
        <v>74288</v>
      </c>
      <c r="R20987" t="s">
        <v>74289</v>
      </c>
    </row>
    <row r="20988" spans="6:18" x14ac:dyDescent="0.25">
      <c r="F20988" t="s">
        <v>74290</v>
      </c>
      <c r="Q20988" t="s">
        <v>61192</v>
      </c>
      <c r="R20988" t="s">
        <v>74291</v>
      </c>
    </row>
    <row r="20989" spans="6:18" x14ac:dyDescent="0.25">
      <c r="F20989" t="s">
        <v>74292</v>
      </c>
      <c r="Q20989" t="s">
        <v>74293</v>
      </c>
      <c r="R20989" t="s">
        <v>74294</v>
      </c>
    </row>
    <row r="20990" spans="6:18" x14ac:dyDescent="0.25">
      <c r="F20990" t="s">
        <v>74295</v>
      </c>
      <c r="Q20990" t="s">
        <v>46559</v>
      </c>
      <c r="R20990" t="s">
        <v>74296</v>
      </c>
    </row>
    <row r="20991" spans="6:18" x14ac:dyDescent="0.25">
      <c r="F20991" t="s">
        <v>74297</v>
      </c>
      <c r="Q20991" t="s">
        <v>13599</v>
      </c>
      <c r="R20991" t="s">
        <v>74298</v>
      </c>
    </row>
    <row r="20992" spans="6:18" x14ac:dyDescent="0.25">
      <c r="F20992" t="s">
        <v>74299</v>
      </c>
      <c r="Q20992" t="s">
        <v>64156</v>
      </c>
      <c r="R20992" t="s">
        <v>74300</v>
      </c>
    </row>
    <row r="20993" spans="6:18" x14ac:dyDescent="0.25">
      <c r="F20993" t="s">
        <v>74301</v>
      </c>
      <c r="Q20993" t="s">
        <v>74302</v>
      </c>
      <c r="R20993" t="s">
        <v>74303</v>
      </c>
    </row>
    <row r="20994" spans="6:18" x14ac:dyDescent="0.25">
      <c r="F20994" t="s">
        <v>74304</v>
      </c>
      <c r="Q20994" t="s">
        <v>23769</v>
      </c>
      <c r="R20994" t="s">
        <v>74305</v>
      </c>
    </row>
    <row r="20995" spans="6:18" x14ac:dyDescent="0.25">
      <c r="F20995" t="s">
        <v>74306</v>
      </c>
      <c r="Q20995" t="s">
        <v>74307</v>
      </c>
      <c r="R20995" t="s">
        <v>74308</v>
      </c>
    </row>
    <row r="20996" spans="6:18" x14ac:dyDescent="0.25">
      <c r="F20996" t="s">
        <v>74309</v>
      </c>
      <c r="Q20996" t="s">
        <v>74310</v>
      </c>
      <c r="R20996" t="s">
        <v>74311</v>
      </c>
    </row>
    <row r="20997" spans="6:18" x14ac:dyDescent="0.25">
      <c r="F20997" t="s">
        <v>74312</v>
      </c>
      <c r="Q20997" t="s">
        <v>20798</v>
      </c>
      <c r="R20997" t="s">
        <v>74313</v>
      </c>
    </row>
    <row r="20998" spans="6:18" x14ac:dyDescent="0.25">
      <c r="F20998" t="s">
        <v>74314</v>
      </c>
      <c r="Q20998" t="s">
        <v>60048</v>
      </c>
      <c r="R20998" t="s">
        <v>74315</v>
      </c>
    </row>
    <row r="20999" spans="6:18" x14ac:dyDescent="0.25">
      <c r="F20999" t="s">
        <v>74316</v>
      </c>
      <c r="Q20999" t="s">
        <v>74317</v>
      </c>
      <c r="R20999" t="s">
        <v>74318</v>
      </c>
    </row>
    <row r="21000" spans="6:18" x14ac:dyDescent="0.25">
      <c r="F21000" t="s">
        <v>74319</v>
      </c>
      <c r="Q21000" t="s">
        <v>74320</v>
      </c>
      <c r="R21000" t="s">
        <v>74321</v>
      </c>
    </row>
    <row r="21001" spans="6:18" x14ac:dyDescent="0.25">
      <c r="F21001" t="s">
        <v>74322</v>
      </c>
      <c r="Q21001" t="s">
        <v>8241</v>
      </c>
      <c r="R21001" t="s">
        <v>74323</v>
      </c>
    </row>
    <row r="21002" spans="6:18" x14ac:dyDescent="0.25">
      <c r="F21002" t="s">
        <v>74324</v>
      </c>
      <c r="Q21002" t="s">
        <v>74325</v>
      </c>
      <c r="R21002" t="s">
        <v>74326</v>
      </c>
    </row>
    <row r="21003" spans="6:18" x14ac:dyDescent="0.25">
      <c r="F21003" t="s">
        <v>74327</v>
      </c>
      <c r="Q21003" t="s">
        <v>64121</v>
      </c>
      <c r="R21003" t="s">
        <v>74328</v>
      </c>
    </row>
    <row r="21004" spans="6:18" x14ac:dyDescent="0.25">
      <c r="F21004" t="s">
        <v>74329</v>
      </c>
      <c r="Q21004" t="s">
        <v>74330</v>
      </c>
      <c r="R21004" t="s">
        <v>74331</v>
      </c>
    </row>
    <row r="21005" spans="6:18" x14ac:dyDescent="0.25">
      <c r="F21005" t="s">
        <v>74332</v>
      </c>
      <c r="Q21005" t="s">
        <v>37199</v>
      </c>
      <c r="R21005" t="s">
        <v>74333</v>
      </c>
    </row>
    <row r="21006" spans="6:18" x14ac:dyDescent="0.25">
      <c r="F21006" t="s">
        <v>74334</v>
      </c>
      <c r="Q21006" t="s">
        <v>69988</v>
      </c>
      <c r="R21006" t="s">
        <v>74335</v>
      </c>
    </row>
    <row r="21007" spans="6:18" x14ac:dyDescent="0.25">
      <c r="F21007" t="s">
        <v>74336</v>
      </c>
      <c r="Q21007" t="s">
        <v>74337</v>
      </c>
      <c r="R21007" t="s">
        <v>74338</v>
      </c>
    </row>
    <row r="21008" spans="6:18" x14ac:dyDescent="0.25">
      <c r="F21008" t="s">
        <v>74339</v>
      </c>
      <c r="Q21008" t="s">
        <v>74340</v>
      </c>
      <c r="R21008" t="s">
        <v>74341</v>
      </c>
    </row>
    <row r="21009" spans="6:18" x14ac:dyDescent="0.25">
      <c r="F21009" t="s">
        <v>74342</v>
      </c>
      <c r="Q21009" t="s">
        <v>74343</v>
      </c>
      <c r="R21009" t="s">
        <v>74344</v>
      </c>
    </row>
    <row r="21010" spans="6:18" x14ac:dyDescent="0.25">
      <c r="F21010" t="s">
        <v>74345</v>
      </c>
      <c r="Q21010" t="s">
        <v>7817</v>
      </c>
      <c r="R21010" t="s">
        <v>74346</v>
      </c>
    </row>
    <row r="21011" spans="6:18" x14ac:dyDescent="0.25">
      <c r="F21011" t="s">
        <v>74347</v>
      </c>
      <c r="Q21011" t="s">
        <v>68999</v>
      </c>
      <c r="R21011" t="s">
        <v>74348</v>
      </c>
    </row>
    <row r="21012" spans="6:18" x14ac:dyDescent="0.25">
      <c r="F21012" t="s">
        <v>74349</v>
      </c>
      <c r="Q21012" t="s">
        <v>38268</v>
      </c>
      <c r="R21012" t="s">
        <v>74350</v>
      </c>
    </row>
    <row r="21013" spans="6:18" x14ac:dyDescent="0.25">
      <c r="F21013" t="s">
        <v>74351</v>
      </c>
      <c r="Q21013" t="s">
        <v>43651</v>
      </c>
      <c r="R21013" t="s">
        <v>74352</v>
      </c>
    </row>
    <row r="21014" spans="6:18" x14ac:dyDescent="0.25">
      <c r="F21014" t="s">
        <v>74353</v>
      </c>
      <c r="Q21014" t="s">
        <v>74354</v>
      </c>
      <c r="R21014" t="s">
        <v>74355</v>
      </c>
    </row>
    <row r="21015" spans="6:18" x14ac:dyDescent="0.25">
      <c r="F21015" t="s">
        <v>74356</v>
      </c>
      <c r="Q21015" t="s">
        <v>24896</v>
      </c>
      <c r="R21015" t="s">
        <v>74357</v>
      </c>
    </row>
    <row r="21016" spans="6:18" x14ac:dyDescent="0.25">
      <c r="F21016" t="s">
        <v>74358</v>
      </c>
      <c r="Q21016" t="s">
        <v>68060</v>
      </c>
      <c r="R21016" t="s">
        <v>74359</v>
      </c>
    </row>
    <row r="21017" spans="6:18" x14ac:dyDescent="0.25">
      <c r="F21017" t="s">
        <v>74360</v>
      </c>
      <c r="Q21017" t="s">
        <v>54205</v>
      </c>
      <c r="R21017" t="s">
        <v>74361</v>
      </c>
    </row>
    <row r="21018" spans="6:18" x14ac:dyDescent="0.25">
      <c r="F21018" t="s">
        <v>74362</v>
      </c>
      <c r="Q21018" t="s">
        <v>74363</v>
      </c>
      <c r="R21018" t="s">
        <v>74364</v>
      </c>
    </row>
    <row r="21019" spans="6:18" x14ac:dyDescent="0.25">
      <c r="F21019" t="s">
        <v>74365</v>
      </c>
      <c r="Q21019" t="s">
        <v>74366</v>
      </c>
      <c r="R21019" t="s">
        <v>74367</v>
      </c>
    </row>
    <row r="21020" spans="6:18" x14ac:dyDescent="0.25">
      <c r="F21020" t="s">
        <v>74368</v>
      </c>
      <c r="Q21020" t="s">
        <v>74369</v>
      </c>
      <c r="R21020" t="s">
        <v>74370</v>
      </c>
    </row>
    <row r="21021" spans="6:18" x14ac:dyDescent="0.25">
      <c r="F21021" t="s">
        <v>74371</v>
      </c>
      <c r="Q21021" t="s">
        <v>69749</v>
      </c>
      <c r="R21021" t="s">
        <v>74372</v>
      </c>
    </row>
    <row r="21022" spans="6:18" x14ac:dyDescent="0.25">
      <c r="F21022" t="s">
        <v>74373</v>
      </c>
      <c r="Q21022" t="s">
        <v>58952</v>
      </c>
      <c r="R21022" t="s">
        <v>74374</v>
      </c>
    </row>
    <row r="21023" spans="6:18" x14ac:dyDescent="0.25">
      <c r="F21023" t="s">
        <v>74375</v>
      </c>
      <c r="Q21023" t="s">
        <v>67260</v>
      </c>
      <c r="R21023" t="s">
        <v>74376</v>
      </c>
    </row>
    <row r="21024" spans="6:18" x14ac:dyDescent="0.25">
      <c r="F21024" t="s">
        <v>74377</v>
      </c>
      <c r="Q21024" t="s">
        <v>31293</v>
      </c>
      <c r="R21024" t="s">
        <v>74378</v>
      </c>
    </row>
    <row r="21025" spans="6:18" x14ac:dyDescent="0.25">
      <c r="F21025" t="s">
        <v>74379</v>
      </c>
      <c r="Q21025" t="s">
        <v>51758</v>
      </c>
      <c r="R21025" t="s">
        <v>74380</v>
      </c>
    </row>
    <row r="21026" spans="6:18" x14ac:dyDescent="0.25">
      <c r="F21026" t="s">
        <v>74381</v>
      </c>
      <c r="Q21026" t="s">
        <v>17817</v>
      </c>
      <c r="R21026" t="s">
        <v>74382</v>
      </c>
    </row>
    <row r="21027" spans="6:18" x14ac:dyDescent="0.25">
      <c r="F21027" t="s">
        <v>74383</v>
      </c>
      <c r="Q21027" t="s">
        <v>30236</v>
      </c>
      <c r="R21027" t="s">
        <v>74384</v>
      </c>
    </row>
    <row r="21028" spans="6:18" x14ac:dyDescent="0.25">
      <c r="F21028" t="s">
        <v>74385</v>
      </c>
      <c r="Q21028" t="s">
        <v>74386</v>
      </c>
      <c r="R21028" t="s">
        <v>74387</v>
      </c>
    </row>
    <row r="21029" spans="6:18" x14ac:dyDescent="0.25">
      <c r="F21029" t="s">
        <v>74388</v>
      </c>
      <c r="Q21029" t="s">
        <v>31579</v>
      </c>
      <c r="R21029" t="s">
        <v>74389</v>
      </c>
    </row>
    <row r="21030" spans="6:18" x14ac:dyDescent="0.25">
      <c r="F21030" t="s">
        <v>74390</v>
      </c>
      <c r="Q21030" t="s">
        <v>33594</v>
      </c>
      <c r="R21030" t="s">
        <v>74391</v>
      </c>
    </row>
    <row r="21031" spans="6:18" x14ac:dyDescent="0.25">
      <c r="F21031" t="s">
        <v>74392</v>
      </c>
      <c r="Q21031" t="s">
        <v>50891</v>
      </c>
      <c r="R21031" t="s">
        <v>74393</v>
      </c>
    </row>
    <row r="21032" spans="6:18" x14ac:dyDescent="0.25">
      <c r="F21032" t="s">
        <v>74394</v>
      </c>
      <c r="Q21032" t="s">
        <v>65204</v>
      </c>
      <c r="R21032" t="s">
        <v>74395</v>
      </c>
    </row>
    <row r="21033" spans="6:18" x14ac:dyDescent="0.25">
      <c r="F21033" t="s">
        <v>74396</v>
      </c>
      <c r="Q21033" t="s">
        <v>62403</v>
      </c>
      <c r="R21033" t="s">
        <v>74397</v>
      </c>
    </row>
    <row r="21034" spans="6:18" x14ac:dyDescent="0.25">
      <c r="F21034" t="s">
        <v>74398</v>
      </c>
      <c r="Q21034" t="s">
        <v>70646</v>
      </c>
      <c r="R21034" t="s">
        <v>74399</v>
      </c>
    </row>
    <row r="21035" spans="6:18" x14ac:dyDescent="0.25">
      <c r="F21035" t="s">
        <v>74400</v>
      </c>
      <c r="Q21035" t="s">
        <v>74401</v>
      </c>
      <c r="R21035" t="s">
        <v>74402</v>
      </c>
    </row>
    <row r="21036" spans="6:18" x14ac:dyDescent="0.25">
      <c r="F21036" t="s">
        <v>74403</v>
      </c>
      <c r="Q21036" t="s">
        <v>21237</v>
      </c>
      <c r="R21036" t="s">
        <v>74404</v>
      </c>
    </row>
    <row r="21037" spans="6:18" x14ac:dyDescent="0.25">
      <c r="F21037" t="s">
        <v>74405</v>
      </c>
      <c r="Q21037" t="s">
        <v>74406</v>
      </c>
      <c r="R21037" t="s">
        <v>74407</v>
      </c>
    </row>
    <row r="21038" spans="6:18" x14ac:dyDescent="0.25">
      <c r="F21038" t="s">
        <v>74408</v>
      </c>
      <c r="Q21038" t="s">
        <v>2997</v>
      </c>
      <c r="R21038" t="s">
        <v>74409</v>
      </c>
    </row>
    <row r="21039" spans="6:18" x14ac:dyDescent="0.25">
      <c r="F21039" t="s">
        <v>74410</v>
      </c>
      <c r="Q21039" t="s">
        <v>74411</v>
      </c>
      <c r="R21039" t="s">
        <v>74412</v>
      </c>
    </row>
    <row r="21040" spans="6:18" x14ac:dyDescent="0.25">
      <c r="F21040" t="s">
        <v>74413</v>
      </c>
      <c r="Q21040" t="s">
        <v>74414</v>
      </c>
      <c r="R21040" t="s">
        <v>74415</v>
      </c>
    </row>
    <row r="21041" spans="6:18" x14ac:dyDescent="0.25">
      <c r="F21041" t="s">
        <v>74416</v>
      </c>
      <c r="Q21041" t="s">
        <v>19054</v>
      </c>
      <c r="R21041" t="s">
        <v>74417</v>
      </c>
    </row>
    <row r="21042" spans="6:18" x14ac:dyDescent="0.25">
      <c r="F21042" t="s">
        <v>74418</v>
      </c>
      <c r="Q21042" t="s">
        <v>74419</v>
      </c>
      <c r="R21042" t="s">
        <v>74420</v>
      </c>
    </row>
    <row r="21043" spans="6:18" x14ac:dyDescent="0.25">
      <c r="F21043" t="s">
        <v>74421</v>
      </c>
      <c r="Q21043" t="s">
        <v>74422</v>
      </c>
      <c r="R21043" t="s">
        <v>74423</v>
      </c>
    </row>
    <row r="21044" spans="6:18" x14ac:dyDescent="0.25">
      <c r="F21044" t="s">
        <v>74424</v>
      </c>
      <c r="Q21044" t="s">
        <v>74425</v>
      </c>
      <c r="R21044" t="s">
        <v>74426</v>
      </c>
    </row>
    <row r="21045" spans="6:18" x14ac:dyDescent="0.25">
      <c r="F21045" t="s">
        <v>74427</v>
      </c>
      <c r="Q21045" t="s">
        <v>18980</v>
      </c>
      <c r="R21045" t="s">
        <v>74428</v>
      </c>
    </row>
    <row r="21046" spans="6:18" x14ac:dyDescent="0.25">
      <c r="F21046" t="s">
        <v>74429</v>
      </c>
      <c r="Q21046" t="s">
        <v>23715</v>
      </c>
      <c r="R21046" t="s">
        <v>74430</v>
      </c>
    </row>
    <row r="21047" spans="6:18" x14ac:dyDescent="0.25">
      <c r="F21047" t="s">
        <v>74431</v>
      </c>
      <c r="Q21047" t="s">
        <v>74432</v>
      </c>
      <c r="R21047" t="s">
        <v>74433</v>
      </c>
    </row>
    <row r="21048" spans="6:18" x14ac:dyDescent="0.25">
      <c r="F21048" t="s">
        <v>74434</v>
      </c>
      <c r="Q21048" t="s">
        <v>74435</v>
      </c>
      <c r="R21048" t="s">
        <v>74436</v>
      </c>
    </row>
    <row r="21049" spans="6:18" x14ac:dyDescent="0.25">
      <c r="F21049" t="s">
        <v>74437</v>
      </c>
      <c r="Q21049" t="s">
        <v>37319</v>
      </c>
      <c r="R21049" t="s">
        <v>74438</v>
      </c>
    </row>
    <row r="21050" spans="6:18" x14ac:dyDescent="0.25">
      <c r="F21050" t="s">
        <v>74439</v>
      </c>
      <c r="Q21050" t="s">
        <v>74440</v>
      </c>
      <c r="R21050" t="s">
        <v>74441</v>
      </c>
    </row>
    <row r="21051" spans="6:18" x14ac:dyDescent="0.25">
      <c r="F21051" t="s">
        <v>74442</v>
      </c>
      <c r="Q21051" t="s">
        <v>40097</v>
      </c>
      <c r="R21051" t="s">
        <v>74443</v>
      </c>
    </row>
    <row r="21052" spans="6:18" x14ac:dyDescent="0.25">
      <c r="F21052" t="s">
        <v>74444</v>
      </c>
      <c r="Q21052" t="s">
        <v>23059</v>
      </c>
      <c r="R21052" t="s">
        <v>74445</v>
      </c>
    </row>
    <row r="21053" spans="6:18" x14ac:dyDescent="0.25">
      <c r="F21053" t="s">
        <v>74446</v>
      </c>
      <c r="Q21053" t="s">
        <v>13795</v>
      </c>
      <c r="R21053" t="s">
        <v>74447</v>
      </c>
    </row>
    <row r="21054" spans="6:18" x14ac:dyDescent="0.25">
      <c r="F21054" t="s">
        <v>74448</v>
      </c>
      <c r="Q21054" t="s">
        <v>74449</v>
      </c>
      <c r="R21054" t="s">
        <v>74450</v>
      </c>
    </row>
    <row r="21055" spans="6:18" x14ac:dyDescent="0.25">
      <c r="F21055" t="s">
        <v>74451</v>
      </c>
      <c r="Q21055" t="s">
        <v>74452</v>
      </c>
      <c r="R21055" t="s">
        <v>74453</v>
      </c>
    </row>
    <row r="21056" spans="6:18" x14ac:dyDescent="0.25">
      <c r="F21056" t="s">
        <v>74454</v>
      </c>
      <c r="Q21056" t="s">
        <v>49764</v>
      </c>
      <c r="R21056" t="s">
        <v>74455</v>
      </c>
    </row>
    <row r="21057" spans="6:18" x14ac:dyDescent="0.25">
      <c r="F21057" t="s">
        <v>74456</v>
      </c>
      <c r="Q21057" t="s">
        <v>74457</v>
      </c>
      <c r="R21057" t="s">
        <v>74458</v>
      </c>
    </row>
    <row r="21058" spans="6:18" x14ac:dyDescent="0.25">
      <c r="F21058" t="s">
        <v>74459</v>
      </c>
      <c r="Q21058" t="s">
        <v>39075</v>
      </c>
      <c r="R21058" t="s">
        <v>74460</v>
      </c>
    </row>
    <row r="21059" spans="6:18" x14ac:dyDescent="0.25">
      <c r="F21059" t="s">
        <v>74461</v>
      </c>
      <c r="Q21059" t="s">
        <v>74462</v>
      </c>
      <c r="R21059" t="s">
        <v>74463</v>
      </c>
    </row>
    <row r="21060" spans="6:18" x14ac:dyDescent="0.25">
      <c r="F21060" t="s">
        <v>74464</v>
      </c>
      <c r="Q21060" t="s">
        <v>27999</v>
      </c>
      <c r="R21060" t="s">
        <v>74465</v>
      </c>
    </row>
    <row r="21061" spans="6:18" x14ac:dyDescent="0.25">
      <c r="F21061" t="s">
        <v>74466</v>
      </c>
      <c r="Q21061" t="s">
        <v>51808</v>
      </c>
      <c r="R21061" t="s">
        <v>74467</v>
      </c>
    </row>
    <row r="21062" spans="6:18" x14ac:dyDescent="0.25">
      <c r="F21062" t="s">
        <v>74468</v>
      </c>
      <c r="Q21062" t="s">
        <v>22995</v>
      </c>
      <c r="R21062" t="s">
        <v>74469</v>
      </c>
    </row>
    <row r="21063" spans="6:18" x14ac:dyDescent="0.25">
      <c r="F21063" t="s">
        <v>74470</v>
      </c>
      <c r="Q21063" t="s">
        <v>31133</v>
      </c>
      <c r="R21063" t="s">
        <v>74471</v>
      </c>
    </row>
    <row r="21064" spans="6:18" x14ac:dyDescent="0.25">
      <c r="F21064" t="s">
        <v>74472</v>
      </c>
      <c r="Q21064" t="s">
        <v>3212</v>
      </c>
      <c r="R21064" t="s">
        <v>74473</v>
      </c>
    </row>
    <row r="21065" spans="6:18" x14ac:dyDescent="0.25">
      <c r="F21065" t="s">
        <v>74474</v>
      </c>
      <c r="Q21065" t="s">
        <v>5367</v>
      </c>
      <c r="R21065" t="s">
        <v>74475</v>
      </c>
    </row>
    <row r="21066" spans="6:18" x14ac:dyDescent="0.25">
      <c r="F21066" t="s">
        <v>74476</v>
      </c>
      <c r="Q21066" t="s">
        <v>74477</v>
      </c>
      <c r="R21066" t="s">
        <v>74478</v>
      </c>
    </row>
    <row r="21067" spans="6:18" x14ac:dyDescent="0.25">
      <c r="F21067" t="s">
        <v>74479</v>
      </c>
      <c r="Q21067" t="s">
        <v>25115</v>
      </c>
      <c r="R21067" t="s">
        <v>74480</v>
      </c>
    </row>
    <row r="21068" spans="6:18" x14ac:dyDescent="0.25">
      <c r="F21068" t="s">
        <v>74481</v>
      </c>
      <c r="Q21068" t="s">
        <v>74482</v>
      </c>
      <c r="R21068" t="s">
        <v>74483</v>
      </c>
    </row>
    <row r="21069" spans="6:18" x14ac:dyDescent="0.25">
      <c r="F21069" t="s">
        <v>74484</v>
      </c>
      <c r="Q21069" t="s">
        <v>74485</v>
      </c>
      <c r="R21069" t="s">
        <v>74486</v>
      </c>
    </row>
    <row r="21070" spans="6:18" x14ac:dyDescent="0.25">
      <c r="F21070" t="s">
        <v>74487</v>
      </c>
      <c r="Q21070" t="s">
        <v>69536</v>
      </c>
      <c r="R21070" t="s">
        <v>74488</v>
      </c>
    </row>
    <row r="21071" spans="6:18" x14ac:dyDescent="0.25">
      <c r="F21071" t="s">
        <v>74489</v>
      </c>
      <c r="Q21071" t="s">
        <v>74490</v>
      </c>
      <c r="R21071" t="s">
        <v>74491</v>
      </c>
    </row>
    <row r="21072" spans="6:18" x14ac:dyDescent="0.25">
      <c r="F21072" t="s">
        <v>74492</v>
      </c>
      <c r="Q21072" t="s">
        <v>74493</v>
      </c>
      <c r="R21072" t="s">
        <v>74494</v>
      </c>
    </row>
    <row r="21073" spans="6:18" x14ac:dyDescent="0.25">
      <c r="F21073" t="s">
        <v>74495</v>
      </c>
      <c r="Q21073" t="s">
        <v>74496</v>
      </c>
      <c r="R21073" t="s">
        <v>74497</v>
      </c>
    </row>
    <row r="21074" spans="6:18" x14ac:dyDescent="0.25">
      <c r="F21074" t="s">
        <v>74498</v>
      </c>
      <c r="Q21074" t="s">
        <v>47966</v>
      </c>
      <c r="R21074" t="s">
        <v>74499</v>
      </c>
    </row>
    <row r="21075" spans="6:18" x14ac:dyDescent="0.25">
      <c r="F21075" t="s">
        <v>74500</v>
      </c>
      <c r="Q21075" t="s">
        <v>49943</v>
      </c>
      <c r="R21075" t="s">
        <v>74501</v>
      </c>
    </row>
    <row r="21076" spans="6:18" x14ac:dyDescent="0.25">
      <c r="F21076" t="s">
        <v>74502</v>
      </c>
      <c r="Q21076" t="s">
        <v>11923</v>
      </c>
      <c r="R21076" t="s">
        <v>74503</v>
      </c>
    </row>
    <row r="21077" spans="6:18" x14ac:dyDescent="0.25">
      <c r="F21077" t="s">
        <v>74504</v>
      </c>
      <c r="Q21077" t="s">
        <v>74505</v>
      </c>
      <c r="R21077" t="s">
        <v>74506</v>
      </c>
    </row>
    <row r="21078" spans="6:18" x14ac:dyDescent="0.25">
      <c r="F21078" t="s">
        <v>74507</v>
      </c>
      <c r="Q21078" t="s">
        <v>74508</v>
      </c>
      <c r="R21078" t="s">
        <v>74509</v>
      </c>
    </row>
    <row r="21079" spans="6:18" x14ac:dyDescent="0.25">
      <c r="F21079" t="s">
        <v>74510</v>
      </c>
      <c r="Q21079" t="s">
        <v>50215</v>
      </c>
      <c r="R21079" t="s">
        <v>74511</v>
      </c>
    </row>
    <row r="21080" spans="6:18" x14ac:dyDescent="0.25">
      <c r="F21080" t="s">
        <v>74512</v>
      </c>
      <c r="Q21080" t="s">
        <v>74513</v>
      </c>
      <c r="R21080" t="s">
        <v>74514</v>
      </c>
    </row>
    <row r="21081" spans="6:18" x14ac:dyDescent="0.25">
      <c r="F21081" t="s">
        <v>74515</v>
      </c>
      <c r="Q21081" t="s">
        <v>74516</v>
      </c>
      <c r="R21081" t="s">
        <v>74517</v>
      </c>
    </row>
    <row r="21082" spans="6:18" x14ac:dyDescent="0.25">
      <c r="F21082" t="s">
        <v>74518</v>
      </c>
      <c r="Q21082" t="s">
        <v>74519</v>
      </c>
      <c r="R21082" t="s">
        <v>74520</v>
      </c>
    </row>
    <row r="21083" spans="6:18" x14ac:dyDescent="0.25">
      <c r="F21083" t="s">
        <v>74521</v>
      </c>
      <c r="Q21083" t="s">
        <v>73626</v>
      </c>
      <c r="R21083" t="s">
        <v>74522</v>
      </c>
    </row>
    <row r="21084" spans="6:18" x14ac:dyDescent="0.25">
      <c r="F21084" t="s">
        <v>74523</v>
      </c>
      <c r="Q21084" t="s">
        <v>3983</v>
      </c>
      <c r="R21084" t="s">
        <v>74524</v>
      </c>
    </row>
    <row r="21085" spans="6:18" x14ac:dyDescent="0.25">
      <c r="F21085" t="s">
        <v>74525</v>
      </c>
      <c r="Q21085" t="s">
        <v>51750</v>
      </c>
      <c r="R21085" t="s">
        <v>74526</v>
      </c>
    </row>
    <row r="21086" spans="6:18" x14ac:dyDescent="0.25">
      <c r="F21086" t="s">
        <v>74527</v>
      </c>
      <c r="Q21086" t="s">
        <v>38773</v>
      </c>
      <c r="R21086" t="s">
        <v>74528</v>
      </c>
    </row>
    <row r="21087" spans="6:18" x14ac:dyDescent="0.25">
      <c r="F21087" t="s">
        <v>74529</v>
      </c>
      <c r="Q21087" t="s">
        <v>67892</v>
      </c>
      <c r="R21087" t="s">
        <v>74530</v>
      </c>
    </row>
    <row r="21088" spans="6:18" x14ac:dyDescent="0.25">
      <c r="F21088" t="s">
        <v>74531</v>
      </c>
      <c r="Q21088" t="s">
        <v>74532</v>
      </c>
      <c r="R21088" t="s">
        <v>74533</v>
      </c>
    </row>
    <row r="21089" spans="6:18" x14ac:dyDescent="0.25">
      <c r="F21089" t="s">
        <v>74534</v>
      </c>
      <c r="Q21089" t="s">
        <v>74535</v>
      </c>
      <c r="R21089" t="s">
        <v>74536</v>
      </c>
    </row>
    <row r="21090" spans="6:18" x14ac:dyDescent="0.25">
      <c r="F21090" t="s">
        <v>74537</v>
      </c>
      <c r="Q21090" t="s">
        <v>51568</v>
      </c>
      <c r="R21090" t="s">
        <v>74538</v>
      </c>
    </row>
    <row r="21091" spans="6:18" x14ac:dyDescent="0.25">
      <c r="F21091" t="s">
        <v>74539</v>
      </c>
      <c r="Q21091" t="s">
        <v>74540</v>
      </c>
      <c r="R21091" t="s">
        <v>74541</v>
      </c>
    </row>
    <row r="21092" spans="6:18" x14ac:dyDescent="0.25">
      <c r="F21092" t="s">
        <v>74542</v>
      </c>
      <c r="Q21092" t="s">
        <v>51652</v>
      </c>
      <c r="R21092" t="s">
        <v>74543</v>
      </c>
    </row>
    <row r="21093" spans="6:18" x14ac:dyDescent="0.25">
      <c r="F21093" t="s">
        <v>74544</v>
      </c>
      <c r="Q21093" t="s">
        <v>74545</v>
      </c>
      <c r="R21093" t="s">
        <v>74546</v>
      </c>
    </row>
    <row r="21094" spans="6:18" x14ac:dyDescent="0.25">
      <c r="F21094" t="s">
        <v>74547</v>
      </c>
      <c r="Q21094" t="s">
        <v>48373</v>
      </c>
      <c r="R21094" t="s">
        <v>74548</v>
      </c>
    </row>
    <row r="21095" spans="6:18" x14ac:dyDescent="0.25">
      <c r="F21095" t="s">
        <v>74549</v>
      </c>
      <c r="Q21095" t="s">
        <v>31459</v>
      </c>
      <c r="R21095" t="s">
        <v>74550</v>
      </c>
    </row>
    <row r="21096" spans="6:18" x14ac:dyDescent="0.25">
      <c r="F21096" t="s">
        <v>74551</v>
      </c>
      <c r="Q21096" t="s">
        <v>74552</v>
      </c>
      <c r="R21096" t="s">
        <v>74553</v>
      </c>
    </row>
    <row r="21097" spans="6:18" x14ac:dyDescent="0.25">
      <c r="F21097" t="s">
        <v>74554</v>
      </c>
      <c r="Q21097" t="s">
        <v>7669</v>
      </c>
      <c r="R21097" t="s">
        <v>74555</v>
      </c>
    </row>
    <row r="21098" spans="6:18" x14ac:dyDescent="0.25">
      <c r="F21098" t="s">
        <v>74556</v>
      </c>
      <c r="Q21098" t="s">
        <v>53370</v>
      </c>
      <c r="R21098" t="s">
        <v>74557</v>
      </c>
    </row>
    <row r="21099" spans="6:18" x14ac:dyDescent="0.25">
      <c r="F21099" t="s">
        <v>74558</v>
      </c>
      <c r="Q21099" t="s">
        <v>27842</v>
      </c>
      <c r="R21099" t="s">
        <v>74559</v>
      </c>
    </row>
    <row r="21100" spans="6:18" x14ac:dyDescent="0.25">
      <c r="F21100" t="s">
        <v>74560</v>
      </c>
      <c r="Q21100" t="s">
        <v>74561</v>
      </c>
      <c r="R21100" t="s">
        <v>74562</v>
      </c>
    </row>
    <row r="21101" spans="6:18" x14ac:dyDescent="0.25">
      <c r="F21101" t="s">
        <v>74563</v>
      </c>
      <c r="Q21101" t="s">
        <v>74564</v>
      </c>
      <c r="R21101" t="s">
        <v>74565</v>
      </c>
    </row>
    <row r="21102" spans="6:18" x14ac:dyDescent="0.25">
      <c r="F21102" t="s">
        <v>74566</v>
      </c>
      <c r="Q21102" t="s">
        <v>31861</v>
      </c>
      <c r="R21102" t="s">
        <v>74567</v>
      </c>
    </row>
    <row r="21103" spans="6:18" x14ac:dyDescent="0.25">
      <c r="F21103" t="s">
        <v>74568</v>
      </c>
      <c r="Q21103" t="s">
        <v>35264</v>
      </c>
      <c r="R21103" t="s">
        <v>74569</v>
      </c>
    </row>
    <row r="21104" spans="6:18" x14ac:dyDescent="0.25">
      <c r="F21104" t="s">
        <v>74570</v>
      </c>
      <c r="Q21104" t="s">
        <v>70035</v>
      </c>
      <c r="R21104" t="s">
        <v>74571</v>
      </c>
    </row>
    <row r="21105" spans="6:18" x14ac:dyDescent="0.25">
      <c r="F21105" t="s">
        <v>74572</v>
      </c>
      <c r="Q21105" t="s">
        <v>74573</v>
      </c>
      <c r="R21105" t="s">
        <v>74574</v>
      </c>
    </row>
    <row r="21106" spans="6:18" x14ac:dyDescent="0.25">
      <c r="F21106" t="s">
        <v>74575</v>
      </c>
      <c r="Q21106" t="s">
        <v>18260</v>
      </c>
      <c r="R21106" t="s">
        <v>74576</v>
      </c>
    </row>
    <row r="21107" spans="6:18" x14ac:dyDescent="0.25">
      <c r="F21107" t="s">
        <v>74577</v>
      </c>
      <c r="Q21107" t="s">
        <v>29818</v>
      </c>
      <c r="R21107" t="s">
        <v>74578</v>
      </c>
    </row>
    <row r="21108" spans="6:18" x14ac:dyDescent="0.25">
      <c r="F21108" t="s">
        <v>74579</v>
      </c>
      <c r="Q21108" t="s">
        <v>56719</v>
      </c>
      <c r="R21108" t="s">
        <v>74580</v>
      </c>
    </row>
    <row r="21109" spans="6:18" x14ac:dyDescent="0.25">
      <c r="F21109" t="s">
        <v>74581</v>
      </c>
      <c r="Q21109" t="s">
        <v>74582</v>
      </c>
      <c r="R21109" t="s">
        <v>74583</v>
      </c>
    </row>
    <row r="21110" spans="6:18" x14ac:dyDescent="0.25">
      <c r="F21110" t="s">
        <v>74584</v>
      </c>
      <c r="Q21110" t="s">
        <v>74585</v>
      </c>
      <c r="R21110" t="s">
        <v>74586</v>
      </c>
    </row>
    <row r="21111" spans="6:18" x14ac:dyDescent="0.25">
      <c r="F21111" t="s">
        <v>74587</v>
      </c>
      <c r="Q21111" t="s">
        <v>69809</v>
      </c>
      <c r="R21111" t="s">
        <v>74588</v>
      </c>
    </row>
    <row r="21112" spans="6:18" x14ac:dyDescent="0.25">
      <c r="F21112" t="s">
        <v>74589</v>
      </c>
      <c r="Q21112" t="s">
        <v>74590</v>
      </c>
      <c r="R21112" t="s">
        <v>74591</v>
      </c>
    </row>
    <row r="21113" spans="6:18" x14ac:dyDescent="0.25">
      <c r="F21113" t="s">
        <v>74592</v>
      </c>
      <c r="Q21113" t="s">
        <v>74593</v>
      </c>
      <c r="R21113" t="s">
        <v>74594</v>
      </c>
    </row>
    <row r="21114" spans="6:18" x14ac:dyDescent="0.25">
      <c r="F21114" t="s">
        <v>74595</v>
      </c>
      <c r="Q21114" t="s">
        <v>74596</v>
      </c>
      <c r="R21114" t="s">
        <v>74597</v>
      </c>
    </row>
    <row r="21115" spans="6:18" x14ac:dyDescent="0.25">
      <c r="F21115" t="s">
        <v>74598</v>
      </c>
      <c r="Q21115" t="s">
        <v>74599</v>
      </c>
      <c r="R21115" t="s">
        <v>74600</v>
      </c>
    </row>
    <row r="21116" spans="6:18" x14ac:dyDescent="0.25">
      <c r="F21116" t="s">
        <v>74601</v>
      </c>
      <c r="Q21116" t="s">
        <v>74602</v>
      </c>
      <c r="R21116" t="s">
        <v>74603</v>
      </c>
    </row>
    <row r="21117" spans="6:18" x14ac:dyDescent="0.25">
      <c r="F21117" t="s">
        <v>74604</v>
      </c>
      <c r="Q21117" t="s">
        <v>38668</v>
      </c>
      <c r="R21117" t="s">
        <v>74605</v>
      </c>
    </row>
    <row r="21118" spans="6:18" x14ac:dyDescent="0.25">
      <c r="F21118" t="s">
        <v>74606</v>
      </c>
      <c r="Q21118" t="s">
        <v>57986</v>
      </c>
      <c r="R21118" t="s">
        <v>74607</v>
      </c>
    </row>
    <row r="21119" spans="6:18" x14ac:dyDescent="0.25">
      <c r="F21119" t="s">
        <v>74608</v>
      </c>
      <c r="Q21119" t="s">
        <v>74609</v>
      </c>
      <c r="R21119" t="s">
        <v>74610</v>
      </c>
    </row>
    <row r="21120" spans="6:18" x14ac:dyDescent="0.25">
      <c r="F21120" t="s">
        <v>74611</v>
      </c>
      <c r="Q21120" t="s">
        <v>52267</v>
      </c>
      <c r="R21120" t="s">
        <v>74612</v>
      </c>
    </row>
    <row r="21121" spans="6:18" x14ac:dyDescent="0.25">
      <c r="F21121" t="s">
        <v>74613</v>
      </c>
      <c r="Q21121" t="s">
        <v>13811</v>
      </c>
      <c r="R21121" t="s">
        <v>74614</v>
      </c>
    </row>
    <row r="21122" spans="6:18" x14ac:dyDescent="0.25">
      <c r="F21122" t="s">
        <v>74615</v>
      </c>
      <c r="Q21122" t="s">
        <v>74616</v>
      </c>
      <c r="R21122" t="s">
        <v>74617</v>
      </c>
    </row>
    <row r="21123" spans="6:18" x14ac:dyDescent="0.25">
      <c r="F21123" t="s">
        <v>74618</v>
      </c>
      <c r="Q21123" t="s">
        <v>17892</v>
      </c>
      <c r="R21123" t="s">
        <v>74619</v>
      </c>
    </row>
    <row r="21124" spans="6:18" x14ac:dyDescent="0.25">
      <c r="F21124" t="s">
        <v>74620</v>
      </c>
      <c r="Q21124" t="s">
        <v>74621</v>
      </c>
      <c r="R21124" t="s">
        <v>74622</v>
      </c>
    </row>
    <row r="21125" spans="6:18" x14ac:dyDescent="0.25">
      <c r="F21125" t="s">
        <v>74623</v>
      </c>
      <c r="Q21125" t="s">
        <v>70496</v>
      </c>
      <c r="R21125" t="s">
        <v>74624</v>
      </c>
    </row>
    <row r="21126" spans="6:18" x14ac:dyDescent="0.25">
      <c r="F21126" t="s">
        <v>74625</v>
      </c>
      <c r="Q21126" t="s">
        <v>36525</v>
      </c>
      <c r="R21126" t="s">
        <v>74626</v>
      </c>
    </row>
    <row r="21127" spans="6:18" x14ac:dyDescent="0.25">
      <c r="F21127" t="s">
        <v>74627</v>
      </c>
      <c r="Q21127" t="s">
        <v>74628</v>
      </c>
      <c r="R21127" t="s">
        <v>74629</v>
      </c>
    </row>
    <row r="21128" spans="6:18" x14ac:dyDescent="0.25">
      <c r="F21128" t="s">
        <v>74630</v>
      </c>
      <c r="Q21128" t="s">
        <v>67504</v>
      </c>
      <c r="R21128" t="s">
        <v>74631</v>
      </c>
    </row>
    <row r="21129" spans="6:18" x14ac:dyDescent="0.25">
      <c r="F21129" t="s">
        <v>74632</v>
      </c>
      <c r="Q21129" t="s">
        <v>46801</v>
      </c>
      <c r="R21129" t="s">
        <v>74633</v>
      </c>
    </row>
    <row r="21130" spans="6:18" x14ac:dyDescent="0.25">
      <c r="F21130" t="s">
        <v>74634</v>
      </c>
      <c r="Q21130" t="s">
        <v>74635</v>
      </c>
      <c r="R21130" t="s">
        <v>74636</v>
      </c>
    </row>
    <row r="21131" spans="6:18" x14ac:dyDescent="0.25">
      <c r="F21131" t="s">
        <v>74637</v>
      </c>
      <c r="Q21131" t="s">
        <v>53124</v>
      </c>
      <c r="R21131" t="s">
        <v>74638</v>
      </c>
    </row>
    <row r="21132" spans="6:18" x14ac:dyDescent="0.25">
      <c r="F21132" t="s">
        <v>74639</v>
      </c>
      <c r="Q21132" t="s">
        <v>40727</v>
      </c>
      <c r="R21132" t="s">
        <v>74640</v>
      </c>
    </row>
    <row r="21133" spans="6:18" x14ac:dyDescent="0.25">
      <c r="F21133" t="s">
        <v>74641</v>
      </c>
      <c r="Q21133" t="s">
        <v>69221</v>
      </c>
      <c r="R21133" t="s">
        <v>74642</v>
      </c>
    </row>
    <row r="21134" spans="6:18" x14ac:dyDescent="0.25">
      <c r="F21134" t="s">
        <v>74643</v>
      </c>
      <c r="Q21134" t="s">
        <v>74644</v>
      </c>
      <c r="R21134" t="s">
        <v>74645</v>
      </c>
    </row>
    <row r="21135" spans="6:18" x14ac:dyDescent="0.25">
      <c r="F21135" t="s">
        <v>74646</v>
      </c>
      <c r="Q21135" t="s">
        <v>36569</v>
      </c>
      <c r="R21135" t="s">
        <v>74647</v>
      </c>
    </row>
    <row r="21136" spans="6:18" x14ac:dyDescent="0.25">
      <c r="F21136" t="s">
        <v>74648</v>
      </c>
      <c r="Q21136" t="s">
        <v>29518</v>
      </c>
      <c r="R21136" t="s">
        <v>74649</v>
      </c>
    </row>
    <row r="21137" spans="6:18" x14ac:dyDescent="0.25">
      <c r="F21137" t="s">
        <v>74650</v>
      </c>
      <c r="Q21137" t="s">
        <v>74651</v>
      </c>
      <c r="R21137" t="s">
        <v>74652</v>
      </c>
    </row>
    <row r="21138" spans="6:18" x14ac:dyDescent="0.25">
      <c r="F21138" t="s">
        <v>74653</v>
      </c>
      <c r="Q21138" t="s">
        <v>4865</v>
      </c>
      <c r="R21138" t="s">
        <v>74654</v>
      </c>
    </row>
    <row r="21139" spans="6:18" x14ac:dyDescent="0.25">
      <c r="F21139" t="s">
        <v>74655</v>
      </c>
      <c r="Q21139" t="s">
        <v>25027</v>
      </c>
      <c r="R21139" t="s">
        <v>74656</v>
      </c>
    </row>
    <row r="21140" spans="6:18" x14ac:dyDescent="0.25">
      <c r="F21140" t="s">
        <v>74657</v>
      </c>
      <c r="Q21140" t="s">
        <v>74658</v>
      </c>
      <c r="R21140" t="s">
        <v>74659</v>
      </c>
    </row>
    <row r="21141" spans="6:18" x14ac:dyDescent="0.25">
      <c r="F21141" t="s">
        <v>74660</v>
      </c>
      <c r="Q21141" t="s">
        <v>34989</v>
      </c>
      <c r="R21141" t="s">
        <v>74661</v>
      </c>
    </row>
    <row r="21142" spans="6:18" x14ac:dyDescent="0.25">
      <c r="F21142" t="s">
        <v>74662</v>
      </c>
      <c r="Q21142" t="s">
        <v>74663</v>
      </c>
      <c r="R21142" t="s">
        <v>74664</v>
      </c>
    </row>
    <row r="21143" spans="6:18" x14ac:dyDescent="0.25">
      <c r="F21143" t="s">
        <v>74665</v>
      </c>
      <c r="Q21143" t="s">
        <v>39920</v>
      </c>
      <c r="R21143" t="s">
        <v>74666</v>
      </c>
    </row>
    <row r="21144" spans="6:18" x14ac:dyDescent="0.25">
      <c r="F21144" t="s">
        <v>74667</v>
      </c>
      <c r="Q21144" t="s">
        <v>36637</v>
      </c>
      <c r="R21144" t="s">
        <v>74668</v>
      </c>
    </row>
    <row r="21145" spans="6:18" x14ac:dyDescent="0.25">
      <c r="F21145" t="s">
        <v>74669</v>
      </c>
      <c r="Q21145" t="s">
        <v>19938</v>
      </c>
      <c r="R21145" t="s">
        <v>74670</v>
      </c>
    </row>
    <row r="21146" spans="6:18" x14ac:dyDescent="0.25">
      <c r="F21146" t="s">
        <v>74671</v>
      </c>
      <c r="Q21146" t="s">
        <v>70906</v>
      </c>
      <c r="R21146" t="s">
        <v>74672</v>
      </c>
    </row>
    <row r="21147" spans="6:18" x14ac:dyDescent="0.25">
      <c r="F21147" t="s">
        <v>74673</v>
      </c>
      <c r="Q21147" t="s">
        <v>74674</v>
      </c>
      <c r="R21147" t="s">
        <v>74675</v>
      </c>
    </row>
    <row r="21148" spans="6:18" x14ac:dyDescent="0.25">
      <c r="F21148" t="s">
        <v>74676</v>
      </c>
      <c r="Q21148" t="s">
        <v>74677</v>
      </c>
      <c r="R21148" t="s">
        <v>74678</v>
      </c>
    </row>
    <row r="21149" spans="6:18" x14ac:dyDescent="0.25">
      <c r="F21149" t="s">
        <v>74679</v>
      </c>
      <c r="Q21149" t="s">
        <v>54312</v>
      </c>
      <c r="R21149" t="s">
        <v>74680</v>
      </c>
    </row>
    <row r="21150" spans="6:18" x14ac:dyDescent="0.25">
      <c r="F21150" t="s">
        <v>74681</v>
      </c>
      <c r="Q21150" t="s">
        <v>29104</v>
      </c>
      <c r="R21150" t="s">
        <v>74682</v>
      </c>
    </row>
    <row r="21151" spans="6:18" x14ac:dyDescent="0.25">
      <c r="F21151" t="s">
        <v>74683</v>
      </c>
      <c r="Q21151" t="s">
        <v>50615</v>
      </c>
      <c r="R21151" t="s">
        <v>74684</v>
      </c>
    </row>
    <row r="21152" spans="6:18" x14ac:dyDescent="0.25">
      <c r="F21152" t="s">
        <v>74685</v>
      </c>
      <c r="Q21152" t="s">
        <v>31389</v>
      </c>
      <c r="R21152" t="s">
        <v>74686</v>
      </c>
    </row>
    <row r="21153" spans="6:18" x14ac:dyDescent="0.25">
      <c r="F21153" t="s">
        <v>74687</v>
      </c>
      <c r="Q21153" t="s">
        <v>74688</v>
      </c>
      <c r="R21153" t="s">
        <v>74689</v>
      </c>
    </row>
    <row r="21154" spans="6:18" x14ac:dyDescent="0.25">
      <c r="F21154" t="s">
        <v>74690</v>
      </c>
      <c r="Q21154" t="s">
        <v>19899</v>
      </c>
      <c r="R21154" t="s">
        <v>74691</v>
      </c>
    </row>
    <row r="21155" spans="6:18" x14ac:dyDescent="0.25">
      <c r="F21155" t="s">
        <v>74692</v>
      </c>
      <c r="Q21155" t="s">
        <v>74693</v>
      </c>
      <c r="R21155" t="s">
        <v>74694</v>
      </c>
    </row>
    <row r="21156" spans="6:18" x14ac:dyDescent="0.25">
      <c r="F21156" t="s">
        <v>74695</v>
      </c>
      <c r="Q21156" t="s">
        <v>18841</v>
      </c>
      <c r="R21156" t="s">
        <v>74696</v>
      </c>
    </row>
    <row r="21157" spans="6:18" x14ac:dyDescent="0.25">
      <c r="F21157" t="s">
        <v>74697</v>
      </c>
      <c r="Q21157" t="s">
        <v>57810</v>
      </c>
      <c r="R21157" t="s">
        <v>74698</v>
      </c>
    </row>
    <row r="21158" spans="6:18" x14ac:dyDescent="0.25">
      <c r="F21158" t="s">
        <v>74699</v>
      </c>
      <c r="Q21158" t="s">
        <v>70143</v>
      </c>
      <c r="R21158" t="s">
        <v>74700</v>
      </c>
    </row>
    <row r="21159" spans="6:18" x14ac:dyDescent="0.25">
      <c r="F21159" t="s">
        <v>74701</v>
      </c>
      <c r="Q21159" t="s">
        <v>74702</v>
      </c>
      <c r="R21159" t="s">
        <v>74703</v>
      </c>
    </row>
    <row r="21160" spans="6:18" x14ac:dyDescent="0.25">
      <c r="F21160" t="s">
        <v>74704</v>
      </c>
      <c r="Q21160" t="s">
        <v>22985</v>
      </c>
      <c r="R21160" t="s">
        <v>74705</v>
      </c>
    </row>
    <row r="21161" spans="6:18" x14ac:dyDescent="0.25">
      <c r="F21161" t="s">
        <v>74706</v>
      </c>
      <c r="Q21161" t="s">
        <v>74707</v>
      </c>
      <c r="R21161" t="s">
        <v>74708</v>
      </c>
    </row>
    <row r="21162" spans="6:18" x14ac:dyDescent="0.25">
      <c r="F21162" t="s">
        <v>74709</v>
      </c>
      <c r="Q21162" t="s">
        <v>40066</v>
      </c>
      <c r="R21162" t="s">
        <v>74710</v>
      </c>
    </row>
    <row r="21163" spans="6:18" x14ac:dyDescent="0.25">
      <c r="F21163" t="s">
        <v>74711</v>
      </c>
      <c r="Q21163" t="s">
        <v>27719</v>
      </c>
      <c r="R21163" t="s">
        <v>74712</v>
      </c>
    </row>
    <row r="21164" spans="6:18" x14ac:dyDescent="0.25">
      <c r="F21164" t="s">
        <v>74713</v>
      </c>
      <c r="Q21164" t="s">
        <v>61382</v>
      </c>
      <c r="R21164" t="s">
        <v>74714</v>
      </c>
    </row>
    <row r="21165" spans="6:18" x14ac:dyDescent="0.25">
      <c r="F21165" t="s">
        <v>74715</v>
      </c>
      <c r="Q21165" t="s">
        <v>19814</v>
      </c>
      <c r="R21165" t="s">
        <v>74716</v>
      </c>
    </row>
    <row r="21166" spans="6:18" x14ac:dyDescent="0.25">
      <c r="F21166" t="s">
        <v>74717</v>
      </c>
      <c r="Q21166" t="s">
        <v>44650</v>
      </c>
      <c r="R21166" t="s">
        <v>74718</v>
      </c>
    </row>
    <row r="21167" spans="6:18" x14ac:dyDescent="0.25">
      <c r="F21167" t="s">
        <v>74719</v>
      </c>
      <c r="Q21167" t="s">
        <v>74720</v>
      </c>
      <c r="R21167" t="s">
        <v>74721</v>
      </c>
    </row>
    <row r="21168" spans="6:18" x14ac:dyDescent="0.25">
      <c r="F21168" t="s">
        <v>74722</v>
      </c>
      <c r="Q21168" t="s">
        <v>74723</v>
      </c>
      <c r="R21168" t="s">
        <v>74724</v>
      </c>
    </row>
    <row r="21169" spans="6:18" x14ac:dyDescent="0.25">
      <c r="F21169" t="s">
        <v>74725</v>
      </c>
      <c r="Q21169" t="s">
        <v>43902</v>
      </c>
      <c r="R21169" t="s">
        <v>74726</v>
      </c>
    </row>
    <row r="21170" spans="6:18" x14ac:dyDescent="0.25">
      <c r="F21170" t="s">
        <v>74727</v>
      </c>
      <c r="Q21170" t="s">
        <v>74728</v>
      </c>
      <c r="R21170" t="s">
        <v>74729</v>
      </c>
    </row>
    <row r="21171" spans="6:18" x14ac:dyDescent="0.25">
      <c r="F21171" t="s">
        <v>74730</v>
      </c>
      <c r="Q21171" t="s">
        <v>74731</v>
      </c>
      <c r="R21171" t="s">
        <v>74732</v>
      </c>
    </row>
    <row r="21172" spans="6:18" x14ac:dyDescent="0.25">
      <c r="F21172" t="s">
        <v>74733</v>
      </c>
      <c r="Q21172" t="s">
        <v>28209</v>
      </c>
      <c r="R21172" t="s">
        <v>74734</v>
      </c>
    </row>
    <row r="21173" spans="6:18" x14ac:dyDescent="0.25">
      <c r="F21173" t="s">
        <v>74735</v>
      </c>
      <c r="Q21173" t="s">
        <v>74736</v>
      </c>
      <c r="R21173" t="s">
        <v>74737</v>
      </c>
    </row>
    <row r="21174" spans="6:18" x14ac:dyDescent="0.25">
      <c r="F21174" t="s">
        <v>74738</v>
      </c>
      <c r="Q21174" t="s">
        <v>74739</v>
      </c>
      <c r="R21174" t="s">
        <v>74740</v>
      </c>
    </row>
    <row r="21175" spans="6:18" x14ac:dyDescent="0.25">
      <c r="F21175" t="s">
        <v>74741</v>
      </c>
      <c r="Q21175" t="s">
        <v>74742</v>
      </c>
      <c r="R21175" t="s">
        <v>74743</v>
      </c>
    </row>
    <row r="21176" spans="6:18" x14ac:dyDescent="0.25">
      <c r="F21176" t="s">
        <v>74744</v>
      </c>
      <c r="Q21176" t="s">
        <v>20931</v>
      </c>
      <c r="R21176" t="s">
        <v>74745</v>
      </c>
    </row>
    <row r="21177" spans="6:18" x14ac:dyDescent="0.25">
      <c r="F21177" t="s">
        <v>74746</v>
      </c>
      <c r="Q21177" t="s">
        <v>74747</v>
      </c>
      <c r="R21177" t="s">
        <v>74748</v>
      </c>
    </row>
    <row r="21178" spans="6:18" x14ac:dyDescent="0.25">
      <c r="F21178" t="s">
        <v>74749</v>
      </c>
      <c r="Q21178" t="s">
        <v>74750</v>
      </c>
      <c r="R21178" t="s">
        <v>74751</v>
      </c>
    </row>
    <row r="21179" spans="6:18" x14ac:dyDescent="0.25">
      <c r="F21179" t="s">
        <v>74752</v>
      </c>
      <c r="Q21179" t="s">
        <v>62560</v>
      </c>
      <c r="R21179" t="s">
        <v>74753</v>
      </c>
    </row>
    <row r="21180" spans="6:18" x14ac:dyDescent="0.25">
      <c r="F21180" t="s">
        <v>74754</v>
      </c>
      <c r="Q21180" t="s">
        <v>21121</v>
      </c>
      <c r="R21180" t="s">
        <v>74755</v>
      </c>
    </row>
    <row r="21181" spans="6:18" x14ac:dyDescent="0.25">
      <c r="F21181" t="s">
        <v>74756</v>
      </c>
      <c r="Q21181" t="s">
        <v>55926</v>
      </c>
      <c r="R21181" t="s">
        <v>74757</v>
      </c>
    </row>
    <row r="21182" spans="6:18" x14ac:dyDescent="0.25">
      <c r="F21182" t="s">
        <v>74758</v>
      </c>
      <c r="Q21182" t="s">
        <v>26671</v>
      </c>
      <c r="R21182" t="s">
        <v>74759</v>
      </c>
    </row>
    <row r="21183" spans="6:18" x14ac:dyDescent="0.25">
      <c r="F21183" t="s">
        <v>74760</v>
      </c>
      <c r="Q21183" t="s">
        <v>24115</v>
      </c>
      <c r="R21183" t="s">
        <v>74761</v>
      </c>
    </row>
    <row r="21184" spans="6:18" x14ac:dyDescent="0.25">
      <c r="F21184" t="s">
        <v>74762</v>
      </c>
      <c r="Q21184" t="s">
        <v>61434</v>
      </c>
      <c r="R21184" t="s">
        <v>74763</v>
      </c>
    </row>
    <row r="21185" spans="6:18" x14ac:dyDescent="0.25">
      <c r="F21185" t="s">
        <v>74764</v>
      </c>
      <c r="Q21185" t="s">
        <v>66095</v>
      </c>
      <c r="R21185" t="s">
        <v>74765</v>
      </c>
    </row>
    <row r="21186" spans="6:18" x14ac:dyDescent="0.25">
      <c r="F21186" t="s">
        <v>74766</v>
      </c>
      <c r="Q21186" t="s">
        <v>68032</v>
      </c>
      <c r="R21186" t="s">
        <v>74767</v>
      </c>
    </row>
    <row r="21187" spans="6:18" x14ac:dyDescent="0.25">
      <c r="F21187" t="s">
        <v>74768</v>
      </c>
      <c r="Q21187" t="s">
        <v>59731</v>
      </c>
      <c r="R21187" t="s">
        <v>74769</v>
      </c>
    </row>
    <row r="21188" spans="6:18" x14ac:dyDescent="0.25">
      <c r="F21188" t="s">
        <v>74770</v>
      </c>
      <c r="Q21188" t="s">
        <v>74771</v>
      </c>
      <c r="R21188" t="s">
        <v>74772</v>
      </c>
    </row>
    <row r="21189" spans="6:18" x14ac:dyDescent="0.25">
      <c r="F21189" t="s">
        <v>74773</v>
      </c>
      <c r="Q21189" t="s">
        <v>65669</v>
      </c>
      <c r="R21189" t="s">
        <v>74774</v>
      </c>
    </row>
    <row r="21190" spans="6:18" x14ac:dyDescent="0.25">
      <c r="F21190" t="s">
        <v>74775</v>
      </c>
      <c r="Q21190" t="s">
        <v>74776</v>
      </c>
      <c r="R21190" t="s">
        <v>74777</v>
      </c>
    </row>
    <row r="21191" spans="6:18" x14ac:dyDescent="0.25">
      <c r="F21191" t="s">
        <v>74778</v>
      </c>
      <c r="Q21191" t="s">
        <v>46291</v>
      </c>
      <c r="R21191" t="s">
        <v>74779</v>
      </c>
    </row>
    <row r="21192" spans="6:18" x14ac:dyDescent="0.25">
      <c r="F21192" t="s">
        <v>74780</v>
      </c>
      <c r="Q21192" t="s">
        <v>74781</v>
      </c>
      <c r="R21192" t="s">
        <v>74782</v>
      </c>
    </row>
    <row r="21193" spans="6:18" x14ac:dyDescent="0.25">
      <c r="F21193" t="s">
        <v>74783</v>
      </c>
      <c r="Q21193" t="s">
        <v>29255</v>
      </c>
      <c r="R21193" t="s">
        <v>74784</v>
      </c>
    </row>
    <row r="21194" spans="6:18" x14ac:dyDescent="0.25">
      <c r="F21194" t="s">
        <v>74785</v>
      </c>
      <c r="Q21194" t="s">
        <v>74786</v>
      </c>
      <c r="R21194" t="s">
        <v>74787</v>
      </c>
    </row>
    <row r="21195" spans="6:18" x14ac:dyDescent="0.25">
      <c r="F21195" t="s">
        <v>74788</v>
      </c>
      <c r="Q21195" t="s">
        <v>30602</v>
      </c>
      <c r="R21195" t="s">
        <v>74789</v>
      </c>
    </row>
    <row r="21196" spans="6:18" x14ac:dyDescent="0.25">
      <c r="F21196" t="s">
        <v>74790</v>
      </c>
      <c r="Q21196" t="s">
        <v>74791</v>
      </c>
      <c r="R21196" t="s">
        <v>74792</v>
      </c>
    </row>
    <row r="21197" spans="6:18" x14ac:dyDescent="0.25">
      <c r="F21197" t="s">
        <v>74793</v>
      </c>
      <c r="Q21197" t="s">
        <v>15041</v>
      </c>
      <c r="R21197" t="s">
        <v>74794</v>
      </c>
    </row>
    <row r="21198" spans="6:18" x14ac:dyDescent="0.25">
      <c r="F21198" t="s">
        <v>74795</v>
      </c>
      <c r="Q21198" t="s">
        <v>23055</v>
      </c>
      <c r="R21198" t="s">
        <v>74796</v>
      </c>
    </row>
    <row r="21199" spans="6:18" x14ac:dyDescent="0.25">
      <c r="F21199" t="s">
        <v>74797</v>
      </c>
      <c r="Q21199" t="s">
        <v>36674</v>
      </c>
      <c r="R21199" t="s">
        <v>74798</v>
      </c>
    </row>
    <row r="21200" spans="6:18" x14ac:dyDescent="0.25">
      <c r="F21200" t="s">
        <v>74799</v>
      </c>
      <c r="Q21200" t="s">
        <v>41027</v>
      </c>
      <c r="R21200" t="s">
        <v>74800</v>
      </c>
    </row>
    <row r="21201" spans="6:18" x14ac:dyDescent="0.25">
      <c r="F21201" t="s">
        <v>74801</v>
      </c>
      <c r="Q21201" t="s">
        <v>74802</v>
      </c>
      <c r="R21201" t="s">
        <v>74803</v>
      </c>
    </row>
    <row r="21202" spans="6:18" x14ac:dyDescent="0.25">
      <c r="F21202" t="s">
        <v>74804</v>
      </c>
      <c r="Q21202" t="s">
        <v>74805</v>
      </c>
      <c r="R21202" t="s">
        <v>74806</v>
      </c>
    </row>
    <row r="21203" spans="6:18" x14ac:dyDescent="0.25">
      <c r="F21203" t="s">
        <v>74807</v>
      </c>
      <c r="Q21203" t="s">
        <v>54807</v>
      </c>
      <c r="R21203" t="s">
        <v>74808</v>
      </c>
    </row>
    <row r="21204" spans="6:18" x14ac:dyDescent="0.25">
      <c r="F21204" t="s">
        <v>74809</v>
      </c>
      <c r="Q21204" t="s">
        <v>47873</v>
      </c>
      <c r="R21204" t="s">
        <v>74810</v>
      </c>
    </row>
    <row r="21205" spans="6:18" x14ac:dyDescent="0.25">
      <c r="F21205" t="s">
        <v>74811</v>
      </c>
      <c r="Q21205" t="s">
        <v>19318</v>
      </c>
      <c r="R21205" t="s">
        <v>74812</v>
      </c>
    </row>
    <row r="21206" spans="6:18" x14ac:dyDescent="0.25">
      <c r="F21206" t="s">
        <v>74813</v>
      </c>
      <c r="Q21206" t="s">
        <v>37051</v>
      </c>
      <c r="R21206" t="s">
        <v>74814</v>
      </c>
    </row>
    <row r="21207" spans="6:18" x14ac:dyDescent="0.25">
      <c r="F21207" t="s">
        <v>74815</v>
      </c>
      <c r="Q21207" t="s">
        <v>74816</v>
      </c>
      <c r="R21207" t="s">
        <v>74817</v>
      </c>
    </row>
    <row r="21208" spans="6:18" x14ac:dyDescent="0.25">
      <c r="F21208" t="s">
        <v>74818</v>
      </c>
      <c r="Q21208" t="s">
        <v>74819</v>
      </c>
      <c r="R21208" t="s">
        <v>74820</v>
      </c>
    </row>
    <row r="21209" spans="6:18" x14ac:dyDescent="0.25">
      <c r="F21209" t="s">
        <v>74821</v>
      </c>
      <c r="Q21209" t="s">
        <v>51034</v>
      </c>
      <c r="R21209" t="s">
        <v>74822</v>
      </c>
    </row>
    <row r="21210" spans="6:18" x14ac:dyDescent="0.25">
      <c r="F21210" t="s">
        <v>74823</v>
      </c>
      <c r="Q21210" t="s">
        <v>74824</v>
      </c>
      <c r="R21210" t="s">
        <v>74825</v>
      </c>
    </row>
    <row r="21211" spans="6:18" x14ac:dyDescent="0.25">
      <c r="F21211" t="s">
        <v>74826</v>
      </c>
      <c r="Q21211" t="s">
        <v>74827</v>
      </c>
      <c r="R21211" t="s">
        <v>74828</v>
      </c>
    </row>
    <row r="21212" spans="6:18" x14ac:dyDescent="0.25">
      <c r="F21212" t="s">
        <v>74829</v>
      </c>
      <c r="Q21212" t="s">
        <v>34304</v>
      </c>
      <c r="R21212" t="s">
        <v>74830</v>
      </c>
    </row>
    <row r="21213" spans="6:18" x14ac:dyDescent="0.25">
      <c r="F21213" t="s">
        <v>74831</v>
      </c>
      <c r="Q21213" t="s">
        <v>74832</v>
      </c>
      <c r="R21213" t="s">
        <v>74833</v>
      </c>
    </row>
    <row r="21214" spans="6:18" x14ac:dyDescent="0.25">
      <c r="F21214" t="s">
        <v>74834</v>
      </c>
      <c r="Q21214" t="s">
        <v>58640</v>
      </c>
      <c r="R21214" t="s">
        <v>74835</v>
      </c>
    </row>
    <row r="21215" spans="6:18" x14ac:dyDescent="0.25">
      <c r="F21215" t="s">
        <v>74836</v>
      </c>
      <c r="Q21215" t="s">
        <v>74837</v>
      </c>
      <c r="R21215" t="s">
        <v>74838</v>
      </c>
    </row>
    <row r="21216" spans="6:18" x14ac:dyDescent="0.25">
      <c r="F21216" t="s">
        <v>74839</v>
      </c>
      <c r="Q21216" t="s">
        <v>74840</v>
      </c>
      <c r="R21216" t="s">
        <v>74841</v>
      </c>
    </row>
    <row r="21217" spans="6:18" x14ac:dyDescent="0.25">
      <c r="F21217" t="s">
        <v>74842</v>
      </c>
      <c r="Q21217" t="s">
        <v>52078</v>
      </c>
      <c r="R21217" t="s">
        <v>74843</v>
      </c>
    </row>
    <row r="21218" spans="6:18" x14ac:dyDescent="0.25">
      <c r="F21218" t="s">
        <v>74844</v>
      </c>
      <c r="Q21218" t="s">
        <v>34311</v>
      </c>
      <c r="R21218" t="s">
        <v>74845</v>
      </c>
    </row>
    <row r="21219" spans="6:18" x14ac:dyDescent="0.25">
      <c r="F21219" t="s">
        <v>74846</v>
      </c>
      <c r="Q21219" t="s">
        <v>39813</v>
      </c>
      <c r="R21219" t="s">
        <v>74847</v>
      </c>
    </row>
    <row r="21220" spans="6:18" x14ac:dyDescent="0.25">
      <c r="F21220" t="s">
        <v>74848</v>
      </c>
      <c r="Q21220" t="s">
        <v>74849</v>
      </c>
      <c r="R21220" t="s">
        <v>74850</v>
      </c>
    </row>
    <row r="21221" spans="6:18" x14ac:dyDescent="0.25">
      <c r="F21221" t="s">
        <v>74851</v>
      </c>
      <c r="Q21221" t="s">
        <v>43368</v>
      </c>
      <c r="R21221" t="s">
        <v>74852</v>
      </c>
    </row>
    <row r="21222" spans="6:18" x14ac:dyDescent="0.25">
      <c r="F21222" t="s">
        <v>74853</v>
      </c>
      <c r="Q21222" t="s">
        <v>74854</v>
      </c>
      <c r="R21222" t="s">
        <v>74855</v>
      </c>
    </row>
    <row r="21223" spans="6:18" x14ac:dyDescent="0.25">
      <c r="F21223" t="s">
        <v>74856</v>
      </c>
      <c r="Q21223" t="s">
        <v>61601</v>
      </c>
      <c r="R21223" t="s">
        <v>74857</v>
      </c>
    </row>
    <row r="21224" spans="6:18" x14ac:dyDescent="0.25">
      <c r="F21224" t="s">
        <v>74858</v>
      </c>
      <c r="Q21224" t="s">
        <v>7417</v>
      </c>
      <c r="R21224" t="s">
        <v>74859</v>
      </c>
    </row>
    <row r="21225" spans="6:18" x14ac:dyDescent="0.25">
      <c r="F21225" t="s">
        <v>74860</v>
      </c>
      <c r="Q21225" t="s">
        <v>71315</v>
      </c>
      <c r="R21225" t="s">
        <v>74861</v>
      </c>
    </row>
    <row r="21226" spans="6:18" x14ac:dyDescent="0.25">
      <c r="F21226" t="s">
        <v>74862</v>
      </c>
      <c r="Q21226" t="s">
        <v>74863</v>
      </c>
      <c r="R21226" t="s">
        <v>74864</v>
      </c>
    </row>
    <row r="21227" spans="6:18" x14ac:dyDescent="0.25">
      <c r="F21227" t="s">
        <v>74865</v>
      </c>
      <c r="Q21227" t="s">
        <v>2848</v>
      </c>
      <c r="R21227" t="s">
        <v>74866</v>
      </c>
    </row>
    <row r="21228" spans="6:18" x14ac:dyDescent="0.25">
      <c r="F21228" t="s">
        <v>74867</v>
      </c>
      <c r="Q21228" t="s">
        <v>40001</v>
      </c>
      <c r="R21228" t="s">
        <v>74868</v>
      </c>
    </row>
    <row r="21229" spans="6:18" x14ac:dyDescent="0.25">
      <c r="F21229" t="s">
        <v>74869</v>
      </c>
      <c r="Q21229" t="s">
        <v>49076</v>
      </c>
      <c r="R21229" t="s">
        <v>74870</v>
      </c>
    </row>
    <row r="21230" spans="6:18" x14ac:dyDescent="0.25">
      <c r="F21230" t="s">
        <v>74871</v>
      </c>
      <c r="Q21230" t="s">
        <v>74872</v>
      </c>
      <c r="R21230" t="s">
        <v>74873</v>
      </c>
    </row>
    <row r="21231" spans="6:18" x14ac:dyDescent="0.25">
      <c r="F21231" t="s">
        <v>74874</v>
      </c>
      <c r="Q21231" t="s">
        <v>62049</v>
      </c>
      <c r="R21231" t="s">
        <v>74875</v>
      </c>
    </row>
    <row r="21232" spans="6:18" x14ac:dyDescent="0.25">
      <c r="F21232" t="s">
        <v>74876</v>
      </c>
      <c r="Q21232" t="s">
        <v>18341</v>
      </c>
      <c r="R21232" t="s">
        <v>74877</v>
      </c>
    </row>
    <row r="21233" spans="6:18" x14ac:dyDescent="0.25">
      <c r="F21233" t="s">
        <v>74878</v>
      </c>
      <c r="Q21233" t="s">
        <v>34504</v>
      </c>
      <c r="R21233" t="s">
        <v>74879</v>
      </c>
    </row>
    <row r="21234" spans="6:18" x14ac:dyDescent="0.25">
      <c r="F21234" t="s">
        <v>74880</v>
      </c>
      <c r="Q21234" t="s">
        <v>74881</v>
      </c>
      <c r="R21234" t="s">
        <v>74882</v>
      </c>
    </row>
    <row r="21235" spans="6:18" x14ac:dyDescent="0.25">
      <c r="F21235" t="s">
        <v>74883</v>
      </c>
      <c r="Q21235" t="s">
        <v>74884</v>
      </c>
      <c r="R21235" t="s">
        <v>74885</v>
      </c>
    </row>
    <row r="21236" spans="6:18" x14ac:dyDescent="0.25">
      <c r="F21236" t="s">
        <v>74886</v>
      </c>
      <c r="Q21236" t="s">
        <v>44758</v>
      </c>
      <c r="R21236" t="s">
        <v>74887</v>
      </c>
    </row>
    <row r="21237" spans="6:18" x14ac:dyDescent="0.25">
      <c r="F21237" t="s">
        <v>74888</v>
      </c>
      <c r="Q21237" t="s">
        <v>74889</v>
      </c>
      <c r="R21237" t="s">
        <v>74890</v>
      </c>
    </row>
    <row r="21238" spans="6:18" x14ac:dyDescent="0.25">
      <c r="F21238" t="s">
        <v>74891</v>
      </c>
      <c r="Q21238" t="s">
        <v>5633</v>
      </c>
      <c r="R21238" t="s">
        <v>74892</v>
      </c>
    </row>
    <row r="21239" spans="6:18" x14ac:dyDescent="0.25">
      <c r="F21239" t="s">
        <v>74893</v>
      </c>
      <c r="Q21239" t="s">
        <v>48525</v>
      </c>
      <c r="R21239" t="s">
        <v>74894</v>
      </c>
    </row>
    <row r="21240" spans="6:18" x14ac:dyDescent="0.25">
      <c r="F21240" t="s">
        <v>74895</v>
      </c>
      <c r="Q21240" t="s">
        <v>74896</v>
      </c>
      <c r="R21240" t="s">
        <v>74897</v>
      </c>
    </row>
    <row r="21241" spans="6:18" x14ac:dyDescent="0.25">
      <c r="F21241" t="s">
        <v>74898</v>
      </c>
      <c r="Q21241" t="s">
        <v>40100</v>
      </c>
      <c r="R21241" t="s">
        <v>74899</v>
      </c>
    </row>
    <row r="21242" spans="6:18" x14ac:dyDescent="0.25">
      <c r="F21242" t="s">
        <v>74900</v>
      </c>
      <c r="Q21242" t="s">
        <v>74901</v>
      </c>
      <c r="R21242" t="s">
        <v>74902</v>
      </c>
    </row>
    <row r="21243" spans="6:18" x14ac:dyDescent="0.25">
      <c r="F21243" t="s">
        <v>74903</v>
      </c>
      <c r="Q21243" t="s">
        <v>74904</v>
      </c>
      <c r="R21243" t="s">
        <v>74905</v>
      </c>
    </row>
    <row r="21244" spans="6:18" x14ac:dyDescent="0.25">
      <c r="F21244" t="s">
        <v>74906</v>
      </c>
      <c r="Q21244" t="s">
        <v>27788</v>
      </c>
      <c r="R21244" t="s">
        <v>74907</v>
      </c>
    </row>
    <row r="21245" spans="6:18" x14ac:dyDescent="0.25">
      <c r="F21245" t="s">
        <v>74908</v>
      </c>
      <c r="Q21245" t="s">
        <v>44602</v>
      </c>
      <c r="R21245" t="s">
        <v>74909</v>
      </c>
    </row>
    <row r="21246" spans="6:18" x14ac:dyDescent="0.25">
      <c r="F21246" t="s">
        <v>74910</v>
      </c>
      <c r="Q21246" t="s">
        <v>27559</v>
      </c>
      <c r="R21246" t="s">
        <v>74911</v>
      </c>
    </row>
    <row r="21247" spans="6:18" x14ac:dyDescent="0.25">
      <c r="F21247" t="s">
        <v>74912</v>
      </c>
      <c r="Q21247" t="s">
        <v>68740</v>
      </c>
      <c r="R21247" t="s">
        <v>74913</v>
      </c>
    </row>
    <row r="21248" spans="6:18" x14ac:dyDescent="0.25">
      <c r="F21248" t="s">
        <v>74914</v>
      </c>
      <c r="Q21248" t="s">
        <v>74915</v>
      </c>
      <c r="R21248" t="s">
        <v>74916</v>
      </c>
    </row>
    <row r="21249" spans="6:18" x14ac:dyDescent="0.25">
      <c r="F21249" t="s">
        <v>74917</v>
      </c>
      <c r="Q21249" t="s">
        <v>74918</v>
      </c>
      <c r="R21249" t="s">
        <v>74919</v>
      </c>
    </row>
    <row r="21250" spans="6:18" x14ac:dyDescent="0.25">
      <c r="F21250" t="s">
        <v>74920</v>
      </c>
      <c r="Q21250" t="s">
        <v>66580</v>
      </c>
      <c r="R21250" t="s">
        <v>74921</v>
      </c>
    </row>
    <row r="21251" spans="6:18" x14ac:dyDescent="0.25">
      <c r="F21251" t="s">
        <v>74922</v>
      </c>
      <c r="Q21251" t="s">
        <v>74923</v>
      </c>
      <c r="R21251" t="s">
        <v>74924</v>
      </c>
    </row>
    <row r="21252" spans="6:18" x14ac:dyDescent="0.25">
      <c r="F21252" t="s">
        <v>74925</v>
      </c>
      <c r="Q21252" t="s">
        <v>44064</v>
      </c>
      <c r="R21252" t="s">
        <v>74926</v>
      </c>
    </row>
    <row r="21253" spans="6:18" x14ac:dyDescent="0.25">
      <c r="F21253" t="s">
        <v>74927</v>
      </c>
      <c r="Q21253" t="s">
        <v>35492</v>
      </c>
      <c r="R21253" t="s">
        <v>74928</v>
      </c>
    </row>
    <row r="21254" spans="6:18" x14ac:dyDescent="0.25">
      <c r="F21254" t="s">
        <v>74929</v>
      </c>
      <c r="Q21254" t="s">
        <v>74930</v>
      </c>
      <c r="R21254" t="s">
        <v>74931</v>
      </c>
    </row>
    <row r="21255" spans="6:18" x14ac:dyDescent="0.25">
      <c r="F21255" t="s">
        <v>74932</v>
      </c>
      <c r="Q21255" t="s">
        <v>60086</v>
      </c>
      <c r="R21255" t="s">
        <v>74933</v>
      </c>
    </row>
    <row r="21256" spans="6:18" x14ac:dyDescent="0.25">
      <c r="F21256" t="s">
        <v>74934</v>
      </c>
      <c r="Q21256" t="s">
        <v>74935</v>
      </c>
      <c r="R21256" t="s">
        <v>74936</v>
      </c>
    </row>
    <row r="21257" spans="6:18" x14ac:dyDescent="0.25">
      <c r="F21257" t="s">
        <v>74937</v>
      </c>
      <c r="Q21257" t="s">
        <v>24286</v>
      </c>
      <c r="R21257" t="s">
        <v>74938</v>
      </c>
    </row>
    <row r="21258" spans="6:18" x14ac:dyDescent="0.25">
      <c r="F21258" t="s">
        <v>74939</v>
      </c>
      <c r="Q21258" t="s">
        <v>74940</v>
      </c>
      <c r="R21258" t="s">
        <v>74941</v>
      </c>
    </row>
    <row r="21259" spans="6:18" x14ac:dyDescent="0.25">
      <c r="F21259" t="s">
        <v>74942</v>
      </c>
      <c r="Q21259" t="s">
        <v>55329</v>
      </c>
      <c r="R21259" t="s">
        <v>74943</v>
      </c>
    </row>
    <row r="21260" spans="6:18" x14ac:dyDescent="0.25">
      <c r="F21260" t="s">
        <v>74944</v>
      </c>
      <c r="Q21260" t="s">
        <v>74945</v>
      </c>
      <c r="R21260" t="s">
        <v>74946</v>
      </c>
    </row>
    <row r="21261" spans="6:18" x14ac:dyDescent="0.25">
      <c r="F21261" t="s">
        <v>74947</v>
      </c>
      <c r="Q21261" t="s">
        <v>44606</v>
      </c>
      <c r="R21261" t="s">
        <v>74948</v>
      </c>
    </row>
    <row r="21262" spans="6:18" x14ac:dyDescent="0.25">
      <c r="F21262" t="s">
        <v>74949</v>
      </c>
      <c r="Q21262" t="s">
        <v>72582</v>
      </c>
      <c r="R21262" t="s">
        <v>74950</v>
      </c>
    </row>
    <row r="21263" spans="6:18" x14ac:dyDescent="0.25">
      <c r="F21263" t="s">
        <v>74951</v>
      </c>
      <c r="Q21263" t="s">
        <v>56307</v>
      </c>
      <c r="R21263" t="s">
        <v>74952</v>
      </c>
    </row>
    <row r="21264" spans="6:18" x14ac:dyDescent="0.25">
      <c r="F21264" t="s">
        <v>74953</v>
      </c>
      <c r="Q21264" t="s">
        <v>17286</v>
      </c>
      <c r="R21264" t="s">
        <v>74954</v>
      </c>
    </row>
    <row r="21265" spans="6:18" x14ac:dyDescent="0.25">
      <c r="F21265" t="s">
        <v>74955</v>
      </c>
      <c r="Q21265" t="s">
        <v>74956</v>
      </c>
      <c r="R21265" t="s">
        <v>74957</v>
      </c>
    </row>
    <row r="21266" spans="6:18" x14ac:dyDescent="0.25">
      <c r="F21266" t="s">
        <v>74958</v>
      </c>
      <c r="Q21266" t="s">
        <v>39555</v>
      </c>
      <c r="R21266" t="s">
        <v>74959</v>
      </c>
    </row>
    <row r="21267" spans="6:18" x14ac:dyDescent="0.25">
      <c r="F21267" t="s">
        <v>74960</v>
      </c>
      <c r="Q21267" t="s">
        <v>74961</v>
      </c>
      <c r="R21267" t="s">
        <v>74962</v>
      </c>
    </row>
    <row r="21268" spans="6:18" x14ac:dyDescent="0.25">
      <c r="F21268" t="s">
        <v>74963</v>
      </c>
      <c r="Q21268" t="s">
        <v>27831</v>
      </c>
      <c r="R21268" t="s">
        <v>74964</v>
      </c>
    </row>
    <row r="21269" spans="6:18" x14ac:dyDescent="0.25">
      <c r="F21269" t="s">
        <v>74965</v>
      </c>
      <c r="Q21269" t="s">
        <v>18728</v>
      </c>
      <c r="R21269" t="s">
        <v>74966</v>
      </c>
    </row>
    <row r="21270" spans="6:18" x14ac:dyDescent="0.25">
      <c r="F21270" t="s">
        <v>74967</v>
      </c>
      <c r="Q21270" t="s">
        <v>74968</v>
      </c>
      <c r="R21270" t="s">
        <v>74969</v>
      </c>
    </row>
    <row r="21271" spans="6:18" x14ac:dyDescent="0.25">
      <c r="F21271" t="s">
        <v>74970</v>
      </c>
      <c r="Q21271" t="s">
        <v>74971</v>
      </c>
      <c r="R21271" t="s">
        <v>74972</v>
      </c>
    </row>
    <row r="21272" spans="6:18" x14ac:dyDescent="0.25">
      <c r="F21272" t="s">
        <v>74973</v>
      </c>
      <c r="Q21272" t="s">
        <v>35334</v>
      </c>
      <c r="R21272" t="s">
        <v>74974</v>
      </c>
    </row>
    <row r="21273" spans="6:18" x14ac:dyDescent="0.25">
      <c r="F21273" t="s">
        <v>74975</v>
      </c>
      <c r="Q21273" t="s">
        <v>23784</v>
      </c>
      <c r="R21273" t="s">
        <v>74976</v>
      </c>
    </row>
    <row r="21274" spans="6:18" x14ac:dyDescent="0.25">
      <c r="F21274" t="s">
        <v>74977</v>
      </c>
      <c r="Q21274" t="s">
        <v>36699</v>
      </c>
      <c r="R21274" t="s">
        <v>74978</v>
      </c>
    </row>
    <row r="21275" spans="6:18" x14ac:dyDescent="0.25">
      <c r="F21275" t="s">
        <v>74979</v>
      </c>
      <c r="Q21275" t="s">
        <v>68620</v>
      </c>
      <c r="R21275" t="s">
        <v>74980</v>
      </c>
    </row>
    <row r="21276" spans="6:18" x14ac:dyDescent="0.25">
      <c r="F21276" t="s">
        <v>74981</v>
      </c>
      <c r="Q21276" t="s">
        <v>39527</v>
      </c>
      <c r="R21276" t="s">
        <v>74982</v>
      </c>
    </row>
    <row r="21277" spans="6:18" x14ac:dyDescent="0.25">
      <c r="F21277" t="s">
        <v>74983</v>
      </c>
      <c r="Q21277" t="s">
        <v>74984</v>
      </c>
      <c r="R21277" t="s">
        <v>74985</v>
      </c>
    </row>
    <row r="21278" spans="6:18" x14ac:dyDescent="0.25">
      <c r="F21278" t="s">
        <v>74986</v>
      </c>
      <c r="Q21278" t="s">
        <v>43127</v>
      </c>
      <c r="R21278" t="s">
        <v>74987</v>
      </c>
    </row>
    <row r="21279" spans="6:18" x14ac:dyDescent="0.25">
      <c r="F21279" t="s">
        <v>74988</v>
      </c>
      <c r="Q21279" t="s">
        <v>74989</v>
      </c>
      <c r="R21279" t="s">
        <v>74990</v>
      </c>
    </row>
    <row r="21280" spans="6:18" x14ac:dyDescent="0.25">
      <c r="F21280" t="s">
        <v>74991</v>
      </c>
      <c r="Q21280" t="s">
        <v>74992</v>
      </c>
      <c r="R21280" t="s">
        <v>74993</v>
      </c>
    </row>
    <row r="21281" spans="6:18" x14ac:dyDescent="0.25">
      <c r="F21281" t="s">
        <v>74994</v>
      </c>
      <c r="Q21281" t="s">
        <v>74995</v>
      </c>
      <c r="R21281" t="s">
        <v>74996</v>
      </c>
    </row>
    <row r="21282" spans="6:18" x14ac:dyDescent="0.25">
      <c r="F21282" t="s">
        <v>74997</v>
      </c>
      <c r="Q21282" t="s">
        <v>66866</v>
      </c>
      <c r="R21282" t="s">
        <v>74998</v>
      </c>
    </row>
    <row r="21283" spans="6:18" x14ac:dyDescent="0.25">
      <c r="F21283" t="s">
        <v>74999</v>
      </c>
      <c r="Q21283" t="s">
        <v>57380</v>
      </c>
      <c r="R21283" t="s">
        <v>75000</v>
      </c>
    </row>
    <row r="21284" spans="6:18" x14ac:dyDescent="0.25">
      <c r="F21284" t="s">
        <v>75001</v>
      </c>
      <c r="Q21284" t="s">
        <v>6147</v>
      </c>
      <c r="R21284" t="s">
        <v>75002</v>
      </c>
    </row>
    <row r="21285" spans="6:18" x14ac:dyDescent="0.25">
      <c r="F21285" t="s">
        <v>75003</v>
      </c>
      <c r="Q21285" t="s">
        <v>73683</v>
      </c>
      <c r="R21285" t="s">
        <v>75004</v>
      </c>
    </row>
    <row r="21286" spans="6:18" x14ac:dyDescent="0.25">
      <c r="F21286" t="s">
        <v>75005</v>
      </c>
      <c r="Q21286" t="s">
        <v>51406</v>
      </c>
      <c r="R21286" t="s">
        <v>75006</v>
      </c>
    </row>
    <row r="21287" spans="6:18" x14ac:dyDescent="0.25">
      <c r="F21287" t="s">
        <v>75007</v>
      </c>
      <c r="Q21287" t="s">
        <v>75008</v>
      </c>
      <c r="R21287" t="s">
        <v>75009</v>
      </c>
    </row>
    <row r="21288" spans="6:18" x14ac:dyDescent="0.25">
      <c r="F21288" t="s">
        <v>75010</v>
      </c>
      <c r="Q21288" t="s">
        <v>75011</v>
      </c>
      <c r="R21288" t="s">
        <v>75012</v>
      </c>
    </row>
    <row r="21289" spans="6:18" x14ac:dyDescent="0.25">
      <c r="F21289" t="s">
        <v>75013</v>
      </c>
      <c r="Q21289" t="s">
        <v>75014</v>
      </c>
      <c r="R21289" t="s">
        <v>75015</v>
      </c>
    </row>
    <row r="21290" spans="6:18" x14ac:dyDescent="0.25">
      <c r="F21290" t="s">
        <v>75016</v>
      </c>
      <c r="Q21290" t="s">
        <v>17308</v>
      </c>
      <c r="R21290" t="s">
        <v>75017</v>
      </c>
    </row>
    <row r="21291" spans="6:18" x14ac:dyDescent="0.25">
      <c r="F21291" t="s">
        <v>75018</v>
      </c>
      <c r="Q21291" t="s">
        <v>42977</v>
      </c>
      <c r="R21291" t="s">
        <v>75019</v>
      </c>
    </row>
    <row r="21292" spans="6:18" x14ac:dyDescent="0.25">
      <c r="F21292" t="s">
        <v>75020</v>
      </c>
      <c r="Q21292" t="s">
        <v>75021</v>
      </c>
      <c r="R21292" t="s">
        <v>75022</v>
      </c>
    </row>
    <row r="21293" spans="6:18" x14ac:dyDescent="0.25">
      <c r="F21293" t="s">
        <v>75023</v>
      </c>
      <c r="Q21293" t="s">
        <v>71702</v>
      </c>
      <c r="R21293" t="s">
        <v>75024</v>
      </c>
    </row>
    <row r="21294" spans="6:18" x14ac:dyDescent="0.25">
      <c r="F21294" t="s">
        <v>75025</v>
      </c>
      <c r="Q21294" t="s">
        <v>75026</v>
      </c>
      <c r="R21294" t="s">
        <v>75027</v>
      </c>
    </row>
    <row r="21295" spans="6:18" x14ac:dyDescent="0.25">
      <c r="F21295" t="s">
        <v>75028</v>
      </c>
      <c r="Q21295" t="s">
        <v>38327</v>
      </c>
      <c r="R21295" t="s">
        <v>75029</v>
      </c>
    </row>
    <row r="21296" spans="6:18" x14ac:dyDescent="0.25">
      <c r="F21296" t="s">
        <v>75030</v>
      </c>
      <c r="Q21296" t="s">
        <v>75031</v>
      </c>
      <c r="R21296" t="s">
        <v>75032</v>
      </c>
    </row>
    <row r="21297" spans="6:18" x14ac:dyDescent="0.25">
      <c r="F21297" t="s">
        <v>75033</v>
      </c>
      <c r="Q21297" t="s">
        <v>75034</v>
      </c>
      <c r="R21297" t="s">
        <v>75035</v>
      </c>
    </row>
    <row r="21298" spans="6:18" x14ac:dyDescent="0.25">
      <c r="F21298" t="s">
        <v>75036</v>
      </c>
      <c r="Q21298" t="s">
        <v>24006</v>
      </c>
      <c r="R21298" t="s">
        <v>75037</v>
      </c>
    </row>
    <row r="21299" spans="6:18" x14ac:dyDescent="0.25">
      <c r="F21299" t="s">
        <v>75038</v>
      </c>
      <c r="Q21299" t="s">
        <v>28236</v>
      </c>
      <c r="R21299" t="s">
        <v>75039</v>
      </c>
    </row>
    <row r="21300" spans="6:18" x14ac:dyDescent="0.25">
      <c r="F21300" t="s">
        <v>75040</v>
      </c>
      <c r="Q21300" t="s">
        <v>19461</v>
      </c>
      <c r="R21300" t="s">
        <v>75041</v>
      </c>
    </row>
    <row r="21301" spans="6:18" x14ac:dyDescent="0.25">
      <c r="F21301" t="s">
        <v>75042</v>
      </c>
      <c r="Q21301" t="s">
        <v>2632</v>
      </c>
      <c r="R21301" t="s">
        <v>75043</v>
      </c>
    </row>
    <row r="21302" spans="6:18" x14ac:dyDescent="0.25">
      <c r="F21302" t="s">
        <v>75044</v>
      </c>
      <c r="Q21302" t="s">
        <v>68312</v>
      </c>
      <c r="R21302" t="s">
        <v>75045</v>
      </c>
    </row>
    <row r="21303" spans="6:18" x14ac:dyDescent="0.25">
      <c r="F21303" t="s">
        <v>75046</v>
      </c>
      <c r="Q21303" t="s">
        <v>14571</v>
      </c>
      <c r="R21303" t="s">
        <v>75047</v>
      </c>
    </row>
    <row r="21304" spans="6:18" x14ac:dyDescent="0.25">
      <c r="F21304" t="s">
        <v>75048</v>
      </c>
      <c r="Q21304" t="s">
        <v>75049</v>
      </c>
      <c r="R21304" t="s">
        <v>75050</v>
      </c>
    </row>
    <row r="21305" spans="6:18" x14ac:dyDescent="0.25">
      <c r="F21305" t="s">
        <v>75051</v>
      </c>
      <c r="Q21305" t="s">
        <v>39728</v>
      </c>
      <c r="R21305" t="s">
        <v>75052</v>
      </c>
    </row>
    <row r="21306" spans="6:18" x14ac:dyDescent="0.25">
      <c r="F21306" t="s">
        <v>75053</v>
      </c>
      <c r="Q21306" t="s">
        <v>14532</v>
      </c>
      <c r="R21306" t="s">
        <v>75054</v>
      </c>
    </row>
    <row r="21307" spans="6:18" x14ac:dyDescent="0.25">
      <c r="F21307" t="s">
        <v>75055</v>
      </c>
      <c r="Q21307" t="s">
        <v>61327</v>
      </c>
      <c r="R21307" t="s">
        <v>75056</v>
      </c>
    </row>
    <row r="21308" spans="6:18" x14ac:dyDescent="0.25">
      <c r="F21308" t="s">
        <v>75057</v>
      </c>
      <c r="Q21308" t="s">
        <v>75058</v>
      </c>
      <c r="R21308" t="s">
        <v>75059</v>
      </c>
    </row>
    <row r="21309" spans="6:18" x14ac:dyDescent="0.25">
      <c r="F21309" t="s">
        <v>75060</v>
      </c>
      <c r="Q21309" t="s">
        <v>54387</v>
      </c>
      <c r="R21309" t="s">
        <v>75061</v>
      </c>
    </row>
    <row r="21310" spans="6:18" x14ac:dyDescent="0.25">
      <c r="F21310" t="s">
        <v>75062</v>
      </c>
      <c r="Q21310" t="s">
        <v>75063</v>
      </c>
      <c r="R21310" t="s">
        <v>75064</v>
      </c>
    </row>
    <row r="21311" spans="6:18" x14ac:dyDescent="0.25">
      <c r="F21311" t="s">
        <v>75065</v>
      </c>
      <c r="Q21311" t="s">
        <v>17963</v>
      </c>
      <c r="R21311" t="s">
        <v>75066</v>
      </c>
    </row>
    <row r="21312" spans="6:18" x14ac:dyDescent="0.25">
      <c r="F21312" t="s">
        <v>75067</v>
      </c>
      <c r="Q21312" t="s">
        <v>75068</v>
      </c>
      <c r="R21312" t="s">
        <v>75069</v>
      </c>
    </row>
    <row r="21313" spans="6:18" x14ac:dyDescent="0.25">
      <c r="F21313" t="s">
        <v>75070</v>
      </c>
      <c r="Q21313" t="s">
        <v>46589</v>
      </c>
      <c r="R21313" t="s">
        <v>75071</v>
      </c>
    </row>
    <row r="21314" spans="6:18" x14ac:dyDescent="0.25">
      <c r="F21314" t="s">
        <v>75072</v>
      </c>
      <c r="Q21314" t="s">
        <v>27090</v>
      </c>
      <c r="R21314" t="s">
        <v>75073</v>
      </c>
    </row>
    <row r="21315" spans="6:18" x14ac:dyDescent="0.25">
      <c r="F21315" t="s">
        <v>75074</v>
      </c>
      <c r="Q21315" t="s">
        <v>56529</v>
      </c>
      <c r="R21315" t="s">
        <v>75075</v>
      </c>
    </row>
    <row r="21316" spans="6:18" x14ac:dyDescent="0.25">
      <c r="F21316" t="s">
        <v>75076</v>
      </c>
      <c r="Q21316" t="s">
        <v>4385</v>
      </c>
      <c r="R21316" t="s">
        <v>75077</v>
      </c>
    </row>
    <row r="21317" spans="6:18" x14ac:dyDescent="0.25">
      <c r="F21317" t="s">
        <v>75078</v>
      </c>
      <c r="Q21317" t="s">
        <v>75079</v>
      </c>
      <c r="R21317" t="s">
        <v>75080</v>
      </c>
    </row>
    <row r="21318" spans="6:18" x14ac:dyDescent="0.25">
      <c r="F21318" t="s">
        <v>75081</v>
      </c>
      <c r="Q21318" t="s">
        <v>40488</v>
      </c>
      <c r="R21318" t="s">
        <v>75082</v>
      </c>
    </row>
    <row r="21319" spans="6:18" x14ac:dyDescent="0.25">
      <c r="F21319" t="s">
        <v>75083</v>
      </c>
      <c r="Q21319" t="s">
        <v>49982</v>
      </c>
      <c r="R21319" t="s">
        <v>75084</v>
      </c>
    </row>
    <row r="21320" spans="6:18" x14ac:dyDescent="0.25">
      <c r="F21320" t="s">
        <v>75085</v>
      </c>
      <c r="Q21320" t="s">
        <v>75086</v>
      </c>
      <c r="R21320" t="s">
        <v>75087</v>
      </c>
    </row>
    <row r="21321" spans="6:18" x14ac:dyDescent="0.25">
      <c r="F21321" t="s">
        <v>75088</v>
      </c>
      <c r="Q21321" t="s">
        <v>75089</v>
      </c>
      <c r="R21321" t="s">
        <v>75090</v>
      </c>
    </row>
    <row r="21322" spans="6:18" x14ac:dyDescent="0.25">
      <c r="F21322" t="s">
        <v>75091</v>
      </c>
      <c r="Q21322" t="s">
        <v>75092</v>
      </c>
      <c r="R21322" t="s">
        <v>75093</v>
      </c>
    </row>
    <row r="21323" spans="6:18" x14ac:dyDescent="0.25">
      <c r="F21323" t="s">
        <v>75094</v>
      </c>
      <c r="Q21323" t="s">
        <v>75095</v>
      </c>
      <c r="R21323" t="s">
        <v>75096</v>
      </c>
    </row>
    <row r="21324" spans="6:18" x14ac:dyDescent="0.25">
      <c r="F21324" t="s">
        <v>75097</v>
      </c>
      <c r="Q21324" t="s">
        <v>75098</v>
      </c>
      <c r="R21324" t="s">
        <v>75099</v>
      </c>
    </row>
    <row r="21325" spans="6:18" x14ac:dyDescent="0.25">
      <c r="F21325" t="s">
        <v>75100</v>
      </c>
      <c r="Q21325" t="s">
        <v>75101</v>
      </c>
      <c r="R21325" t="s">
        <v>75102</v>
      </c>
    </row>
    <row r="21326" spans="6:18" x14ac:dyDescent="0.25">
      <c r="F21326" t="s">
        <v>75103</v>
      </c>
      <c r="Q21326" t="s">
        <v>75104</v>
      </c>
      <c r="R21326" t="s">
        <v>75105</v>
      </c>
    </row>
    <row r="21327" spans="6:18" x14ac:dyDescent="0.25">
      <c r="F21327" t="s">
        <v>75106</v>
      </c>
      <c r="Q21327" t="s">
        <v>39946</v>
      </c>
      <c r="R21327" t="s">
        <v>75107</v>
      </c>
    </row>
    <row r="21328" spans="6:18" x14ac:dyDescent="0.25">
      <c r="F21328" t="s">
        <v>75108</v>
      </c>
      <c r="Q21328" t="s">
        <v>38427</v>
      </c>
      <c r="R21328" t="s">
        <v>75109</v>
      </c>
    </row>
    <row r="21329" spans="6:18" x14ac:dyDescent="0.25">
      <c r="F21329" t="s">
        <v>75110</v>
      </c>
      <c r="Q21329" t="s">
        <v>6241</v>
      </c>
      <c r="R21329" t="s">
        <v>75111</v>
      </c>
    </row>
    <row r="21330" spans="6:18" x14ac:dyDescent="0.25">
      <c r="F21330" t="s">
        <v>75112</v>
      </c>
      <c r="Q21330" t="s">
        <v>50851</v>
      </c>
      <c r="R21330" t="s">
        <v>75113</v>
      </c>
    </row>
    <row r="21331" spans="6:18" x14ac:dyDescent="0.25">
      <c r="F21331" t="s">
        <v>75114</v>
      </c>
      <c r="Q21331" t="s">
        <v>68883</v>
      </c>
      <c r="R21331" t="s">
        <v>75115</v>
      </c>
    </row>
    <row r="21332" spans="6:18" x14ac:dyDescent="0.25">
      <c r="F21332" t="s">
        <v>75116</v>
      </c>
      <c r="Q21332" t="s">
        <v>75117</v>
      </c>
      <c r="R21332" t="s">
        <v>75118</v>
      </c>
    </row>
    <row r="21333" spans="6:18" x14ac:dyDescent="0.25">
      <c r="F21333" t="s">
        <v>75119</v>
      </c>
      <c r="Q21333" t="s">
        <v>33108</v>
      </c>
      <c r="R21333" t="s">
        <v>75120</v>
      </c>
    </row>
    <row r="21334" spans="6:18" x14ac:dyDescent="0.25">
      <c r="F21334" t="s">
        <v>75121</v>
      </c>
      <c r="Q21334" t="s">
        <v>34458</v>
      </c>
      <c r="R21334" t="s">
        <v>75122</v>
      </c>
    </row>
    <row r="21335" spans="6:18" x14ac:dyDescent="0.25">
      <c r="F21335" t="s">
        <v>75123</v>
      </c>
      <c r="Q21335" t="s">
        <v>71561</v>
      </c>
      <c r="R21335" t="s">
        <v>75124</v>
      </c>
    </row>
    <row r="21336" spans="6:18" x14ac:dyDescent="0.25">
      <c r="F21336" t="s">
        <v>75125</v>
      </c>
      <c r="Q21336" t="s">
        <v>75126</v>
      </c>
      <c r="R21336" t="s">
        <v>75127</v>
      </c>
    </row>
    <row r="21337" spans="6:18" x14ac:dyDescent="0.25">
      <c r="F21337" t="s">
        <v>75128</v>
      </c>
      <c r="Q21337" t="s">
        <v>67616</v>
      </c>
      <c r="R21337" t="s">
        <v>75129</v>
      </c>
    </row>
    <row r="21338" spans="6:18" x14ac:dyDescent="0.25">
      <c r="F21338" t="s">
        <v>75130</v>
      </c>
      <c r="Q21338" t="s">
        <v>75131</v>
      </c>
      <c r="R21338" t="s">
        <v>75132</v>
      </c>
    </row>
    <row r="21339" spans="6:18" x14ac:dyDescent="0.25">
      <c r="F21339" t="s">
        <v>75133</v>
      </c>
      <c r="Q21339" t="s">
        <v>54803</v>
      </c>
      <c r="R21339" t="s">
        <v>75134</v>
      </c>
    </row>
    <row r="21340" spans="6:18" x14ac:dyDescent="0.25">
      <c r="F21340" t="s">
        <v>75135</v>
      </c>
      <c r="Q21340" t="s">
        <v>68175</v>
      </c>
      <c r="R21340" t="s">
        <v>75136</v>
      </c>
    </row>
    <row r="21341" spans="6:18" x14ac:dyDescent="0.25">
      <c r="F21341" t="s">
        <v>75137</v>
      </c>
      <c r="Q21341" t="s">
        <v>75138</v>
      </c>
      <c r="R21341" t="s">
        <v>75139</v>
      </c>
    </row>
    <row r="21342" spans="6:18" x14ac:dyDescent="0.25">
      <c r="F21342" t="s">
        <v>75140</v>
      </c>
      <c r="Q21342" t="s">
        <v>57844</v>
      </c>
      <c r="R21342" t="s">
        <v>75141</v>
      </c>
    </row>
    <row r="21343" spans="6:18" x14ac:dyDescent="0.25">
      <c r="F21343" t="s">
        <v>75142</v>
      </c>
      <c r="Q21343" t="s">
        <v>51460</v>
      </c>
      <c r="R21343" t="s">
        <v>75143</v>
      </c>
    </row>
    <row r="21344" spans="6:18" x14ac:dyDescent="0.25">
      <c r="F21344" t="s">
        <v>75144</v>
      </c>
      <c r="Q21344" t="s">
        <v>29417</v>
      </c>
      <c r="R21344" t="s">
        <v>75145</v>
      </c>
    </row>
    <row r="21345" spans="6:18" x14ac:dyDescent="0.25">
      <c r="F21345" t="s">
        <v>75146</v>
      </c>
      <c r="Q21345" t="s">
        <v>75147</v>
      </c>
      <c r="R21345" t="s">
        <v>75148</v>
      </c>
    </row>
    <row r="21346" spans="6:18" x14ac:dyDescent="0.25">
      <c r="F21346" t="s">
        <v>75149</v>
      </c>
      <c r="Q21346" t="s">
        <v>44452</v>
      </c>
      <c r="R21346" t="s">
        <v>75150</v>
      </c>
    </row>
    <row r="21347" spans="6:18" x14ac:dyDescent="0.25">
      <c r="F21347" t="s">
        <v>75151</v>
      </c>
      <c r="Q21347" t="s">
        <v>39509</v>
      </c>
      <c r="R21347" t="s">
        <v>75152</v>
      </c>
    </row>
    <row r="21348" spans="6:18" x14ac:dyDescent="0.25">
      <c r="F21348" t="s">
        <v>75153</v>
      </c>
      <c r="Q21348" t="s">
        <v>6850</v>
      </c>
      <c r="R21348" t="s">
        <v>75154</v>
      </c>
    </row>
    <row r="21349" spans="6:18" x14ac:dyDescent="0.25">
      <c r="F21349" t="s">
        <v>75155</v>
      </c>
      <c r="Q21349" t="s">
        <v>11962</v>
      </c>
      <c r="R21349" t="s">
        <v>75156</v>
      </c>
    </row>
    <row r="21350" spans="6:18" x14ac:dyDescent="0.25">
      <c r="F21350" t="s">
        <v>75157</v>
      </c>
      <c r="Q21350" t="s">
        <v>40492</v>
      </c>
      <c r="R21350" t="s">
        <v>75158</v>
      </c>
    </row>
    <row r="21351" spans="6:18" x14ac:dyDescent="0.25">
      <c r="F21351" t="s">
        <v>75159</v>
      </c>
      <c r="Q21351" t="s">
        <v>75160</v>
      </c>
      <c r="R21351" t="s">
        <v>75161</v>
      </c>
    </row>
    <row r="21352" spans="6:18" x14ac:dyDescent="0.25">
      <c r="F21352" t="s">
        <v>75162</v>
      </c>
      <c r="Q21352" t="s">
        <v>40978</v>
      </c>
      <c r="R21352" t="s">
        <v>75163</v>
      </c>
    </row>
    <row r="21353" spans="6:18" x14ac:dyDescent="0.25">
      <c r="F21353" t="s">
        <v>75164</v>
      </c>
      <c r="Q21353" t="s">
        <v>44184</v>
      </c>
      <c r="R21353" t="s">
        <v>75165</v>
      </c>
    </row>
    <row r="21354" spans="6:18" x14ac:dyDescent="0.25">
      <c r="F21354" t="s">
        <v>75166</v>
      </c>
      <c r="Q21354" t="s">
        <v>54156</v>
      </c>
      <c r="R21354" t="s">
        <v>75167</v>
      </c>
    </row>
    <row r="21355" spans="6:18" x14ac:dyDescent="0.25">
      <c r="F21355" t="s">
        <v>75168</v>
      </c>
      <c r="Q21355" t="s">
        <v>47130</v>
      </c>
      <c r="R21355" t="s">
        <v>75169</v>
      </c>
    </row>
    <row r="21356" spans="6:18" x14ac:dyDescent="0.25">
      <c r="F21356" t="s">
        <v>75170</v>
      </c>
      <c r="Q21356" t="s">
        <v>30574</v>
      </c>
      <c r="R21356" t="s">
        <v>75171</v>
      </c>
    </row>
    <row r="21357" spans="6:18" x14ac:dyDescent="0.25">
      <c r="F21357" t="s">
        <v>75172</v>
      </c>
      <c r="Q21357" t="s">
        <v>75173</v>
      </c>
      <c r="R21357" t="s">
        <v>75174</v>
      </c>
    </row>
    <row r="21358" spans="6:18" x14ac:dyDescent="0.25">
      <c r="F21358" t="s">
        <v>75175</v>
      </c>
      <c r="Q21358" t="s">
        <v>14966</v>
      </c>
      <c r="R21358" t="s">
        <v>75176</v>
      </c>
    </row>
    <row r="21359" spans="6:18" x14ac:dyDescent="0.25">
      <c r="F21359" t="s">
        <v>75177</v>
      </c>
      <c r="Q21359" t="s">
        <v>75178</v>
      </c>
      <c r="R21359" t="s">
        <v>75179</v>
      </c>
    </row>
    <row r="21360" spans="6:18" x14ac:dyDescent="0.25">
      <c r="F21360" t="s">
        <v>75180</v>
      </c>
      <c r="Q21360" t="s">
        <v>29588</v>
      </c>
      <c r="R21360" t="s">
        <v>75181</v>
      </c>
    </row>
    <row r="21361" spans="6:18" x14ac:dyDescent="0.25">
      <c r="F21361" t="s">
        <v>75182</v>
      </c>
      <c r="Q21361" t="s">
        <v>32391</v>
      </c>
      <c r="R21361" t="s">
        <v>75183</v>
      </c>
    </row>
    <row r="21362" spans="6:18" x14ac:dyDescent="0.25">
      <c r="F21362" t="s">
        <v>75184</v>
      </c>
      <c r="Q21362" t="s">
        <v>75185</v>
      </c>
      <c r="R21362" t="s">
        <v>75186</v>
      </c>
    </row>
    <row r="21363" spans="6:18" x14ac:dyDescent="0.25">
      <c r="F21363" t="s">
        <v>75187</v>
      </c>
      <c r="Q21363" t="s">
        <v>61402</v>
      </c>
      <c r="R21363" t="s">
        <v>75188</v>
      </c>
    </row>
    <row r="21364" spans="6:18" x14ac:dyDescent="0.25">
      <c r="F21364" t="s">
        <v>75189</v>
      </c>
      <c r="Q21364" t="s">
        <v>72541</v>
      </c>
      <c r="R21364" t="s">
        <v>75190</v>
      </c>
    </row>
    <row r="21365" spans="6:18" x14ac:dyDescent="0.25">
      <c r="F21365" t="s">
        <v>75191</v>
      </c>
      <c r="Q21365" t="s">
        <v>75192</v>
      </c>
      <c r="R21365" t="s">
        <v>75193</v>
      </c>
    </row>
    <row r="21366" spans="6:18" x14ac:dyDescent="0.25">
      <c r="F21366" t="s">
        <v>75194</v>
      </c>
      <c r="Q21366" t="s">
        <v>27456</v>
      </c>
      <c r="R21366" t="s">
        <v>75195</v>
      </c>
    </row>
    <row r="21367" spans="6:18" x14ac:dyDescent="0.25">
      <c r="F21367" t="s">
        <v>75196</v>
      </c>
      <c r="Q21367" t="s">
        <v>75197</v>
      </c>
      <c r="R21367" t="s">
        <v>75198</v>
      </c>
    </row>
    <row r="21368" spans="6:18" x14ac:dyDescent="0.25">
      <c r="F21368" t="s">
        <v>75199</v>
      </c>
      <c r="Q21368" t="s">
        <v>16181</v>
      </c>
      <c r="R21368" t="s">
        <v>75200</v>
      </c>
    </row>
    <row r="21369" spans="6:18" x14ac:dyDescent="0.25">
      <c r="F21369" t="s">
        <v>75201</v>
      </c>
      <c r="Q21369" t="s">
        <v>28504</v>
      </c>
      <c r="R21369" t="s">
        <v>75202</v>
      </c>
    </row>
    <row r="21370" spans="6:18" x14ac:dyDescent="0.25">
      <c r="F21370" t="s">
        <v>75203</v>
      </c>
      <c r="Q21370" t="s">
        <v>74208</v>
      </c>
      <c r="R21370" t="s">
        <v>75204</v>
      </c>
    </row>
    <row r="21371" spans="6:18" x14ac:dyDescent="0.25">
      <c r="F21371" t="s">
        <v>75205</v>
      </c>
      <c r="Q21371" t="s">
        <v>32414</v>
      </c>
      <c r="R21371" t="s">
        <v>75206</v>
      </c>
    </row>
    <row r="21372" spans="6:18" x14ac:dyDescent="0.25">
      <c r="F21372" t="s">
        <v>75207</v>
      </c>
      <c r="Q21372" t="s">
        <v>75208</v>
      </c>
      <c r="R21372" t="s">
        <v>75209</v>
      </c>
    </row>
    <row r="21373" spans="6:18" x14ac:dyDescent="0.25">
      <c r="F21373" t="s">
        <v>75210</v>
      </c>
      <c r="Q21373" t="s">
        <v>54068</v>
      </c>
      <c r="R21373" t="s">
        <v>75211</v>
      </c>
    </row>
    <row r="21374" spans="6:18" x14ac:dyDescent="0.25">
      <c r="F21374" t="s">
        <v>75212</v>
      </c>
      <c r="Q21374" t="s">
        <v>39671</v>
      </c>
      <c r="R21374" t="s">
        <v>75213</v>
      </c>
    </row>
    <row r="21375" spans="6:18" x14ac:dyDescent="0.25">
      <c r="F21375" t="s">
        <v>75214</v>
      </c>
      <c r="Q21375" t="s">
        <v>10282</v>
      </c>
      <c r="R21375" t="s">
        <v>75215</v>
      </c>
    </row>
    <row r="21376" spans="6:18" x14ac:dyDescent="0.25">
      <c r="F21376" t="s">
        <v>75216</v>
      </c>
      <c r="Q21376" t="s">
        <v>25066</v>
      </c>
      <c r="R21376" t="s">
        <v>75217</v>
      </c>
    </row>
    <row r="21377" spans="6:18" x14ac:dyDescent="0.25">
      <c r="F21377" t="s">
        <v>75218</v>
      </c>
      <c r="Q21377" t="s">
        <v>75219</v>
      </c>
      <c r="R21377" t="s">
        <v>75220</v>
      </c>
    </row>
    <row r="21378" spans="6:18" x14ac:dyDescent="0.25">
      <c r="F21378" t="s">
        <v>75221</v>
      </c>
      <c r="Q21378" t="s">
        <v>75222</v>
      </c>
      <c r="R21378" t="s">
        <v>75223</v>
      </c>
    </row>
    <row r="21379" spans="6:18" x14ac:dyDescent="0.25">
      <c r="F21379" t="s">
        <v>75224</v>
      </c>
      <c r="Q21379" t="s">
        <v>37353</v>
      </c>
      <c r="R21379" t="s">
        <v>75225</v>
      </c>
    </row>
    <row r="21380" spans="6:18" x14ac:dyDescent="0.25">
      <c r="F21380" t="s">
        <v>75226</v>
      </c>
      <c r="Q21380" t="s">
        <v>75227</v>
      </c>
      <c r="R21380" t="s">
        <v>75228</v>
      </c>
    </row>
    <row r="21381" spans="6:18" x14ac:dyDescent="0.25">
      <c r="F21381" t="s">
        <v>75229</v>
      </c>
      <c r="Q21381" t="s">
        <v>51029</v>
      </c>
      <c r="R21381" t="s">
        <v>75230</v>
      </c>
    </row>
    <row r="21382" spans="6:18" x14ac:dyDescent="0.25">
      <c r="F21382" t="s">
        <v>75231</v>
      </c>
      <c r="Q21382" t="s">
        <v>65560</v>
      </c>
      <c r="R21382" t="s">
        <v>75232</v>
      </c>
    </row>
    <row r="21383" spans="6:18" x14ac:dyDescent="0.25">
      <c r="F21383" t="s">
        <v>75233</v>
      </c>
      <c r="Q21383" t="s">
        <v>75234</v>
      </c>
      <c r="R21383" t="s">
        <v>75235</v>
      </c>
    </row>
    <row r="21384" spans="6:18" x14ac:dyDescent="0.25">
      <c r="F21384" t="s">
        <v>75236</v>
      </c>
      <c r="Q21384" t="s">
        <v>68336</v>
      </c>
      <c r="R21384" t="s">
        <v>75237</v>
      </c>
    </row>
    <row r="21385" spans="6:18" x14ac:dyDescent="0.25">
      <c r="F21385" t="s">
        <v>75238</v>
      </c>
      <c r="Q21385" t="s">
        <v>55069</v>
      </c>
      <c r="R21385" t="s">
        <v>75239</v>
      </c>
    </row>
    <row r="21386" spans="6:18" x14ac:dyDescent="0.25">
      <c r="F21386" t="s">
        <v>75240</v>
      </c>
      <c r="Q21386" t="s">
        <v>13479</v>
      </c>
      <c r="R21386" t="s">
        <v>75241</v>
      </c>
    </row>
    <row r="21387" spans="6:18" x14ac:dyDescent="0.25">
      <c r="F21387" t="s">
        <v>75242</v>
      </c>
      <c r="Q21387" t="s">
        <v>66684</v>
      </c>
      <c r="R21387" t="s">
        <v>75243</v>
      </c>
    </row>
    <row r="21388" spans="6:18" x14ac:dyDescent="0.25">
      <c r="F21388" t="s">
        <v>75244</v>
      </c>
      <c r="Q21388" t="s">
        <v>75245</v>
      </c>
      <c r="R21388" t="s">
        <v>75246</v>
      </c>
    </row>
    <row r="21389" spans="6:18" x14ac:dyDescent="0.25">
      <c r="F21389" t="s">
        <v>75247</v>
      </c>
      <c r="Q21389" t="s">
        <v>75248</v>
      </c>
      <c r="R21389" t="s">
        <v>75249</v>
      </c>
    </row>
    <row r="21390" spans="6:18" x14ac:dyDescent="0.25">
      <c r="F21390" t="s">
        <v>75250</v>
      </c>
      <c r="Q21390" t="s">
        <v>24641</v>
      </c>
      <c r="R21390" t="s">
        <v>75251</v>
      </c>
    </row>
    <row r="21391" spans="6:18" x14ac:dyDescent="0.25">
      <c r="F21391" t="s">
        <v>75252</v>
      </c>
      <c r="Q21391" t="s">
        <v>75253</v>
      </c>
      <c r="R21391" t="s">
        <v>75254</v>
      </c>
    </row>
    <row r="21392" spans="6:18" x14ac:dyDescent="0.25">
      <c r="F21392" t="s">
        <v>75255</v>
      </c>
      <c r="Q21392" t="s">
        <v>49739</v>
      </c>
      <c r="R21392" t="s">
        <v>75256</v>
      </c>
    </row>
    <row r="21393" spans="6:18" x14ac:dyDescent="0.25">
      <c r="F21393" t="s">
        <v>75257</v>
      </c>
      <c r="Q21393" t="s">
        <v>75258</v>
      </c>
      <c r="R21393" t="s">
        <v>75259</v>
      </c>
    </row>
    <row r="21394" spans="6:18" x14ac:dyDescent="0.25">
      <c r="F21394" t="s">
        <v>75260</v>
      </c>
      <c r="Q21394" t="s">
        <v>39167</v>
      </c>
      <c r="R21394" t="s">
        <v>75261</v>
      </c>
    </row>
    <row r="21395" spans="6:18" x14ac:dyDescent="0.25">
      <c r="F21395" t="s">
        <v>75262</v>
      </c>
      <c r="Q21395" t="s">
        <v>10107</v>
      </c>
      <c r="R21395" t="s">
        <v>75263</v>
      </c>
    </row>
    <row r="21396" spans="6:18" x14ac:dyDescent="0.25">
      <c r="F21396" t="s">
        <v>75264</v>
      </c>
      <c r="Q21396" t="s">
        <v>55852</v>
      </c>
      <c r="R21396" t="s">
        <v>75265</v>
      </c>
    </row>
    <row r="21397" spans="6:18" x14ac:dyDescent="0.25">
      <c r="F21397" t="s">
        <v>75266</v>
      </c>
      <c r="Q21397" t="s">
        <v>52649</v>
      </c>
      <c r="R21397" t="s">
        <v>75267</v>
      </c>
    </row>
    <row r="21398" spans="6:18" x14ac:dyDescent="0.25">
      <c r="F21398" t="s">
        <v>75268</v>
      </c>
      <c r="Q21398" t="s">
        <v>75269</v>
      </c>
      <c r="R21398" t="s">
        <v>75270</v>
      </c>
    </row>
    <row r="21399" spans="6:18" x14ac:dyDescent="0.25">
      <c r="F21399" t="s">
        <v>75271</v>
      </c>
      <c r="Q21399" t="s">
        <v>27609</v>
      </c>
      <c r="R21399" t="s">
        <v>75272</v>
      </c>
    </row>
    <row r="21400" spans="6:18" x14ac:dyDescent="0.25">
      <c r="F21400" t="s">
        <v>75273</v>
      </c>
      <c r="Q21400" t="s">
        <v>75274</v>
      </c>
      <c r="R21400" t="s">
        <v>75275</v>
      </c>
    </row>
    <row r="21401" spans="6:18" x14ac:dyDescent="0.25">
      <c r="F21401" t="s">
        <v>75276</v>
      </c>
      <c r="Q21401" t="s">
        <v>58253</v>
      </c>
      <c r="R21401" t="s">
        <v>75277</v>
      </c>
    </row>
    <row r="21402" spans="6:18" x14ac:dyDescent="0.25">
      <c r="F21402" t="s">
        <v>75278</v>
      </c>
      <c r="Q21402" t="s">
        <v>75279</v>
      </c>
      <c r="R21402" t="s">
        <v>75280</v>
      </c>
    </row>
    <row r="21403" spans="6:18" x14ac:dyDescent="0.25">
      <c r="F21403" t="s">
        <v>75281</v>
      </c>
      <c r="Q21403" t="s">
        <v>75282</v>
      </c>
      <c r="R21403" t="s">
        <v>75283</v>
      </c>
    </row>
    <row r="21404" spans="6:18" x14ac:dyDescent="0.25">
      <c r="F21404" t="s">
        <v>75284</v>
      </c>
      <c r="Q21404" t="s">
        <v>75285</v>
      </c>
      <c r="R21404" t="s">
        <v>75286</v>
      </c>
    </row>
    <row r="21405" spans="6:18" x14ac:dyDescent="0.25">
      <c r="F21405" t="s">
        <v>75287</v>
      </c>
      <c r="Q21405" t="s">
        <v>60103</v>
      </c>
      <c r="R21405" t="s">
        <v>75288</v>
      </c>
    </row>
    <row r="21406" spans="6:18" x14ac:dyDescent="0.25">
      <c r="F21406" t="s">
        <v>75289</v>
      </c>
      <c r="Q21406" t="s">
        <v>15848</v>
      </c>
      <c r="R21406" t="s">
        <v>75290</v>
      </c>
    </row>
    <row r="21407" spans="6:18" x14ac:dyDescent="0.25">
      <c r="F21407" t="s">
        <v>75291</v>
      </c>
      <c r="Q21407" t="s">
        <v>46039</v>
      </c>
      <c r="R21407" t="s">
        <v>75292</v>
      </c>
    </row>
    <row r="21408" spans="6:18" x14ac:dyDescent="0.25">
      <c r="F21408" t="s">
        <v>75293</v>
      </c>
      <c r="Q21408" t="s">
        <v>36404</v>
      </c>
      <c r="R21408" t="s">
        <v>75294</v>
      </c>
    </row>
    <row r="21409" spans="6:18" x14ac:dyDescent="0.25">
      <c r="F21409" t="s">
        <v>75295</v>
      </c>
      <c r="Q21409" t="s">
        <v>49873</v>
      </c>
      <c r="R21409" t="s">
        <v>75296</v>
      </c>
    </row>
    <row r="21410" spans="6:18" x14ac:dyDescent="0.25">
      <c r="F21410" t="s">
        <v>75297</v>
      </c>
      <c r="Q21410" t="s">
        <v>11758</v>
      </c>
      <c r="R21410" t="s">
        <v>75298</v>
      </c>
    </row>
    <row r="21411" spans="6:18" x14ac:dyDescent="0.25">
      <c r="F21411" t="s">
        <v>75299</v>
      </c>
      <c r="Q21411" t="s">
        <v>67959</v>
      </c>
      <c r="R21411" t="s">
        <v>75300</v>
      </c>
    </row>
    <row r="21412" spans="6:18" x14ac:dyDescent="0.25">
      <c r="F21412" t="s">
        <v>75301</v>
      </c>
      <c r="Q21412" t="s">
        <v>46606</v>
      </c>
      <c r="R21412" t="s">
        <v>75302</v>
      </c>
    </row>
    <row r="21413" spans="6:18" x14ac:dyDescent="0.25">
      <c r="F21413" t="s">
        <v>75303</v>
      </c>
      <c r="Q21413" t="s">
        <v>75304</v>
      </c>
      <c r="R21413" t="s">
        <v>75305</v>
      </c>
    </row>
    <row r="21414" spans="6:18" x14ac:dyDescent="0.25">
      <c r="F21414" t="s">
        <v>75306</v>
      </c>
      <c r="Q21414" t="s">
        <v>26811</v>
      </c>
      <c r="R21414" t="s">
        <v>75307</v>
      </c>
    </row>
    <row r="21415" spans="6:18" x14ac:dyDescent="0.25">
      <c r="F21415" t="s">
        <v>75308</v>
      </c>
      <c r="Q21415" t="s">
        <v>75309</v>
      </c>
      <c r="R21415" t="s">
        <v>75310</v>
      </c>
    </row>
    <row r="21416" spans="6:18" x14ac:dyDescent="0.25">
      <c r="F21416" t="s">
        <v>75311</v>
      </c>
      <c r="Q21416" t="s">
        <v>2862</v>
      </c>
      <c r="R21416" t="s">
        <v>75312</v>
      </c>
    </row>
    <row r="21417" spans="6:18" x14ac:dyDescent="0.25">
      <c r="F21417" t="s">
        <v>75313</v>
      </c>
      <c r="Q21417" t="s">
        <v>75314</v>
      </c>
      <c r="R21417" t="s">
        <v>75315</v>
      </c>
    </row>
    <row r="21418" spans="6:18" x14ac:dyDescent="0.25">
      <c r="F21418" t="s">
        <v>75316</v>
      </c>
      <c r="Q21418" t="s">
        <v>35283</v>
      </c>
      <c r="R21418" t="s">
        <v>75317</v>
      </c>
    </row>
    <row r="21419" spans="6:18" x14ac:dyDescent="0.25">
      <c r="F21419" t="s">
        <v>75318</v>
      </c>
      <c r="Q21419" t="s">
        <v>75319</v>
      </c>
      <c r="R21419" t="s">
        <v>75320</v>
      </c>
    </row>
    <row r="21420" spans="6:18" x14ac:dyDescent="0.25">
      <c r="F21420" t="s">
        <v>75321</v>
      </c>
      <c r="Q21420" t="s">
        <v>5558</v>
      </c>
      <c r="R21420" t="s">
        <v>75322</v>
      </c>
    </row>
    <row r="21421" spans="6:18" x14ac:dyDescent="0.25">
      <c r="F21421" t="s">
        <v>75323</v>
      </c>
      <c r="Q21421" t="s">
        <v>75324</v>
      </c>
      <c r="R21421" t="s">
        <v>75325</v>
      </c>
    </row>
    <row r="21422" spans="6:18" x14ac:dyDescent="0.25">
      <c r="F21422" t="s">
        <v>75326</v>
      </c>
      <c r="Q21422" t="s">
        <v>19278</v>
      </c>
      <c r="R21422" t="s">
        <v>75327</v>
      </c>
    </row>
    <row r="21423" spans="6:18" x14ac:dyDescent="0.25">
      <c r="F21423" t="s">
        <v>75328</v>
      </c>
      <c r="Q21423" t="s">
        <v>75329</v>
      </c>
      <c r="R21423" t="s">
        <v>75330</v>
      </c>
    </row>
    <row r="21424" spans="6:18" x14ac:dyDescent="0.25">
      <c r="F21424" t="s">
        <v>75331</v>
      </c>
      <c r="Q21424" t="s">
        <v>75332</v>
      </c>
      <c r="R21424" t="s">
        <v>75333</v>
      </c>
    </row>
    <row r="21425" spans="6:18" x14ac:dyDescent="0.25">
      <c r="F21425" t="s">
        <v>75334</v>
      </c>
      <c r="Q21425" t="s">
        <v>75335</v>
      </c>
      <c r="R21425" t="s">
        <v>75336</v>
      </c>
    </row>
    <row r="21426" spans="6:18" x14ac:dyDescent="0.25">
      <c r="F21426" t="s">
        <v>75337</v>
      </c>
      <c r="Q21426" t="s">
        <v>27638</v>
      </c>
      <c r="R21426" t="s">
        <v>75338</v>
      </c>
    </row>
    <row r="21427" spans="6:18" x14ac:dyDescent="0.25">
      <c r="F21427" t="s">
        <v>75339</v>
      </c>
      <c r="Q21427" t="s">
        <v>28834</v>
      </c>
      <c r="R21427" t="s">
        <v>75340</v>
      </c>
    </row>
    <row r="21428" spans="6:18" x14ac:dyDescent="0.25">
      <c r="F21428" t="s">
        <v>75341</v>
      </c>
      <c r="Q21428" t="s">
        <v>75342</v>
      </c>
      <c r="R21428" t="s">
        <v>75343</v>
      </c>
    </row>
    <row r="21429" spans="6:18" x14ac:dyDescent="0.25">
      <c r="F21429" t="s">
        <v>75344</v>
      </c>
      <c r="Q21429" t="s">
        <v>75345</v>
      </c>
      <c r="R21429" t="s">
        <v>75346</v>
      </c>
    </row>
    <row r="21430" spans="6:18" x14ac:dyDescent="0.25">
      <c r="F21430" t="s">
        <v>75347</v>
      </c>
      <c r="Q21430" t="s">
        <v>38430</v>
      </c>
      <c r="R21430" t="s">
        <v>75348</v>
      </c>
    </row>
    <row r="21431" spans="6:18" x14ac:dyDescent="0.25">
      <c r="F21431" t="s">
        <v>75349</v>
      </c>
      <c r="Q21431" t="s">
        <v>31232</v>
      </c>
      <c r="R21431" t="s">
        <v>75350</v>
      </c>
    </row>
    <row r="21432" spans="6:18" x14ac:dyDescent="0.25">
      <c r="F21432" t="s">
        <v>75351</v>
      </c>
      <c r="Q21432" t="s">
        <v>7208</v>
      </c>
      <c r="R21432" t="s">
        <v>75352</v>
      </c>
    </row>
    <row r="21433" spans="6:18" x14ac:dyDescent="0.25">
      <c r="F21433" t="s">
        <v>75353</v>
      </c>
      <c r="Q21433" t="s">
        <v>75354</v>
      </c>
      <c r="R21433" t="s">
        <v>75355</v>
      </c>
    </row>
    <row r="21434" spans="6:18" x14ac:dyDescent="0.25">
      <c r="F21434" t="s">
        <v>75356</v>
      </c>
      <c r="Q21434" t="s">
        <v>75357</v>
      </c>
      <c r="R21434" t="s">
        <v>75358</v>
      </c>
    </row>
    <row r="21435" spans="6:18" x14ac:dyDescent="0.25">
      <c r="F21435" t="s">
        <v>75359</v>
      </c>
      <c r="Q21435" t="s">
        <v>75360</v>
      </c>
      <c r="R21435" t="s">
        <v>75361</v>
      </c>
    </row>
    <row r="21436" spans="6:18" x14ac:dyDescent="0.25">
      <c r="F21436" t="s">
        <v>75362</v>
      </c>
      <c r="Q21436" t="s">
        <v>32881</v>
      </c>
      <c r="R21436" t="s">
        <v>75363</v>
      </c>
    </row>
    <row r="21437" spans="6:18" x14ac:dyDescent="0.25">
      <c r="F21437" t="s">
        <v>75364</v>
      </c>
      <c r="Q21437" t="s">
        <v>70073</v>
      </c>
      <c r="R21437" t="s">
        <v>75365</v>
      </c>
    </row>
    <row r="21438" spans="6:18" x14ac:dyDescent="0.25">
      <c r="F21438" t="s">
        <v>75366</v>
      </c>
      <c r="Q21438" t="s">
        <v>63753</v>
      </c>
      <c r="R21438" t="s">
        <v>75367</v>
      </c>
    </row>
    <row r="21439" spans="6:18" x14ac:dyDescent="0.25">
      <c r="F21439" t="s">
        <v>75368</v>
      </c>
      <c r="Q21439" t="s">
        <v>40767</v>
      </c>
      <c r="R21439" t="s">
        <v>75369</v>
      </c>
    </row>
    <row r="21440" spans="6:18" x14ac:dyDescent="0.25">
      <c r="F21440" t="s">
        <v>75370</v>
      </c>
      <c r="Q21440" t="s">
        <v>75371</v>
      </c>
      <c r="R21440" t="s">
        <v>75372</v>
      </c>
    </row>
    <row r="21441" spans="6:18" x14ac:dyDescent="0.25">
      <c r="F21441" t="s">
        <v>75373</v>
      </c>
      <c r="Q21441" t="s">
        <v>54140</v>
      </c>
      <c r="R21441" t="s">
        <v>75374</v>
      </c>
    </row>
    <row r="21442" spans="6:18" x14ac:dyDescent="0.25">
      <c r="F21442" t="s">
        <v>75375</v>
      </c>
      <c r="Q21442" t="s">
        <v>75376</v>
      </c>
      <c r="R21442" t="s">
        <v>75377</v>
      </c>
    </row>
    <row r="21443" spans="6:18" x14ac:dyDescent="0.25">
      <c r="F21443" t="s">
        <v>75378</v>
      </c>
      <c r="Q21443" t="s">
        <v>50562</v>
      </c>
      <c r="R21443" t="s">
        <v>75379</v>
      </c>
    </row>
    <row r="21444" spans="6:18" x14ac:dyDescent="0.25">
      <c r="F21444" t="s">
        <v>75380</v>
      </c>
      <c r="Q21444" t="s">
        <v>74135</v>
      </c>
      <c r="R21444" t="s">
        <v>75381</v>
      </c>
    </row>
    <row r="21445" spans="6:18" x14ac:dyDescent="0.25">
      <c r="F21445" t="s">
        <v>75382</v>
      </c>
      <c r="Q21445" t="s">
        <v>75383</v>
      </c>
      <c r="R21445" t="s">
        <v>75384</v>
      </c>
    </row>
    <row r="21446" spans="6:18" x14ac:dyDescent="0.25">
      <c r="F21446" t="s">
        <v>75385</v>
      </c>
      <c r="Q21446" t="s">
        <v>52715</v>
      </c>
      <c r="R21446" t="s">
        <v>75386</v>
      </c>
    </row>
    <row r="21447" spans="6:18" x14ac:dyDescent="0.25">
      <c r="F21447" t="s">
        <v>75387</v>
      </c>
      <c r="Q21447" t="s">
        <v>75388</v>
      </c>
      <c r="R21447" t="s">
        <v>75389</v>
      </c>
    </row>
    <row r="21448" spans="6:18" x14ac:dyDescent="0.25">
      <c r="F21448" t="s">
        <v>75390</v>
      </c>
      <c r="Q21448" t="s">
        <v>73204</v>
      </c>
      <c r="R21448" t="s">
        <v>75391</v>
      </c>
    </row>
    <row r="21449" spans="6:18" x14ac:dyDescent="0.25">
      <c r="F21449" t="s">
        <v>75392</v>
      </c>
      <c r="Q21449" t="s">
        <v>75393</v>
      </c>
      <c r="R21449" t="s">
        <v>75394</v>
      </c>
    </row>
    <row r="21450" spans="6:18" x14ac:dyDescent="0.25">
      <c r="F21450" t="s">
        <v>75395</v>
      </c>
      <c r="Q21450" t="s">
        <v>34470</v>
      </c>
      <c r="R21450" t="s">
        <v>75396</v>
      </c>
    </row>
    <row r="21451" spans="6:18" x14ac:dyDescent="0.25">
      <c r="F21451" t="s">
        <v>75397</v>
      </c>
      <c r="Q21451" t="s">
        <v>75398</v>
      </c>
      <c r="R21451" t="s">
        <v>75399</v>
      </c>
    </row>
    <row r="21452" spans="6:18" x14ac:dyDescent="0.25">
      <c r="F21452" t="s">
        <v>75400</v>
      </c>
      <c r="Q21452" t="s">
        <v>50459</v>
      </c>
      <c r="R21452" t="s">
        <v>75401</v>
      </c>
    </row>
    <row r="21453" spans="6:18" x14ac:dyDescent="0.25">
      <c r="F21453" t="s">
        <v>75402</v>
      </c>
      <c r="Q21453" t="s">
        <v>75403</v>
      </c>
      <c r="R21453" t="s">
        <v>75404</v>
      </c>
    </row>
    <row r="21454" spans="6:18" x14ac:dyDescent="0.25">
      <c r="F21454" t="s">
        <v>75405</v>
      </c>
      <c r="Q21454" t="s">
        <v>68855</v>
      </c>
      <c r="R21454" t="s">
        <v>75406</v>
      </c>
    </row>
    <row r="21455" spans="6:18" x14ac:dyDescent="0.25">
      <c r="F21455" t="s">
        <v>75407</v>
      </c>
      <c r="Q21455" t="s">
        <v>39399</v>
      </c>
      <c r="R21455" t="s">
        <v>75408</v>
      </c>
    </row>
    <row r="21456" spans="6:18" x14ac:dyDescent="0.25">
      <c r="F21456" t="s">
        <v>75409</v>
      </c>
      <c r="Q21456" t="s">
        <v>71705</v>
      </c>
      <c r="R21456" t="s">
        <v>75410</v>
      </c>
    </row>
    <row r="21457" spans="6:18" x14ac:dyDescent="0.25">
      <c r="F21457" t="s">
        <v>75411</v>
      </c>
      <c r="Q21457" t="s">
        <v>59355</v>
      </c>
      <c r="R21457" t="s">
        <v>75412</v>
      </c>
    </row>
    <row r="21458" spans="6:18" x14ac:dyDescent="0.25">
      <c r="F21458" t="s">
        <v>75413</v>
      </c>
      <c r="Q21458" t="s">
        <v>75414</v>
      </c>
      <c r="R21458" t="s">
        <v>75415</v>
      </c>
    </row>
    <row r="21459" spans="6:18" x14ac:dyDescent="0.25">
      <c r="F21459" t="s">
        <v>75416</v>
      </c>
      <c r="Q21459" t="s">
        <v>35016</v>
      </c>
      <c r="R21459" t="s">
        <v>75417</v>
      </c>
    </row>
    <row r="21460" spans="6:18" x14ac:dyDescent="0.25">
      <c r="F21460" t="s">
        <v>75418</v>
      </c>
      <c r="Q21460" t="s">
        <v>21241</v>
      </c>
      <c r="R21460" t="s">
        <v>75419</v>
      </c>
    </row>
    <row r="21461" spans="6:18" x14ac:dyDescent="0.25">
      <c r="F21461" t="s">
        <v>75420</v>
      </c>
      <c r="Q21461" t="s">
        <v>34016</v>
      </c>
      <c r="R21461" t="s">
        <v>75421</v>
      </c>
    </row>
    <row r="21462" spans="6:18" x14ac:dyDescent="0.25">
      <c r="F21462" t="s">
        <v>75422</v>
      </c>
      <c r="Q21462" t="s">
        <v>69600</v>
      </c>
      <c r="R21462" t="s">
        <v>75423</v>
      </c>
    </row>
    <row r="21463" spans="6:18" x14ac:dyDescent="0.25">
      <c r="F21463" t="s">
        <v>75424</v>
      </c>
      <c r="Q21463" t="s">
        <v>29988</v>
      </c>
      <c r="R21463" t="s">
        <v>75425</v>
      </c>
    </row>
    <row r="21464" spans="6:18" x14ac:dyDescent="0.25">
      <c r="F21464" t="s">
        <v>75426</v>
      </c>
      <c r="Q21464" t="s">
        <v>71512</v>
      </c>
      <c r="R21464" t="s">
        <v>75427</v>
      </c>
    </row>
    <row r="21465" spans="6:18" x14ac:dyDescent="0.25">
      <c r="F21465" t="s">
        <v>75428</v>
      </c>
      <c r="Q21465" t="s">
        <v>29822</v>
      </c>
      <c r="R21465" t="s">
        <v>75429</v>
      </c>
    </row>
    <row r="21466" spans="6:18" x14ac:dyDescent="0.25">
      <c r="F21466" t="s">
        <v>75430</v>
      </c>
      <c r="Q21466" t="s">
        <v>26338</v>
      </c>
      <c r="R21466" t="s">
        <v>75431</v>
      </c>
    </row>
    <row r="21467" spans="6:18" x14ac:dyDescent="0.25">
      <c r="F21467" t="s">
        <v>75432</v>
      </c>
      <c r="Q21467" t="s">
        <v>52390</v>
      </c>
      <c r="R21467" t="s">
        <v>75433</v>
      </c>
    </row>
    <row r="21468" spans="6:18" x14ac:dyDescent="0.25">
      <c r="F21468" t="s">
        <v>75434</v>
      </c>
      <c r="Q21468" t="s">
        <v>21803</v>
      </c>
      <c r="R21468" t="s">
        <v>75435</v>
      </c>
    </row>
    <row r="21469" spans="6:18" x14ac:dyDescent="0.25">
      <c r="F21469" t="s">
        <v>75436</v>
      </c>
      <c r="Q21469" t="s">
        <v>75437</v>
      </c>
      <c r="R21469" t="s">
        <v>75438</v>
      </c>
    </row>
    <row r="21470" spans="6:18" x14ac:dyDescent="0.25">
      <c r="F21470" t="s">
        <v>75439</v>
      </c>
      <c r="Q21470" t="s">
        <v>75440</v>
      </c>
      <c r="R21470" t="s">
        <v>75441</v>
      </c>
    </row>
    <row r="21471" spans="6:18" x14ac:dyDescent="0.25">
      <c r="F21471" t="s">
        <v>75442</v>
      </c>
      <c r="Q21471" t="s">
        <v>53205</v>
      </c>
      <c r="R21471" t="s">
        <v>75443</v>
      </c>
    </row>
    <row r="21472" spans="6:18" x14ac:dyDescent="0.25">
      <c r="F21472" t="s">
        <v>75444</v>
      </c>
      <c r="Q21472" t="s">
        <v>75445</v>
      </c>
      <c r="R21472" t="s">
        <v>75446</v>
      </c>
    </row>
    <row r="21473" spans="6:18" x14ac:dyDescent="0.25">
      <c r="F21473" t="s">
        <v>75447</v>
      </c>
      <c r="Q21473" t="s">
        <v>75448</v>
      </c>
      <c r="R21473" t="s">
        <v>75449</v>
      </c>
    </row>
    <row r="21474" spans="6:18" x14ac:dyDescent="0.25">
      <c r="F21474" t="s">
        <v>75450</v>
      </c>
      <c r="Q21474" t="s">
        <v>53816</v>
      </c>
      <c r="R21474" t="s">
        <v>75451</v>
      </c>
    </row>
    <row r="21475" spans="6:18" x14ac:dyDescent="0.25">
      <c r="F21475" t="s">
        <v>75452</v>
      </c>
      <c r="Q21475" t="s">
        <v>35432</v>
      </c>
      <c r="R21475" t="s">
        <v>75453</v>
      </c>
    </row>
    <row r="21476" spans="6:18" x14ac:dyDescent="0.25">
      <c r="F21476" t="s">
        <v>75454</v>
      </c>
      <c r="Q21476" t="s">
        <v>31875</v>
      </c>
      <c r="R21476" t="s">
        <v>75455</v>
      </c>
    </row>
    <row r="21477" spans="6:18" x14ac:dyDescent="0.25">
      <c r="F21477" t="s">
        <v>75456</v>
      </c>
      <c r="Q21477" t="s">
        <v>60890</v>
      </c>
      <c r="R21477" t="s">
        <v>75457</v>
      </c>
    </row>
    <row r="21478" spans="6:18" x14ac:dyDescent="0.25">
      <c r="F21478" t="s">
        <v>75458</v>
      </c>
      <c r="Q21478" t="s">
        <v>22194</v>
      </c>
      <c r="R21478" t="s">
        <v>75459</v>
      </c>
    </row>
    <row r="21479" spans="6:18" x14ac:dyDescent="0.25">
      <c r="F21479" t="s">
        <v>75460</v>
      </c>
      <c r="Q21479" t="s">
        <v>37896</v>
      </c>
      <c r="R21479" t="s">
        <v>75461</v>
      </c>
    </row>
    <row r="21480" spans="6:18" x14ac:dyDescent="0.25">
      <c r="F21480" t="s">
        <v>75462</v>
      </c>
      <c r="Q21480" t="s">
        <v>75463</v>
      </c>
      <c r="R21480" t="s">
        <v>75464</v>
      </c>
    </row>
    <row r="21481" spans="6:18" x14ac:dyDescent="0.25">
      <c r="F21481" t="s">
        <v>75465</v>
      </c>
      <c r="Q21481" t="s">
        <v>75466</v>
      </c>
      <c r="R21481" t="s">
        <v>75467</v>
      </c>
    </row>
    <row r="21482" spans="6:18" x14ac:dyDescent="0.25">
      <c r="F21482" t="s">
        <v>75468</v>
      </c>
      <c r="Q21482" t="s">
        <v>48423</v>
      </c>
      <c r="R21482" t="s">
        <v>75469</v>
      </c>
    </row>
    <row r="21483" spans="6:18" x14ac:dyDescent="0.25">
      <c r="F21483" t="s">
        <v>75470</v>
      </c>
      <c r="Q21483" t="s">
        <v>75471</v>
      </c>
      <c r="R21483" t="s">
        <v>75472</v>
      </c>
    </row>
    <row r="21484" spans="6:18" x14ac:dyDescent="0.25">
      <c r="F21484" t="s">
        <v>75473</v>
      </c>
      <c r="Q21484" t="s">
        <v>39354</v>
      </c>
      <c r="R21484" t="s">
        <v>75474</v>
      </c>
    </row>
    <row r="21485" spans="6:18" x14ac:dyDescent="0.25">
      <c r="F21485" t="s">
        <v>75475</v>
      </c>
      <c r="Q21485" t="s">
        <v>63585</v>
      </c>
      <c r="R21485" t="s">
        <v>75476</v>
      </c>
    </row>
    <row r="21486" spans="6:18" x14ac:dyDescent="0.25">
      <c r="F21486" t="s">
        <v>75477</v>
      </c>
      <c r="Q21486" t="s">
        <v>6260</v>
      </c>
      <c r="R21486" t="s">
        <v>75478</v>
      </c>
    </row>
    <row r="21487" spans="6:18" x14ac:dyDescent="0.25">
      <c r="F21487" t="s">
        <v>75479</v>
      </c>
      <c r="Q21487" t="s">
        <v>56446</v>
      </c>
      <c r="R21487" t="s">
        <v>75480</v>
      </c>
    </row>
    <row r="21488" spans="6:18" x14ac:dyDescent="0.25">
      <c r="F21488" t="s">
        <v>75481</v>
      </c>
      <c r="Q21488" t="s">
        <v>75482</v>
      </c>
      <c r="R21488" t="s">
        <v>75483</v>
      </c>
    </row>
    <row r="21489" spans="6:18" x14ac:dyDescent="0.25">
      <c r="F21489" t="s">
        <v>75484</v>
      </c>
      <c r="Q21489" t="s">
        <v>28073</v>
      </c>
      <c r="R21489" t="s">
        <v>75485</v>
      </c>
    </row>
    <row r="21490" spans="6:18" x14ac:dyDescent="0.25">
      <c r="F21490" t="s">
        <v>75486</v>
      </c>
      <c r="Q21490" t="s">
        <v>75487</v>
      </c>
      <c r="R21490" t="s">
        <v>75488</v>
      </c>
    </row>
    <row r="21491" spans="6:18" x14ac:dyDescent="0.25">
      <c r="F21491" t="s">
        <v>75489</v>
      </c>
      <c r="Q21491" t="s">
        <v>36537</v>
      </c>
      <c r="R21491" t="s">
        <v>75490</v>
      </c>
    </row>
    <row r="21492" spans="6:18" x14ac:dyDescent="0.25">
      <c r="F21492" t="s">
        <v>75491</v>
      </c>
      <c r="Q21492" t="s">
        <v>63390</v>
      </c>
      <c r="R21492" t="s">
        <v>75492</v>
      </c>
    </row>
    <row r="21493" spans="6:18" x14ac:dyDescent="0.25">
      <c r="F21493" t="s">
        <v>75493</v>
      </c>
      <c r="Q21493" t="s">
        <v>75494</v>
      </c>
      <c r="R21493" t="s">
        <v>75495</v>
      </c>
    </row>
    <row r="21494" spans="6:18" x14ac:dyDescent="0.25">
      <c r="F21494" t="s">
        <v>75496</v>
      </c>
      <c r="Q21494" t="s">
        <v>67789</v>
      </c>
      <c r="R21494" t="s">
        <v>75497</v>
      </c>
    </row>
    <row r="21495" spans="6:18" x14ac:dyDescent="0.25">
      <c r="F21495" t="s">
        <v>75498</v>
      </c>
      <c r="Q21495" t="s">
        <v>61626</v>
      </c>
      <c r="R21495" t="s">
        <v>75499</v>
      </c>
    </row>
    <row r="21496" spans="6:18" x14ac:dyDescent="0.25">
      <c r="F21496" t="s">
        <v>75500</v>
      </c>
      <c r="Q21496" t="s">
        <v>69364</v>
      </c>
      <c r="R21496" t="s">
        <v>75501</v>
      </c>
    </row>
    <row r="21497" spans="6:18" x14ac:dyDescent="0.25">
      <c r="F21497" t="s">
        <v>75502</v>
      </c>
      <c r="Q21497" t="s">
        <v>75503</v>
      </c>
      <c r="R21497" t="s">
        <v>75504</v>
      </c>
    </row>
    <row r="21498" spans="6:18" x14ac:dyDescent="0.25">
      <c r="F21498" t="s">
        <v>75505</v>
      </c>
      <c r="Q21498" t="s">
        <v>75506</v>
      </c>
      <c r="R21498" t="s">
        <v>75507</v>
      </c>
    </row>
    <row r="21499" spans="6:18" x14ac:dyDescent="0.25">
      <c r="F21499" t="s">
        <v>75508</v>
      </c>
      <c r="Q21499" t="s">
        <v>75509</v>
      </c>
      <c r="R21499" t="s">
        <v>75510</v>
      </c>
    </row>
    <row r="21500" spans="6:18" x14ac:dyDescent="0.25">
      <c r="F21500" t="s">
        <v>75511</v>
      </c>
      <c r="Q21500" t="s">
        <v>75512</v>
      </c>
      <c r="R21500" t="s">
        <v>75513</v>
      </c>
    </row>
    <row r="21501" spans="6:18" x14ac:dyDescent="0.25">
      <c r="F21501" t="s">
        <v>75514</v>
      </c>
      <c r="Q21501" t="s">
        <v>61155</v>
      </c>
      <c r="R21501" t="s">
        <v>75515</v>
      </c>
    </row>
    <row r="21502" spans="6:18" x14ac:dyDescent="0.25">
      <c r="F21502" t="s">
        <v>75516</v>
      </c>
      <c r="Q21502" t="s">
        <v>14154</v>
      </c>
      <c r="R21502" t="s">
        <v>75517</v>
      </c>
    </row>
    <row r="21503" spans="6:18" x14ac:dyDescent="0.25">
      <c r="F21503" t="s">
        <v>75518</v>
      </c>
      <c r="Q21503" t="s">
        <v>37526</v>
      </c>
      <c r="R21503" t="s">
        <v>75519</v>
      </c>
    </row>
    <row r="21504" spans="6:18" x14ac:dyDescent="0.25">
      <c r="F21504" t="s">
        <v>75520</v>
      </c>
      <c r="Q21504" t="s">
        <v>27395</v>
      </c>
      <c r="R21504" t="s">
        <v>75521</v>
      </c>
    </row>
    <row r="21505" spans="6:18" x14ac:dyDescent="0.25">
      <c r="F21505" t="s">
        <v>75522</v>
      </c>
      <c r="Q21505" t="s">
        <v>39488</v>
      </c>
      <c r="R21505" t="s">
        <v>75523</v>
      </c>
    </row>
    <row r="21506" spans="6:18" x14ac:dyDescent="0.25">
      <c r="F21506" t="s">
        <v>75524</v>
      </c>
      <c r="Q21506" t="s">
        <v>23014</v>
      </c>
      <c r="R21506" t="s">
        <v>75525</v>
      </c>
    </row>
    <row r="21507" spans="6:18" x14ac:dyDescent="0.25">
      <c r="F21507" t="s">
        <v>75526</v>
      </c>
      <c r="Q21507" t="s">
        <v>75527</v>
      </c>
      <c r="R21507" t="s">
        <v>75528</v>
      </c>
    </row>
    <row r="21508" spans="6:18" x14ac:dyDescent="0.25">
      <c r="F21508" t="s">
        <v>75529</v>
      </c>
      <c r="Q21508" t="s">
        <v>75530</v>
      </c>
      <c r="R21508" t="s">
        <v>75531</v>
      </c>
    </row>
    <row r="21509" spans="6:18" x14ac:dyDescent="0.25">
      <c r="F21509" t="s">
        <v>75532</v>
      </c>
      <c r="Q21509" t="s">
        <v>17377</v>
      </c>
      <c r="R21509" t="s">
        <v>75533</v>
      </c>
    </row>
    <row r="21510" spans="6:18" x14ac:dyDescent="0.25">
      <c r="F21510" t="s">
        <v>75534</v>
      </c>
      <c r="Q21510" t="s">
        <v>68683</v>
      </c>
      <c r="R21510" t="s">
        <v>75535</v>
      </c>
    </row>
    <row r="21511" spans="6:18" x14ac:dyDescent="0.25">
      <c r="F21511" t="s">
        <v>75536</v>
      </c>
      <c r="Q21511" t="s">
        <v>61413</v>
      </c>
      <c r="R21511" t="s">
        <v>75537</v>
      </c>
    </row>
    <row r="21512" spans="6:18" x14ac:dyDescent="0.25">
      <c r="F21512" t="s">
        <v>75538</v>
      </c>
      <c r="Q21512" t="s">
        <v>53035</v>
      </c>
      <c r="R21512" t="s">
        <v>75539</v>
      </c>
    </row>
    <row r="21513" spans="6:18" x14ac:dyDescent="0.25">
      <c r="F21513" t="s">
        <v>75540</v>
      </c>
      <c r="Q21513" t="s">
        <v>46376</v>
      </c>
      <c r="R21513" t="s">
        <v>75541</v>
      </c>
    </row>
    <row r="21514" spans="6:18" x14ac:dyDescent="0.25">
      <c r="F21514" t="s">
        <v>75542</v>
      </c>
      <c r="Q21514" t="s">
        <v>75543</v>
      </c>
      <c r="R21514" t="s">
        <v>75544</v>
      </c>
    </row>
    <row r="21515" spans="6:18" x14ac:dyDescent="0.25">
      <c r="F21515" t="s">
        <v>75545</v>
      </c>
      <c r="Q21515" t="s">
        <v>43336</v>
      </c>
      <c r="R21515" t="s">
        <v>75546</v>
      </c>
    </row>
    <row r="21516" spans="6:18" x14ac:dyDescent="0.25">
      <c r="F21516" t="s">
        <v>75547</v>
      </c>
      <c r="Q21516" t="s">
        <v>75548</v>
      </c>
      <c r="R21516" t="s">
        <v>75549</v>
      </c>
    </row>
    <row r="21517" spans="6:18" x14ac:dyDescent="0.25">
      <c r="F21517" t="s">
        <v>75550</v>
      </c>
      <c r="Q21517" t="s">
        <v>75551</v>
      </c>
      <c r="R21517" t="s">
        <v>75552</v>
      </c>
    </row>
    <row r="21518" spans="6:18" x14ac:dyDescent="0.25">
      <c r="F21518" t="s">
        <v>75553</v>
      </c>
      <c r="Q21518" t="s">
        <v>47796</v>
      </c>
      <c r="R21518" t="s">
        <v>75554</v>
      </c>
    </row>
    <row r="21519" spans="6:18" x14ac:dyDescent="0.25">
      <c r="F21519" t="s">
        <v>75555</v>
      </c>
      <c r="Q21519" t="s">
        <v>61133</v>
      </c>
      <c r="R21519" t="s">
        <v>75556</v>
      </c>
    </row>
    <row r="21520" spans="6:18" x14ac:dyDescent="0.25">
      <c r="F21520" t="s">
        <v>75557</v>
      </c>
      <c r="Q21520" t="s">
        <v>20217</v>
      </c>
      <c r="R21520" t="s">
        <v>75558</v>
      </c>
    </row>
    <row r="21521" spans="6:18" x14ac:dyDescent="0.25">
      <c r="F21521" t="s">
        <v>75559</v>
      </c>
      <c r="Q21521" t="s">
        <v>49909</v>
      </c>
      <c r="R21521" t="s">
        <v>75560</v>
      </c>
    </row>
    <row r="21522" spans="6:18" x14ac:dyDescent="0.25">
      <c r="F21522" t="s">
        <v>75561</v>
      </c>
      <c r="Q21522" t="s">
        <v>75562</v>
      </c>
      <c r="R21522" t="s">
        <v>75563</v>
      </c>
    </row>
    <row r="21523" spans="6:18" x14ac:dyDescent="0.25">
      <c r="F21523" t="s">
        <v>75564</v>
      </c>
      <c r="Q21523" t="s">
        <v>30277</v>
      </c>
      <c r="R21523" t="s">
        <v>75565</v>
      </c>
    </row>
    <row r="21524" spans="6:18" x14ac:dyDescent="0.25">
      <c r="F21524" t="s">
        <v>75566</v>
      </c>
      <c r="Q21524" t="s">
        <v>21327</v>
      </c>
      <c r="R21524" t="s">
        <v>75567</v>
      </c>
    </row>
    <row r="21525" spans="6:18" x14ac:dyDescent="0.25">
      <c r="F21525" t="s">
        <v>75568</v>
      </c>
      <c r="Q21525" t="s">
        <v>31309</v>
      </c>
      <c r="R21525" t="s">
        <v>75569</v>
      </c>
    </row>
    <row r="21526" spans="6:18" x14ac:dyDescent="0.25">
      <c r="F21526" t="s">
        <v>75570</v>
      </c>
      <c r="Q21526" t="s">
        <v>44369</v>
      </c>
      <c r="R21526" t="s">
        <v>75571</v>
      </c>
    </row>
    <row r="21527" spans="6:18" x14ac:dyDescent="0.25">
      <c r="F21527" t="s">
        <v>75572</v>
      </c>
      <c r="Q21527" t="s">
        <v>7413</v>
      </c>
      <c r="R21527" t="s">
        <v>75573</v>
      </c>
    </row>
    <row r="21528" spans="6:18" x14ac:dyDescent="0.25">
      <c r="F21528" t="s">
        <v>75574</v>
      </c>
      <c r="Q21528" t="s">
        <v>75575</v>
      </c>
      <c r="R21528" t="s">
        <v>75576</v>
      </c>
    </row>
    <row r="21529" spans="6:18" x14ac:dyDescent="0.25">
      <c r="F21529" t="s">
        <v>75577</v>
      </c>
      <c r="Q21529" t="s">
        <v>2960</v>
      </c>
      <c r="R21529" t="s">
        <v>75578</v>
      </c>
    </row>
    <row r="21530" spans="6:18" x14ac:dyDescent="0.25">
      <c r="F21530" t="s">
        <v>75579</v>
      </c>
      <c r="Q21530" t="s">
        <v>12718</v>
      </c>
      <c r="R21530" t="s">
        <v>75580</v>
      </c>
    </row>
    <row r="21531" spans="6:18" x14ac:dyDescent="0.25">
      <c r="F21531" t="s">
        <v>75581</v>
      </c>
      <c r="Q21531" t="s">
        <v>75582</v>
      </c>
      <c r="R21531" t="s">
        <v>75583</v>
      </c>
    </row>
    <row r="21532" spans="6:18" x14ac:dyDescent="0.25">
      <c r="F21532" t="s">
        <v>75584</v>
      </c>
      <c r="Q21532" t="s">
        <v>75585</v>
      </c>
      <c r="R21532" t="s">
        <v>75586</v>
      </c>
    </row>
    <row r="21533" spans="6:18" x14ac:dyDescent="0.25">
      <c r="F21533" t="s">
        <v>75587</v>
      </c>
      <c r="Q21533" t="s">
        <v>39535</v>
      </c>
      <c r="R21533" t="s">
        <v>75588</v>
      </c>
    </row>
    <row r="21534" spans="6:18" x14ac:dyDescent="0.25">
      <c r="F21534" t="s">
        <v>75589</v>
      </c>
      <c r="Q21534" t="s">
        <v>75590</v>
      </c>
      <c r="R21534" t="s">
        <v>75591</v>
      </c>
    </row>
    <row r="21535" spans="6:18" x14ac:dyDescent="0.25">
      <c r="F21535" t="s">
        <v>75592</v>
      </c>
      <c r="Q21535" t="s">
        <v>21032</v>
      </c>
      <c r="R21535" t="s">
        <v>75593</v>
      </c>
    </row>
    <row r="21536" spans="6:18" x14ac:dyDescent="0.25">
      <c r="F21536" t="s">
        <v>75594</v>
      </c>
      <c r="Q21536" t="s">
        <v>33659</v>
      </c>
      <c r="R21536" t="s">
        <v>75595</v>
      </c>
    </row>
    <row r="21537" spans="6:18" x14ac:dyDescent="0.25">
      <c r="F21537" t="s">
        <v>75596</v>
      </c>
      <c r="Q21537" t="s">
        <v>75597</v>
      </c>
      <c r="R21537" t="s">
        <v>75598</v>
      </c>
    </row>
    <row r="21538" spans="6:18" x14ac:dyDescent="0.25">
      <c r="F21538" t="s">
        <v>75599</v>
      </c>
      <c r="Q21538" t="s">
        <v>28157</v>
      </c>
      <c r="R21538" t="s">
        <v>75600</v>
      </c>
    </row>
    <row r="21539" spans="6:18" x14ac:dyDescent="0.25">
      <c r="F21539" t="s">
        <v>75601</v>
      </c>
      <c r="Q21539" t="s">
        <v>32086</v>
      </c>
      <c r="R21539" t="s">
        <v>75602</v>
      </c>
    </row>
    <row r="21540" spans="6:18" x14ac:dyDescent="0.25">
      <c r="F21540" t="s">
        <v>75603</v>
      </c>
      <c r="Q21540" t="s">
        <v>69312</v>
      </c>
      <c r="R21540" t="s">
        <v>75604</v>
      </c>
    </row>
    <row r="21541" spans="6:18" x14ac:dyDescent="0.25">
      <c r="F21541" t="s">
        <v>75605</v>
      </c>
      <c r="Q21541" t="s">
        <v>75606</v>
      </c>
      <c r="R21541" t="s">
        <v>75607</v>
      </c>
    </row>
    <row r="21542" spans="6:18" x14ac:dyDescent="0.25">
      <c r="F21542" t="s">
        <v>75608</v>
      </c>
      <c r="Q21542" t="s">
        <v>75609</v>
      </c>
      <c r="R21542" t="s">
        <v>75610</v>
      </c>
    </row>
    <row r="21543" spans="6:18" x14ac:dyDescent="0.25">
      <c r="F21543" t="s">
        <v>75611</v>
      </c>
      <c r="Q21543" t="s">
        <v>60534</v>
      </c>
      <c r="R21543" t="s">
        <v>75612</v>
      </c>
    </row>
    <row r="21544" spans="6:18" x14ac:dyDescent="0.25">
      <c r="F21544" t="s">
        <v>75613</v>
      </c>
      <c r="Q21544" t="s">
        <v>34243</v>
      </c>
      <c r="R21544" t="s">
        <v>75614</v>
      </c>
    </row>
    <row r="21545" spans="6:18" x14ac:dyDescent="0.25">
      <c r="F21545" t="s">
        <v>75615</v>
      </c>
      <c r="Q21545" t="s">
        <v>75616</v>
      </c>
      <c r="R21545" t="s">
        <v>75617</v>
      </c>
    </row>
    <row r="21546" spans="6:18" x14ac:dyDescent="0.25">
      <c r="F21546" t="s">
        <v>75618</v>
      </c>
      <c r="Q21546" t="s">
        <v>22412</v>
      </c>
      <c r="R21546" t="s">
        <v>75619</v>
      </c>
    </row>
    <row r="21547" spans="6:18" x14ac:dyDescent="0.25">
      <c r="F21547" t="s">
        <v>75620</v>
      </c>
      <c r="Q21547" t="s">
        <v>75621</v>
      </c>
      <c r="R21547" t="s">
        <v>75622</v>
      </c>
    </row>
    <row r="21548" spans="6:18" x14ac:dyDescent="0.25">
      <c r="F21548" t="s">
        <v>75623</v>
      </c>
      <c r="Q21548" t="s">
        <v>56277</v>
      </c>
      <c r="R21548" t="s">
        <v>75624</v>
      </c>
    </row>
    <row r="21549" spans="6:18" x14ac:dyDescent="0.25">
      <c r="F21549" t="s">
        <v>75625</v>
      </c>
      <c r="Q21549" t="s">
        <v>75626</v>
      </c>
      <c r="R21549" t="s">
        <v>75627</v>
      </c>
    </row>
    <row r="21550" spans="6:18" x14ac:dyDescent="0.25">
      <c r="F21550" t="s">
        <v>75628</v>
      </c>
      <c r="Q21550" t="s">
        <v>74152</v>
      </c>
      <c r="R21550" t="s">
        <v>75629</v>
      </c>
    </row>
    <row r="21551" spans="6:18" x14ac:dyDescent="0.25">
      <c r="F21551" t="s">
        <v>75630</v>
      </c>
      <c r="Q21551" t="s">
        <v>14410</v>
      </c>
      <c r="R21551" t="s">
        <v>75631</v>
      </c>
    </row>
    <row r="21552" spans="6:18" x14ac:dyDescent="0.25">
      <c r="F21552" t="s">
        <v>75632</v>
      </c>
      <c r="Q21552" t="s">
        <v>29182</v>
      </c>
      <c r="R21552" t="s">
        <v>75633</v>
      </c>
    </row>
    <row r="21553" spans="6:18" x14ac:dyDescent="0.25">
      <c r="F21553" t="s">
        <v>75634</v>
      </c>
      <c r="Q21553" t="s">
        <v>63827</v>
      </c>
      <c r="R21553" t="s">
        <v>75635</v>
      </c>
    </row>
    <row r="21554" spans="6:18" x14ac:dyDescent="0.25">
      <c r="F21554" t="s">
        <v>75636</v>
      </c>
      <c r="Q21554" t="s">
        <v>75637</v>
      </c>
      <c r="R21554" t="s">
        <v>75638</v>
      </c>
    </row>
    <row r="21555" spans="6:18" x14ac:dyDescent="0.25">
      <c r="F21555" t="s">
        <v>75639</v>
      </c>
      <c r="Q21555" t="s">
        <v>75640</v>
      </c>
      <c r="R21555" t="s">
        <v>75641</v>
      </c>
    </row>
    <row r="21556" spans="6:18" x14ac:dyDescent="0.25">
      <c r="F21556" t="s">
        <v>75642</v>
      </c>
      <c r="Q21556" t="s">
        <v>75643</v>
      </c>
      <c r="R21556" t="s">
        <v>75644</v>
      </c>
    </row>
    <row r="21557" spans="6:18" x14ac:dyDescent="0.25">
      <c r="F21557" t="s">
        <v>75645</v>
      </c>
      <c r="Q21557" t="s">
        <v>34726</v>
      </c>
      <c r="R21557" t="s">
        <v>75646</v>
      </c>
    </row>
    <row r="21558" spans="6:18" x14ac:dyDescent="0.25">
      <c r="F21558" t="s">
        <v>75647</v>
      </c>
      <c r="Q21558" t="s">
        <v>69919</v>
      </c>
      <c r="R21558" t="s">
        <v>75648</v>
      </c>
    </row>
    <row r="21559" spans="6:18" x14ac:dyDescent="0.25">
      <c r="F21559" t="s">
        <v>75649</v>
      </c>
      <c r="Q21559" t="s">
        <v>75650</v>
      </c>
      <c r="R21559" t="s">
        <v>75651</v>
      </c>
    </row>
    <row r="21560" spans="6:18" x14ac:dyDescent="0.25">
      <c r="F21560" t="s">
        <v>75652</v>
      </c>
      <c r="Q21560" t="s">
        <v>51871</v>
      </c>
      <c r="R21560" t="s">
        <v>75653</v>
      </c>
    </row>
    <row r="21561" spans="6:18" x14ac:dyDescent="0.25">
      <c r="F21561" t="s">
        <v>75654</v>
      </c>
      <c r="Q21561" t="s">
        <v>75655</v>
      </c>
      <c r="R21561" t="s">
        <v>75656</v>
      </c>
    </row>
    <row r="21562" spans="6:18" x14ac:dyDescent="0.25">
      <c r="F21562" t="s">
        <v>75657</v>
      </c>
      <c r="Q21562" t="s">
        <v>34060</v>
      </c>
      <c r="R21562" t="s">
        <v>75658</v>
      </c>
    </row>
    <row r="21563" spans="6:18" x14ac:dyDescent="0.25">
      <c r="F21563" t="s">
        <v>75659</v>
      </c>
      <c r="Q21563" t="s">
        <v>50844</v>
      </c>
      <c r="R21563" t="s">
        <v>75660</v>
      </c>
    </row>
    <row r="21564" spans="6:18" x14ac:dyDescent="0.25">
      <c r="F21564" t="s">
        <v>75661</v>
      </c>
      <c r="Q21564" t="s">
        <v>34817</v>
      </c>
      <c r="R21564" t="s">
        <v>75662</v>
      </c>
    </row>
    <row r="21565" spans="6:18" x14ac:dyDescent="0.25">
      <c r="F21565" t="s">
        <v>75663</v>
      </c>
      <c r="Q21565" t="s">
        <v>75664</v>
      </c>
      <c r="R21565" t="s">
        <v>75665</v>
      </c>
    </row>
    <row r="21566" spans="6:18" x14ac:dyDescent="0.25">
      <c r="F21566" t="s">
        <v>75666</v>
      </c>
      <c r="Q21566" t="s">
        <v>37777</v>
      </c>
      <c r="R21566" t="s">
        <v>75667</v>
      </c>
    </row>
    <row r="21567" spans="6:18" x14ac:dyDescent="0.25">
      <c r="F21567" t="s">
        <v>75668</v>
      </c>
      <c r="Q21567" t="s">
        <v>75669</v>
      </c>
      <c r="R21567" t="s">
        <v>75670</v>
      </c>
    </row>
    <row r="21568" spans="6:18" x14ac:dyDescent="0.25">
      <c r="F21568" t="s">
        <v>75671</v>
      </c>
      <c r="Q21568" t="s">
        <v>15531</v>
      </c>
      <c r="R21568" t="s">
        <v>75672</v>
      </c>
    </row>
    <row r="21569" spans="6:18" x14ac:dyDescent="0.25">
      <c r="F21569" t="s">
        <v>75673</v>
      </c>
      <c r="Q21569" t="s">
        <v>19211</v>
      </c>
      <c r="R21569" t="s">
        <v>75674</v>
      </c>
    </row>
    <row r="21570" spans="6:18" x14ac:dyDescent="0.25">
      <c r="F21570" t="s">
        <v>75675</v>
      </c>
      <c r="Q21570" t="s">
        <v>17464</v>
      </c>
      <c r="R21570" t="s">
        <v>75676</v>
      </c>
    </row>
    <row r="21571" spans="6:18" x14ac:dyDescent="0.25">
      <c r="F21571" t="s">
        <v>75677</v>
      </c>
      <c r="Q21571" t="s">
        <v>75678</v>
      </c>
      <c r="R21571" t="s">
        <v>75679</v>
      </c>
    </row>
    <row r="21572" spans="6:18" x14ac:dyDescent="0.25">
      <c r="F21572" t="s">
        <v>75680</v>
      </c>
      <c r="Q21572" t="s">
        <v>75681</v>
      </c>
      <c r="R21572" t="s">
        <v>75682</v>
      </c>
    </row>
    <row r="21573" spans="6:18" x14ac:dyDescent="0.25">
      <c r="F21573" t="s">
        <v>75683</v>
      </c>
      <c r="Q21573" t="s">
        <v>47519</v>
      </c>
      <c r="R21573" t="s">
        <v>75684</v>
      </c>
    </row>
    <row r="21574" spans="6:18" x14ac:dyDescent="0.25">
      <c r="F21574" t="s">
        <v>75685</v>
      </c>
      <c r="Q21574" t="s">
        <v>75686</v>
      </c>
      <c r="R21574" t="s">
        <v>75687</v>
      </c>
    </row>
    <row r="21575" spans="6:18" x14ac:dyDescent="0.25">
      <c r="F21575" t="s">
        <v>75688</v>
      </c>
      <c r="Q21575" t="s">
        <v>75689</v>
      </c>
      <c r="R21575" t="s">
        <v>75690</v>
      </c>
    </row>
    <row r="21576" spans="6:18" x14ac:dyDescent="0.25">
      <c r="F21576" t="s">
        <v>75691</v>
      </c>
      <c r="Q21576" t="s">
        <v>54866</v>
      </c>
      <c r="R21576" t="s">
        <v>75692</v>
      </c>
    </row>
    <row r="21577" spans="6:18" x14ac:dyDescent="0.25">
      <c r="F21577" t="s">
        <v>75693</v>
      </c>
      <c r="Q21577" t="s">
        <v>75694</v>
      </c>
      <c r="R21577" t="s">
        <v>75695</v>
      </c>
    </row>
    <row r="21578" spans="6:18" x14ac:dyDescent="0.25">
      <c r="F21578" t="s">
        <v>75696</v>
      </c>
      <c r="Q21578" t="s">
        <v>44306</v>
      </c>
      <c r="R21578" t="s">
        <v>75697</v>
      </c>
    </row>
    <row r="21579" spans="6:18" x14ac:dyDescent="0.25">
      <c r="F21579" t="s">
        <v>75698</v>
      </c>
      <c r="Q21579" t="s">
        <v>20401</v>
      </c>
      <c r="R21579" t="s">
        <v>75699</v>
      </c>
    </row>
    <row r="21580" spans="6:18" x14ac:dyDescent="0.25">
      <c r="F21580" t="s">
        <v>75700</v>
      </c>
      <c r="Q21580" t="s">
        <v>51813</v>
      </c>
      <c r="R21580" t="s">
        <v>75701</v>
      </c>
    </row>
    <row r="21581" spans="6:18" x14ac:dyDescent="0.25">
      <c r="F21581" t="s">
        <v>75702</v>
      </c>
      <c r="Q21581" t="s">
        <v>40871</v>
      </c>
      <c r="R21581" t="s">
        <v>75703</v>
      </c>
    </row>
    <row r="21582" spans="6:18" x14ac:dyDescent="0.25">
      <c r="F21582" t="s">
        <v>75704</v>
      </c>
      <c r="Q21582" t="s">
        <v>75705</v>
      </c>
      <c r="R21582" t="s">
        <v>75706</v>
      </c>
    </row>
    <row r="21583" spans="6:18" x14ac:dyDescent="0.25">
      <c r="F21583" t="s">
        <v>75707</v>
      </c>
      <c r="Q21583" t="s">
        <v>75708</v>
      </c>
      <c r="R21583" t="s">
        <v>75709</v>
      </c>
    </row>
    <row r="21584" spans="6:18" x14ac:dyDescent="0.25">
      <c r="F21584" t="s">
        <v>75710</v>
      </c>
      <c r="Q21584" t="s">
        <v>75711</v>
      </c>
      <c r="R21584" t="s">
        <v>75712</v>
      </c>
    </row>
    <row r="21585" spans="6:18" x14ac:dyDescent="0.25">
      <c r="F21585" t="s">
        <v>75713</v>
      </c>
      <c r="Q21585" t="s">
        <v>43570</v>
      </c>
      <c r="R21585" t="s">
        <v>75714</v>
      </c>
    </row>
    <row r="21586" spans="6:18" x14ac:dyDescent="0.25">
      <c r="F21586" t="s">
        <v>75715</v>
      </c>
      <c r="Q21586" t="s">
        <v>20444</v>
      </c>
      <c r="R21586" t="s">
        <v>75716</v>
      </c>
    </row>
    <row r="21587" spans="6:18" x14ac:dyDescent="0.25">
      <c r="F21587" t="s">
        <v>75717</v>
      </c>
      <c r="Q21587" t="s">
        <v>75718</v>
      </c>
      <c r="R21587" t="s">
        <v>75719</v>
      </c>
    </row>
    <row r="21588" spans="6:18" x14ac:dyDescent="0.25">
      <c r="F21588" t="s">
        <v>75720</v>
      </c>
      <c r="Q21588" t="s">
        <v>75721</v>
      </c>
      <c r="R21588" t="s">
        <v>75722</v>
      </c>
    </row>
    <row r="21589" spans="6:18" x14ac:dyDescent="0.25">
      <c r="F21589" t="s">
        <v>75723</v>
      </c>
      <c r="Q21589" t="s">
        <v>27320</v>
      </c>
      <c r="R21589" t="s">
        <v>75724</v>
      </c>
    </row>
    <row r="21590" spans="6:18" x14ac:dyDescent="0.25">
      <c r="F21590" t="s">
        <v>75725</v>
      </c>
      <c r="Q21590" t="s">
        <v>34902</v>
      </c>
      <c r="R21590" t="s">
        <v>75726</v>
      </c>
    </row>
    <row r="21591" spans="6:18" x14ac:dyDescent="0.25">
      <c r="F21591" t="s">
        <v>75727</v>
      </c>
      <c r="Q21591" t="s">
        <v>69797</v>
      </c>
      <c r="R21591" t="s">
        <v>75728</v>
      </c>
    </row>
    <row r="21592" spans="6:18" x14ac:dyDescent="0.25">
      <c r="F21592" t="s">
        <v>75729</v>
      </c>
      <c r="Q21592" t="s">
        <v>52122</v>
      </c>
      <c r="R21592" t="s">
        <v>75730</v>
      </c>
    </row>
    <row r="21593" spans="6:18" x14ac:dyDescent="0.25">
      <c r="F21593" t="s">
        <v>75731</v>
      </c>
      <c r="Q21593" t="s">
        <v>65370</v>
      </c>
      <c r="R21593" t="s">
        <v>75732</v>
      </c>
    </row>
    <row r="21594" spans="6:18" x14ac:dyDescent="0.25">
      <c r="F21594" t="s">
        <v>75733</v>
      </c>
      <c r="Q21594" t="s">
        <v>36722</v>
      </c>
      <c r="R21594" t="s">
        <v>75734</v>
      </c>
    </row>
    <row r="21595" spans="6:18" x14ac:dyDescent="0.25">
      <c r="F21595" t="s">
        <v>75735</v>
      </c>
      <c r="Q21595" t="s">
        <v>75736</v>
      </c>
      <c r="R21595" t="s">
        <v>75737</v>
      </c>
    </row>
    <row r="21596" spans="6:18" x14ac:dyDescent="0.25">
      <c r="F21596" t="s">
        <v>75738</v>
      </c>
      <c r="Q21596" t="s">
        <v>75739</v>
      </c>
      <c r="R21596" t="s">
        <v>75740</v>
      </c>
    </row>
    <row r="21597" spans="6:18" x14ac:dyDescent="0.25">
      <c r="F21597" t="s">
        <v>75741</v>
      </c>
      <c r="Q21597" t="s">
        <v>27698</v>
      </c>
      <c r="R21597" t="s">
        <v>75742</v>
      </c>
    </row>
    <row r="21598" spans="6:18" x14ac:dyDescent="0.25">
      <c r="F21598" t="s">
        <v>75743</v>
      </c>
      <c r="Q21598" t="s">
        <v>75744</v>
      </c>
      <c r="R21598" t="s">
        <v>75745</v>
      </c>
    </row>
    <row r="21599" spans="6:18" x14ac:dyDescent="0.25">
      <c r="F21599" t="s">
        <v>75746</v>
      </c>
      <c r="Q21599" t="s">
        <v>53437</v>
      </c>
      <c r="R21599" t="s">
        <v>75747</v>
      </c>
    </row>
    <row r="21600" spans="6:18" x14ac:dyDescent="0.25">
      <c r="F21600" t="s">
        <v>75748</v>
      </c>
      <c r="Q21600" t="s">
        <v>44456</v>
      </c>
      <c r="R21600" t="s">
        <v>75749</v>
      </c>
    </row>
    <row r="21601" spans="6:18" x14ac:dyDescent="0.25">
      <c r="F21601" t="s">
        <v>75750</v>
      </c>
      <c r="Q21601" t="s">
        <v>70186</v>
      </c>
      <c r="R21601" t="s">
        <v>75751</v>
      </c>
    </row>
    <row r="21602" spans="6:18" x14ac:dyDescent="0.25">
      <c r="F21602" t="s">
        <v>75752</v>
      </c>
      <c r="Q21602" t="s">
        <v>75753</v>
      </c>
      <c r="R21602" t="s">
        <v>75754</v>
      </c>
    </row>
    <row r="21603" spans="6:18" x14ac:dyDescent="0.25">
      <c r="F21603" t="s">
        <v>75755</v>
      </c>
      <c r="Q21603" t="s">
        <v>14119</v>
      </c>
      <c r="R21603" t="s">
        <v>75756</v>
      </c>
    </row>
    <row r="21604" spans="6:18" x14ac:dyDescent="0.25">
      <c r="F21604" t="s">
        <v>75757</v>
      </c>
      <c r="Q21604" t="s">
        <v>18960</v>
      </c>
      <c r="R21604" t="s">
        <v>75758</v>
      </c>
    </row>
    <row r="21605" spans="6:18" x14ac:dyDescent="0.25">
      <c r="F21605" t="s">
        <v>75759</v>
      </c>
      <c r="Q21605" t="s">
        <v>75760</v>
      </c>
      <c r="R21605" t="s">
        <v>75761</v>
      </c>
    </row>
    <row r="21606" spans="6:18" x14ac:dyDescent="0.25">
      <c r="F21606" t="s">
        <v>75762</v>
      </c>
      <c r="Q21606" t="s">
        <v>75763</v>
      </c>
      <c r="R21606" t="s">
        <v>75764</v>
      </c>
    </row>
    <row r="21607" spans="6:18" x14ac:dyDescent="0.25">
      <c r="F21607" t="s">
        <v>75765</v>
      </c>
      <c r="Q21607" t="s">
        <v>75766</v>
      </c>
      <c r="R21607" t="s">
        <v>75767</v>
      </c>
    </row>
    <row r="21608" spans="6:18" x14ac:dyDescent="0.25">
      <c r="F21608" t="s">
        <v>75768</v>
      </c>
      <c r="Q21608" t="s">
        <v>75769</v>
      </c>
      <c r="R21608" t="s">
        <v>75770</v>
      </c>
    </row>
    <row r="21609" spans="6:18" x14ac:dyDescent="0.25">
      <c r="F21609" t="s">
        <v>75771</v>
      </c>
      <c r="Q21609" t="s">
        <v>5481</v>
      </c>
      <c r="R21609" t="s">
        <v>75772</v>
      </c>
    </row>
    <row r="21610" spans="6:18" x14ac:dyDescent="0.25">
      <c r="F21610" t="s">
        <v>75773</v>
      </c>
      <c r="Q21610" t="s">
        <v>75774</v>
      </c>
      <c r="R21610" t="s">
        <v>75775</v>
      </c>
    </row>
    <row r="21611" spans="6:18" x14ac:dyDescent="0.25">
      <c r="F21611" t="s">
        <v>75776</v>
      </c>
      <c r="Q21611" t="s">
        <v>75777</v>
      </c>
      <c r="R21611" t="s">
        <v>75778</v>
      </c>
    </row>
    <row r="21612" spans="6:18" x14ac:dyDescent="0.25">
      <c r="F21612" t="s">
        <v>75779</v>
      </c>
      <c r="Q21612" t="s">
        <v>38502</v>
      </c>
      <c r="R21612" t="s">
        <v>75780</v>
      </c>
    </row>
    <row r="21613" spans="6:18" x14ac:dyDescent="0.25">
      <c r="F21613" t="s">
        <v>75781</v>
      </c>
      <c r="Q21613" t="s">
        <v>18894</v>
      </c>
      <c r="R21613" t="s">
        <v>75782</v>
      </c>
    </row>
    <row r="21614" spans="6:18" x14ac:dyDescent="0.25">
      <c r="F21614" t="s">
        <v>75783</v>
      </c>
      <c r="Q21614" t="s">
        <v>75784</v>
      </c>
      <c r="R21614" t="s">
        <v>75785</v>
      </c>
    </row>
    <row r="21615" spans="6:18" x14ac:dyDescent="0.25">
      <c r="F21615" t="s">
        <v>75786</v>
      </c>
      <c r="Q21615" t="s">
        <v>75787</v>
      </c>
      <c r="R21615" t="s">
        <v>75788</v>
      </c>
    </row>
    <row r="21616" spans="6:18" x14ac:dyDescent="0.25">
      <c r="F21616" t="s">
        <v>75789</v>
      </c>
      <c r="Q21616" t="s">
        <v>75790</v>
      </c>
      <c r="R21616" t="s">
        <v>75791</v>
      </c>
    </row>
    <row r="21617" spans="6:18" x14ac:dyDescent="0.25">
      <c r="F21617" t="s">
        <v>75792</v>
      </c>
      <c r="Q21617" t="s">
        <v>70578</v>
      </c>
      <c r="R21617" t="s">
        <v>75793</v>
      </c>
    </row>
    <row r="21618" spans="6:18" x14ac:dyDescent="0.25">
      <c r="F21618" t="s">
        <v>75794</v>
      </c>
      <c r="Q21618" t="s">
        <v>46057</v>
      </c>
      <c r="R21618" t="s">
        <v>75795</v>
      </c>
    </row>
    <row r="21619" spans="6:18" x14ac:dyDescent="0.25">
      <c r="F21619" t="s">
        <v>75796</v>
      </c>
      <c r="Q21619" t="s">
        <v>66966</v>
      </c>
      <c r="R21619" t="s">
        <v>75797</v>
      </c>
    </row>
    <row r="21620" spans="6:18" x14ac:dyDescent="0.25">
      <c r="F21620" t="s">
        <v>75798</v>
      </c>
      <c r="Q21620" t="s">
        <v>75799</v>
      </c>
      <c r="R21620" t="s">
        <v>75800</v>
      </c>
    </row>
    <row r="21621" spans="6:18" x14ac:dyDescent="0.25">
      <c r="F21621" t="s">
        <v>75801</v>
      </c>
      <c r="Q21621" t="s">
        <v>30827</v>
      </c>
      <c r="R21621" t="s">
        <v>75802</v>
      </c>
    </row>
    <row r="21622" spans="6:18" x14ac:dyDescent="0.25">
      <c r="F21622" t="s">
        <v>75803</v>
      </c>
      <c r="Q21622" t="s">
        <v>75804</v>
      </c>
      <c r="R21622" t="s">
        <v>75805</v>
      </c>
    </row>
    <row r="21623" spans="6:18" x14ac:dyDescent="0.25">
      <c r="F21623" t="s">
        <v>75806</v>
      </c>
      <c r="Q21623" t="s">
        <v>63765</v>
      </c>
      <c r="R21623" t="s">
        <v>75807</v>
      </c>
    </row>
    <row r="21624" spans="6:18" x14ac:dyDescent="0.25">
      <c r="F21624" t="s">
        <v>75808</v>
      </c>
      <c r="Q21624" t="s">
        <v>75809</v>
      </c>
      <c r="R21624" t="s">
        <v>75810</v>
      </c>
    </row>
    <row r="21625" spans="6:18" x14ac:dyDescent="0.25">
      <c r="F21625" t="s">
        <v>75811</v>
      </c>
      <c r="Q21625" t="s">
        <v>35745</v>
      </c>
      <c r="R21625" t="s">
        <v>75812</v>
      </c>
    </row>
    <row r="21626" spans="6:18" x14ac:dyDescent="0.25">
      <c r="F21626" t="s">
        <v>75813</v>
      </c>
      <c r="Q21626" t="s">
        <v>75814</v>
      </c>
      <c r="R21626" t="s">
        <v>75815</v>
      </c>
    </row>
    <row r="21627" spans="6:18" x14ac:dyDescent="0.25">
      <c r="F21627" t="s">
        <v>75816</v>
      </c>
      <c r="Q21627" t="s">
        <v>36389</v>
      </c>
      <c r="R21627" t="s">
        <v>75817</v>
      </c>
    </row>
    <row r="21628" spans="6:18" x14ac:dyDescent="0.25">
      <c r="F21628" t="s">
        <v>75818</v>
      </c>
      <c r="Q21628" t="s">
        <v>75819</v>
      </c>
      <c r="R21628" t="s">
        <v>75820</v>
      </c>
    </row>
    <row r="21629" spans="6:18" x14ac:dyDescent="0.25">
      <c r="F21629" t="s">
        <v>75821</v>
      </c>
      <c r="Q21629" t="s">
        <v>23309</v>
      </c>
      <c r="R21629" t="s">
        <v>75822</v>
      </c>
    </row>
    <row r="21630" spans="6:18" x14ac:dyDescent="0.25">
      <c r="F21630" t="s">
        <v>75823</v>
      </c>
      <c r="Q21630" t="s">
        <v>40285</v>
      </c>
      <c r="R21630" t="s">
        <v>75824</v>
      </c>
    </row>
    <row r="21631" spans="6:18" x14ac:dyDescent="0.25">
      <c r="F21631" t="s">
        <v>75825</v>
      </c>
      <c r="Q21631" t="s">
        <v>75826</v>
      </c>
      <c r="R21631" t="s">
        <v>75827</v>
      </c>
    </row>
    <row r="21632" spans="6:18" x14ac:dyDescent="0.25">
      <c r="F21632" t="s">
        <v>75828</v>
      </c>
      <c r="Q21632" t="s">
        <v>75829</v>
      </c>
      <c r="R21632" t="s">
        <v>75830</v>
      </c>
    </row>
    <row r="21633" spans="6:18" x14ac:dyDescent="0.25">
      <c r="F21633" t="s">
        <v>75831</v>
      </c>
      <c r="Q21633" t="s">
        <v>69863</v>
      </c>
      <c r="R21633" t="s">
        <v>75832</v>
      </c>
    </row>
    <row r="21634" spans="6:18" x14ac:dyDescent="0.25">
      <c r="F21634" t="s">
        <v>75833</v>
      </c>
      <c r="Q21634" t="s">
        <v>75834</v>
      </c>
      <c r="R21634" t="s">
        <v>75835</v>
      </c>
    </row>
    <row r="21635" spans="6:18" x14ac:dyDescent="0.25">
      <c r="F21635" t="s">
        <v>75836</v>
      </c>
      <c r="Q21635" t="s">
        <v>75837</v>
      </c>
      <c r="R21635" t="s">
        <v>75838</v>
      </c>
    </row>
    <row r="21636" spans="6:18" x14ac:dyDescent="0.25">
      <c r="F21636" t="s">
        <v>75839</v>
      </c>
      <c r="Q21636" t="s">
        <v>52378</v>
      </c>
      <c r="R21636" t="s">
        <v>75840</v>
      </c>
    </row>
    <row r="21637" spans="6:18" x14ac:dyDescent="0.25">
      <c r="F21637" t="s">
        <v>75841</v>
      </c>
      <c r="Q21637" t="s">
        <v>23631</v>
      </c>
      <c r="R21637" t="s">
        <v>75842</v>
      </c>
    </row>
    <row r="21638" spans="6:18" x14ac:dyDescent="0.25">
      <c r="F21638" t="s">
        <v>75843</v>
      </c>
      <c r="Q21638" t="s">
        <v>45673</v>
      </c>
      <c r="R21638" t="s">
        <v>75844</v>
      </c>
    </row>
    <row r="21639" spans="6:18" x14ac:dyDescent="0.25">
      <c r="F21639" t="s">
        <v>75845</v>
      </c>
      <c r="Q21639" t="s">
        <v>31747</v>
      </c>
      <c r="R21639" t="s">
        <v>75846</v>
      </c>
    </row>
    <row r="21640" spans="6:18" x14ac:dyDescent="0.25">
      <c r="F21640" t="s">
        <v>75847</v>
      </c>
      <c r="Q21640" t="s">
        <v>16491</v>
      </c>
      <c r="R21640" t="s">
        <v>75848</v>
      </c>
    </row>
    <row r="21641" spans="6:18" x14ac:dyDescent="0.25">
      <c r="F21641" t="s">
        <v>75849</v>
      </c>
      <c r="Q21641" t="s">
        <v>15323</v>
      </c>
      <c r="R21641" t="s">
        <v>75850</v>
      </c>
    </row>
    <row r="21642" spans="6:18" x14ac:dyDescent="0.25">
      <c r="F21642" t="s">
        <v>75851</v>
      </c>
      <c r="Q21642" t="s">
        <v>20000</v>
      </c>
      <c r="R21642" t="s">
        <v>75852</v>
      </c>
    </row>
    <row r="21643" spans="6:18" x14ac:dyDescent="0.25">
      <c r="F21643" t="s">
        <v>75853</v>
      </c>
      <c r="Q21643" t="s">
        <v>46255</v>
      </c>
      <c r="R21643" t="s">
        <v>75854</v>
      </c>
    </row>
    <row r="21644" spans="6:18" x14ac:dyDescent="0.25">
      <c r="F21644" t="s">
        <v>75855</v>
      </c>
      <c r="Q21644" t="s">
        <v>38002</v>
      </c>
      <c r="R21644" t="s">
        <v>75856</v>
      </c>
    </row>
    <row r="21645" spans="6:18" x14ac:dyDescent="0.25">
      <c r="F21645" t="s">
        <v>75857</v>
      </c>
      <c r="Q21645" t="s">
        <v>28735</v>
      </c>
      <c r="R21645" t="s">
        <v>75858</v>
      </c>
    </row>
    <row r="21646" spans="6:18" x14ac:dyDescent="0.25">
      <c r="F21646" t="s">
        <v>75859</v>
      </c>
      <c r="Q21646" t="s">
        <v>75860</v>
      </c>
      <c r="R21646" t="s">
        <v>75861</v>
      </c>
    </row>
    <row r="21647" spans="6:18" x14ac:dyDescent="0.25">
      <c r="F21647" t="s">
        <v>75862</v>
      </c>
      <c r="Q21647" t="s">
        <v>14826</v>
      </c>
      <c r="R21647" t="s">
        <v>75863</v>
      </c>
    </row>
    <row r="21648" spans="6:18" x14ac:dyDescent="0.25">
      <c r="F21648" t="s">
        <v>75864</v>
      </c>
      <c r="Q21648" t="s">
        <v>58665</v>
      </c>
      <c r="R21648" t="s">
        <v>75865</v>
      </c>
    </row>
    <row r="21649" spans="6:18" x14ac:dyDescent="0.25">
      <c r="F21649" t="s">
        <v>75866</v>
      </c>
      <c r="Q21649" t="s">
        <v>15499</v>
      </c>
      <c r="R21649" t="s">
        <v>75867</v>
      </c>
    </row>
    <row r="21650" spans="6:18" x14ac:dyDescent="0.25">
      <c r="F21650" t="s">
        <v>75868</v>
      </c>
      <c r="Q21650" t="s">
        <v>61454</v>
      </c>
      <c r="R21650" t="s">
        <v>75869</v>
      </c>
    </row>
    <row r="21651" spans="6:18" x14ac:dyDescent="0.25">
      <c r="F21651" t="s">
        <v>75870</v>
      </c>
      <c r="Q21651" t="s">
        <v>68182</v>
      </c>
      <c r="R21651" t="s">
        <v>75871</v>
      </c>
    </row>
    <row r="21652" spans="6:18" x14ac:dyDescent="0.25">
      <c r="F21652" t="s">
        <v>75872</v>
      </c>
      <c r="Q21652" t="s">
        <v>39589</v>
      </c>
      <c r="R21652" t="s">
        <v>75873</v>
      </c>
    </row>
    <row r="21653" spans="6:18" x14ac:dyDescent="0.25">
      <c r="F21653" t="s">
        <v>75874</v>
      </c>
      <c r="Q21653" t="s">
        <v>75875</v>
      </c>
      <c r="R21653" t="s">
        <v>75876</v>
      </c>
    </row>
    <row r="21654" spans="6:18" x14ac:dyDescent="0.25">
      <c r="F21654" t="s">
        <v>75877</v>
      </c>
      <c r="Q21654" t="s">
        <v>75878</v>
      </c>
      <c r="R21654" t="s">
        <v>75879</v>
      </c>
    </row>
    <row r="21655" spans="6:18" x14ac:dyDescent="0.25">
      <c r="F21655" t="s">
        <v>75880</v>
      </c>
      <c r="Q21655" t="s">
        <v>38219</v>
      </c>
      <c r="R21655" t="s">
        <v>75881</v>
      </c>
    </row>
    <row r="21656" spans="6:18" x14ac:dyDescent="0.25">
      <c r="F21656" t="s">
        <v>75882</v>
      </c>
      <c r="Q21656" t="s">
        <v>74202</v>
      </c>
      <c r="R21656" t="s">
        <v>75883</v>
      </c>
    </row>
    <row r="21657" spans="6:18" x14ac:dyDescent="0.25">
      <c r="F21657" t="s">
        <v>75884</v>
      </c>
      <c r="Q21657" t="s">
        <v>75885</v>
      </c>
      <c r="R21657" t="s">
        <v>75886</v>
      </c>
    </row>
    <row r="21658" spans="6:18" x14ac:dyDescent="0.25">
      <c r="F21658" t="s">
        <v>75887</v>
      </c>
      <c r="Q21658" t="s">
        <v>3184</v>
      </c>
      <c r="R21658" t="s">
        <v>75888</v>
      </c>
    </row>
    <row r="21659" spans="6:18" x14ac:dyDescent="0.25">
      <c r="F21659" t="s">
        <v>75889</v>
      </c>
      <c r="Q21659" t="s">
        <v>75890</v>
      </c>
      <c r="R21659" t="s">
        <v>75891</v>
      </c>
    </row>
    <row r="21660" spans="6:18" x14ac:dyDescent="0.25">
      <c r="F21660" t="s">
        <v>75892</v>
      </c>
      <c r="Q21660" t="s">
        <v>57757</v>
      </c>
      <c r="R21660" t="s">
        <v>75893</v>
      </c>
    </row>
    <row r="21661" spans="6:18" x14ac:dyDescent="0.25">
      <c r="F21661" t="s">
        <v>75894</v>
      </c>
      <c r="Q21661" t="s">
        <v>68086</v>
      </c>
      <c r="R21661" t="s">
        <v>75895</v>
      </c>
    </row>
    <row r="21662" spans="6:18" x14ac:dyDescent="0.25">
      <c r="F21662" t="s">
        <v>75896</v>
      </c>
      <c r="Q21662" t="s">
        <v>75897</v>
      </c>
      <c r="R21662" t="s">
        <v>75898</v>
      </c>
    </row>
    <row r="21663" spans="6:18" x14ac:dyDescent="0.25">
      <c r="F21663" t="s">
        <v>75899</v>
      </c>
      <c r="Q21663" t="s">
        <v>40452</v>
      </c>
      <c r="R21663" t="s">
        <v>75900</v>
      </c>
    </row>
    <row r="21664" spans="6:18" x14ac:dyDescent="0.25">
      <c r="F21664" t="s">
        <v>75901</v>
      </c>
      <c r="Q21664" t="s">
        <v>34197</v>
      </c>
      <c r="R21664" t="s">
        <v>75902</v>
      </c>
    </row>
    <row r="21665" spans="6:18" x14ac:dyDescent="0.25">
      <c r="F21665" t="s">
        <v>75903</v>
      </c>
      <c r="Q21665" t="s">
        <v>54522</v>
      </c>
      <c r="R21665" t="s">
        <v>75904</v>
      </c>
    </row>
    <row r="21666" spans="6:18" x14ac:dyDescent="0.25">
      <c r="F21666" t="s">
        <v>75905</v>
      </c>
      <c r="Q21666" t="s">
        <v>21164</v>
      </c>
      <c r="R21666" t="s">
        <v>75906</v>
      </c>
    </row>
    <row r="21667" spans="6:18" x14ac:dyDescent="0.25">
      <c r="F21667" t="s">
        <v>75907</v>
      </c>
      <c r="Q21667" t="s">
        <v>75908</v>
      </c>
      <c r="R21667" t="s">
        <v>75909</v>
      </c>
    </row>
    <row r="21668" spans="6:18" x14ac:dyDescent="0.25">
      <c r="F21668" t="s">
        <v>75910</v>
      </c>
      <c r="Q21668" t="s">
        <v>5232</v>
      </c>
      <c r="R21668" t="s">
        <v>75911</v>
      </c>
    </row>
    <row r="21669" spans="6:18" x14ac:dyDescent="0.25">
      <c r="F21669" t="s">
        <v>75912</v>
      </c>
      <c r="Q21669" t="s">
        <v>75913</v>
      </c>
      <c r="R21669" t="s">
        <v>75914</v>
      </c>
    </row>
    <row r="21670" spans="6:18" x14ac:dyDescent="0.25">
      <c r="F21670" t="s">
        <v>75915</v>
      </c>
      <c r="Q21670" t="s">
        <v>37803</v>
      </c>
      <c r="R21670" t="s">
        <v>75916</v>
      </c>
    </row>
    <row r="21671" spans="6:18" x14ac:dyDescent="0.25">
      <c r="F21671" t="s">
        <v>75917</v>
      </c>
      <c r="Q21671" t="s">
        <v>75918</v>
      </c>
      <c r="R21671" t="s">
        <v>75919</v>
      </c>
    </row>
    <row r="21672" spans="6:18" x14ac:dyDescent="0.25">
      <c r="F21672" t="s">
        <v>75920</v>
      </c>
      <c r="Q21672" t="s">
        <v>30553</v>
      </c>
      <c r="R21672" t="s">
        <v>75921</v>
      </c>
    </row>
    <row r="21673" spans="6:18" x14ac:dyDescent="0.25">
      <c r="F21673" t="s">
        <v>75922</v>
      </c>
      <c r="Q21673" t="s">
        <v>50622</v>
      </c>
      <c r="R21673" t="s">
        <v>75923</v>
      </c>
    </row>
    <row r="21674" spans="6:18" x14ac:dyDescent="0.25">
      <c r="F21674" t="s">
        <v>75924</v>
      </c>
      <c r="Q21674" t="s">
        <v>32572</v>
      </c>
      <c r="R21674" t="s">
        <v>75925</v>
      </c>
    </row>
    <row r="21675" spans="6:18" x14ac:dyDescent="0.25">
      <c r="F21675" t="s">
        <v>75926</v>
      </c>
      <c r="Q21675" t="s">
        <v>45051</v>
      </c>
      <c r="R21675" t="s">
        <v>75927</v>
      </c>
    </row>
    <row r="21676" spans="6:18" x14ac:dyDescent="0.25">
      <c r="F21676" t="s">
        <v>75928</v>
      </c>
      <c r="Q21676" t="s">
        <v>36772</v>
      </c>
      <c r="R21676" t="s">
        <v>75929</v>
      </c>
    </row>
    <row r="21677" spans="6:18" x14ac:dyDescent="0.25">
      <c r="F21677" t="s">
        <v>75930</v>
      </c>
      <c r="Q21677" t="s">
        <v>46086</v>
      </c>
      <c r="R21677" t="s">
        <v>75931</v>
      </c>
    </row>
    <row r="21678" spans="6:18" x14ac:dyDescent="0.25">
      <c r="F21678" t="s">
        <v>75932</v>
      </c>
      <c r="Q21678" t="s">
        <v>25257</v>
      </c>
      <c r="R21678" t="s">
        <v>75933</v>
      </c>
    </row>
    <row r="21679" spans="6:18" x14ac:dyDescent="0.25">
      <c r="F21679" t="s">
        <v>75934</v>
      </c>
      <c r="Q21679" t="s">
        <v>16605</v>
      </c>
      <c r="R21679" t="s">
        <v>75935</v>
      </c>
    </row>
    <row r="21680" spans="6:18" x14ac:dyDescent="0.25">
      <c r="F21680" t="s">
        <v>75936</v>
      </c>
      <c r="Q21680" t="s">
        <v>75937</v>
      </c>
      <c r="R21680" t="s">
        <v>75938</v>
      </c>
    </row>
    <row r="21681" spans="6:18" x14ac:dyDescent="0.25">
      <c r="F21681" t="s">
        <v>75939</v>
      </c>
      <c r="Q21681" t="s">
        <v>75940</v>
      </c>
      <c r="R21681" t="s">
        <v>75941</v>
      </c>
    </row>
    <row r="21682" spans="6:18" x14ac:dyDescent="0.25">
      <c r="F21682" t="s">
        <v>75942</v>
      </c>
      <c r="Q21682" t="s">
        <v>69082</v>
      </c>
      <c r="R21682" t="s">
        <v>75943</v>
      </c>
    </row>
    <row r="21683" spans="6:18" x14ac:dyDescent="0.25">
      <c r="F21683" t="s">
        <v>75944</v>
      </c>
      <c r="Q21683" t="s">
        <v>75945</v>
      </c>
      <c r="R21683" t="s">
        <v>75946</v>
      </c>
    </row>
    <row r="21684" spans="6:18" x14ac:dyDescent="0.25">
      <c r="F21684" t="s">
        <v>75947</v>
      </c>
      <c r="Q21684" t="s">
        <v>75948</v>
      </c>
      <c r="R21684" t="s">
        <v>75949</v>
      </c>
    </row>
    <row r="21685" spans="6:18" x14ac:dyDescent="0.25">
      <c r="F21685" t="s">
        <v>75950</v>
      </c>
      <c r="Q21685" t="s">
        <v>39209</v>
      </c>
      <c r="R21685" t="s">
        <v>75951</v>
      </c>
    </row>
    <row r="21686" spans="6:18" x14ac:dyDescent="0.25">
      <c r="F21686" t="s">
        <v>75952</v>
      </c>
      <c r="Q21686" t="s">
        <v>65576</v>
      </c>
      <c r="R21686" t="s">
        <v>75953</v>
      </c>
    </row>
    <row r="21687" spans="6:18" x14ac:dyDescent="0.25">
      <c r="F21687" t="s">
        <v>75954</v>
      </c>
      <c r="Q21687" t="s">
        <v>28243</v>
      </c>
      <c r="R21687" t="s">
        <v>75955</v>
      </c>
    </row>
    <row r="21688" spans="6:18" x14ac:dyDescent="0.25">
      <c r="F21688" t="s">
        <v>75956</v>
      </c>
      <c r="Q21688" t="s">
        <v>75957</v>
      </c>
      <c r="R21688" t="s">
        <v>75958</v>
      </c>
    </row>
    <row r="21689" spans="6:18" x14ac:dyDescent="0.25">
      <c r="F21689" t="s">
        <v>75959</v>
      </c>
      <c r="Q21689" t="s">
        <v>53313</v>
      </c>
      <c r="R21689" t="s">
        <v>75960</v>
      </c>
    </row>
    <row r="21690" spans="6:18" x14ac:dyDescent="0.25">
      <c r="F21690" t="s">
        <v>75961</v>
      </c>
      <c r="Q21690" t="s">
        <v>75962</v>
      </c>
      <c r="R21690" t="s">
        <v>75963</v>
      </c>
    </row>
    <row r="21691" spans="6:18" x14ac:dyDescent="0.25">
      <c r="F21691" t="s">
        <v>75964</v>
      </c>
      <c r="Q21691" t="s">
        <v>75965</v>
      </c>
      <c r="R21691" t="s">
        <v>75966</v>
      </c>
    </row>
    <row r="21692" spans="6:18" x14ac:dyDescent="0.25">
      <c r="F21692" t="s">
        <v>75967</v>
      </c>
      <c r="Q21692" t="s">
        <v>75968</v>
      </c>
      <c r="R21692" t="s">
        <v>75969</v>
      </c>
    </row>
    <row r="21693" spans="6:18" x14ac:dyDescent="0.25">
      <c r="F21693" t="s">
        <v>75970</v>
      </c>
      <c r="Q21693" t="s">
        <v>54384</v>
      </c>
      <c r="R21693" t="s">
        <v>75971</v>
      </c>
    </row>
    <row r="21694" spans="6:18" x14ac:dyDescent="0.25">
      <c r="F21694" t="s">
        <v>75972</v>
      </c>
      <c r="Q21694" t="s">
        <v>75973</v>
      </c>
      <c r="R21694" t="s">
        <v>75974</v>
      </c>
    </row>
    <row r="21695" spans="6:18" x14ac:dyDescent="0.25">
      <c r="F21695" t="s">
        <v>75975</v>
      </c>
      <c r="Q21695" t="s">
        <v>4109</v>
      </c>
      <c r="R21695" t="s">
        <v>75976</v>
      </c>
    </row>
    <row r="21696" spans="6:18" x14ac:dyDescent="0.25">
      <c r="F21696" t="s">
        <v>75977</v>
      </c>
      <c r="Q21696" t="s">
        <v>75978</v>
      </c>
      <c r="R21696" t="s">
        <v>75979</v>
      </c>
    </row>
    <row r="21697" spans="6:18" x14ac:dyDescent="0.25">
      <c r="F21697" t="s">
        <v>75980</v>
      </c>
      <c r="Q21697" t="s">
        <v>3861</v>
      </c>
      <c r="R21697" t="s">
        <v>75981</v>
      </c>
    </row>
    <row r="21698" spans="6:18" x14ac:dyDescent="0.25">
      <c r="F21698" t="s">
        <v>75982</v>
      </c>
      <c r="Q21698" t="s">
        <v>33329</v>
      </c>
      <c r="R21698" t="s">
        <v>75983</v>
      </c>
    </row>
    <row r="21699" spans="6:18" x14ac:dyDescent="0.25">
      <c r="F21699" t="s">
        <v>75984</v>
      </c>
      <c r="Q21699" t="s">
        <v>75985</v>
      </c>
      <c r="R21699" t="s">
        <v>75986</v>
      </c>
    </row>
    <row r="21700" spans="6:18" x14ac:dyDescent="0.25">
      <c r="F21700" t="s">
        <v>75987</v>
      </c>
      <c r="Q21700" t="s">
        <v>75988</v>
      </c>
      <c r="R21700" t="s">
        <v>75989</v>
      </c>
    </row>
    <row r="21701" spans="6:18" x14ac:dyDescent="0.25">
      <c r="F21701" t="s">
        <v>75990</v>
      </c>
      <c r="Q21701" t="s">
        <v>51785</v>
      </c>
      <c r="R21701" t="s">
        <v>75991</v>
      </c>
    </row>
    <row r="21702" spans="6:18" x14ac:dyDescent="0.25">
      <c r="F21702" t="s">
        <v>75992</v>
      </c>
      <c r="Q21702" t="s">
        <v>28879</v>
      </c>
      <c r="R21702" t="s">
        <v>75993</v>
      </c>
    </row>
    <row r="21703" spans="6:18" x14ac:dyDescent="0.25">
      <c r="F21703" t="s">
        <v>75994</v>
      </c>
      <c r="Q21703" t="s">
        <v>62156</v>
      </c>
      <c r="R21703" t="s">
        <v>75995</v>
      </c>
    </row>
    <row r="21704" spans="6:18" x14ac:dyDescent="0.25">
      <c r="F21704" t="s">
        <v>75996</v>
      </c>
      <c r="Q21704" t="s">
        <v>73050</v>
      </c>
      <c r="R21704" t="s">
        <v>75997</v>
      </c>
    </row>
    <row r="21705" spans="6:18" x14ac:dyDescent="0.25">
      <c r="F21705" t="s">
        <v>75998</v>
      </c>
      <c r="Q21705" t="s">
        <v>75999</v>
      </c>
      <c r="R21705" t="s">
        <v>76000</v>
      </c>
    </row>
    <row r="21706" spans="6:18" x14ac:dyDescent="0.25">
      <c r="F21706" t="s">
        <v>76001</v>
      </c>
      <c r="Q21706" t="s">
        <v>72135</v>
      </c>
      <c r="R21706" t="s">
        <v>76002</v>
      </c>
    </row>
    <row r="21707" spans="6:18" x14ac:dyDescent="0.25">
      <c r="F21707" t="s">
        <v>76003</v>
      </c>
      <c r="Q21707" t="s">
        <v>76004</v>
      </c>
      <c r="R21707" t="s">
        <v>76005</v>
      </c>
    </row>
    <row r="21708" spans="6:18" x14ac:dyDescent="0.25">
      <c r="F21708" t="s">
        <v>76006</v>
      </c>
      <c r="Q21708" t="s">
        <v>76007</v>
      </c>
      <c r="R21708" t="s">
        <v>76008</v>
      </c>
    </row>
    <row r="21709" spans="6:18" x14ac:dyDescent="0.25">
      <c r="F21709" t="s">
        <v>76009</v>
      </c>
      <c r="Q21709" t="s">
        <v>34799</v>
      </c>
      <c r="R21709" t="s">
        <v>76010</v>
      </c>
    </row>
    <row r="21710" spans="6:18" x14ac:dyDescent="0.25">
      <c r="F21710" t="s">
        <v>76011</v>
      </c>
      <c r="Q21710" t="s">
        <v>47862</v>
      </c>
      <c r="R21710" t="s">
        <v>76012</v>
      </c>
    </row>
    <row r="21711" spans="6:18" x14ac:dyDescent="0.25">
      <c r="F21711" t="s">
        <v>76013</v>
      </c>
      <c r="Q21711" t="s">
        <v>52987</v>
      </c>
      <c r="R21711" t="s">
        <v>76014</v>
      </c>
    </row>
    <row r="21712" spans="6:18" x14ac:dyDescent="0.25">
      <c r="F21712" t="s">
        <v>76015</v>
      </c>
      <c r="Q21712" t="s">
        <v>76016</v>
      </c>
      <c r="R21712" t="s">
        <v>76017</v>
      </c>
    </row>
    <row r="21713" spans="6:18" x14ac:dyDescent="0.25">
      <c r="F21713" t="s">
        <v>76018</v>
      </c>
      <c r="Q21713" t="s">
        <v>76019</v>
      </c>
      <c r="R21713" t="s">
        <v>76020</v>
      </c>
    </row>
    <row r="21714" spans="6:18" x14ac:dyDescent="0.25">
      <c r="F21714" t="s">
        <v>76021</v>
      </c>
      <c r="Q21714" t="s">
        <v>25155</v>
      </c>
      <c r="R21714" t="s">
        <v>76022</v>
      </c>
    </row>
    <row r="21715" spans="6:18" x14ac:dyDescent="0.25">
      <c r="F21715" t="s">
        <v>76023</v>
      </c>
      <c r="Q21715" t="s">
        <v>76024</v>
      </c>
      <c r="R21715" t="s">
        <v>76025</v>
      </c>
    </row>
    <row r="21716" spans="6:18" x14ac:dyDescent="0.25">
      <c r="F21716" t="s">
        <v>76026</v>
      </c>
      <c r="Q21716" t="s">
        <v>64734</v>
      </c>
      <c r="R21716" t="s">
        <v>76027</v>
      </c>
    </row>
    <row r="21717" spans="6:18" x14ac:dyDescent="0.25">
      <c r="F21717" t="s">
        <v>76028</v>
      </c>
      <c r="Q21717" t="s">
        <v>45713</v>
      </c>
      <c r="R21717" t="s">
        <v>76029</v>
      </c>
    </row>
    <row r="21718" spans="6:18" x14ac:dyDescent="0.25">
      <c r="F21718" t="s">
        <v>76030</v>
      </c>
      <c r="Q21718" t="s">
        <v>23063</v>
      </c>
      <c r="R21718" t="s">
        <v>76031</v>
      </c>
    </row>
    <row r="21719" spans="6:18" x14ac:dyDescent="0.25">
      <c r="F21719" t="s">
        <v>76032</v>
      </c>
      <c r="Q21719" t="s">
        <v>76033</v>
      </c>
      <c r="R21719" t="s">
        <v>76034</v>
      </c>
    </row>
    <row r="21720" spans="6:18" x14ac:dyDescent="0.25">
      <c r="F21720" t="s">
        <v>76035</v>
      </c>
      <c r="Q21720" t="s">
        <v>29456</v>
      </c>
      <c r="R21720" t="s">
        <v>76036</v>
      </c>
    </row>
    <row r="21721" spans="6:18" x14ac:dyDescent="0.25">
      <c r="F21721" t="s">
        <v>76037</v>
      </c>
      <c r="Q21721" t="s">
        <v>60212</v>
      </c>
      <c r="R21721" t="s">
        <v>76038</v>
      </c>
    </row>
    <row r="21722" spans="6:18" x14ac:dyDescent="0.25">
      <c r="F21722" t="s">
        <v>76039</v>
      </c>
      <c r="Q21722" t="s">
        <v>16345</v>
      </c>
      <c r="R21722" t="s">
        <v>76040</v>
      </c>
    </row>
    <row r="21723" spans="6:18" x14ac:dyDescent="0.25">
      <c r="F21723" t="s">
        <v>76041</v>
      </c>
      <c r="Q21723" t="s">
        <v>44294</v>
      </c>
      <c r="R21723" t="s">
        <v>76042</v>
      </c>
    </row>
    <row r="21724" spans="6:18" x14ac:dyDescent="0.25">
      <c r="F21724" t="s">
        <v>76043</v>
      </c>
      <c r="Q21724" t="s">
        <v>23109</v>
      </c>
      <c r="R21724" t="s">
        <v>76044</v>
      </c>
    </row>
    <row r="21725" spans="6:18" x14ac:dyDescent="0.25">
      <c r="F21725" t="s">
        <v>76045</v>
      </c>
      <c r="Q21725" t="s">
        <v>76046</v>
      </c>
      <c r="R21725" t="s">
        <v>76047</v>
      </c>
    </row>
    <row r="21726" spans="6:18" x14ac:dyDescent="0.25">
      <c r="F21726" t="s">
        <v>76048</v>
      </c>
      <c r="Q21726" t="s">
        <v>76049</v>
      </c>
      <c r="R21726" t="s">
        <v>76050</v>
      </c>
    </row>
    <row r="21727" spans="6:18" x14ac:dyDescent="0.25">
      <c r="F21727" t="s">
        <v>76051</v>
      </c>
      <c r="Q21727" t="s">
        <v>73786</v>
      </c>
      <c r="R21727" t="s">
        <v>76052</v>
      </c>
    </row>
    <row r="21728" spans="6:18" x14ac:dyDescent="0.25">
      <c r="F21728" t="s">
        <v>76053</v>
      </c>
      <c r="Q21728" t="s">
        <v>76054</v>
      </c>
      <c r="R21728" t="s">
        <v>76055</v>
      </c>
    </row>
    <row r="21729" spans="6:18" x14ac:dyDescent="0.25">
      <c r="F21729" t="s">
        <v>76056</v>
      </c>
      <c r="Q21729" t="s">
        <v>47477</v>
      </c>
      <c r="R21729" t="s">
        <v>76057</v>
      </c>
    </row>
    <row r="21730" spans="6:18" x14ac:dyDescent="0.25">
      <c r="F21730" t="s">
        <v>76058</v>
      </c>
      <c r="Q21730" t="s">
        <v>29573</v>
      </c>
      <c r="R21730" t="s">
        <v>76059</v>
      </c>
    </row>
    <row r="21731" spans="6:18" x14ac:dyDescent="0.25">
      <c r="F21731" t="s">
        <v>76060</v>
      </c>
      <c r="Q21731" t="s">
        <v>53579</v>
      </c>
      <c r="R21731" t="s">
        <v>76061</v>
      </c>
    </row>
    <row r="21732" spans="6:18" x14ac:dyDescent="0.25">
      <c r="F21732" t="s">
        <v>76062</v>
      </c>
      <c r="Q21732" t="s">
        <v>64163</v>
      </c>
      <c r="R21732" t="s">
        <v>76063</v>
      </c>
    </row>
    <row r="21733" spans="6:18" x14ac:dyDescent="0.25">
      <c r="F21733" t="s">
        <v>76064</v>
      </c>
      <c r="Q21733" t="s">
        <v>51492</v>
      </c>
      <c r="R21733" t="s">
        <v>76065</v>
      </c>
    </row>
    <row r="21734" spans="6:18" x14ac:dyDescent="0.25">
      <c r="F21734" t="s">
        <v>76066</v>
      </c>
      <c r="Q21734" t="s">
        <v>76067</v>
      </c>
      <c r="R21734" t="s">
        <v>76068</v>
      </c>
    </row>
    <row r="21735" spans="6:18" x14ac:dyDescent="0.25">
      <c r="F21735" t="s">
        <v>76069</v>
      </c>
      <c r="Q21735" t="s">
        <v>33368</v>
      </c>
      <c r="R21735" t="s">
        <v>76070</v>
      </c>
    </row>
    <row r="21736" spans="6:18" x14ac:dyDescent="0.25">
      <c r="F21736" t="s">
        <v>76071</v>
      </c>
      <c r="Q21736" t="s">
        <v>76072</v>
      </c>
      <c r="R21736" t="s">
        <v>76073</v>
      </c>
    </row>
    <row r="21737" spans="6:18" x14ac:dyDescent="0.25">
      <c r="F21737" t="s">
        <v>76074</v>
      </c>
      <c r="Q21737" t="s">
        <v>76075</v>
      </c>
      <c r="R21737" t="s">
        <v>76076</v>
      </c>
    </row>
    <row r="21738" spans="6:18" x14ac:dyDescent="0.25">
      <c r="F21738" t="s">
        <v>76077</v>
      </c>
      <c r="Q21738" t="s">
        <v>76078</v>
      </c>
      <c r="R21738" t="s">
        <v>76079</v>
      </c>
    </row>
    <row r="21739" spans="6:18" x14ac:dyDescent="0.25">
      <c r="F21739" t="s">
        <v>76080</v>
      </c>
      <c r="Q21739" t="s">
        <v>60066</v>
      </c>
      <c r="R21739" t="s">
        <v>76081</v>
      </c>
    </row>
    <row r="21740" spans="6:18" x14ac:dyDescent="0.25">
      <c r="F21740" t="s">
        <v>76082</v>
      </c>
      <c r="Q21740" t="s">
        <v>46396</v>
      </c>
      <c r="R21740" t="s">
        <v>76083</v>
      </c>
    </row>
    <row r="21741" spans="6:18" x14ac:dyDescent="0.25">
      <c r="F21741" t="s">
        <v>76084</v>
      </c>
      <c r="Q21741" t="s">
        <v>7755</v>
      </c>
      <c r="R21741" t="s">
        <v>76085</v>
      </c>
    </row>
    <row r="21742" spans="6:18" x14ac:dyDescent="0.25">
      <c r="F21742" t="s">
        <v>76086</v>
      </c>
      <c r="Q21742" t="s">
        <v>76087</v>
      </c>
      <c r="R21742" t="s">
        <v>76088</v>
      </c>
    </row>
    <row r="21743" spans="6:18" x14ac:dyDescent="0.25">
      <c r="F21743" t="s">
        <v>76089</v>
      </c>
      <c r="Q21743" t="s">
        <v>76090</v>
      </c>
      <c r="R21743" t="s">
        <v>76091</v>
      </c>
    </row>
    <row r="21744" spans="6:18" x14ac:dyDescent="0.25">
      <c r="F21744" t="s">
        <v>76092</v>
      </c>
      <c r="Q21744" t="s">
        <v>68730</v>
      </c>
      <c r="R21744" t="s">
        <v>76093</v>
      </c>
    </row>
    <row r="21745" spans="6:18" x14ac:dyDescent="0.25">
      <c r="F21745" t="s">
        <v>76094</v>
      </c>
      <c r="Q21745" t="s">
        <v>67574</v>
      </c>
      <c r="R21745" t="s">
        <v>76095</v>
      </c>
    </row>
    <row r="21746" spans="6:18" x14ac:dyDescent="0.25">
      <c r="F21746" t="s">
        <v>76096</v>
      </c>
      <c r="Q21746" t="s">
        <v>76097</v>
      </c>
      <c r="R21746" t="s">
        <v>76098</v>
      </c>
    </row>
    <row r="21747" spans="6:18" x14ac:dyDescent="0.25">
      <c r="F21747" t="s">
        <v>76099</v>
      </c>
      <c r="Q21747" t="s">
        <v>51279</v>
      </c>
      <c r="R21747" t="s">
        <v>76100</v>
      </c>
    </row>
    <row r="21748" spans="6:18" x14ac:dyDescent="0.25">
      <c r="F21748" t="s">
        <v>76101</v>
      </c>
      <c r="Q21748" t="s">
        <v>2337</v>
      </c>
      <c r="R21748" t="s">
        <v>76102</v>
      </c>
    </row>
    <row r="21749" spans="6:18" x14ac:dyDescent="0.25">
      <c r="F21749" t="s">
        <v>76103</v>
      </c>
      <c r="Q21749" t="s">
        <v>76104</v>
      </c>
      <c r="R21749" t="s">
        <v>76105</v>
      </c>
    </row>
    <row r="21750" spans="6:18" x14ac:dyDescent="0.25">
      <c r="F21750" t="s">
        <v>76106</v>
      </c>
      <c r="Q21750" t="s">
        <v>59434</v>
      </c>
      <c r="R21750" t="s">
        <v>76107</v>
      </c>
    </row>
    <row r="21751" spans="6:18" x14ac:dyDescent="0.25">
      <c r="F21751" t="s">
        <v>76108</v>
      </c>
      <c r="Q21751" t="s">
        <v>76109</v>
      </c>
      <c r="R21751" t="s">
        <v>76110</v>
      </c>
    </row>
    <row r="21752" spans="6:18" x14ac:dyDescent="0.25">
      <c r="F21752" t="s">
        <v>76111</v>
      </c>
      <c r="Q21752" t="s">
        <v>76112</v>
      </c>
      <c r="R21752" t="s">
        <v>76113</v>
      </c>
    </row>
    <row r="21753" spans="6:18" x14ac:dyDescent="0.25">
      <c r="F21753" t="s">
        <v>76114</v>
      </c>
      <c r="Q21753" t="s">
        <v>24111</v>
      </c>
      <c r="R21753" t="s">
        <v>76115</v>
      </c>
    </row>
    <row r="21754" spans="6:18" x14ac:dyDescent="0.25">
      <c r="F21754" t="s">
        <v>76116</v>
      </c>
      <c r="Q21754" t="s">
        <v>32250</v>
      </c>
      <c r="R21754" t="s">
        <v>76117</v>
      </c>
    </row>
    <row r="21755" spans="6:18" x14ac:dyDescent="0.25">
      <c r="F21755" t="s">
        <v>76118</v>
      </c>
      <c r="Q21755" t="s">
        <v>22281</v>
      </c>
      <c r="R21755" t="s">
        <v>76119</v>
      </c>
    </row>
    <row r="21756" spans="6:18" x14ac:dyDescent="0.25">
      <c r="F21756" t="s">
        <v>76120</v>
      </c>
      <c r="Q21756" t="s">
        <v>59922</v>
      </c>
      <c r="R21756" t="s">
        <v>76121</v>
      </c>
    </row>
    <row r="21757" spans="6:18" x14ac:dyDescent="0.25">
      <c r="F21757" t="s">
        <v>76122</v>
      </c>
      <c r="Q21757" t="s">
        <v>76123</v>
      </c>
      <c r="R21757" t="s">
        <v>76124</v>
      </c>
    </row>
    <row r="21758" spans="6:18" x14ac:dyDescent="0.25">
      <c r="F21758" t="s">
        <v>76125</v>
      </c>
      <c r="Q21758" t="s">
        <v>76126</v>
      </c>
      <c r="R21758" t="s">
        <v>76127</v>
      </c>
    </row>
    <row r="21759" spans="6:18" x14ac:dyDescent="0.25">
      <c r="F21759" t="s">
        <v>76128</v>
      </c>
      <c r="Q21759" t="s">
        <v>51170</v>
      </c>
      <c r="R21759" t="s">
        <v>76129</v>
      </c>
    </row>
    <row r="21760" spans="6:18" x14ac:dyDescent="0.25">
      <c r="F21760" t="s">
        <v>76130</v>
      </c>
      <c r="Q21760" t="s">
        <v>76131</v>
      </c>
      <c r="R21760" t="s">
        <v>76132</v>
      </c>
    </row>
    <row r="21761" spans="6:18" x14ac:dyDescent="0.25">
      <c r="F21761" t="s">
        <v>76133</v>
      </c>
      <c r="Q21761" t="s">
        <v>32781</v>
      </c>
      <c r="R21761" t="s">
        <v>76134</v>
      </c>
    </row>
    <row r="21762" spans="6:18" x14ac:dyDescent="0.25">
      <c r="F21762" t="s">
        <v>76135</v>
      </c>
      <c r="Q21762" t="s">
        <v>76136</v>
      </c>
      <c r="R21762" t="s">
        <v>76137</v>
      </c>
    </row>
    <row r="21763" spans="6:18" x14ac:dyDescent="0.25">
      <c r="F21763" t="s">
        <v>76138</v>
      </c>
      <c r="Q21763" t="s">
        <v>22156</v>
      </c>
      <c r="R21763" t="s">
        <v>76139</v>
      </c>
    </row>
    <row r="21764" spans="6:18" x14ac:dyDescent="0.25">
      <c r="F21764" t="s">
        <v>76140</v>
      </c>
      <c r="Q21764" t="s">
        <v>76141</v>
      </c>
      <c r="R21764" t="s">
        <v>76142</v>
      </c>
    </row>
    <row r="21765" spans="6:18" x14ac:dyDescent="0.25">
      <c r="F21765" t="s">
        <v>76143</v>
      </c>
      <c r="Q21765" t="s">
        <v>59279</v>
      </c>
      <c r="R21765" t="s">
        <v>76144</v>
      </c>
    </row>
    <row r="21766" spans="6:18" x14ac:dyDescent="0.25">
      <c r="F21766" t="s">
        <v>76145</v>
      </c>
      <c r="Q21766" t="s">
        <v>76146</v>
      </c>
      <c r="R21766" t="s">
        <v>76147</v>
      </c>
    </row>
    <row r="21767" spans="6:18" x14ac:dyDescent="0.25">
      <c r="F21767" t="s">
        <v>76148</v>
      </c>
      <c r="Q21767" t="s">
        <v>76149</v>
      </c>
      <c r="R21767" t="s">
        <v>76150</v>
      </c>
    </row>
    <row r="21768" spans="6:18" x14ac:dyDescent="0.25">
      <c r="F21768" t="s">
        <v>76151</v>
      </c>
      <c r="Q21768" t="s">
        <v>61480</v>
      </c>
      <c r="R21768" t="s">
        <v>76152</v>
      </c>
    </row>
    <row r="21769" spans="6:18" x14ac:dyDescent="0.25">
      <c r="F21769" t="s">
        <v>76153</v>
      </c>
      <c r="Q21769" t="s">
        <v>44920</v>
      </c>
      <c r="R21769" t="s">
        <v>76154</v>
      </c>
    </row>
    <row r="21770" spans="6:18" x14ac:dyDescent="0.25">
      <c r="F21770" t="s">
        <v>76155</v>
      </c>
      <c r="Q21770" t="s">
        <v>64304</v>
      </c>
      <c r="R21770" t="s">
        <v>76156</v>
      </c>
    </row>
    <row r="21771" spans="6:18" x14ac:dyDescent="0.25">
      <c r="F21771" t="s">
        <v>76157</v>
      </c>
      <c r="Q21771" t="s">
        <v>61270</v>
      </c>
      <c r="R21771" t="s">
        <v>76158</v>
      </c>
    </row>
    <row r="21772" spans="6:18" x14ac:dyDescent="0.25">
      <c r="F21772" t="s">
        <v>76159</v>
      </c>
      <c r="Q21772" t="s">
        <v>66744</v>
      </c>
      <c r="R21772" t="s">
        <v>76160</v>
      </c>
    </row>
    <row r="21773" spans="6:18" x14ac:dyDescent="0.25">
      <c r="F21773" t="s">
        <v>76161</v>
      </c>
      <c r="Q21773" t="s">
        <v>76162</v>
      </c>
      <c r="R21773" t="s">
        <v>76163</v>
      </c>
    </row>
    <row r="21774" spans="6:18" x14ac:dyDescent="0.25">
      <c r="F21774" t="s">
        <v>76164</v>
      </c>
      <c r="Q21774" t="s">
        <v>39645</v>
      </c>
      <c r="R21774" t="s">
        <v>76165</v>
      </c>
    </row>
    <row r="21775" spans="6:18" x14ac:dyDescent="0.25">
      <c r="F21775" t="s">
        <v>76166</v>
      </c>
      <c r="Q21775" t="s">
        <v>76167</v>
      </c>
      <c r="R21775" t="s">
        <v>76168</v>
      </c>
    </row>
    <row r="21776" spans="6:18" x14ac:dyDescent="0.25">
      <c r="F21776" t="s">
        <v>76169</v>
      </c>
      <c r="Q21776" t="s">
        <v>76170</v>
      </c>
      <c r="R21776" t="s">
        <v>76171</v>
      </c>
    </row>
    <row r="21777" spans="6:18" x14ac:dyDescent="0.25">
      <c r="F21777" t="s">
        <v>76172</v>
      </c>
      <c r="Q21777" t="s">
        <v>5500</v>
      </c>
      <c r="R21777" t="s">
        <v>76173</v>
      </c>
    </row>
    <row r="21778" spans="6:18" x14ac:dyDescent="0.25">
      <c r="F21778" t="s">
        <v>76174</v>
      </c>
      <c r="Q21778" t="s">
        <v>76175</v>
      </c>
      <c r="R21778" t="s">
        <v>76176</v>
      </c>
    </row>
    <row r="21779" spans="6:18" x14ac:dyDescent="0.25">
      <c r="F21779" t="s">
        <v>76177</v>
      </c>
      <c r="Q21779" t="s">
        <v>40025</v>
      </c>
      <c r="R21779" t="s">
        <v>76178</v>
      </c>
    </row>
    <row r="21780" spans="6:18" x14ac:dyDescent="0.25">
      <c r="F21780" t="s">
        <v>76179</v>
      </c>
      <c r="Q21780" t="s">
        <v>76180</v>
      </c>
      <c r="R21780" t="s">
        <v>76181</v>
      </c>
    </row>
    <row r="21781" spans="6:18" x14ac:dyDescent="0.25">
      <c r="F21781" t="s">
        <v>76182</v>
      </c>
      <c r="Q21781" t="s">
        <v>67043</v>
      </c>
      <c r="R21781" t="s">
        <v>76183</v>
      </c>
    </row>
    <row r="21782" spans="6:18" x14ac:dyDescent="0.25">
      <c r="F21782" t="s">
        <v>76184</v>
      </c>
      <c r="Q21782" t="s">
        <v>7892</v>
      </c>
      <c r="R21782" t="s">
        <v>76185</v>
      </c>
    </row>
    <row r="21783" spans="6:18" x14ac:dyDescent="0.25">
      <c r="F21783" t="s">
        <v>76186</v>
      </c>
      <c r="Q21783" t="s">
        <v>76187</v>
      </c>
      <c r="R21783" t="s">
        <v>76188</v>
      </c>
    </row>
    <row r="21784" spans="6:18" x14ac:dyDescent="0.25">
      <c r="F21784" t="s">
        <v>76189</v>
      </c>
      <c r="Q21784" t="s">
        <v>20470</v>
      </c>
      <c r="R21784" t="s">
        <v>76190</v>
      </c>
    </row>
    <row r="21785" spans="6:18" x14ac:dyDescent="0.25">
      <c r="F21785" t="s">
        <v>76191</v>
      </c>
      <c r="Q21785" t="s">
        <v>69268</v>
      </c>
      <c r="R21785" t="s">
        <v>76192</v>
      </c>
    </row>
    <row r="21786" spans="6:18" x14ac:dyDescent="0.25">
      <c r="F21786" t="s">
        <v>76193</v>
      </c>
      <c r="Q21786" t="s">
        <v>29526</v>
      </c>
      <c r="R21786" t="s">
        <v>76194</v>
      </c>
    </row>
    <row r="21787" spans="6:18" x14ac:dyDescent="0.25">
      <c r="F21787" t="s">
        <v>76195</v>
      </c>
      <c r="Q21787" t="s">
        <v>48946</v>
      </c>
      <c r="R21787" t="s">
        <v>76196</v>
      </c>
    </row>
    <row r="21788" spans="6:18" x14ac:dyDescent="0.25">
      <c r="F21788" t="s">
        <v>76197</v>
      </c>
      <c r="Q21788" t="s">
        <v>76198</v>
      </c>
      <c r="R21788" t="s">
        <v>76199</v>
      </c>
    </row>
    <row r="21789" spans="6:18" x14ac:dyDescent="0.25">
      <c r="F21789" t="s">
        <v>76200</v>
      </c>
      <c r="Q21789" t="s">
        <v>76201</v>
      </c>
      <c r="R21789" t="s">
        <v>76202</v>
      </c>
    </row>
    <row r="21790" spans="6:18" x14ac:dyDescent="0.25">
      <c r="F21790" t="s">
        <v>76203</v>
      </c>
      <c r="Q21790" t="s">
        <v>76204</v>
      </c>
      <c r="R21790" t="s">
        <v>76205</v>
      </c>
    </row>
    <row r="21791" spans="6:18" x14ac:dyDescent="0.25">
      <c r="F21791" t="s">
        <v>76206</v>
      </c>
      <c r="Q21791" t="s">
        <v>6581</v>
      </c>
      <c r="R21791" t="s">
        <v>76207</v>
      </c>
    </row>
    <row r="21792" spans="6:18" x14ac:dyDescent="0.25">
      <c r="F21792" t="s">
        <v>76208</v>
      </c>
      <c r="Q21792" t="s">
        <v>54268</v>
      </c>
      <c r="R21792" t="s">
        <v>76209</v>
      </c>
    </row>
    <row r="21793" spans="6:18" x14ac:dyDescent="0.25">
      <c r="F21793" t="s">
        <v>76210</v>
      </c>
      <c r="Q21793" t="s">
        <v>76211</v>
      </c>
      <c r="R21793" t="s">
        <v>76212</v>
      </c>
    </row>
    <row r="21794" spans="6:18" x14ac:dyDescent="0.25">
      <c r="F21794" t="s">
        <v>76213</v>
      </c>
      <c r="Q21794" t="s">
        <v>76214</v>
      </c>
      <c r="R21794" t="s">
        <v>76215</v>
      </c>
    </row>
    <row r="21795" spans="6:18" x14ac:dyDescent="0.25">
      <c r="F21795" t="s">
        <v>76216</v>
      </c>
      <c r="Q21795" t="s">
        <v>36598</v>
      </c>
      <c r="R21795" t="s">
        <v>76217</v>
      </c>
    </row>
    <row r="21796" spans="6:18" x14ac:dyDescent="0.25">
      <c r="F21796" t="s">
        <v>76218</v>
      </c>
      <c r="Q21796" t="s">
        <v>23163</v>
      </c>
      <c r="R21796" t="s">
        <v>76219</v>
      </c>
    </row>
    <row r="21797" spans="6:18" x14ac:dyDescent="0.25">
      <c r="F21797" t="s">
        <v>76220</v>
      </c>
      <c r="Q21797" t="s">
        <v>76221</v>
      </c>
      <c r="R21797" t="s">
        <v>76222</v>
      </c>
    </row>
    <row r="21798" spans="6:18" x14ac:dyDescent="0.25">
      <c r="F21798" t="s">
        <v>76223</v>
      </c>
      <c r="Q21798" t="s">
        <v>50835</v>
      </c>
      <c r="R21798" t="s">
        <v>76224</v>
      </c>
    </row>
    <row r="21799" spans="6:18" x14ac:dyDescent="0.25">
      <c r="F21799" t="s">
        <v>76225</v>
      </c>
      <c r="Q21799" t="s">
        <v>38696</v>
      </c>
      <c r="R21799" t="s">
        <v>76226</v>
      </c>
    </row>
    <row r="21800" spans="6:18" x14ac:dyDescent="0.25">
      <c r="F21800" t="s">
        <v>76227</v>
      </c>
      <c r="Q21800" t="s">
        <v>18624</v>
      </c>
      <c r="R21800" t="s">
        <v>76228</v>
      </c>
    </row>
    <row r="21801" spans="6:18" x14ac:dyDescent="0.25">
      <c r="F21801" t="s">
        <v>76229</v>
      </c>
      <c r="Q21801" t="s">
        <v>76230</v>
      </c>
      <c r="R21801" t="s">
        <v>76231</v>
      </c>
    </row>
    <row r="21802" spans="6:18" x14ac:dyDescent="0.25">
      <c r="F21802" t="s">
        <v>76232</v>
      </c>
      <c r="Q21802" t="s">
        <v>23220</v>
      </c>
      <c r="R21802" t="s">
        <v>76233</v>
      </c>
    </row>
    <row r="21803" spans="6:18" x14ac:dyDescent="0.25">
      <c r="F21803" t="s">
        <v>76234</v>
      </c>
      <c r="Q21803" t="s">
        <v>27042</v>
      </c>
      <c r="R21803" t="s">
        <v>76235</v>
      </c>
    </row>
    <row r="21804" spans="6:18" x14ac:dyDescent="0.25">
      <c r="F21804" t="s">
        <v>76236</v>
      </c>
      <c r="Q21804" t="s">
        <v>61071</v>
      </c>
      <c r="R21804" t="s">
        <v>76237</v>
      </c>
    </row>
    <row r="21805" spans="6:18" x14ac:dyDescent="0.25">
      <c r="F21805" t="s">
        <v>76238</v>
      </c>
      <c r="Q21805" t="s">
        <v>23208</v>
      </c>
      <c r="R21805" t="s">
        <v>76239</v>
      </c>
    </row>
    <row r="21806" spans="6:18" x14ac:dyDescent="0.25">
      <c r="F21806" t="s">
        <v>76240</v>
      </c>
      <c r="Q21806" t="s">
        <v>63912</v>
      </c>
      <c r="R21806" t="s">
        <v>76241</v>
      </c>
    </row>
    <row r="21807" spans="6:18" x14ac:dyDescent="0.25">
      <c r="F21807" t="s">
        <v>76242</v>
      </c>
      <c r="Q21807" t="s">
        <v>37396</v>
      </c>
      <c r="R21807" t="s">
        <v>76243</v>
      </c>
    </row>
    <row r="21808" spans="6:18" x14ac:dyDescent="0.25">
      <c r="F21808" t="s">
        <v>76244</v>
      </c>
      <c r="Q21808" t="s">
        <v>76245</v>
      </c>
      <c r="R21808" t="s">
        <v>76246</v>
      </c>
    </row>
    <row r="21809" spans="6:18" x14ac:dyDescent="0.25">
      <c r="F21809" t="s">
        <v>76247</v>
      </c>
      <c r="Q21809" t="s">
        <v>4860</v>
      </c>
      <c r="R21809" t="s">
        <v>76248</v>
      </c>
    </row>
    <row r="21810" spans="6:18" x14ac:dyDescent="0.25">
      <c r="F21810" t="s">
        <v>76249</v>
      </c>
      <c r="Q21810" t="s">
        <v>76250</v>
      </c>
      <c r="R21810" t="s">
        <v>76251</v>
      </c>
    </row>
    <row r="21811" spans="6:18" x14ac:dyDescent="0.25">
      <c r="F21811" t="s">
        <v>76252</v>
      </c>
      <c r="Q21811" t="s">
        <v>28591</v>
      </c>
      <c r="R21811" t="s">
        <v>76253</v>
      </c>
    </row>
    <row r="21812" spans="6:18" x14ac:dyDescent="0.25">
      <c r="F21812" t="s">
        <v>76254</v>
      </c>
      <c r="Q21812" t="s">
        <v>76255</v>
      </c>
      <c r="R21812" t="s">
        <v>76256</v>
      </c>
    </row>
    <row r="21813" spans="6:18" x14ac:dyDescent="0.25">
      <c r="F21813" t="s">
        <v>76257</v>
      </c>
      <c r="Q21813" t="s">
        <v>76258</v>
      </c>
      <c r="R21813" t="s">
        <v>76259</v>
      </c>
    </row>
    <row r="21814" spans="6:18" x14ac:dyDescent="0.25">
      <c r="F21814" t="s">
        <v>76260</v>
      </c>
      <c r="Q21814" t="s">
        <v>62644</v>
      </c>
      <c r="R21814" t="s">
        <v>76261</v>
      </c>
    </row>
    <row r="21815" spans="6:18" x14ac:dyDescent="0.25">
      <c r="F21815" t="s">
        <v>76262</v>
      </c>
      <c r="Q21815" t="s">
        <v>69301</v>
      </c>
      <c r="R21815" t="s">
        <v>76263</v>
      </c>
    </row>
    <row r="21816" spans="6:18" x14ac:dyDescent="0.25">
      <c r="F21816" t="s">
        <v>76264</v>
      </c>
      <c r="Q21816" t="s">
        <v>76265</v>
      </c>
      <c r="R21816" t="s">
        <v>76266</v>
      </c>
    </row>
    <row r="21817" spans="6:18" x14ac:dyDescent="0.25">
      <c r="F21817" t="s">
        <v>76267</v>
      </c>
      <c r="Q21817" t="s">
        <v>76268</v>
      </c>
      <c r="R21817" t="s">
        <v>76269</v>
      </c>
    </row>
    <row r="21818" spans="6:18" x14ac:dyDescent="0.25">
      <c r="F21818" t="s">
        <v>76270</v>
      </c>
      <c r="Q21818" t="s">
        <v>76271</v>
      </c>
      <c r="R21818" t="s">
        <v>76272</v>
      </c>
    </row>
    <row r="21819" spans="6:18" x14ac:dyDescent="0.25">
      <c r="F21819" t="s">
        <v>76273</v>
      </c>
      <c r="Q21819" t="s">
        <v>34430</v>
      </c>
      <c r="R21819" t="s">
        <v>76274</v>
      </c>
    </row>
    <row r="21820" spans="6:18" x14ac:dyDescent="0.25">
      <c r="F21820" t="s">
        <v>76275</v>
      </c>
      <c r="Q21820" t="s">
        <v>61525</v>
      </c>
      <c r="R21820" t="s">
        <v>76276</v>
      </c>
    </row>
    <row r="21821" spans="6:18" x14ac:dyDescent="0.25">
      <c r="F21821" t="s">
        <v>76277</v>
      </c>
      <c r="Q21821" t="s">
        <v>55458</v>
      </c>
      <c r="R21821" t="s">
        <v>76278</v>
      </c>
    </row>
    <row r="21822" spans="6:18" x14ac:dyDescent="0.25">
      <c r="F21822" t="s">
        <v>76279</v>
      </c>
      <c r="Q21822" t="s">
        <v>71157</v>
      </c>
      <c r="R21822" t="s">
        <v>76280</v>
      </c>
    </row>
    <row r="21823" spans="6:18" x14ac:dyDescent="0.25">
      <c r="F21823" t="s">
        <v>76281</v>
      </c>
      <c r="Q21823" t="s">
        <v>5548</v>
      </c>
      <c r="R21823" t="s">
        <v>76282</v>
      </c>
    </row>
    <row r="21824" spans="6:18" x14ac:dyDescent="0.25">
      <c r="F21824" t="s">
        <v>76283</v>
      </c>
      <c r="Q21824" t="s">
        <v>17967</v>
      </c>
      <c r="R21824" t="s">
        <v>76284</v>
      </c>
    </row>
    <row r="21825" spans="6:18" x14ac:dyDescent="0.25">
      <c r="F21825" t="s">
        <v>76285</v>
      </c>
      <c r="Q21825" t="s">
        <v>76286</v>
      </c>
      <c r="R21825" t="s">
        <v>76287</v>
      </c>
    </row>
    <row r="21826" spans="6:18" x14ac:dyDescent="0.25">
      <c r="F21826" t="s">
        <v>76288</v>
      </c>
      <c r="Q21826" t="s">
        <v>76289</v>
      </c>
      <c r="R21826" t="s">
        <v>76290</v>
      </c>
    </row>
    <row r="21827" spans="6:18" x14ac:dyDescent="0.25">
      <c r="F21827" t="s">
        <v>76291</v>
      </c>
      <c r="Q21827" t="s">
        <v>40197</v>
      </c>
      <c r="R21827" t="s">
        <v>76292</v>
      </c>
    </row>
    <row r="21828" spans="6:18" x14ac:dyDescent="0.25">
      <c r="F21828" t="s">
        <v>76293</v>
      </c>
      <c r="Q21828" t="s">
        <v>76294</v>
      </c>
      <c r="R21828" t="s">
        <v>76295</v>
      </c>
    </row>
    <row r="21829" spans="6:18" x14ac:dyDescent="0.25">
      <c r="F21829" t="s">
        <v>76296</v>
      </c>
      <c r="Q21829" t="s">
        <v>10154</v>
      </c>
      <c r="R21829" t="s">
        <v>76297</v>
      </c>
    </row>
    <row r="21830" spans="6:18" x14ac:dyDescent="0.25">
      <c r="F21830" t="s">
        <v>76298</v>
      </c>
      <c r="Q21830" t="s">
        <v>55707</v>
      </c>
      <c r="R21830" t="s">
        <v>76299</v>
      </c>
    </row>
    <row r="21831" spans="6:18" x14ac:dyDescent="0.25">
      <c r="F21831" t="s">
        <v>76300</v>
      </c>
      <c r="Q21831" t="s">
        <v>49070</v>
      </c>
      <c r="R21831" t="s">
        <v>76301</v>
      </c>
    </row>
    <row r="21832" spans="6:18" x14ac:dyDescent="0.25">
      <c r="F21832" t="s">
        <v>76302</v>
      </c>
      <c r="Q21832" t="s">
        <v>76303</v>
      </c>
      <c r="R21832" t="s">
        <v>76304</v>
      </c>
    </row>
    <row r="21833" spans="6:18" x14ac:dyDescent="0.25">
      <c r="F21833" t="s">
        <v>76305</v>
      </c>
      <c r="Q21833" t="s">
        <v>76306</v>
      </c>
      <c r="R21833" t="s">
        <v>76307</v>
      </c>
    </row>
    <row r="21834" spans="6:18" x14ac:dyDescent="0.25">
      <c r="F21834" t="s">
        <v>76308</v>
      </c>
      <c r="Q21834" t="s">
        <v>66577</v>
      </c>
      <c r="R21834" t="s">
        <v>76309</v>
      </c>
    </row>
    <row r="21835" spans="6:18" x14ac:dyDescent="0.25">
      <c r="F21835" t="s">
        <v>76310</v>
      </c>
      <c r="Q21835" t="s">
        <v>22270</v>
      </c>
      <c r="R21835" t="s">
        <v>76311</v>
      </c>
    </row>
    <row r="21836" spans="6:18" x14ac:dyDescent="0.25">
      <c r="F21836" t="s">
        <v>76312</v>
      </c>
      <c r="Q21836" t="s">
        <v>13440</v>
      </c>
      <c r="R21836" t="s">
        <v>76313</v>
      </c>
    </row>
    <row r="21837" spans="6:18" x14ac:dyDescent="0.25">
      <c r="F21837" t="s">
        <v>76314</v>
      </c>
      <c r="Q21837" t="s">
        <v>76315</v>
      </c>
      <c r="R21837" t="s">
        <v>76316</v>
      </c>
    </row>
    <row r="21838" spans="6:18" x14ac:dyDescent="0.25">
      <c r="F21838" t="s">
        <v>76317</v>
      </c>
      <c r="Q21838" t="s">
        <v>53672</v>
      </c>
      <c r="R21838" t="s">
        <v>76318</v>
      </c>
    </row>
    <row r="21839" spans="6:18" x14ac:dyDescent="0.25">
      <c r="F21839" t="s">
        <v>76319</v>
      </c>
      <c r="Q21839" t="s">
        <v>76320</v>
      </c>
      <c r="R21839" t="s">
        <v>76321</v>
      </c>
    </row>
    <row r="21840" spans="6:18" x14ac:dyDescent="0.25">
      <c r="F21840" t="s">
        <v>76322</v>
      </c>
      <c r="Q21840" t="s">
        <v>76323</v>
      </c>
      <c r="R21840" t="s">
        <v>76324</v>
      </c>
    </row>
    <row r="21841" spans="6:18" x14ac:dyDescent="0.25">
      <c r="F21841" t="s">
        <v>76325</v>
      </c>
      <c r="Q21841" t="s">
        <v>76326</v>
      </c>
      <c r="R21841" t="s">
        <v>76327</v>
      </c>
    </row>
    <row r="21842" spans="6:18" x14ac:dyDescent="0.25">
      <c r="F21842" t="s">
        <v>76328</v>
      </c>
      <c r="Q21842" t="s">
        <v>76329</v>
      </c>
      <c r="R21842" t="s">
        <v>76330</v>
      </c>
    </row>
    <row r="21843" spans="6:18" x14ac:dyDescent="0.25">
      <c r="F21843" t="s">
        <v>76331</v>
      </c>
      <c r="Q21843" t="s">
        <v>47468</v>
      </c>
      <c r="R21843" t="s">
        <v>76332</v>
      </c>
    </row>
    <row r="21844" spans="6:18" x14ac:dyDescent="0.25">
      <c r="F21844" t="s">
        <v>76333</v>
      </c>
      <c r="Q21844" t="s">
        <v>6359</v>
      </c>
      <c r="R21844" t="s">
        <v>76334</v>
      </c>
    </row>
    <row r="21845" spans="6:18" x14ac:dyDescent="0.25">
      <c r="F21845" t="s">
        <v>76335</v>
      </c>
      <c r="Q21845" t="s">
        <v>76336</v>
      </c>
      <c r="R21845" t="s">
        <v>76337</v>
      </c>
    </row>
    <row r="21846" spans="6:18" x14ac:dyDescent="0.25">
      <c r="F21846" t="s">
        <v>76338</v>
      </c>
      <c r="Q21846" t="s">
        <v>71540</v>
      </c>
      <c r="R21846" t="s">
        <v>76339</v>
      </c>
    </row>
    <row r="21847" spans="6:18" x14ac:dyDescent="0.25">
      <c r="F21847" t="s">
        <v>76340</v>
      </c>
      <c r="Q21847" t="s">
        <v>24694</v>
      </c>
      <c r="R21847" t="s">
        <v>76341</v>
      </c>
    </row>
    <row r="21848" spans="6:18" x14ac:dyDescent="0.25">
      <c r="F21848" t="s">
        <v>76342</v>
      </c>
      <c r="Q21848" t="s">
        <v>46321</v>
      </c>
      <c r="R21848" t="s">
        <v>76343</v>
      </c>
    </row>
    <row r="21849" spans="6:18" x14ac:dyDescent="0.25">
      <c r="F21849" t="s">
        <v>76344</v>
      </c>
      <c r="Q21849" t="s">
        <v>63713</v>
      </c>
      <c r="R21849" t="s">
        <v>76345</v>
      </c>
    </row>
    <row r="21850" spans="6:18" x14ac:dyDescent="0.25">
      <c r="F21850" t="s">
        <v>76346</v>
      </c>
      <c r="Q21850" t="s">
        <v>14229</v>
      </c>
      <c r="R21850" t="s">
        <v>76347</v>
      </c>
    </row>
    <row r="21851" spans="6:18" x14ac:dyDescent="0.25">
      <c r="F21851" t="s">
        <v>76348</v>
      </c>
      <c r="Q21851" t="s">
        <v>8413</v>
      </c>
      <c r="R21851" t="s">
        <v>76349</v>
      </c>
    </row>
    <row r="21852" spans="6:18" x14ac:dyDescent="0.25">
      <c r="F21852" t="s">
        <v>76350</v>
      </c>
      <c r="Q21852" t="s">
        <v>76351</v>
      </c>
      <c r="R21852" t="s">
        <v>76352</v>
      </c>
    </row>
    <row r="21853" spans="6:18" x14ac:dyDescent="0.25">
      <c r="F21853" t="s">
        <v>76353</v>
      </c>
      <c r="Q21853" t="s">
        <v>76354</v>
      </c>
      <c r="R21853" t="s">
        <v>76355</v>
      </c>
    </row>
    <row r="21854" spans="6:18" x14ac:dyDescent="0.25">
      <c r="F21854" t="s">
        <v>76356</v>
      </c>
      <c r="Q21854" t="s">
        <v>17851</v>
      </c>
      <c r="R21854" t="s">
        <v>76357</v>
      </c>
    </row>
    <row r="21855" spans="6:18" x14ac:dyDescent="0.25">
      <c r="F21855" t="s">
        <v>76358</v>
      </c>
      <c r="Q21855" t="s">
        <v>23258</v>
      </c>
      <c r="R21855" t="s">
        <v>76359</v>
      </c>
    </row>
    <row r="21856" spans="6:18" x14ac:dyDescent="0.25">
      <c r="F21856" t="s">
        <v>76360</v>
      </c>
      <c r="Q21856" t="s">
        <v>25009</v>
      </c>
      <c r="R21856" t="s">
        <v>76361</v>
      </c>
    </row>
    <row r="21857" spans="6:18" x14ac:dyDescent="0.25">
      <c r="F21857" t="s">
        <v>76362</v>
      </c>
      <c r="Q21857" t="s">
        <v>13911</v>
      </c>
      <c r="R21857" t="s">
        <v>76363</v>
      </c>
    </row>
    <row r="21858" spans="6:18" x14ac:dyDescent="0.25">
      <c r="F21858" t="s">
        <v>76364</v>
      </c>
      <c r="Q21858" t="s">
        <v>68589</v>
      </c>
      <c r="R21858" t="s">
        <v>76365</v>
      </c>
    </row>
    <row r="21859" spans="6:18" x14ac:dyDescent="0.25">
      <c r="F21859" t="s">
        <v>76366</v>
      </c>
      <c r="Q21859" t="s">
        <v>6772</v>
      </c>
      <c r="R21859" t="s">
        <v>76367</v>
      </c>
    </row>
    <row r="21860" spans="6:18" x14ac:dyDescent="0.25">
      <c r="F21860" t="s">
        <v>76368</v>
      </c>
      <c r="Q21860" t="s">
        <v>29225</v>
      </c>
      <c r="R21860" t="s">
        <v>76369</v>
      </c>
    </row>
    <row r="21861" spans="6:18" x14ac:dyDescent="0.25">
      <c r="F21861" t="s">
        <v>76370</v>
      </c>
      <c r="Q21861" t="s">
        <v>52126</v>
      </c>
      <c r="R21861" t="s">
        <v>76371</v>
      </c>
    </row>
    <row r="21862" spans="6:18" x14ac:dyDescent="0.25">
      <c r="F21862" t="s">
        <v>76372</v>
      </c>
      <c r="Q21862" t="s">
        <v>7382</v>
      </c>
      <c r="R21862" t="s">
        <v>76373</v>
      </c>
    </row>
    <row r="21863" spans="6:18" x14ac:dyDescent="0.25">
      <c r="F21863" t="s">
        <v>76374</v>
      </c>
      <c r="Q21863" t="s">
        <v>67360</v>
      </c>
      <c r="R21863" t="s">
        <v>76375</v>
      </c>
    </row>
    <row r="21864" spans="6:18" x14ac:dyDescent="0.25">
      <c r="F21864" t="s">
        <v>76376</v>
      </c>
      <c r="Q21864" t="s">
        <v>76377</v>
      </c>
      <c r="R21864" t="s">
        <v>76378</v>
      </c>
    </row>
    <row r="21865" spans="6:18" x14ac:dyDescent="0.25">
      <c r="F21865" t="s">
        <v>76379</v>
      </c>
      <c r="Q21865" t="s">
        <v>17531</v>
      </c>
      <c r="R21865" t="s">
        <v>76380</v>
      </c>
    </row>
    <row r="21866" spans="6:18" x14ac:dyDescent="0.25">
      <c r="F21866" t="s">
        <v>76381</v>
      </c>
      <c r="Q21866" t="s">
        <v>34567</v>
      </c>
      <c r="R21866" t="s">
        <v>76382</v>
      </c>
    </row>
    <row r="21867" spans="6:18" x14ac:dyDescent="0.25">
      <c r="F21867" t="s">
        <v>76383</v>
      </c>
      <c r="Q21867" t="s">
        <v>68046</v>
      </c>
      <c r="R21867" t="s">
        <v>76384</v>
      </c>
    </row>
    <row r="21868" spans="6:18" x14ac:dyDescent="0.25">
      <c r="F21868" t="s">
        <v>76385</v>
      </c>
      <c r="Q21868" t="s">
        <v>66929</v>
      </c>
      <c r="R21868" t="s">
        <v>76386</v>
      </c>
    </row>
    <row r="21869" spans="6:18" x14ac:dyDescent="0.25">
      <c r="F21869" t="s">
        <v>76387</v>
      </c>
      <c r="Q21869" t="s">
        <v>76388</v>
      </c>
      <c r="R21869" t="s">
        <v>76389</v>
      </c>
    </row>
    <row r="21870" spans="6:18" x14ac:dyDescent="0.25">
      <c r="F21870" t="s">
        <v>76390</v>
      </c>
      <c r="Q21870" t="s">
        <v>64473</v>
      </c>
      <c r="R21870" t="s">
        <v>76391</v>
      </c>
    </row>
    <row r="21871" spans="6:18" x14ac:dyDescent="0.25">
      <c r="F21871" t="s">
        <v>76392</v>
      </c>
      <c r="Q21871" t="s">
        <v>58375</v>
      </c>
      <c r="R21871" t="s">
        <v>76393</v>
      </c>
    </row>
    <row r="21872" spans="6:18" x14ac:dyDescent="0.25">
      <c r="F21872" t="s">
        <v>76394</v>
      </c>
      <c r="Q21872" t="s">
        <v>6752</v>
      </c>
      <c r="R21872" t="s">
        <v>76395</v>
      </c>
    </row>
    <row r="21873" spans="6:18" x14ac:dyDescent="0.25">
      <c r="F21873" t="s">
        <v>76396</v>
      </c>
      <c r="Q21873" t="s">
        <v>33142</v>
      </c>
      <c r="R21873" t="s">
        <v>76397</v>
      </c>
    </row>
    <row r="21874" spans="6:18" x14ac:dyDescent="0.25">
      <c r="F21874" t="s">
        <v>76398</v>
      </c>
      <c r="Q21874" t="s">
        <v>14038</v>
      </c>
      <c r="R21874" t="s">
        <v>76399</v>
      </c>
    </row>
    <row r="21875" spans="6:18" x14ac:dyDescent="0.25">
      <c r="F21875" t="s">
        <v>76400</v>
      </c>
      <c r="Q21875" t="s">
        <v>48583</v>
      </c>
      <c r="R21875" t="s">
        <v>76401</v>
      </c>
    </row>
    <row r="21876" spans="6:18" x14ac:dyDescent="0.25">
      <c r="F21876" t="s">
        <v>76402</v>
      </c>
      <c r="Q21876" t="s">
        <v>70240</v>
      </c>
      <c r="R21876" t="s">
        <v>76403</v>
      </c>
    </row>
    <row r="21877" spans="6:18" x14ac:dyDescent="0.25">
      <c r="F21877" t="s">
        <v>76404</v>
      </c>
      <c r="Q21877" t="s">
        <v>17147</v>
      </c>
      <c r="R21877" t="s">
        <v>76405</v>
      </c>
    </row>
    <row r="21878" spans="6:18" x14ac:dyDescent="0.25">
      <c r="F21878" t="s">
        <v>76406</v>
      </c>
      <c r="Q21878" t="s">
        <v>76407</v>
      </c>
      <c r="R21878" t="s">
        <v>76408</v>
      </c>
    </row>
    <row r="21879" spans="6:18" x14ac:dyDescent="0.25">
      <c r="F21879" t="s">
        <v>76409</v>
      </c>
      <c r="Q21879" t="s">
        <v>31852</v>
      </c>
      <c r="R21879" t="s">
        <v>76410</v>
      </c>
    </row>
    <row r="21880" spans="6:18" x14ac:dyDescent="0.25">
      <c r="F21880" t="s">
        <v>76411</v>
      </c>
      <c r="Q21880" t="s">
        <v>47039</v>
      </c>
      <c r="R21880" t="s">
        <v>76412</v>
      </c>
    </row>
    <row r="21881" spans="6:18" x14ac:dyDescent="0.25">
      <c r="F21881" t="s">
        <v>76413</v>
      </c>
      <c r="Q21881" t="s">
        <v>50633</v>
      </c>
      <c r="R21881" t="s">
        <v>76414</v>
      </c>
    </row>
    <row r="21882" spans="6:18" x14ac:dyDescent="0.25">
      <c r="F21882" t="s">
        <v>76415</v>
      </c>
      <c r="Q21882" t="s">
        <v>76416</v>
      </c>
      <c r="R21882" t="s">
        <v>76417</v>
      </c>
    </row>
    <row r="21883" spans="6:18" x14ac:dyDescent="0.25">
      <c r="F21883" t="s">
        <v>76418</v>
      </c>
      <c r="Q21883" t="s">
        <v>76419</v>
      </c>
      <c r="R21883" t="s">
        <v>76420</v>
      </c>
    </row>
    <row r="21884" spans="6:18" x14ac:dyDescent="0.25">
      <c r="F21884" t="s">
        <v>76421</v>
      </c>
      <c r="Q21884" t="s">
        <v>76422</v>
      </c>
      <c r="R21884" t="s">
        <v>76423</v>
      </c>
    </row>
    <row r="21885" spans="6:18" x14ac:dyDescent="0.25">
      <c r="F21885" t="s">
        <v>76424</v>
      </c>
      <c r="Q21885" t="s">
        <v>76425</v>
      </c>
      <c r="R21885" t="s">
        <v>76426</v>
      </c>
    </row>
    <row r="21886" spans="6:18" x14ac:dyDescent="0.25">
      <c r="F21886" t="s">
        <v>76427</v>
      </c>
      <c r="Q21886" t="s">
        <v>29204</v>
      </c>
      <c r="R21886" t="s">
        <v>76428</v>
      </c>
    </row>
    <row r="21887" spans="6:18" x14ac:dyDescent="0.25">
      <c r="F21887" t="s">
        <v>76429</v>
      </c>
      <c r="Q21887" t="s">
        <v>22973</v>
      </c>
      <c r="R21887" t="s">
        <v>76430</v>
      </c>
    </row>
    <row r="21888" spans="6:18" x14ac:dyDescent="0.25">
      <c r="F21888" t="s">
        <v>76431</v>
      </c>
      <c r="Q21888" t="s">
        <v>17391</v>
      </c>
      <c r="R21888" t="s">
        <v>76432</v>
      </c>
    </row>
    <row r="21889" spans="6:18" x14ac:dyDescent="0.25">
      <c r="F21889" t="s">
        <v>76433</v>
      </c>
      <c r="Q21889" t="s">
        <v>50768</v>
      </c>
      <c r="R21889" t="s">
        <v>76434</v>
      </c>
    </row>
    <row r="21890" spans="6:18" x14ac:dyDescent="0.25">
      <c r="F21890" t="s">
        <v>76435</v>
      </c>
      <c r="Q21890" t="s">
        <v>39480</v>
      </c>
      <c r="R21890" t="s">
        <v>76436</v>
      </c>
    </row>
    <row r="21891" spans="6:18" x14ac:dyDescent="0.25">
      <c r="F21891" t="s">
        <v>76437</v>
      </c>
      <c r="Q21891" t="s">
        <v>18133</v>
      </c>
      <c r="R21891" t="s">
        <v>76438</v>
      </c>
    </row>
    <row r="21892" spans="6:18" x14ac:dyDescent="0.25">
      <c r="F21892" t="s">
        <v>76439</v>
      </c>
      <c r="Q21892" t="s">
        <v>71148</v>
      </c>
      <c r="R21892" t="s">
        <v>76440</v>
      </c>
    </row>
    <row r="21893" spans="6:18" x14ac:dyDescent="0.25">
      <c r="F21893" t="s">
        <v>76441</v>
      </c>
      <c r="Q21893" t="s">
        <v>76442</v>
      </c>
      <c r="R21893" t="s">
        <v>76443</v>
      </c>
    </row>
    <row r="21894" spans="6:18" x14ac:dyDescent="0.25">
      <c r="F21894" t="s">
        <v>76444</v>
      </c>
      <c r="Q21894" t="s">
        <v>43889</v>
      </c>
      <c r="R21894" t="s">
        <v>76445</v>
      </c>
    </row>
    <row r="21895" spans="6:18" x14ac:dyDescent="0.25">
      <c r="F21895" t="s">
        <v>76446</v>
      </c>
      <c r="Q21895" t="s">
        <v>69961</v>
      </c>
      <c r="R21895" t="s">
        <v>76447</v>
      </c>
    </row>
    <row r="21896" spans="6:18" x14ac:dyDescent="0.25">
      <c r="F21896" t="s">
        <v>76448</v>
      </c>
      <c r="Q21896" t="s">
        <v>76449</v>
      </c>
      <c r="R21896" t="s">
        <v>76450</v>
      </c>
    </row>
    <row r="21897" spans="6:18" x14ac:dyDescent="0.25">
      <c r="F21897" t="s">
        <v>76451</v>
      </c>
      <c r="Q21897" t="s">
        <v>76452</v>
      </c>
      <c r="R21897" t="s">
        <v>76453</v>
      </c>
    </row>
    <row r="21898" spans="6:18" x14ac:dyDescent="0.25">
      <c r="F21898" t="s">
        <v>76454</v>
      </c>
      <c r="Q21898" t="s">
        <v>20775</v>
      </c>
      <c r="R21898" t="s">
        <v>76455</v>
      </c>
    </row>
    <row r="21899" spans="6:18" x14ac:dyDescent="0.25">
      <c r="F21899" t="s">
        <v>76456</v>
      </c>
      <c r="Q21899" t="s">
        <v>14065</v>
      </c>
      <c r="R21899" t="s">
        <v>76457</v>
      </c>
    </row>
    <row r="21900" spans="6:18" x14ac:dyDescent="0.25">
      <c r="F21900" t="s">
        <v>76458</v>
      </c>
      <c r="Q21900" t="s">
        <v>76459</v>
      </c>
      <c r="R21900" t="s">
        <v>76460</v>
      </c>
    </row>
    <row r="21901" spans="6:18" x14ac:dyDescent="0.25">
      <c r="F21901" t="s">
        <v>76461</v>
      </c>
      <c r="Q21901" t="s">
        <v>72462</v>
      </c>
      <c r="R21901" t="s">
        <v>76462</v>
      </c>
    </row>
    <row r="21902" spans="6:18" x14ac:dyDescent="0.25">
      <c r="F21902" t="s">
        <v>76463</v>
      </c>
      <c r="Q21902" t="s">
        <v>34361</v>
      </c>
      <c r="R21902" t="s">
        <v>76464</v>
      </c>
    </row>
    <row r="21903" spans="6:18" x14ac:dyDescent="0.25">
      <c r="F21903" t="s">
        <v>76465</v>
      </c>
      <c r="Q21903" t="s">
        <v>19021</v>
      </c>
      <c r="R21903" t="s">
        <v>76466</v>
      </c>
    </row>
    <row r="21904" spans="6:18" x14ac:dyDescent="0.25">
      <c r="F21904" t="s">
        <v>76467</v>
      </c>
      <c r="Q21904" t="s">
        <v>76468</v>
      </c>
      <c r="R21904" t="s">
        <v>76469</v>
      </c>
    </row>
    <row r="21905" spans="6:18" x14ac:dyDescent="0.25">
      <c r="F21905" t="s">
        <v>76470</v>
      </c>
      <c r="Q21905" t="s">
        <v>71632</v>
      </c>
      <c r="R21905" t="s">
        <v>76471</v>
      </c>
    </row>
    <row r="21906" spans="6:18" x14ac:dyDescent="0.25">
      <c r="F21906" t="s">
        <v>76472</v>
      </c>
      <c r="Q21906" t="s">
        <v>76473</v>
      </c>
      <c r="R21906" t="s">
        <v>76474</v>
      </c>
    </row>
    <row r="21907" spans="6:18" x14ac:dyDescent="0.25">
      <c r="F21907" t="s">
        <v>76475</v>
      </c>
      <c r="Q21907" t="s">
        <v>76476</v>
      </c>
      <c r="R21907" t="s">
        <v>76477</v>
      </c>
    </row>
    <row r="21908" spans="6:18" x14ac:dyDescent="0.25">
      <c r="F21908" t="s">
        <v>76478</v>
      </c>
      <c r="Q21908" t="s">
        <v>37618</v>
      </c>
      <c r="R21908" t="s">
        <v>76479</v>
      </c>
    </row>
    <row r="21909" spans="6:18" x14ac:dyDescent="0.25">
      <c r="F21909" t="s">
        <v>76480</v>
      </c>
      <c r="Q21909" t="s">
        <v>76481</v>
      </c>
      <c r="R21909" t="s">
        <v>76482</v>
      </c>
    </row>
    <row r="21910" spans="6:18" x14ac:dyDescent="0.25">
      <c r="F21910" t="s">
        <v>76483</v>
      </c>
      <c r="Q21910" t="s">
        <v>27598</v>
      </c>
      <c r="R21910" t="s">
        <v>76484</v>
      </c>
    </row>
    <row r="21911" spans="6:18" x14ac:dyDescent="0.25">
      <c r="F21911" t="s">
        <v>76485</v>
      </c>
      <c r="Q21911" t="s">
        <v>76486</v>
      </c>
      <c r="R21911" t="s">
        <v>76487</v>
      </c>
    </row>
    <row r="21912" spans="6:18" x14ac:dyDescent="0.25">
      <c r="F21912" t="s">
        <v>76488</v>
      </c>
      <c r="Q21912" t="s">
        <v>74196</v>
      </c>
      <c r="R21912" t="s">
        <v>76489</v>
      </c>
    </row>
    <row r="21913" spans="6:18" x14ac:dyDescent="0.25">
      <c r="F21913" t="s">
        <v>76490</v>
      </c>
      <c r="Q21913" t="s">
        <v>63742</v>
      </c>
      <c r="R21913" t="s">
        <v>76491</v>
      </c>
    </row>
    <row r="21914" spans="6:18" x14ac:dyDescent="0.25">
      <c r="F21914" t="s">
        <v>76492</v>
      </c>
      <c r="Q21914" t="s">
        <v>76493</v>
      </c>
      <c r="R21914" t="s">
        <v>76494</v>
      </c>
    </row>
    <row r="21915" spans="6:18" x14ac:dyDescent="0.25">
      <c r="F21915" t="s">
        <v>76495</v>
      </c>
      <c r="Q21915" t="s">
        <v>50029</v>
      </c>
      <c r="R21915" t="s">
        <v>76496</v>
      </c>
    </row>
    <row r="21916" spans="6:18" x14ac:dyDescent="0.25">
      <c r="F21916" t="s">
        <v>76497</v>
      </c>
      <c r="Q21916" t="s">
        <v>76498</v>
      </c>
      <c r="R21916" t="s">
        <v>76499</v>
      </c>
    </row>
    <row r="21917" spans="6:18" x14ac:dyDescent="0.25">
      <c r="F21917" t="s">
        <v>76500</v>
      </c>
      <c r="Q21917" t="s">
        <v>57012</v>
      </c>
      <c r="R21917" t="s">
        <v>76501</v>
      </c>
    </row>
    <row r="21918" spans="6:18" x14ac:dyDescent="0.25">
      <c r="F21918" t="s">
        <v>76502</v>
      </c>
      <c r="Q21918" t="s">
        <v>24605</v>
      </c>
      <c r="R21918" t="s">
        <v>76503</v>
      </c>
    </row>
    <row r="21919" spans="6:18" x14ac:dyDescent="0.25">
      <c r="F21919" t="s">
        <v>76504</v>
      </c>
      <c r="Q21919" t="s">
        <v>41005</v>
      </c>
      <c r="R21919" t="s">
        <v>76505</v>
      </c>
    </row>
    <row r="21920" spans="6:18" x14ac:dyDescent="0.25">
      <c r="F21920" t="s">
        <v>76506</v>
      </c>
      <c r="Q21920" t="s">
        <v>21315</v>
      </c>
      <c r="R21920" t="s">
        <v>76507</v>
      </c>
    </row>
    <row r="21921" spans="6:18" x14ac:dyDescent="0.25">
      <c r="F21921" t="s">
        <v>76508</v>
      </c>
      <c r="Q21921" t="s">
        <v>76509</v>
      </c>
      <c r="R21921" t="s">
        <v>76510</v>
      </c>
    </row>
    <row r="21922" spans="6:18" x14ac:dyDescent="0.25">
      <c r="F21922" t="s">
        <v>76511</v>
      </c>
      <c r="Q21922" t="s">
        <v>38791</v>
      </c>
      <c r="R21922" t="s">
        <v>76512</v>
      </c>
    </row>
    <row r="21923" spans="6:18" x14ac:dyDescent="0.25">
      <c r="F21923" t="s">
        <v>76513</v>
      </c>
      <c r="Q21923" t="s">
        <v>23216</v>
      </c>
      <c r="R21923" t="s">
        <v>76514</v>
      </c>
    </row>
    <row r="21924" spans="6:18" x14ac:dyDescent="0.25">
      <c r="F21924" t="s">
        <v>76515</v>
      </c>
      <c r="Q21924" t="s">
        <v>76516</v>
      </c>
      <c r="R21924" t="s">
        <v>76517</v>
      </c>
    </row>
    <row r="21925" spans="6:18" x14ac:dyDescent="0.25">
      <c r="F21925" t="s">
        <v>76518</v>
      </c>
      <c r="Q21925" t="s">
        <v>18023</v>
      </c>
      <c r="R21925" t="s">
        <v>76519</v>
      </c>
    </row>
    <row r="21926" spans="6:18" x14ac:dyDescent="0.25">
      <c r="F21926" t="s">
        <v>76520</v>
      </c>
      <c r="Q21926" t="s">
        <v>76521</v>
      </c>
      <c r="R21926" t="s">
        <v>76522</v>
      </c>
    </row>
    <row r="21927" spans="6:18" x14ac:dyDescent="0.25">
      <c r="F21927" t="s">
        <v>76523</v>
      </c>
      <c r="Q21927" t="s">
        <v>5266</v>
      </c>
      <c r="R21927" t="s">
        <v>76524</v>
      </c>
    </row>
    <row r="21928" spans="6:18" x14ac:dyDescent="0.25">
      <c r="F21928" t="s">
        <v>76525</v>
      </c>
      <c r="Q21928" t="s">
        <v>53405</v>
      </c>
      <c r="R21928" t="s">
        <v>76526</v>
      </c>
    </row>
    <row r="21929" spans="6:18" x14ac:dyDescent="0.25">
      <c r="F21929" t="s">
        <v>76527</v>
      </c>
      <c r="Q21929" t="s">
        <v>76528</v>
      </c>
      <c r="R21929" t="s">
        <v>76529</v>
      </c>
    </row>
    <row r="21930" spans="6:18" x14ac:dyDescent="0.25">
      <c r="F21930" t="s">
        <v>76530</v>
      </c>
      <c r="Q21930" t="s">
        <v>76531</v>
      </c>
      <c r="R21930" t="s">
        <v>76532</v>
      </c>
    </row>
    <row r="21931" spans="6:18" x14ac:dyDescent="0.25">
      <c r="F21931" t="s">
        <v>76533</v>
      </c>
      <c r="Q21931" t="s">
        <v>60897</v>
      </c>
      <c r="R21931" t="s">
        <v>76534</v>
      </c>
    </row>
    <row r="21932" spans="6:18" x14ac:dyDescent="0.25">
      <c r="F21932" t="s">
        <v>76535</v>
      </c>
      <c r="Q21932" t="s">
        <v>38902</v>
      </c>
      <c r="R21932" t="s">
        <v>76536</v>
      </c>
    </row>
    <row r="21933" spans="6:18" x14ac:dyDescent="0.25">
      <c r="F21933" t="s">
        <v>76537</v>
      </c>
      <c r="Q21933" t="s">
        <v>76538</v>
      </c>
      <c r="R21933" t="s">
        <v>76539</v>
      </c>
    </row>
    <row r="21934" spans="6:18" x14ac:dyDescent="0.25">
      <c r="F21934" t="s">
        <v>76540</v>
      </c>
      <c r="Q21934" t="s">
        <v>76541</v>
      </c>
      <c r="R21934" t="s">
        <v>76542</v>
      </c>
    </row>
    <row r="21935" spans="6:18" x14ac:dyDescent="0.25">
      <c r="F21935" t="s">
        <v>76543</v>
      </c>
      <c r="Q21935" t="s">
        <v>29661</v>
      </c>
      <c r="R21935" t="s">
        <v>76544</v>
      </c>
    </row>
    <row r="21936" spans="6:18" x14ac:dyDescent="0.25">
      <c r="F21936" t="s">
        <v>76545</v>
      </c>
      <c r="Q21936" t="s">
        <v>76546</v>
      </c>
      <c r="R21936" t="s">
        <v>76547</v>
      </c>
    </row>
    <row r="21937" spans="6:18" x14ac:dyDescent="0.25">
      <c r="F21937" t="s">
        <v>76548</v>
      </c>
      <c r="Q21937" t="s">
        <v>76549</v>
      </c>
      <c r="R21937" t="s">
        <v>76550</v>
      </c>
    </row>
    <row r="21938" spans="6:18" x14ac:dyDescent="0.25">
      <c r="F21938" t="s">
        <v>76551</v>
      </c>
      <c r="Q21938" t="s">
        <v>32323</v>
      </c>
      <c r="R21938" t="s">
        <v>76552</v>
      </c>
    </row>
    <row r="21939" spans="6:18" x14ac:dyDescent="0.25">
      <c r="F21939" t="s">
        <v>76553</v>
      </c>
      <c r="Q21939" t="s">
        <v>32777</v>
      </c>
      <c r="R21939" t="s">
        <v>76554</v>
      </c>
    </row>
    <row r="21940" spans="6:18" x14ac:dyDescent="0.25">
      <c r="F21940" t="s">
        <v>76555</v>
      </c>
      <c r="Q21940" t="s">
        <v>63571</v>
      </c>
      <c r="R21940" t="s">
        <v>76556</v>
      </c>
    </row>
    <row r="21941" spans="6:18" x14ac:dyDescent="0.25">
      <c r="F21941" t="s">
        <v>76557</v>
      </c>
      <c r="Q21941" t="s">
        <v>76558</v>
      </c>
      <c r="R21941" t="s">
        <v>76559</v>
      </c>
    </row>
    <row r="21942" spans="6:18" x14ac:dyDescent="0.25">
      <c r="F21942" t="s">
        <v>76560</v>
      </c>
      <c r="Q21942" t="s">
        <v>42368</v>
      </c>
      <c r="R21942" t="s">
        <v>76561</v>
      </c>
    </row>
    <row r="21943" spans="6:18" x14ac:dyDescent="0.25">
      <c r="F21943" t="s">
        <v>76562</v>
      </c>
      <c r="Q21943" t="s">
        <v>31106</v>
      </c>
      <c r="R21943" t="s">
        <v>76563</v>
      </c>
    </row>
    <row r="21944" spans="6:18" x14ac:dyDescent="0.25">
      <c r="F21944" t="s">
        <v>76564</v>
      </c>
      <c r="Q21944" t="s">
        <v>76565</v>
      </c>
      <c r="R21944" t="s">
        <v>76566</v>
      </c>
    </row>
    <row r="21945" spans="6:18" x14ac:dyDescent="0.25">
      <c r="F21945" t="s">
        <v>76567</v>
      </c>
      <c r="Q21945" t="s">
        <v>8425</v>
      </c>
      <c r="R21945" t="s">
        <v>76568</v>
      </c>
    </row>
    <row r="21946" spans="6:18" x14ac:dyDescent="0.25">
      <c r="F21946" t="s">
        <v>76569</v>
      </c>
      <c r="Q21946" t="s">
        <v>76570</v>
      </c>
      <c r="R21946" t="s">
        <v>76571</v>
      </c>
    </row>
    <row r="21947" spans="6:18" x14ac:dyDescent="0.25">
      <c r="F21947" t="s">
        <v>76572</v>
      </c>
      <c r="Q21947" t="s">
        <v>5963</v>
      </c>
      <c r="R21947" t="s">
        <v>76573</v>
      </c>
    </row>
    <row r="21948" spans="6:18" x14ac:dyDescent="0.25">
      <c r="F21948" t="s">
        <v>76574</v>
      </c>
      <c r="Q21948" t="s">
        <v>76575</v>
      </c>
      <c r="R21948" t="s">
        <v>76576</v>
      </c>
    </row>
    <row r="21949" spans="6:18" x14ac:dyDescent="0.25">
      <c r="F21949" t="s">
        <v>76577</v>
      </c>
      <c r="Q21949" t="s">
        <v>76578</v>
      </c>
      <c r="R21949" t="s">
        <v>76579</v>
      </c>
    </row>
    <row r="21950" spans="6:18" x14ac:dyDescent="0.25">
      <c r="F21950" t="s">
        <v>76580</v>
      </c>
      <c r="Q21950" t="s">
        <v>76581</v>
      </c>
      <c r="R21950" t="s">
        <v>76582</v>
      </c>
    </row>
    <row r="21951" spans="6:18" x14ac:dyDescent="0.25">
      <c r="F21951" t="s">
        <v>76583</v>
      </c>
      <c r="Q21951" t="s">
        <v>76584</v>
      </c>
      <c r="R21951" t="s">
        <v>76585</v>
      </c>
    </row>
    <row r="21952" spans="6:18" x14ac:dyDescent="0.25">
      <c r="F21952" t="s">
        <v>76586</v>
      </c>
      <c r="Q21952" t="s">
        <v>74193</v>
      </c>
      <c r="R21952" t="s">
        <v>76587</v>
      </c>
    </row>
    <row r="21953" spans="6:18" x14ac:dyDescent="0.25">
      <c r="F21953" t="s">
        <v>76588</v>
      </c>
      <c r="Q21953" t="s">
        <v>70334</v>
      </c>
      <c r="R21953" t="s">
        <v>76589</v>
      </c>
    </row>
    <row r="21954" spans="6:18" x14ac:dyDescent="0.25">
      <c r="F21954" t="s">
        <v>76590</v>
      </c>
      <c r="Q21954" t="s">
        <v>37828</v>
      </c>
      <c r="R21954" t="s">
        <v>76591</v>
      </c>
    </row>
    <row r="21955" spans="6:18" x14ac:dyDescent="0.25">
      <c r="F21955" t="s">
        <v>76592</v>
      </c>
      <c r="Q21955" t="s">
        <v>76593</v>
      </c>
      <c r="R21955" t="s">
        <v>76594</v>
      </c>
    </row>
    <row r="21956" spans="6:18" x14ac:dyDescent="0.25">
      <c r="F21956" t="s">
        <v>76595</v>
      </c>
      <c r="Q21956" t="s">
        <v>76596</v>
      </c>
      <c r="R21956" t="s">
        <v>76597</v>
      </c>
    </row>
    <row r="21957" spans="6:18" x14ac:dyDescent="0.25">
      <c r="F21957" t="s">
        <v>76598</v>
      </c>
      <c r="Q21957" t="s">
        <v>4532</v>
      </c>
      <c r="R21957" t="s">
        <v>76599</v>
      </c>
    </row>
    <row r="21958" spans="6:18" x14ac:dyDescent="0.25">
      <c r="F21958" t="s">
        <v>76600</v>
      </c>
      <c r="Q21958" t="s">
        <v>76601</v>
      </c>
      <c r="R21958" t="s">
        <v>76602</v>
      </c>
    </row>
    <row r="21959" spans="6:18" x14ac:dyDescent="0.25">
      <c r="F21959" t="s">
        <v>76603</v>
      </c>
      <c r="Q21959" t="s">
        <v>52085</v>
      </c>
      <c r="R21959" t="s">
        <v>76604</v>
      </c>
    </row>
    <row r="21960" spans="6:18" x14ac:dyDescent="0.25">
      <c r="F21960" t="s">
        <v>76605</v>
      </c>
      <c r="Q21960" t="s">
        <v>19263</v>
      </c>
      <c r="R21960" t="s">
        <v>76606</v>
      </c>
    </row>
    <row r="21961" spans="6:18" x14ac:dyDescent="0.25">
      <c r="F21961" t="s">
        <v>76607</v>
      </c>
      <c r="Q21961" t="s">
        <v>12071</v>
      </c>
      <c r="R21961" t="s">
        <v>76608</v>
      </c>
    </row>
    <row r="21962" spans="6:18" x14ac:dyDescent="0.25">
      <c r="F21962" t="s">
        <v>76609</v>
      </c>
      <c r="Q21962" t="s">
        <v>45687</v>
      </c>
      <c r="R21962" t="s">
        <v>76610</v>
      </c>
    </row>
    <row r="21963" spans="6:18" x14ac:dyDescent="0.25">
      <c r="F21963" t="s">
        <v>76611</v>
      </c>
      <c r="Q21963" t="s">
        <v>67171</v>
      </c>
      <c r="R21963" t="s">
        <v>76612</v>
      </c>
    </row>
    <row r="21964" spans="6:18" x14ac:dyDescent="0.25">
      <c r="F21964" t="s">
        <v>76613</v>
      </c>
      <c r="Q21964" t="s">
        <v>33392</v>
      </c>
      <c r="R21964" t="s">
        <v>76614</v>
      </c>
    </row>
    <row r="21965" spans="6:18" x14ac:dyDescent="0.25">
      <c r="F21965" t="s">
        <v>76615</v>
      </c>
      <c r="Q21965" t="s">
        <v>33105</v>
      </c>
      <c r="R21965" t="s">
        <v>76616</v>
      </c>
    </row>
    <row r="21966" spans="6:18" x14ac:dyDescent="0.25">
      <c r="F21966" t="s">
        <v>76617</v>
      </c>
      <c r="Q21966" t="s">
        <v>76618</v>
      </c>
      <c r="R21966" t="s">
        <v>76619</v>
      </c>
    </row>
    <row r="21967" spans="6:18" x14ac:dyDescent="0.25">
      <c r="F21967" t="s">
        <v>76620</v>
      </c>
      <c r="Q21967" t="s">
        <v>59947</v>
      </c>
      <c r="R21967" t="s">
        <v>76621</v>
      </c>
    </row>
    <row r="21968" spans="6:18" x14ac:dyDescent="0.25">
      <c r="F21968" t="s">
        <v>76622</v>
      </c>
      <c r="Q21968" t="s">
        <v>76623</v>
      </c>
      <c r="R21968" t="s">
        <v>76624</v>
      </c>
    </row>
    <row r="21969" spans="6:18" x14ac:dyDescent="0.25">
      <c r="F21969" t="s">
        <v>76625</v>
      </c>
      <c r="Q21969" t="s">
        <v>76626</v>
      </c>
      <c r="R21969" t="s">
        <v>76627</v>
      </c>
    </row>
    <row r="21970" spans="6:18" x14ac:dyDescent="0.25">
      <c r="F21970" t="s">
        <v>76628</v>
      </c>
      <c r="Q21970" t="s">
        <v>50951</v>
      </c>
      <c r="R21970" t="s">
        <v>76629</v>
      </c>
    </row>
    <row r="21971" spans="6:18" x14ac:dyDescent="0.25">
      <c r="F21971" t="s">
        <v>76630</v>
      </c>
      <c r="Q21971" t="s">
        <v>59424</v>
      </c>
      <c r="R21971" t="s">
        <v>76631</v>
      </c>
    </row>
    <row r="21972" spans="6:18" x14ac:dyDescent="0.25">
      <c r="F21972" t="s">
        <v>76632</v>
      </c>
      <c r="Q21972" t="s">
        <v>14307</v>
      </c>
      <c r="R21972" t="s">
        <v>76633</v>
      </c>
    </row>
    <row r="21973" spans="6:18" x14ac:dyDescent="0.25">
      <c r="F21973" t="s">
        <v>76634</v>
      </c>
      <c r="Q21973" t="s">
        <v>76635</v>
      </c>
      <c r="R21973" t="s">
        <v>76636</v>
      </c>
    </row>
    <row r="21974" spans="6:18" x14ac:dyDescent="0.25">
      <c r="F21974" t="s">
        <v>76637</v>
      </c>
      <c r="Q21974" t="s">
        <v>76638</v>
      </c>
      <c r="R21974" t="s">
        <v>76639</v>
      </c>
    </row>
    <row r="21975" spans="6:18" x14ac:dyDescent="0.25">
      <c r="F21975" t="s">
        <v>76640</v>
      </c>
      <c r="Q21975" t="s">
        <v>76641</v>
      </c>
      <c r="R21975" t="s">
        <v>76642</v>
      </c>
    </row>
    <row r="21976" spans="6:18" x14ac:dyDescent="0.25">
      <c r="F21976" t="s">
        <v>76643</v>
      </c>
      <c r="Q21976" t="s">
        <v>76644</v>
      </c>
      <c r="R21976" t="s">
        <v>76645</v>
      </c>
    </row>
    <row r="21977" spans="6:18" x14ac:dyDescent="0.25">
      <c r="F21977" t="s">
        <v>76646</v>
      </c>
      <c r="Q21977" t="s">
        <v>15372</v>
      </c>
      <c r="R21977" t="s">
        <v>76647</v>
      </c>
    </row>
    <row r="21978" spans="6:18" x14ac:dyDescent="0.25">
      <c r="F21978" t="s">
        <v>76648</v>
      </c>
      <c r="Q21978" t="s">
        <v>76649</v>
      </c>
      <c r="R21978" t="s">
        <v>76650</v>
      </c>
    </row>
    <row r="21979" spans="6:18" x14ac:dyDescent="0.25">
      <c r="F21979" t="s">
        <v>76651</v>
      </c>
      <c r="Q21979" t="s">
        <v>63012</v>
      </c>
      <c r="R21979" t="s">
        <v>76652</v>
      </c>
    </row>
    <row r="21980" spans="6:18" x14ac:dyDescent="0.25">
      <c r="F21980" t="s">
        <v>76653</v>
      </c>
      <c r="Q21980" t="s">
        <v>5846</v>
      </c>
      <c r="R21980" t="s">
        <v>76654</v>
      </c>
    </row>
    <row r="21981" spans="6:18" x14ac:dyDescent="0.25">
      <c r="F21981" t="s">
        <v>76655</v>
      </c>
      <c r="Q21981" t="s">
        <v>16208</v>
      </c>
      <c r="R21981" t="s">
        <v>76656</v>
      </c>
    </row>
    <row r="21982" spans="6:18" x14ac:dyDescent="0.25">
      <c r="F21982" t="s">
        <v>76657</v>
      </c>
      <c r="Q21982" t="s">
        <v>76658</v>
      </c>
      <c r="R21982" t="s">
        <v>76659</v>
      </c>
    </row>
    <row r="21983" spans="6:18" x14ac:dyDescent="0.25">
      <c r="F21983" t="s">
        <v>76660</v>
      </c>
      <c r="Q21983" t="s">
        <v>13546</v>
      </c>
      <c r="R21983" t="s">
        <v>76661</v>
      </c>
    </row>
    <row r="21984" spans="6:18" x14ac:dyDescent="0.25">
      <c r="F21984" t="s">
        <v>76662</v>
      </c>
      <c r="Q21984" t="s">
        <v>12461</v>
      </c>
      <c r="R21984" t="s">
        <v>76663</v>
      </c>
    </row>
    <row r="21985" spans="6:18" x14ac:dyDescent="0.25">
      <c r="F21985" t="s">
        <v>76664</v>
      </c>
      <c r="Q21985" t="s">
        <v>62349</v>
      </c>
      <c r="R21985" t="s">
        <v>76665</v>
      </c>
    </row>
    <row r="21986" spans="6:18" x14ac:dyDescent="0.25">
      <c r="F21986" t="s">
        <v>76666</v>
      </c>
      <c r="Q21986" t="s">
        <v>76667</v>
      </c>
      <c r="R21986" t="s">
        <v>76668</v>
      </c>
    </row>
    <row r="21987" spans="6:18" x14ac:dyDescent="0.25">
      <c r="F21987" t="s">
        <v>76669</v>
      </c>
      <c r="Q21987" t="s">
        <v>36237</v>
      </c>
      <c r="R21987" t="s">
        <v>76670</v>
      </c>
    </row>
    <row r="21988" spans="6:18" x14ac:dyDescent="0.25">
      <c r="F21988" t="s">
        <v>76671</v>
      </c>
      <c r="Q21988" t="s">
        <v>54209</v>
      </c>
      <c r="R21988" t="s">
        <v>76672</v>
      </c>
    </row>
    <row r="21989" spans="6:18" x14ac:dyDescent="0.25">
      <c r="F21989" t="s">
        <v>76673</v>
      </c>
      <c r="Q21989" t="s">
        <v>76674</v>
      </c>
      <c r="R21989" t="s">
        <v>76675</v>
      </c>
    </row>
    <row r="21990" spans="6:18" x14ac:dyDescent="0.25">
      <c r="F21990" t="s">
        <v>76676</v>
      </c>
      <c r="Q21990" t="s">
        <v>60033</v>
      </c>
      <c r="R21990" t="s">
        <v>76677</v>
      </c>
    </row>
    <row r="21991" spans="6:18" x14ac:dyDescent="0.25">
      <c r="F21991" t="s">
        <v>76678</v>
      </c>
      <c r="Q21991" t="s">
        <v>60274</v>
      </c>
      <c r="R21991" t="s">
        <v>76679</v>
      </c>
    </row>
    <row r="21992" spans="6:18" x14ac:dyDescent="0.25">
      <c r="F21992" t="s">
        <v>76680</v>
      </c>
      <c r="Q21992" t="s">
        <v>34232</v>
      </c>
      <c r="R21992" t="s">
        <v>76681</v>
      </c>
    </row>
    <row r="21993" spans="6:18" x14ac:dyDescent="0.25">
      <c r="F21993" t="s">
        <v>76682</v>
      </c>
      <c r="Q21993" t="s">
        <v>76683</v>
      </c>
      <c r="R21993" t="s">
        <v>76684</v>
      </c>
    </row>
    <row r="21994" spans="6:18" x14ac:dyDescent="0.25">
      <c r="F21994" t="s">
        <v>76685</v>
      </c>
      <c r="Q21994" t="s">
        <v>76686</v>
      </c>
      <c r="R21994" t="s">
        <v>76687</v>
      </c>
    </row>
    <row r="21995" spans="6:18" x14ac:dyDescent="0.25">
      <c r="F21995" t="s">
        <v>76688</v>
      </c>
      <c r="Q21995" t="s">
        <v>76689</v>
      </c>
      <c r="R21995" t="s">
        <v>76690</v>
      </c>
    </row>
    <row r="21996" spans="6:18" x14ac:dyDescent="0.25">
      <c r="F21996" t="s">
        <v>76691</v>
      </c>
      <c r="Q21996" t="s">
        <v>76692</v>
      </c>
      <c r="R21996" t="s">
        <v>76693</v>
      </c>
    </row>
    <row r="21997" spans="6:18" x14ac:dyDescent="0.25">
      <c r="F21997" t="s">
        <v>76694</v>
      </c>
      <c r="Q21997" t="s">
        <v>76695</v>
      </c>
      <c r="R21997" t="s">
        <v>76696</v>
      </c>
    </row>
    <row r="21998" spans="6:18" x14ac:dyDescent="0.25">
      <c r="F21998" t="s">
        <v>76697</v>
      </c>
      <c r="Q21998" t="s">
        <v>3937</v>
      </c>
      <c r="R21998" t="s">
        <v>76698</v>
      </c>
    </row>
    <row r="21999" spans="6:18" x14ac:dyDescent="0.25">
      <c r="F21999" t="s">
        <v>76699</v>
      </c>
      <c r="Q21999" t="s">
        <v>76700</v>
      </c>
      <c r="R21999" t="s">
        <v>76701</v>
      </c>
    </row>
    <row r="22000" spans="6:18" x14ac:dyDescent="0.25">
      <c r="F22000" t="s">
        <v>76702</v>
      </c>
      <c r="Q22000" t="s">
        <v>76703</v>
      </c>
      <c r="R22000" t="s">
        <v>76704</v>
      </c>
    </row>
    <row r="22001" spans="6:18" x14ac:dyDescent="0.25">
      <c r="F22001" t="s">
        <v>76705</v>
      </c>
      <c r="Q22001" t="s">
        <v>76706</v>
      </c>
      <c r="R22001" t="s">
        <v>76707</v>
      </c>
    </row>
    <row r="22002" spans="6:18" x14ac:dyDescent="0.25">
      <c r="F22002" t="s">
        <v>76708</v>
      </c>
      <c r="Q22002" t="s">
        <v>76709</v>
      </c>
      <c r="R22002" t="s">
        <v>76710</v>
      </c>
    </row>
    <row r="22003" spans="6:18" x14ac:dyDescent="0.25">
      <c r="F22003" t="s">
        <v>76711</v>
      </c>
      <c r="Q22003" t="s">
        <v>76712</v>
      </c>
      <c r="R22003" t="s">
        <v>76713</v>
      </c>
    </row>
    <row r="22004" spans="6:18" x14ac:dyDescent="0.25">
      <c r="F22004" t="s">
        <v>76714</v>
      </c>
      <c r="Q22004" t="s">
        <v>55195</v>
      </c>
      <c r="R22004" t="s">
        <v>76715</v>
      </c>
    </row>
    <row r="22005" spans="6:18" x14ac:dyDescent="0.25">
      <c r="F22005" t="s">
        <v>76716</v>
      </c>
      <c r="Q22005" t="s">
        <v>17323</v>
      </c>
      <c r="R22005" t="s">
        <v>76717</v>
      </c>
    </row>
    <row r="22006" spans="6:18" x14ac:dyDescent="0.25">
      <c r="F22006" t="s">
        <v>76718</v>
      </c>
      <c r="Q22006" t="s">
        <v>76719</v>
      </c>
      <c r="R22006" t="s">
        <v>76720</v>
      </c>
    </row>
    <row r="22007" spans="6:18" x14ac:dyDescent="0.25">
      <c r="F22007" t="s">
        <v>76721</v>
      </c>
      <c r="Q22007" t="s">
        <v>76722</v>
      </c>
      <c r="R22007" t="s">
        <v>76723</v>
      </c>
    </row>
    <row r="22008" spans="6:18" x14ac:dyDescent="0.25">
      <c r="F22008" t="s">
        <v>76724</v>
      </c>
      <c r="Q22008" t="s">
        <v>76725</v>
      </c>
      <c r="R22008" t="s">
        <v>76726</v>
      </c>
    </row>
    <row r="22009" spans="6:18" x14ac:dyDescent="0.25">
      <c r="F22009" t="s">
        <v>76727</v>
      </c>
      <c r="Q22009" t="s">
        <v>56767</v>
      </c>
      <c r="R22009" t="s">
        <v>76728</v>
      </c>
    </row>
    <row r="22010" spans="6:18" x14ac:dyDescent="0.25">
      <c r="F22010" t="s">
        <v>76729</v>
      </c>
      <c r="Q22010" t="s">
        <v>68586</v>
      </c>
      <c r="R22010" t="s">
        <v>76730</v>
      </c>
    </row>
    <row r="22011" spans="6:18" x14ac:dyDescent="0.25">
      <c r="F22011" t="s">
        <v>76731</v>
      </c>
      <c r="Q22011" t="s">
        <v>76732</v>
      </c>
      <c r="R22011" t="s">
        <v>76733</v>
      </c>
    </row>
    <row r="22012" spans="6:18" x14ac:dyDescent="0.25">
      <c r="F22012" t="s">
        <v>76734</v>
      </c>
      <c r="Q22012" t="s">
        <v>23711</v>
      </c>
      <c r="R22012" t="s">
        <v>76735</v>
      </c>
    </row>
    <row r="22013" spans="6:18" x14ac:dyDescent="0.25">
      <c r="F22013" t="s">
        <v>76736</v>
      </c>
      <c r="Q22013" t="s">
        <v>76737</v>
      </c>
      <c r="R22013" t="s">
        <v>76738</v>
      </c>
    </row>
    <row r="22014" spans="6:18" x14ac:dyDescent="0.25">
      <c r="F22014" t="s">
        <v>76739</v>
      </c>
      <c r="Q22014" t="s">
        <v>73774</v>
      </c>
      <c r="R22014" t="s">
        <v>76740</v>
      </c>
    </row>
    <row r="22015" spans="6:18" x14ac:dyDescent="0.25">
      <c r="F22015" t="s">
        <v>76741</v>
      </c>
      <c r="Q22015" t="s">
        <v>76742</v>
      </c>
      <c r="R22015" t="s">
        <v>76743</v>
      </c>
    </row>
    <row r="22016" spans="6:18" x14ac:dyDescent="0.25">
      <c r="F22016" t="s">
        <v>76744</v>
      </c>
      <c r="Q22016" t="s">
        <v>76745</v>
      </c>
      <c r="R22016" t="s">
        <v>76746</v>
      </c>
    </row>
    <row r="22017" spans="6:18" x14ac:dyDescent="0.25">
      <c r="F22017" t="s">
        <v>76747</v>
      </c>
      <c r="Q22017" t="s">
        <v>76748</v>
      </c>
      <c r="R22017" t="s">
        <v>76749</v>
      </c>
    </row>
    <row r="22018" spans="6:18" x14ac:dyDescent="0.25">
      <c r="F22018" t="s">
        <v>76750</v>
      </c>
      <c r="Q22018" t="s">
        <v>64260</v>
      </c>
      <c r="R22018" t="s">
        <v>76751</v>
      </c>
    </row>
    <row r="22019" spans="6:18" x14ac:dyDescent="0.25">
      <c r="F22019" t="s">
        <v>76752</v>
      </c>
      <c r="Q22019" t="s">
        <v>76753</v>
      </c>
      <c r="R22019" t="s">
        <v>76754</v>
      </c>
    </row>
    <row r="22020" spans="6:18" x14ac:dyDescent="0.25">
      <c r="F22020" t="s">
        <v>76755</v>
      </c>
      <c r="Q22020" t="s">
        <v>57642</v>
      </c>
      <c r="R22020" t="s">
        <v>76756</v>
      </c>
    </row>
    <row r="22021" spans="6:18" x14ac:dyDescent="0.25">
      <c r="F22021" t="s">
        <v>76757</v>
      </c>
      <c r="Q22021" t="s">
        <v>76758</v>
      </c>
      <c r="R22021" t="s">
        <v>76759</v>
      </c>
    </row>
    <row r="22022" spans="6:18" x14ac:dyDescent="0.25">
      <c r="F22022" t="s">
        <v>76760</v>
      </c>
      <c r="Q22022" t="s">
        <v>76761</v>
      </c>
      <c r="R22022" t="s">
        <v>76762</v>
      </c>
    </row>
    <row r="22023" spans="6:18" x14ac:dyDescent="0.25">
      <c r="F22023" t="s">
        <v>76763</v>
      </c>
      <c r="Q22023" t="s">
        <v>57685</v>
      </c>
      <c r="R22023" t="s">
        <v>76764</v>
      </c>
    </row>
    <row r="22024" spans="6:18" x14ac:dyDescent="0.25">
      <c r="F22024" t="s">
        <v>76765</v>
      </c>
      <c r="Q22024" t="s">
        <v>76766</v>
      </c>
      <c r="R22024" t="s">
        <v>76767</v>
      </c>
    </row>
    <row r="22025" spans="6:18" x14ac:dyDescent="0.25">
      <c r="F22025" t="s">
        <v>76768</v>
      </c>
      <c r="Q22025" t="s">
        <v>20835</v>
      </c>
      <c r="R22025" t="s">
        <v>76769</v>
      </c>
    </row>
    <row r="22026" spans="6:18" x14ac:dyDescent="0.25">
      <c r="F22026" t="s">
        <v>76770</v>
      </c>
      <c r="Q22026" t="s">
        <v>76771</v>
      </c>
      <c r="R22026" t="s">
        <v>76772</v>
      </c>
    </row>
    <row r="22027" spans="6:18" x14ac:dyDescent="0.25">
      <c r="F22027" t="s">
        <v>76773</v>
      </c>
      <c r="Q22027" t="s">
        <v>48515</v>
      </c>
      <c r="R22027" t="s">
        <v>76774</v>
      </c>
    </row>
    <row r="22028" spans="6:18" x14ac:dyDescent="0.25">
      <c r="F22028" t="s">
        <v>76775</v>
      </c>
      <c r="Q22028" t="s">
        <v>76776</v>
      </c>
      <c r="R22028" t="s">
        <v>76777</v>
      </c>
    </row>
    <row r="22029" spans="6:18" x14ac:dyDescent="0.25">
      <c r="F22029" t="s">
        <v>76778</v>
      </c>
      <c r="Q22029" t="s">
        <v>76779</v>
      </c>
      <c r="R22029" t="s">
        <v>76780</v>
      </c>
    </row>
    <row r="22030" spans="6:18" x14ac:dyDescent="0.25">
      <c r="F22030" t="s">
        <v>76781</v>
      </c>
      <c r="Q22030" t="s">
        <v>63563</v>
      </c>
      <c r="R22030" t="s">
        <v>76782</v>
      </c>
    </row>
    <row r="22031" spans="6:18" x14ac:dyDescent="0.25">
      <c r="F22031" t="s">
        <v>76783</v>
      </c>
      <c r="Q22031" t="s">
        <v>76784</v>
      </c>
      <c r="R22031" t="s">
        <v>76785</v>
      </c>
    </row>
    <row r="22032" spans="6:18" x14ac:dyDescent="0.25">
      <c r="F22032" t="s">
        <v>76786</v>
      </c>
      <c r="Q22032" t="s">
        <v>76787</v>
      </c>
      <c r="R22032" t="s">
        <v>76788</v>
      </c>
    </row>
    <row r="22033" spans="6:18" x14ac:dyDescent="0.25">
      <c r="F22033" t="s">
        <v>76789</v>
      </c>
      <c r="Q22033" t="s">
        <v>39464</v>
      </c>
      <c r="R22033" t="s">
        <v>76790</v>
      </c>
    </row>
    <row r="22034" spans="6:18" x14ac:dyDescent="0.25">
      <c r="F22034" t="s">
        <v>76791</v>
      </c>
      <c r="Q22034" t="s">
        <v>40466</v>
      </c>
      <c r="R22034" t="s">
        <v>76792</v>
      </c>
    </row>
    <row r="22035" spans="6:18" x14ac:dyDescent="0.25">
      <c r="F22035" t="s">
        <v>76793</v>
      </c>
      <c r="Q22035" t="s">
        <v>50219</v>
      </c>
      <c r="R22035" t="s">
        <v>76794</v>
      </c>
    </row>
    <row r="22036" spans="6:18" x14ac:dyDescent="0.25">
      <c r="F22036" t="s">
        <v>76795</v>
      </c>
      <c r="Q22036" t="s">
        <v>76796</v>
      </c>
      <c r="R22036" t="s">
        <v>76797</v>
      </c>
    </row>
    <row r="22037" spans="6:18" x14ac:dyDescent="0.25">
      <c r="F22037" t="s">
        <v>76798</v>
      </c>
      <c r="Q22037" t="s">
        <v>76799</v>
      </c>
      <c r="R22037" t="s">
        <v>76800</v>
      </c>
    </row>
    <row r="22038" spans="6:18" x14ac:dyDescent="0.25">
      <c r="F22038" t="s">
        <v>76801</v>
      </c>
      <c r="Q22038" t="s">
        <v>15967</v>
      </c>
      <c r="R22038" t="s">
        <v>76802</v>
      </c>
    </row>
    <row r="22039" spans="6:18" x14ac:dyDescent="0.25">
      <c r="F22039" t="s">
        <v>76803</v>
      </c>
      <c r="Q22039" t="s">
        <v>76804</v>
      </c>
      <c r="R22039" t="s">
        <v>76805</v>
      </c>
    </row>
    <row r="22040" spans="6:18" x14ac:dyDescent="0.25">
      <c r="F22040" t="s">
        <v>76806</v>
      </c>
      <c r="Q22040" t="s">
        <v>50064</v>
      </c>
      <c r="R22040" t="s">
        <v>76807</v>
      </c>
    </row>
    <row r="22041" spans="6:18" x14ac:dyDescent="0.25">
      <c r="F22041" t="s">
        <v>76808</v>
      </c>
      <c r="Q22041" t="s">
        <v>76809</v>
      </c>
      <c r="R22041" t="s">
        <v>76810</v>
      </c>
    </row>
    <row r="22042" spans="6:18" x14ac:dyDescent="0.25">
      <c r="F22042" t="s">
        <v>76811</v>
      </c>
      <c r="Q22042" t="s">
        <v>76812</v>
      </c>
      <c r="R22042" t="s">
        <v>76813</v>
      </c>
    </row>
    <row r="22043" spans="6:18" x14ac:dyDescent="0.25">
      <c r="F22043" t="s">
        <v>76814</v>
      </c>
      <c r="Q22043" t="s">
        <v>54500</v>
      </c>
      <c r="R22043" t="s">
        <v>76815</v>
      </c>
    </row>
    <row r="22044" spans="6:18" x14ac:dyDescent="0.25">
      <c r="F22044" t="s">
        <v>76816</v>
      </c>
      <c r="Q22044" t="s">
        <v>47490</v>
      </c>
      <c r="R22044" t="s">
        <v>76817</v>
      </c>
    </row>
    <row r="22045" spans="6:18" x14ac:dyDescent="0.25">
      <c r="F22045" t="s">
        <v>76818</v>
      </c>
      <c r="Q22045" t="s">
        <v>55332</v>
      </c>
      <c r="R22045" t="s">
        <v>76819</v>
      </c>
    </row>
    <row r="22046" spans="6:18" x14ac:dyDescent="0.25">
      <c r="F22046" t="s">
        <v>76820</v>
      </c>
      <c r="Q22046" t="s">
        <v>12589</v>
      </c>
      <c r="R22046" t="s">
        <v>76821</v>
      </c>
    </row>
    <row r="22047" spans="6:18" x14ac:dyDescent="0.25">
      <c r="F22047" t="s">
        <v>76822</v>
      </c>
      <c r="Q22047" t="s">
        <v>76823</v>
      </c>
      <c r="R22047" t="s">
        <v>76824</v>
      </c>
    </row>
    <row r="22048" spans="6:18" x14ac:dyDescent="0.25">
      <c r="F22048" t="s">
        <v>76825</v>
      </c>
      <c r="Q22048" t="s">
        <v>76826</v>
      </c>
      <c r="R22048" t="s">
        <v>76827</v>
      </c>
    </row>
    <row r="22049" spans="6:18" x14ac:dyDescent="0.25">
      <c r="F22049" t="s">
        <v>76828</v>
      </c>
      <c r="Q22049" t="s">
        <v>51558</v>
      </c>
      <c r="R22049" t="s">
        <v>76829</v>
      </c>
    </row>
    <row r="22050" spans="6:18" x14ac:dyDescent="0.25">
      <c r="F22050" t="s">
        <v>76830</v>
      </c>
      <c r="Q22050" t="s">
        <v>76831</v>
      </c>
      <c r="R22050" t="s">
        <v>76832</v>
      </c>
    </row>
    <row r="22051" spans="6:18" x14ac:dyDescent="0.25">
      <c r="F22051" t="s">
        <v>76833</v>
      </c>
      <c r="Q22051" t="s">
        <v>76834</v>
      </c>
      <c r="R22051" t="s">
        <v>76835</v>
      </c>
    </row>
    <row r="22052" spans="6:18" x14ac:dyDescent="0.25">
      <c r="F22052" t="s">
        <v>76836</v>
      </c>
      <c r="Q22052" t="s">
        <v>51974</v>
      </c>
      <c r="R22052" t="s">
        <v>76837</v>
      </c>
    </row>
    <row r="22053" spans="6:18" x14ac:dyDescent="0.25">
      <c r="F22053" t="s">
        <v>76838</v>
      </c>
      <c r="Q22053" t="s">
        <v>51978</v>
      </c>
      <c r="R22053" t="s">
        <v>76839</v>
      </c>
    </row>
    <row r="22054" spans="6:18" x14ac:dyDescent="0.25">
      <c r="F22054" t="s">
        <v>76840</v>
      </c>
      <c r="Q22054" t="s">
        <v>16819</v>
      </c>
      <c r="R22054" t="s">
        <v>76841</v>
      </c>
    </row>
    <row r="22055" spans="6:18" x14ac:dyDescent="0.25">
      <c r="F22055" t="s">
        <v>76842</v>
      </c>
      <c r="Q22055" t="s">
        <v>76843</v>
      </c>
      <c r="R22055" t="s">
        <v>76844</v>
      </c>
    </row>
    <row r="22056" spans="6:18" x14ac:dyDescent="0.25">
      <c r="F22056" t="s">
        <v>76845</v>
      </c>
      <c r="Q22056" t="s">
        <v>76846</v>
      </c>
      <c r="R22056" t="s">
        <v>76847</v>
      </c>
    </row>
    <row r="22057" spans="6:18" x14ac:dyDescent="0.25">
      <c r="F22057" t="s">
        <v>76848</v>
      </c>
      <c r="Q22057" t="s">
        <v>76849</v>
      </c>
      <c r="R22057" t="s">
        <v>76850</v>
      </c>
    </row>
    <row r="22058" spans="6:18" x14ac:dyDescent="0.25">
      <c r="F22058" t="s">
        <v>76851</v>
      </c>
      <c r="Q22058" t="s">
        <v>36482</v>
      </c>
      <c r="R22058" t="s">
        <v>76852</v>
      </c>
    </row>
    <row r="22059" spans="6:18" x14ac:dyDescent="0.25">
      <c r="F22059" t="s">
        <v>76853</v>
      </c>
      <c r="Q22059" t="s">
        <v>59383</v>
      </c>
      <c r="R22059" t="s">
        <v>76854</v>
      </c>
    </row>
    <row r="22060" spans="6:18" x14ac:dyDescent="0.25">
      <c r="F22060" t="s">
        <v>76855</v>
      </c>
      <c r="Q22060" t="s">
        <v>37921</v>
      </c>
      <c r="R22060" t="s">
        <v>76856</v>
      </c>
    </row>
    <row r="22061" spans="6:18" x14ac:dyDescent="0.25">
      <c r="F22061" t="s">
        <v>76857</v>
      </c>
      <c r="Q22061" t="s">
        <v>76858</v>
      </c>
      <c r="R22061" t="s">
        <v>76859</v>
      </c>
    </row>
    <row r="22062" spans="6:18" x14ac:dyDescent="0.25">
      <c r="F22062" t="s">
        <v>76860</v>
      </c>
      <c r="Q22062" t="s">
        <v>76861</v>
      </c>
      <c r="R22062" t="s">
        <v>76862</v>
      </c>
    </row>
    <row r="22063" spans="6:18" x14ac:dyDescent="0.25">
      <c r="F22063" t="s">
        <v>76863</v>
      </c>
      <c r="Q22063" t="s">
        <v>76864</v>
      </c>
      <c r="R22063" t="s">
        <v>76865</v>
      </c>
    </row>
    <row r="22064" spans="6:18" x14ac:dyDescent="0.25">
      <c r="F22064" t="s">
        <v>76866</v>
      </c>
      <c r="Q22064" t="s">
        <v>76867</v>
      </c>
      <c r="R22064" t="s">
        <v>76868</v>
      </c>
    </row>
    <row r="22065" spans="6:18" x14ac:dyDescent="0.25">
      <c r="F22065" t="s">
        <v>76869</v>
      </c>
      <c r="Q22065" t="s">
        <v>76870</v>
      </c>
      <c r="R22065" t="s">
        <v>76871</v>
      </c>
    </row>
    <row r="22066" spans="6:18" x14ac:dyDescent="0.25">
      <c r="F22066" t="s">
        <v>76872</v>
      </c>
      <c r="Q22066" t="s">
        <v>20735</v>
      </c>
      <c r="R22066" t="s">
        <v>76873</v>
      </c>
    </row>
    <row r="22067" spans="6:18" x14ac:dyDescent="0.25">
      <c r="F22067" t="s">
        <v>76874</v>
      </c>
      <c r="Q22067" t="s">
        <v>76875</v>
      </c>
      <c r="R22067" t="s">
        <v>76876</v>
      </c>
    </row>
    <row r="22068" spans="6:18" x14ac:dyDescent="0.25">
      <c r="F22068" t="s">
        <v>76877</v>
      </c>
      <c r="Q22068" t="s">
        <v>76878</v>
      </c>
      <c r="R22068" t="s">
        <v>76879</v>
      </c>
    </row>
    <row r="22069" spans="6:18" x14ac:dyDescent="0.25">
      <c r="F22069" t="s">
        <v>76880</v>
      </c>
      <c r="Q22069" t="s">
        <v>59043</v>
      </c>
      <c r="R22069" t="s">
        <v>76881</v>
      </c>
    </row>
    <row r="22070" spans="6:18" x14ac:dyDescent="0.25">
      <c r="F22070" t="s">
        <v>76882</v>
      </c>
      <c r="Q22070" t="s">
        <v>76883</v>
      </c>
      <c r="R22070" t="s">
        <v>76884</v>
      </c>
    </row>
    <row r="22071" spans="6:18" x14ac:dyDescent="0.25">
      <c r="F22071" t="s">
        <v>76885</v>
      </c>
      <c r="Q22071" t="s">
        <v>76886</v>
      </c>
      <c r="R22071" t="s">
        <v>76887</v>
      </c>
    </row>
    <row r="22072" spans="6:18" x14ac:dyDescent="0.25">
      <c r="F22072" t="s">
        <v>76888</v>
      </c>
      <c r="Q22072" t="s">
        <v>76889</v>
      </c>
      <c r="R22072" t="s">
        <v>76890</v>
      </c>
    </row>
    <row r="22073" spans="6:18" x14ac:dyDescent="0.25">
      <c r="F22073" t="s">
        <v>76891</v>
      </c>
      <c r="Q22073" t="s">
        <v>76892</v>
      </c>
      <c r="R22073" t="s">
        <v>76893</v>
      </c>
    </row>
    <row r="22074" spans="6:18" x14ac:dyDescent="0.25">
      <c r="F22074" t="s">
        <v>76894</v>
      </c>
      <c r="Q22074" t="s">
        <v>11978</v>
      </c>
      <c r="R22074" t="s">
        <v>76895</v>
      </c>
    </row>
    <row r="22075" spans="6:18" x14ac:dyDescent="0.25">
      <c r="F22075" t="s">
        <v>76896</v>
      </c>
      <c r="Q22075" t="s">
        <v>7299</v>
      </c>
      <c r="R22075" t="s">
        <v>76897</v>
      </c>
    </row>
    <row r="22076" spans="6:18" x14ac:dyDescent="0.25">
      <c r="F22076" t="s">
        <v>76898</v>
      </c>
      <c r="Q22076" t="s">
        <v>30765</v>
      </c>
      <c r="R22076" t="s">
        <v>76899</v>
      </c>
    </row>
    <row r="22077" spans="6:18" x14ac:dyDescent="0.25">
      <c r="F22077" t="s">
        <v>76900</v>
      </c>
      <c r="Q22077" t="s">
        <v>76901</v>
      </c>
      <c r="R22077" t="s">
        <v>76902</v>
      </c>
    </row>
    <row r="22078" spans="6:18" x14ac:dyDescent="0.25">
      <c r="F22078" t="s">
        <v>76903</v>
      </c>
      <c r="Q22078" t="s">
        <v>76904</v>
      </c>
      <c r="R22078" t="s">
        <v>76905</v>
      </c>
    </row>
    <row r="22079" spans="6:18" x14ac:dyDescent="0.25">
      <c r="F22079" t="s">
        <v>76906</v>
      </c>
      <c r="Q22079" t="s">
        <v>76907</v>
      </c>
      <c r="R22079" t="s">
        <v>76908</v>
      </c>
    </row>
    <row r="22080" spans="6:18" x14ac:dyDescent="0.25">
      <c r="F22080" t="s">
        <v>76909</v>
      </c>
      <c r="Q22080" t="s">
        <v>56942</v>
      </c>
      <c r="R22080" t="s">
        <v>76910</v>
      </c>
    </row>
    <row r="22081" spans="6:18" x14ac:dyDescent="0.25">
      <c r="F22081" t="s">
        <v>76911</v>
      </c>
      <c r="Q22081" t="s">
        <v>21714</v>
      </c>
      <c r="R22081" t="s">
        <v>76912</v>
      </c>
    </row>
    <row r="22082" spans="6:18" x14ac:dyDescent="0.25">
      <c r="F22082" t="s">
        <v>76913</v>
      </c>
      <c r="Q22082" t="s">
        <v>27834</v>
      </c>
      <c r="R22082" t="s">
        <v>76914</v>
      </c>
    </row>
    <row r="22083" spans="6:18" x14ac:dyDescent="0.25">
      <c r="F22083" t="s">
        <v>76915</v>
      </c>
      <c r="Q22083" t="s">
        <v>76916</v>
      </c>
      <c r="R22083" t="s">
        <v>76917</v>
      </c>
    </row>
    <row r="22084" spans="6:18" x14ac:dyDescent="0.25">
      <c r="F22084" t="s">
        <v>76918</v>
      </c>
      <c r="Q22084" t="s">
        <v>76919</v>
      </c>
      <c r="R22084" t="s">
        <v>76920</v>
      </c>
    </row>
    <row r="22085" spans="6:18" x14ac:dyDescent="0.25">
      <c r="F22085" t="s">
        <v>76921</v>
      </c>
      <c r="Q22085" t="s">
        <v>76922</v>
      </c>
      <c r="R22085" t="s">
        <v>76923</v>
      </c>
    </row>
    <row r="22086" spans="6:18" x14ac:dyDescent="0.25">
      <c r="F22086" t="s">
        <v>76924</v>
      </c>
      <c r="Q22086" t="s">
        <v>76925</v>
      </c>
      <c r="R22086" t="s">
        <v>76926</v>
      </c>
    </row>
    <row r="22087" spans="6:18" x14ac:dyDescent="0.25">
      <c r="F22087" t="s">
        <v>76927</v>
      </c>
      <c r="Q22087" t="s">
        <v>5285</v>
      </c>
      <c r="R22087" t="s">
        <v>76928</v>
      </c>
    </row>
    <row r="22088" spans="6:18" x14ac:dyDescent="0.25">
      <c r="F22088" t="s">
        <v>76929</v>
      </c>
      <c r="Q22088" t="s">
        <v>76930</v>
      </c>
      <c r="R22088" t="s">
        <v>76931</v>
      </c>
    </row>
    <row r="22089" spans="6:18" x14ac:dyDescent="0.25">
      <c r="F22089" t="s">
        <v>76932</v>
      </c>
      <c r="Q22089" t="s">
        <v>10713</v>
      </c>
      <c r="R22089" t="s">
        <v>76933</v>
      </c>
    </row>
    <row r="22090" spans="6:18" x14ac:dyDescent="0.25">
      <c r="F22090" t="s">
        <v>76934</v>
      </c>
      <c r="Q22090" t="s">
        <v>74245</v>
      </c>
      <c r="R22090" t="s">
        <v>76935</v>
      </c>
    </row>
    <row r="22091" spans="6:18" x14ac:dyDescent="0.25">
      <c r="F22091" t="s">
        <v>76936</v>
      </c>
      <c r="Q22091" t="s">
        <v>68052</v>
      </c>
      <c r="R22091" t="s">
        <v>76937</v>
      </c>
    </row>
    <row r="22092" spans="6:18" x14ac:dyDescent="0.25">
      <c r="F22092" t="s">
        <v>76938</v>
      </c>
      <c r="Q22092" t="s">
        <v>76939</v>
      </c>
      <c r="R22092" t="s">
        <v>76940</v>
      </c>
    </row>
    <row r="22093" spans="6:18" x14ac:dyDescent="0.25">
      <c r="F22093" t="s">
        <v>76941</v>
      </c>
      <c r="Q22093" t="s">
        <v>76942</v>
      </c>
      <c r="R22093" t="s">
        <v>76943</v>
      </c>
    </row>
    <row r="22094" spans="6:18" x14ac:dyDescent="0.25">
      <c r="F22094" t="s">
        <v>76944</v>
      </c>
      <c r="Q22094" t="s">
        <v>76945</v>
      </c>
      <c r="R22094" t="s">
        <v>76946</v>
      </c>
    </row>
    <row r="22095" spans="6:18" x14ac:dyDescent="0.25">
      <c r="F22095" t="s">
        <v>76947</v>
      </c>
      <c r="Q22095" t="s">
        <v>38996</v>
      </c>
      <c r="R22095" t="s">
        <v>76948</v>
      </c>
    </row>
    <row r="22096" spans="6:18" x14ac:dyDescent="0.25">
      <c r="F22096" t="s">
        <v>76949</v>
      </c>
      <c r="Q22096" t="s">
        <v>76950</v>
      </c>
      <c r="R22096" t="s">
        <v>76951</v>
      </c>
    </row>
    <row r="22097" spans="6:18" x14ac:dyDescent="0.25">
      <c r="F22097" t="s">
        <v>76952</v>
      </c>
      <c r="Q22097" t="s">
        <v>48860</v>
      </c>
      <c r="R22097" t="s">
        <v>76953</v>
      </c>
    </row>
    <row r="22098" spans="6:18" x14ac:dyDescent="0.25">
      <c r="F22098" t="s">
        <v>76954</v>
      </c>
      <c r="Q22098" t="s">
        <v>76955</v>
      </c>
      <c r="R22098" t="s">
        <v>76956</v>
      </c>
    </row>
    <row r="22099" spans="6:18" x14ac:dyDescent="0.25">
      <c r="F22099" t="s">
        <v>76957</v>
      </c>
      <c r="Q22099" t="s">
        <v>76958</v>
      </c>
      <c r="R22099" t="s">
        <v>76959</v>
      </c>
    </row>
    <row r="22100" spans="6:18" x14ac:dyDescent="0.25">
      <c r="F22100" t="s">
        <v>76960</v>
      </c>
      <c r="Q22100" t="s">
        <v>42950</v>
      </c>
      <c r="R22100" t="s">
        <v>76961</v>
      </c>
    </row>
    <row r="22101" spans="6:18" x14ac:dyDescent="0.25">
      <c r="F22101" t="s">
        <v>76962</v>
      </c>
      <c r="Q22101" t="s">
        <v>76963</v>
      </c>
      <c r="R22101" t="s">
        <v>76964</v>
      </c>
    </row>
    <row r="22102" spans="6:18" x14ac:dyDescent="0.25">
      <c r="F22102" t="s">
        <v>76965</v>
      </c>
      <c r="Q22102" t="s">
        <v>76966</v>
      </c>
      <c r="R22102" t="s">
        <v>76967</v>
      </c>
    </row>
    <row r="22103" spans="6:18" x14ac:dyDescent="0.25">
      <c r="F22103" t="s">
        <v>76968</v>
      </c>
      <c r="Q22103" t="s">
        <v>76969</v>
      </c>
      <c r="R22103" t="s">
        <v>76970</v>
      </c>
    </row>
    <row r="22104" spans="6:18" x14ac:dyDescent="0.25">
      <c r="F22104" t="s">
        <v>76971</v>
      </c>
      <c r="Q22104" t="s">
        <v>76972</v>
      </c>
      <c r="R22104" t="s">
        <v>76973</v>
      </c>
    </row>
    <row r="22105" spans="6:18" x14ac:dyDescent="0.25">
      <c r="F22105" t="s">
        <v>76974</v>
      </c>
      <c r="Q22105" t="s">
        <v>66392</v>
      </c>
      <c r="R22105" t="s">
        <v>76975</v>
      </c>
    </row>
    <row r="22106" spans="6:18" x14ac:dyDescent="0.25">
      <c r="F22106" t="s">
        <v>76976</v>
      </c>
      <c r="Q22106" t="s">
        <v>47297</v>
      </c>
      <c r="R22106" t="s">
        <v>76977</v>
      </c>
    </row>
    <row r="22107" spans="6:18" x14ac:dyDescent="0.25">
      <c r="F22107" t="s">
        <v>76978</v>
      </c>
      <c r="Q22107" t="s">
        <v>76979</v>
      </c>
      <c r="R22107" t="s">
        <v>76980</v>
      </c>
    </row>
    <row r="22108" spans="6:18" x14ac:dyDescent="0.25">
      <c r="F22108" t="s">
        <v>76981</v>
      </c>
      <c r="Q22108" t="s">
        <v>56655</v>
      </c>
      <c r="R22108" t="s">
        <v>76982</v>
      </c>
    </row>
    <row r="22109" spans="6:18" x14ac:dyDescent="0.25">
      <c r="F22109" t="s">
        <v>76983</v>
      </c>
      <c r="Q22109" t="s">
        <v>7642</v>
      </c>
      <c r="R22109" t="s">
        <v>76984</v>
      </c>
    </row>
    <row r="22110" spans="6:18" x14ac:dyDescent="0.25">
      <c r="F22110" t="s">
        <v>76985</v>
      </c>
      <c r="Q22110" t="s">
        <v>76986</v>
      </c>
      <c r="R22110" t="s">
        <v>76987</v>
      </c>
    </row>
    <row r="22111" spans="6:18" x14ac:dyDescent="0.25">
      <c r="F22111" t="s">
        <v>76988</v>
      </c>
      <c r="Q22111" t="s">
        <v>76989</v>
      </c>
      <c r="R22111" t="s">
        <v>76990</v>
      </c>
    </row>
    <row r="22112" spans="6:18" x14ac:dyDescent="0.25">
      <c r="F22112" t="s">
        <v>76991</v>
      </c>
      <c r="Q22112" t="s">
        <v>50122</v>
      </c>
      <c r="R22112" t="s">
        <v>76992</v>
      </c>
    </row>
    <row r="22113" spans="6:18" x14ac:dyDescent="0.25">
      <c r="F22113" t="s">
        <v>76993</v>
      </c>
      <c r="Q22113" t="s">
        <v>76994</v>
      </c>
      <c r="R22113" t="s">
        <v>76995</v>
      </c>
    </row>
    <row r="22114" spans="6:18" x14ac:dyDescent="0.25">
      <c r="F22114" t="s">
        <v>76996</v>
      </c>
      <c r="Q22114" t="s">
        <v>76997</v>
      </c>
      <c r="R22114" t="s">
        <v>76998</v>
      </c>
    </row>
    <row r="22115" spans="6:18" x14ac:dyDescent="0.25">
      <c r="F22115" t="s">
        <v>76999</v>
      </c>
      <c r="Q22115" t="s">
        <v>10900</v>
      </c>
      <c r="R22115" t="s">
        <v>77000</v>
      </c>
    </row>
    <row r="22116" spans="6:18" x14ac:dyDescent="0.25">
      <c r="F22116" t="s">
        <v>77001</v>
      </c>
      <c r="Q22116" t="s">
        <v>67209</v>
      </c>
      <c r="R22116" t="s">
        <v>77002</v>
      </c>
    </row>
    <row r="22117" spans="6:18" x14ac:dyDescent="0.25">
      <c r="F22117" t="s">
        <v>77003</v>
      </c>
      <c r="Q22117" t="s">
        <v>57853</v>
      </c>
      <c r="R22117" t="s">
        <v>77004</v>
      </c>
    </row>
    <row r="22118" spans="6:18" x14ac:dyDescent="0.25">
      <c r="F22118" t="s">
        <v>77005</v>
      </c>
      <c r="Q22118" t="s">
        <v>29259</v>
      </c>
      <c r="R22118" t="s">
        <v>77006</v>
      </c>
    </row>
    <row r="22119" spans="6:18" x14ac:dyDescent="0.25">
      <c r="F22119" t="s">
        <v>77007</v>
      </c>
      <c r="Q22119" t="s">
        <v>27116</v>
      </c>
      <c r="R22119" t="s">
        <v>77008</v>
      </c>
    </row>
    <row r="22120" spans="6:18" x14ac:dyDescent="0.25">
      <c r="F22120" t="s">
        <v>77009</v>
      </c>
      <c r="Q22120" t="s">
        <v>4638</v>
      </c>
      <c r="R22120" t="s">
        <v>77010</v>
      </c>
    </row>
    <row r="22121" spans="6:18" x14ac:dyDescent="0.25">
      <c r="F22121" t="s">
        <v>77011</v>
      </c>
      <c r="Q22121" t="s">
        <v>14034</v>
      </c>
      <c r="R22121" t="s">
        <v>77012</v>
      </c>
    </row>
    <row r="22122" spans="6:18" x14ac:dyDescent="0.25">
      <c r="F22122" t="s">
        <v>77013</v>
      </c>
      <c r="Q22122" t="s">
        <v>70590</v>
      </c>
      <c r="R22122" t="s">
        <v>77014</v>
      </c>
    </row>
    <row r="22123" spans="6:18" x14ac:dyDescent="0.25">
      <c r="F22123" t="s">
        <v>77015</v>
      </c>
      <c r="Q22123" t="s">
        <v>77016</v>
      </c>
      <c r="R22123" t="s">
        <v>77017</v>
      </c>
    </row>
    <row r="22124" spans="6:18" x14ac:dyDescent="0.25">
      <c r="F22124" t="s">
        <v>77018</v>
      </c>
      <c r="Q22124" t="s">
        <v>77019</v>
      </c>
      <c r="R22124" t="s">
        <v>77020</v>
      </c>
    </row>
    <row r="22125" spans="6:18" x14ac:dyDescent="0.25">
      <c r="F22125" t="s">
        <v>77021</v>
      </c>
      <c r="Q22125" t="s">
        <v>77022</v>
      </c>
      <c r="R22125" t="s">
        <v>77023</v>
      </c>
    </row>
    <row r="22126" spans="6:18" x14ac:dyDescent="0.25">
      <c r="F22126" t="s">
        <v>77024</v>
      </c>
      <c r="Q22126" t="s">
        <v>28622</v>
      </c>
      <c r="R22126" t="s">
        <v>77025</v>
      </c>
    </row>
    <row r="22127" spans="6:18" x14ac:dyDescent="0.25">
      <c r="F22127" t="s">
        <v>77026</v>
      </c>
      <c r="Q22127" t="s">
        <v>77027</v>
      </c>
      <c r="R22127" t="s">
        <v>77028</v>
      </c>
    </row>
    <row r="22128" spans="6:18" x14ac:dyDescent="0.25">
      <c r="F22128" t="s">
        <v>77029</v>
      </c>
      <c r="Q22128" t="s">
        <v>77030</v>
      </c>
      <c r="R22128" t="s">
        <v>77031</v>
      </c>
    </row>
    <row r="22129" spans="6:18" x14ac:dyDescent="0.25">
      <c r="F22129" t="s">
        <v>77032</v>
      </c>
      <c r="Q22129" t="s">
        <v>10091</v>
      </c>
      <c r="R22129" t="s">
        <v>77033</v>
      </c>
    </row>
    <row r="22130" spans="6:18" x14ac:dyDescent="0.25">
      <c r="F22130" t="s">
        <v>77034</v>
      </c>
      <c r="Q22130" t="s">
        <v>77035</v>
      </c>
      <c r="R22130" t="s">
        <v>77036</v>
      </c>
    </row>
    <row r="22131" spans="6:18" x14ac:dyDescent="0.25">
      <c r="F22131" t="s">
        <v>77037</v>
      </c>
      <c r="Q22131" t="s">
        <v>77038</v>
      </c>
      <c r="R22131" t="s">
        <v>77039</v>
      </c>
    </row>
    <row r="22132" spans="6:18" x14ac:dyDescent="0.25">
      <c r="F22132" t="s">
        <v>77040</v>
      </c>
      <c r="Q22132" t="s">
        <v>65633</v>
      </c>
      <c r="R22132" t="s">
        <v>77041</v>
      </c>
    </row>
    <row r="22133" spans="6:18" x14ac:dyDescent="0.25">
      <c r="F22133" t="s">
        <v>77042</v>
      </c>
      <c r="Q22133" t="s">
        <v>77043</v>
      </c>
      <c r="R22133" t="s">
        <v>77044</v>
      </c>
    </row>
    <row r="22134" spans="6:18" x14ac:dyDescent="0.25">
      <c r="F22134" t="s">
        <v>77045</v>
      </c>
      <c r="Q22134" t="s">
        <v>52508</v>
      </c>
      <c r="R22134" t="s">
        <v>77046</v>
      </c>
    </row>
    <row r="22135" spans="6:18" x14ac:dyDescent="0.25">
      <c r="F22135" t="s">
        <v>77047</v>
      </c>
      <c r="Q22135" t="s">
        <v>27655</v>
      </c>
      <c r="R22135" t="s">
        <v>77048</v>
      </c>
    </row>
    <row r="22136" spans="6:18" x14ac:dyDescent="0.25">
      <c r="F22136" t="s">
        <v>77049</v>
      </c>
      <c r="Q22136" t="s">
        <v>64908</v>
      </c>
      <c r="R22136" t="s">
        <v>77050</v>
      </c>
    </row>
    <row r="22137" spans="6:18" x14ac:dyDescent="0.25">
      <c r="F22137" t="s">
        <v>77051</v>
      </c>
      <c r="Q22137" t="s">
        <v>77052</v>
      </c>
      <c r="R22137" t="s">
        <v>77053</v>
      </c>
    </row>
    <row r="22138" spans="6:18" x14ac:dyDescent="0.25">
      <c r="F22138" t="s">
        <v>77054</v>
      </c>
      <c r="Q22138" t="s">
        <v>70569</v>
      </c>
      <c r="R22138" t="s">
        <v>77055</v>
      </c>
    </row>
    <row r="22139" spans="6:18" x14ac:dyDescent="0.25">
      <c r="F22139" t="s">
        <v>77056</v>
      </c>
      <c r="Q22139" t="s">
        <v>77057</v>
      </c>
      <c r="R22139" t="s">
        <v>77058</v>
      </c>
    </row>
    <row r="22140" spans="6:18" x14ac:dyDescent="0.25">
      <c r="F22140" t="s">
        <v>77059</v>
      </c>
      <c r="Q22140" t="s">
        <v>20772</v>
      </c>
      <c r="R22140" t="s">
        <v>77060</v>
      </c>
    </row>
    <row r="22141" spans="6:18" x14ac:dyDescent="0.25">
      <c r="F22141" t="s">
        <v>77061</v>
      </c>
      <c r="Q22141" t="s">
        <v>31201</v>
      </c>
      <c r="R22141" t="s">
        <v>77062</v>
      </c>
    </row>
    <row r="22142" spans="6:18" x14ac:dyDescent="0.25">
      <c r="F22142" t="s">
        <v>77063</v>
      </c>
      <c r="Q22142" t="s">
        <v>23401</v>
      </c>
      <c r="R22142" t="s">
        <v>77064</v>
      </c>
    </row>
    <row r="22143" spans="6:18" x14ac:dyDescent="0.25">
      <c r="F22143" t="s">
        <v>77065</v>
      </c>
      <c r="Q22143" t="s">
        <v>52636</v>
      </c>
      <c r="R22143" t="s">
        <v>77066</v>
      </c>
    </row>
    <row r="22144" spans="6:18" x14ac:dyDescent="0.25">
      <c r="F22144" t="s">
        <v>77067</v>
      </c>
      <c r="Q22144" t="s">
        <v>60208</v>
      </c>
      <c r="R22144" t="s">
        <v>77068</v>
      </c>
    </row>
    <row r="22145" spans="6:18" x14ac:dyDescent="0.25">
      <c r="F22145" t="s">
        <v>77069</v>
      </c>
      <c r="Q22145" t="s">
        <v>77070</v>
      </c>
      <c r="R22145" t="s">
        <v>77071</v>
      </c>
    </row>
    <row r="22146" spans="6:18" x14ac:dyDescent="0.25">
      <c r="F22146" t="s">
        <v>77072</v>
      </c>
      <c r="Q22146" t="s">
        <v>17560</v>
      </c>
      <c r="R22146" t="s">
        <v>77073</v>
      </c>
    </row>
    <row r="22147" spans="6:18" x14ac:dyDescent="0.25">
      <c r="F22147" t="s">
        <v>77074</v>
      </c>
      <c r="Q22147" t="s">
        <v>77075</v>
      </c>
      <c r="R22147" t="s">
        <v>77076</v>
      </c>
    </row>
    <row r="22148" spans="6:18" x14ac:dyDescent="0.25">
      <c r="F22148" t="s">
        <v>77077</v>
      </c>
      <c r="Q22148" t="s">
        <v>33880</v>
      </c>
      <c r="R22148" t="s">
        <v>77078</v>
      </c>
    </row>
    <row r="22149" spans="6:18" x14ac:dyDescent="0.25">
      <c r="F22149" t="s">
        <v>77079</v>
      </c>
      <c r="Q22149" t="s">
        <v>53209</v>
      </c>
      <c r="R22149" t="s">
        <v>77080</v>
      </c>
    </row>
    <row r="22150" spans="6:18" x14ac:dyDescent="0.25">
      <c r="F22150" t="s">
        <v>77081</v>
      </c>
      <c r="Q22150" t="s">
        <v>29085</v>
      </c>
      <c r="R22150" t="s">
        <v>77082</v>
      </c>
    </row>
    <row r="22151" spans="6:18" x14ac:dyDescent="0.25">
      <c r="F22151" t="s">
        <v>77083</v>
      </c>
      <c r="Q22151" t="s">
        <v>77084</v>
      </c>
      <c r="R22151" t="s">
        <v>77085</v>
      </c>
    </row>
    <row r="22152" spans="6:18" x14ac:dyDescent="0.25">
      <c r="F22152" t="s">
        <v>77086</v>
      </c>
      <c r="Q22152" t="s">
        <v>44754</v>
      </c>
      <c r="R22152" t="s">
        <v>77087</v>
      </c>
    </row>
    <row r="22153" spans="6:18" x14ac:dyDescent="0.25">
      <c r="F22153" t="s">
        <v>77088</v>
      </c>
      <c r="Q22153" t="s">
        <v>77089</v>
      </c>
      <c r="R22153" t="s">
        <v>77090</v>
      </c>
    </row>
    <row r="22154" spans="6:18" x14ac:dyDescent="0.25">
      <c r="F22154" t="s">
        <v>77091</v>
      </c>
      <c r="Q22154" t="s">
        <v>77092</v>
      </c>
      <c r="R22154" t="s">
        <v>77093</v>
      </c>
    </row>
    <row r="22155" spans="6:18" x14ac:dyDescent="0.25">
      <c r="F22155" t="s">
        <v>77094</v>
      </c>
      <c r="Q22155" t="s">
        <v>21094</v>
      </c>
      <c r="R22155" t="s">
        <v>77095</v>
      </c>
    </row>
    <row r="22156" spans="6:18" x14ac:dyDescent="0.25">
      <c r="F22156" t="s">
        <v>77096</v>
      </c>
      <c r="Q22156" t="s">
        <v>64266</v>
      </c>
      <c r="R22156" t="s">
        <v>77097</v>
      </c>
    </row>
    <row r="22157" spans="6:18" x14ac:dyDescent="0.25">
      <c r="F22157" t="s">
        <v>77098</v>
      </c>
      <c r="Q22157" t="s">
        <v>77099</v>
      </c>
      <c r="R22157" t="s">
        <v>77100</v>
      </c>
    </row>
    <row r="22158" spans="6:18" x14ac:dyDescent="0.25">
      <c r="F22158" t="s">
        <v>77101</v>
      </c>
      <c r="Q22158" t="s">
        <v>69392</v>
      </c>
      <c r="R22158" t="s">
        <v>77102</v>
      </c>
    </row>
    <row r="22159" spans="6:18" x14ac:dyDescent="0.25">
      <c r="F22159" t="s">
        <v>77103</v>
      </c>
      <c r="Q22159" t="s">
        <v>47327</v>
      </c>
      <c r="R22159" t="s">
        <v>77104</v>
      </c>
    </row>
    <row r="22160" spans="6:18" x14ac:dyDescent="0.25">
      <c r="F22160" t="s">
        <v>77105</v>
      </c>
      <c r="Q22160" t="s">
        <v>77106</v>
      </c>
      <c r="R22160" t="s">
        <v>77107</v>
      </c>
    </row>
    <row r="22161" spans="6:18" x14ac:dyDescent="0.25">
      <c r="F22161" t="s">
        <v>77108</v>
      </c>
      <c r="Q22161" t="s">
        <v>77109</v>
      </c>
      <c r="R22161" t="s">
        <v>77110</v>
      </c>
    </row>
    <row r="22162" spans="6:18" x14ac:dyDescent="0.25">
      <c r="F22162" t="s">
        <v>77111</v>
      </c>
      <c r="Q22162" t="s">
        <v>39116</v>
      </c>
      <c r="R22162" t="s">
        <v>77112</v>
      </c>
    </row>
    <row r="22163" spans="6:18" x14ac:dyDescent="0.25">
      <c r="F22163" t="s">
        <v>77113</v>
      </c>
      <c r="Q22163" t="s">
        <v>77114</v>
      </c>
      <c r="R22163" t="s">
        <v>77115</v>
      </c>
    </row>
    <row r="22164" spans="6:18" x14ac:dyDescent="0.25">
      <c r="F22164" t="s">
        <v>77116</v>
      </c>
      <c r="Q22164" t="s">
        <v>33138</v>
      </c>
      <c r="R22164" t="s">
        <v>77117</v>
      </c>
    </row>
    <row r="22165" spans="6:18" x14ac:dyDescent="0.25">
      <c r="F22165" t="s">
        <v>77118</v>
      </c>
      <c r="Q22165" t="s">
        <v>16924</v>
      </c>
      <c r="R22165" t="s">
        <v>77119</v>
      </c>
    </row>
    <row r="22166" spans="6:18" x14ac:dyDescent="0.25">
      <c r="F22166" t="s">
        <v>77120</v>
      </c>
      <c r="Q22166" t="s">
        <v>77121</v>
      </c>
      <c r="R22166" t="s">
        <v>77122</v>
      </c>
    </row>
    <row r="22167" spans="6:18" x14ac:dyDescent="0.25">
      <c r="F22167" t="s">
        <v>77123</v>
      </c>
      <c r="Q22167" t="s">
        <v>28295</v>
      </c>
      <c r="R22167" t="s">
        <v>77124</v>
      </c>
    </row>
    <row r="22168" spans="6:18" x14ac:dyDescent="0.25">
      <c r="F22168" t="s">
        <v>77125</v>
      </c>
      <c r="Q22168" t="s">
        <v>77126</v>
      </c>
      <c r="R22168" t="s">
        <v>77127</v>
      </c>
    </row>
    <row r="22169" spans="6:18" x14ac:dyDescent="0.25">
      <c r="F22169" t="s">
        <v>77128</v>
      </c>
      <c r="Q22169" t="s">
        <v>68231</v>
      </c>
      <c r="R22169" t="s">
        <v>77129</v>
      </c>
    </row>
    <row r="22170" spans="6:18" x14ac:dyDescent="0.25">
      <c r="F22170" t="s">
        <v>77130</v>
      </c>
      <c r="Q22170" t="s">
        <v>77131</v>
      </c>
      <c r="R22170" t="s">
        <v>77132</v>
      </c>
    </row>
    <row r="22171" spans="6:18" x14ac:dyDescent="0.25">
      <c r="F22171" t="s">
        <v>77133</v>
      </c>
      <c r="Q22171" t="s">
        <v>28436</v>
      </c>
      <c r="R22171" t="s">
        <v>77134</v>
      </c>
    </row>
    <row r="22172" spans="6:18" x14ac:dyDescent="0.25">
      <c r="F22172" t="s">
        <v>77135</v>
      </c>
      <c r="Q22172" t="s">
        <v>51197</v>
      </c>
      <c r="R22172" t="s">
        <v>77136</v>
      </c>
    </row>
    <row r="22173" spans="6:18" x14ac:dyDescent="0.25">
      <c r="F22173" t="s">
        <v>77137</v>
      </c>
      <c r="Q22173" t="s">
        <v>77138</v>
      </c>
      <c r="R22173" t="s">
        <v>77139</v>
      </c>
    </row>
    <row r="22174" spans="6:18" x14ac:dyDescent="0.25">
      <c r="F22174" t="s">
        <v>77140</v>
      </c>
      <c r="Q22174" t="s">
        <v>77141</v>
      </c>
      <c r="R22174" t="s">
        <v>77142</v>
      </c>
    </row>
    <row r="22175" spans="6:18" x14ac:dyDescent="0.25">
      <c r="F22175" t="s">
        <v>77143</v>
      </c>
      <c r="Q22175" t="s">
        <v>25107</v>
      </c>
      <c r="R22175" t="s">
        <v>77144</v>
      </c>
    </row>
    <row r="22176" spans="6:18" x14ac:dyDescent="0.25">
      <c r="F22176" t="s">
        <v>77145</v>
      </c>
      <c r="Q22176" t="s">
        <v>70985</v>
      </c>
      <c r="R22176" t="s">
        <v>77146</v>
      </c>
    </row>
    <row r="22177" spans="6:18" x14ac:dyDescent="0.25">
      <c r="F22177" t="s">
        <v>77147</v>
      </c>
      <c r="Q22177" t="s">
        <v>7394</v>
      </c>
      <c r="R22177" t="s">
        <v>77148</v>
      </c>
    </row>
    <row r="22178" spans="6:18" x14ac:dyDescent="0.25">
      <c r="F22178" t="s">
        <v>77149</v>
      </c>
      <c r="Q22178" t="s">
        <v>61885</v>
      </c>
      <c r="R22178" t="s">
        <v>77150</v>
      </c>
    </row>
    <row r="22179" spans="6:18" x14ac:dyDescent="0.25">
      <c r="F22179" t="s">
        <v>77151</v>
      </c>
      <c r="Q22179" t="s">
        <v>67714</v>
      </c>
      <c r="R22179" t="s">
        <v>77152</v>
      </c>
    </row>
    <row r="22180" spans="6:18" x14ac:dyDescent="0.25">
      <c r="F22180" t="s">
        <v>77153</v>
      </c>
      <c r="Q22180" t="s">
        <v>77154</v>
      </c>
      <c r="R22180" t="s">
        <v>77155</v>
      </c>
    </row>
    <row r="22181" spans="6:18" x14ac:dyDescent="0.25">
      <c r="F22181" t="s">
        <v>77156</v>
      </c>
      <c r="Q22181" t="s">
        <v>40569</v>
      </c>
      <c r="R22181" t="s">
        <v>77157</v>
      </c>
    </row>
    <row r="22182" spans="6:18" x14ac:dyDescent="0.25">
      <c r="F22182" t="s">
        <v>77158</v>
      </c>
      <c r="Q22182" t="s">
        <v>5363</v>
      </c>
      <c r="R22182" t="s">
        <v>77159</v>
      </c>
    </row>
    <row r="22183" spans="6:18" x14ac:dyDescent="0.25">
      <c r="F22183" t="s">
        <v>77160</v>
      </c>
      <c r="Q22183" t="s">
        <v>77161</v>
      </c>
      <c r="R22183" t="s">
        <v>77162</v>
      </c>
    </row>
    <row r="22184" spans="6:18" x14ac:dyDescent="0.25">
      <c r="F22184" t="s">
        <v>77163</v>
      </c>
      <c r="Q22184" t="s">
        <v>77164</v>
      </c>
      <c r="R22184" t="s">
        <v>77165</v>
      </c>
    </row>
    <row r="22185" spans="6:18" x14ac:dyDescent="0.25">
      <c r="F22185" t="s">
        <v>77166</v>
      </c>
      <c r="Q22185" t="s">
        <v>33795</v>
      </c>
      <c r="R22185" t="s">
        <v>77167</v>
      </c>
    </row>
    <row r="22186" spans="6:18" x14ac:dyDescent="0.25">
      <c r="F22186" t="s">
        <v>77168</v>
      </c>
      <c r="Q22186" t="s">
        <v>23284</v>
      </c>
      <c r="R22186" t="s">
        <v>77169</v>
      </c>
    </row>
    <row r="22187" spans="6:18" x14ac:dyDescent="0.25">
      <c r="F22187" t="s">
        <v>77170</v>
      </c>
      <c r="Q22187" t="s">
        <v>13483</v>
      </c>
      <c r="R22187" t="s">
        <v>77171</v>
      </c>
    </row>
    <row r="22188" spans="6:18" x14ac:dyDescent="0.25">
      <c r="F22188" t="s">
        <v>77172</v>
      </c>
      <c r="Q22188" t="s">
        <v>77173</v>
      </c>
      <c r="R22188" t="s">
        <v>77174</v>
      </c>
    </row>
    <row r="22189" spans="6:18" x14ac:dyDescent="0.25">
      <c r="F22189" t="s">
        <v>77175</v>
      </c>
      <c r="Q22189" t="s">
        <v>46926</v>
      </c>
      <c r="R22189" t="s">
        <v>77176</v>
      </c>
    </row>
    <row r="22190" spans="6:18" x14ac:dyDescent="0.25">
      <c r="F22190" t="s">
        <v>77177</v>
      </c>
      <c r="Q22190" t="s">
        <v>36133</v>
      </c>
      <c r="R22190" t="s">
        <v>77178</v>
      </c>
    </row>
    <row r="22191" spans="6:18" x14ac:dyDescent="0.25">
      <c r="F22191" t="s">
        <v>77179</v>
      </c>
      <c r="Q22191" t="s">
        <v>69610</v>
      </c>
      <c r="R22191" t="s">
        <v>77180</v>
      </c>
    </row>
    <row r="22192" spans="6:18" x14ac:dyDescent="0.25">
      <c r="F22192" t="s">
        <v>77181</v>
      </c>
      <c r="Q22192" t="s">
        <v>5803</v>
      </c>
      <c r="R22192" t="s">
        <v>77182</v>
      </c>
    </row>
    <row r="22193" spans="6:18" x14ac:dyDescent="0.25">
      <c r="F22193" t="s">
        <v>77183</v>
      </c>
      <c r="Q22193" t="s">
        <v>33083</v>
      </c>
      <c r="R22193" t="s">
        <v>77184</v>
      </c>
    </row>
    <row r="22194" spans="6:18" x14ac:dyDescent="0.25">
      <c r="F22194" t="s">
        <v>77185</v>
      </c>
      <c r="Q22194" t="s">
        <v>77186</v>
      </c>
      <c r="R22194" t="s">
        <v>77187</v>
      </c>
    </row>
    <row r="22195" spans="6:18" x14ac:dyDescent="0.25">
      <c r="F22195" t="s">
        <v>77188</v>
      </c>
      <c r="Q22195" t="s">
        <v>265</v>
      </c>
      <c r="R22195" t="s">
        <v>77189</v>
      </c>
    </row>
    <row r="22196" spans="6:18" x14ac:dyDescent="0.25">
      <c r="F22196" t="s">
        <v>77190</v>
      </c>
      <c r="Q22196" t="s">
        <v>77191</v>
      </c>
      <c r="R22196" t="s">
        <v>77192</v>
      </c>
    </row>
    <row r="22197" spans="6:18" x14ac:dyDescent="0.25">
      <c r="F22197" t="s">
        <v>77193</v>
      </c>
      <c r="Q22197" t="s">
        <v>77194</v>
      </c>
      <c r="R22197" t="s">
        <v>77195</v>
      </c>
    </row>
    <row r="22198" spans="6:18" x14ac:dyDescent="0.25">
      <c r="F22198" t="s">
        <v>77196</v>
      </c>
      <c r="Q22198" t="s">
        <v>22857</v>
      </c>
      <c r="R22198" t="s">
        <v>77197</v>
      </c>
    </row>
    <row r="22199" spans="6:18" x14ac:dyDescent="0.25">
      <c r="F22199" t="s">
        <v>77198</v>
      </c>
      <c r="Q22199" t="s">
        <v>51391</v>
      </c>
      <c r="R22199" t="s">
        <v>77199</v>
      </c>
    </row>
    <row r="22200" spans="6:18" x14ac:dyDescent="0.25">
      <c r="F22200" t="s">
        <v>77200</v>
      </c>
      <c r="Q22200" t="s">
        <v>51866</v>
      </c>
      <c r="R22200" t="s">
        <v>77201</v>
      </c>
    </row>
    <row r="22201" spans="6:18" x14ac:dyDescent="0.25">
      <c r="F22201" t="s">
        <v>77202</v>
      </c>
      <c r="Q22201" t="s">
        <v>45882</v>
      </c>
      <c r="R22201" t="s">
        <v>77203</v>
      </c>
    </row>
    <row r="22202" spans="6:18" x14ac:dyDescent="0.25">
      <c r="F22202" t="s">
        <v>77204</v>
      </c>
      <c r="Q22202" t="s">
        <v>49950</v>
      </c>
      <c r="R22202" t="s">
        <v>77205</v>
      </c>
    </row>
    <row r="22203" spans="6:18" x14ac:dyDescent="0.25">
      <c r="F22203" t="s">
        <v>77206</v>
      </c>
      <c r="Q22203" t="s">
        <v>5339</v>
      </c>
      <c r="R22203" t="s">
        <v>77207</v>
      </c>
    </row>
    <row r="22204" spans="6:18" x14ac:dyDescent="0.25">
      <c r="F22204" t="s">
        <v>77208</v>
      </c>
      <c r="Q22204" t="s">
        <v>77209</v>
      </c>
      <c r="R22204" t="s">
        <v>77210</v>
      </c>
    </row>
    <row r="22205" spans="6:18" x14ac:dyDescent="0.25">
      <c r="F22205" t="s">
        <v>77211</v>
      </c>
      <c r="Q22205" t="s">
        <v>60925</v>
      </c>
      <c r="R22205" t="s">
        <v>77212</v>
      </c>
    </row>
    <row r="22206" spans="6:18" x14ac:dyDescent="0.25">
      <c r="F22206" t="s">
        <v>77213</v>
      </c>
      <c r="Q22206" t="s">
        <v>29424</v>
      </c>
      <c r="R22206" t="s">
        <v>77214</v>
      </c>
    </row>
    <row r="22207" spans="6:18" x14ac:dyDescent="0.25">
      <c r="F22207" t="s">
        <v>77215</v>
      </c>
      <c r="Q22207" t="s">
        <v>77216</v>
      </c>
      <c r="R22207" t="s">
        <v>77217</v>
      </c>
    </row>
    <row r="22208" spans="6:18" x14ac:dyDescent="0.25">
      <c r="F22208" t="s">
        <v>77218</v>
      </c>
      <c r="Q22208" t="s">
        <v>46662</v>
      </c>
      <c r="R22208" t="s">
        <v>77219</v>
      </c>
    </row>
    <row r="22209" spans="6:18" x14ac:dyDescent="0.25">
      <c r="F22209" t="s">
        <v>77220</v>
      </c>
      <c r="Q22209" t="s">
        <v>54787</v>
      </c>
      <c r="R22209" t="s">
        <v>77221</v>
      </c>
    </row>
    <row r="22210" spans="6:18" x14ac:dyDescent="0.25">
      <c r="F22210" t="s">
        <v>77222</v>
      </c>
      <c r="Q22210" t="s">
        <v>74222</v>
      </c>
      <c r="R22210" t="s">
        <v>77223</v>
      </c>
    </row>
    <row r="22211" spans="6:18" x14ac:dyDescent="0.25">
      <c r="F22211" t="s">
        <v>77224</v>
      </c>
      <c r="Q22211" t="s">
        <v>77225</v>
      </c>
      <c r="R22211" t="s">
        <v>77226</v>
      </c>
    </row>
    <row r="22212" spans="6:18" x14ac:dyDescent="0.25">
      <c r="F22212" t="s">
        <v>77227</v>
      </c>
      <c r="Q22212" t="s">
        <v>77228</v>
      </c>
      <c r="R22212" t="s">
        <v>77229</v>
      </c>
    </row>
    <row r="22213" spans="6:18" x14ac:dyDescent="0.25">
      <c r="F22213" t="s">
        <v>77230</v>
      </c>
      <c r="Q22213" t="s">
        <v>77231</v>
      </c>
      <c r="R22213" t="s">
        <v>77232</v>
      </c>
    </row>
    <row r="22214" spans="6:18" x14ac:dyDescent="0.25">
      <c r="F22214" t="s">
        <v>77233</v>
      </c>
      <c r="Q22214" t="s">
        <v>12414</v>
      </c>
      <c r="R22214" t="s">
        <v>77234</v>
      </c>
    </row>
    <row r="22215" spans="6:18" x14ac:dyDescent="0.25">
      <c r="F22215" t="s">
        <v>77235</v>
      </c>
      <c r="Q22215" t="s">
        <v>57597</v>
      </c>
      <c r="R22215" t="s">
        <v>77236</v>
      </c>
    </row>
    <row r="22216" spans="6:18" x14ac:dyDescent="0.25">
      <c r="F22216" t="s">
        <v>77237</v>
      </c>
      <c r="Q22216" t="s">
        <v>63716</v>
      </c>
      <c r="R22216" t="s">
        <v>77238</v>
      </c>
    </row>
    <row r="22217" spans="6:18" x14ac:dyDescent="0.25">
      <c r="F22217" t="s">
        <v>77239</v>
      </c>
      <c r="Q22217" t="s">
        <v>77240</v>
      </c>
      <c r="R22217" t="s">
        <v>77241</v>
      </c>
    </row>
    <row r="22218" spans="6:18" x14ac:dyDescent="0.25">
      <c r="F22218" t="s">
        <v>77242</v>
      </c>
      <c r="Q22218" t="s">
        <v>48804</v>
      </c>
      <c r="R22218" t="s">
        <v>77243</v>
      </c>
    </row>
    <row r="22219" spans="6:18" x14ac:dyDescent="0.25">
      <c r="F22219" t="s">
        <v>77244</v>
      </c>
      <c r="Q22219" t="s">
        <v>52623</v>
      </c>
      <c r="R22219" t="s">
        <v>77245</v>
      </c>
    </row>
    <row r="22220" spans="6:18" x14ac:dyDescent="0.25">
      <c r="F22220" t="s">
        <v>77246</v>
      </c>
      <c r="Q22220" t="s">
        <v>77247</v>
      </c>
      <c r="R22220" t="s">
        <v>77248</v>
      </c>
    </row>
    <row r="22221" spans="6:18" x14ac:dyDescent="0.25">
      <c r="F22221" t="s">
        <v>77249</v>
      </c>
      <c r="Q22221" t="s">
        <v>13711</v>
      </c>
      <c r="R22221" t="s">
        <v>77250</v>
      </c>
    </row>
    <row r="22222" spans="6:18" x14ac:dyDescent="0.25">
      <c r="F22222" t="s">
        <v>77251</v>
      </c>
      <c r="Q22222" t="s">
        <v>32176</v>
      </c>
      <c r="R22222" t="s">
        <v>77252</v>
      </c>
    </row>
    <row r="22223" spans="6:18" x14ac:dyDescent="0.25">
      <c r="F22223" t="s">
        <v>77253</v>
      </c>
      <c r="Q22223" t="s">
        <v>77254</v>
      </c>
      <c r="R22223" t="s">
        <v>77255</v>
      </c>
    </row>
    <row r="22224" spans="6:18" x14ac:dyDescent="0.25">
      <c r="F22224" t="s">
        <v>77256</v>
      </c>
      <c r="Q22224" t="s">
        <v>18145</v>
      </c>
      <c r="R22224" t="s">
        <v>77257</v>
      </c>
    </row>
    <row r="22225" spans="6:18" x14ac:dyDescent="0.25">
      <c r="F22225" t="s">
        <v>77258</v>
      </c>
      <c r="Q22225" t="s">
        <v>77259</v>
      </c>
      <c r="R22225" t="s">
        <v>77260</v>
      </c>
    </row>
    <row r="22226" spans="6:18" x14ac:dyDescent="0.25">
      <c r="F22226" t="s">
        <v>77261</v>
      </c>
      <c r="Q22226" t="s">
        <v>77262</v>
      </c>
      <c r="R22226" t="s">
        <v>77263</v>
      </c>
    </row>
    <row r="22227" spans="6:18" x14ac:dyDescent="0.25">
      <c r="F22227" t="s">
        <v>77264</v>
      </c>
      <c r="Q22227" t="s">
        <v>77265</v>
      </c>
      <c r="R22227" t="s">
        <v>77266</v>
      </c>
    </row>
    <row r="22228" spans="6:18" x14ac:dyDescent="0.25">
      <c r="F22228" t="s">
        <v>77267</v>
      </c>
      <c r="Q22228" t="s">
        <v>67999</v>
      </c>
      <c r="R22228" t="s">
        <v>77268</v>
      </c>
    </row>
    <row r="22229" spans="6:18" x14ac:dyDescent="0.25">
      <c r="F22229" t="s">
        <v>77269</v>
      </c>
      <c r="Q22229" t="s">
        <v>12029</v>
      </c>
      <c r="R22229" t="s">
        <v>77270</v>
      </c>
    </row>
    <row r="22230" spans="6:18" x14ac:dyDescent="0.25">
      <c r="F22230" t="s">
        <v>77271</v>
      </c>
      <c r="Q22230" t="s">
        <v>14837</v>
      </c>
      <c r="R22230" t="s">
        <v>77272</v>
      </c>
    </row>
    <row r="22231" spans="6:18" x14ac:dyDescent="0.25">
      <c r="F22231" t="s">
        <v>77273</v>
      </c>
      <c r="Q22231" t="s">
        <v>53100</v>
      </c>
      <c r="R22231" t="s">
        <v>77274</v>
      </c>
    </row>
    <row r="22232" spans="6:18" x14ac:dyDescent="0.25">
      <c r="F22232" t="s">
        <v>77275</v>
      </c>
      <c r="Q22232" t="s">
        <v>24675</v>
      </c>
      <c r="R22232" t="s">
        <v>77276</v>
      </c>
    </row>
    <row r="22233" spans="6:18" x14ac:dyDescent="0.25">
      <c r="F22233" t="s">
        <v>77277</v>
      </c>
      <c r="Q22233" t="s">
        <v>17700</v>
      </c>
      <c r="R22233" t="s">
        <v>77278</v>
      </c>
    </row>
    <row r="22234" spans="6:18" x14ac:dyDescent="0.25">
      <c r="F22234" t="s">
        <v>77279</v>
      </c>
      <c r="Q22234" t="s">
        <v>77280</v>
      </c>
      <c r="R22234" t="s">
        <v>77281</v>
      </c>
    </row>
    <row r="22235" spans="6:18" x14ac:dyDescent="0.25">
      <c r="F22235" t="s">
        <v>77282</v>
      </c>
      <c r="Q22235" t="s">
        <v>77283</v>
      </c>
      <c r="R22235" t="s">
        <v>77284</v>
      </c>
    </row>
    <row r="22236" spans="6:18" x14ac:dyDescent="0.25">
      <c r="F22236" t="s">
        <v>77285</v>
      </c>
      <c r="Q22236" t="s">
        <v>77286</v>
      </c>
      <c r="R22236" t="s">
        <v>77287</v>
      </c>
    </row>
    <row r="22237" spans="6:18" x14ac:dyDescent="0.25">
      <c r="F22237" t="s">
        <v>77288</v>
      </c>
      <c r="Q22237" t="s">
        <v>63802</v>
      </c>
      <c r="R22237" t="s">
        <v>77289</v>
      </c>
    </row>
    <row r="22238" spans="6:18" x14ac:dyDescent="0.25">
      <c r="F22238" t="s">
        <v>77290</v>
      </c>
      <c r="Q22238" t="s">
        <v>77291</v>
      </c>
      <c r="R22238" t="s">
        <v>77292</v>
      </c>
    </row>
    <row r="22239" spans="6:18" x14ac:dyDescent="0.25">
      <c r="F22239" t="s">
        <v>77293</v>
      </c>
      <c r="Q22239" t="s">
        <v>66321</v>
      </c>
      <c r="R22239" t="s">
        <v>77294</v>
      </c>
    </row>
    <row r="22240" spans="6:18" x14ac:dyDescent="0.25">
      <c r="F22240" t="s">
        <v>77295</v>
      </c>
      <c r="Q22240" t="s">
        <v>77296</v>
      </c>
      <c r="R22240" t="s">
        <v>77297</v>
      </c>
    </row>
    <row r="22241" spans="6:18" x14ac:dyDescent="0.25">
      <c r="F22241" t="s">
        <v>77298</v>
      </c>
      <c r="Q22241" t="s">
        <v>31665</v>
      </c>
      <c r="R22241" t="s">
        <v>77299</v>
      </c>
    </row>
    <row r="22242" spans="6:18" x14ac:dyDescent="0.25">
      <c r="F22242" t="s">
        <v>77300</v>
      </c>
      <c r="Q22242" t="s">
        <v>63994</v>
      </c>
      <c r="R22242" t="s">
        <v>77301</v>
      </c>
    </row>
    <row r="22243" spans="6:18" x14ac:dyDescent="0.25">
      <c r="F22243" t="s">
        <v>77302</v>
      </c>
      <c r="Q22243" t="s">
        <v>77303</v>
      </c>
      <c r="R22243" t="s">
        <v>77304</v>
      </c>
    </row>
    <row r="22244" spans="6:18" x14ac:dyDescent="0.25">
      <c r="F22244" t="s">
        <v>77305</v>
      </c>
      <c r="Q22244" t="s">
        <v>54699</v>
      </c>
      <c r="R22244" t="s">
        <v>77306</v>
      </c>
    </row>
    <row r="22245" spans="6:18" x14ac:dyDescent="0.25">
      <c r="F22245" t="s">
        <v>77307</v>
      </c>
      <c r="Q22245" t="s">
        <v>38198</v>
      </c>
      <c r="R22245" t="s">
        <v>77308</v>
      </c>
    </row>
    <row r="22246" spans="6:18" x14ac:dyDescent="0.25">
      <c r="F22246" t="s">
        <v>77309</v>
      </c>
      <c r="Q22246" t="s">
        <v>11021</v>
      </c>
      <c r="R22246" t="s">
        <v>77310</v>
      </c>
    </row>
    <row r="22247" spans="6:18" x14ac:dyDescent="0.25">
      <c r="F22247" t="s">
        <v>77311</v>
      </c>
      <c r="Q22247" t="s">
        <v>77312</v>
      </c>
      <c r="R22247" t="s">
        <v>77313</v>
      </c>
    </row>
    <row r="22248" spans="6:18" x14ac:dyDescent="0.25">
      <c r="F22248" t="s">
        <v>77314</v>
      </c>
      <c r="Q22248" t="s">
        <v>70101</v>
      </c>
      <c r="R22248" t="s">
        <v>77315</v>
      </c>
    </row>
    <row r="22249" spans="6:18" x14ac:dyDescent="0.25">
      <c r="F22249" t="s">
        <v>77316</v>
      </c>
      <c r="Q22249" t="s">
        <v>3560</v>
      </c>
      <c r="R22249" t="s">
        <v>77317</v>
      </c>
    </row>
    <row r="22250" spans="6:18" x14ac:dyDescent="0.25">
      <c r="F22250" t="s">
        <v>77318</v>
      </c>
      <c r="Q22250" t="s">
        <v>68236</v>
      </c>
      <c r="R22250" t="s">
        <v>77319</v>
      </c>
    </row>
    <row r="22251" spans="6:18" x14ac:dyDescent="0.25">
      <c r="F22251" t="s">
        <v>77320</v>
      </c>
      <c r="Q22251" t="s">
        <v>20244</v>
      </c>
      <c r="R22251" t="s">
        <v>77321</v>
      </c>
    </row>
    <row r="22252" spans="6:18" x14ac:dyDescent="0.25">
      <c r="F22252" t="s">
        <v>77322</v>
      </c>
      <c r="Q22252" t="s">
        <v>77323</v>
      </c>
      <c r="R22252" t="s">
        <v>77324</v>
      </c>
    </row>
    <row r="22253" spans="6:18" x14ac:dyDescent="0.25">
      <c r="F22253" t="s">
        <v>77325</v>
      </c>
      <c r="Q22253" t="s">
        <v>77326</v>
      </c>
      <c r="R22253" t="s">
        <v>77327</v>
      </c>
    </row>
    <row r="22254" spans="6:18" x14ac:dyDescent="0.25">
      <c r="F22254" t="s">
        <v>77328</v>
      </c>
      <c r="Q22254" t="s">
        <v>5428</v>
      </c>
      <c r="R22254" t="s">
        <v>77329</v>
      </c>
    </row>
    <row r="22255" spans="6:18" x14ac:dyDescent="0.25">
      <c r="F22255" t="s">
        <v>77330</v>
      </c>
      <c r="Q22255" t="s">
        <v>77331</v>
      </c>
      <c r="R22255" t="s">
        <v>77332</v>
      </c>
    </row>
    <row r="22256" spans="6:18" x14ac:dyDescent="0.25">
      <c r="F22256" t="s">
        <v>77333</v>
      </c>
      <c r="Q22256" t="s">
        <v>77334</v>
      </c>
      <c r="R22256" t="s">
        <v>77335</v>
      </c>
    </row>
    <row r="22257" spans="6:18" x14ac:dyDescent="0.25">
      <c r="F22257" t="s">
        <v>77336</v>
      </c>
      <c r="Q22257" t="s">
        <v>43183</v>
      </c>
      <c r="R22257" t="s">
        <v>77337</v>
      </c>
    </row>
    <row r="22258" spans="6:18" x14ac:dyDescent="0.25">
      <c r="F22258" t="s">
        <v>77338</v>
      </c>
      <c r="Q22258" t="s">
        <v>77339</v>
      </c>
      <c r="R22258" t="s">
        <v>77340</v>
      </c>
    </row>
    <row r="22259" spans="6:18" x14ac:dyDescent="0.25">
      <c r="F22259" t="s">
        <v>77341</v>
      </c>
      <c r="Q22259" t="s">
        <v>58197</v>
      </c>
      <c r="R22259" t="s">
        <v>77342</v>
      </c>
    </row>
    <row r="22260" spans="6:18" x14ac:dyDescent="0.25">
      <c r="F22260" t="s">
        <v>77343</v>
      </c>
      <c r="Q22260" t="s">
        <v>15401</v>
      </c>
      <c r="R22260" t="s">
        <v>77344</v>
      </c>
    </row>
    <row r="22261" spans="6:18" x14ac:dyDescent="0.25">
      <c r="F22261" t="s">
        <v>77345</v>
      </c>
      <c r="Q22261" t="s">
        <v>77346</v>
      </c>
      <c r="R22261" t="s">
        <v>77347</v>
      </c>
    </row>
    <row r="22262" spans="6:18" x14ac:dyDescent="0.25">
      <c r="F22262" t="s">
        <v>77348</v>
      </c>
      <c r="Q22262" t="s">
        <v>20512</v>
      </c>
      <c r="R22262" t="s">
        <v>77349</v>
      </c>
    </row>
    <row r="22263" spans="6:18" x14ac:dyDescent="0.25">
      <c r="F22263" t="s">
        <v>77350</v>
      </c>
      <c r="Q22263" t="s">
        <v>62663</v>
      </c>
      <c r="R22263" t="s">
        <v>77351</v>
      </c>
    </row>
    <row r="22264" spans="6:18" x14ac:dyDescent="0.25">
      <c r="F22264" t="s">
        <v>77352</v>
      </c>
      <c r="Q22264" t="s">
        <v>5606</v>
      </c>
      <c r="R22264" t="s">
        <v>77353</v>
      </c>
    </row>
    <row r="22265" spans="6:18" x14ac:dyDescent="0.25">
      <c r="F22265" t="s">
        <v>77354</v>
      </c>
      <c r="Q22265" t="s">
        <v>37124</v>
      </c>
      <c r="R22265" t="s">
        <v>77355</v>
      </c>
    </row>
    <row r="22266" spans="6:18" x14ac:dyDescent="0.25">
      <c r="F22266" t="s">
        <v>77356</v>
      </c>
      <c r="Q22266" t="s">
        <v>77357</v>
      </c>
      <c r="R22266" t="s">
        <v>77358</v>
      </c>
    </row>
    <row r="22267" spans="6:18" x14ac:dyDescent="0.25">
      <c r="F22267" t="s">
        <v>77359</v>
      </c>
      <c r="Q22267" t="s">
        <v>66628</v>
      </c>
      <c r="R22267" t="s">
        <v>77360</v>
      </c>
    </row>
    <row r="22268" spans="6:18" x14ac:dyDescent="0.25">
      <c r="F22268" t="s">
        <v>77361</v>
      </c>
      <c r="Q22268" t="s">
        <v>77362</v>
      </c>
      <c r="R22268" t="s">
        <v>77363</v>
      </c>
    </row>
    <row r="22269" spans="6:18" x14ac:dyDescent="0.25">
      <c r="F22269" t="s">
        <v>77364</v>
      </c>
      <c r="Q22269" t="s">
        <v>55015</v>
      </c>
      <c r="R22269" t="s">
        <v>77365</v>
      </c>
    </row>
    <row r="22270" spans="6:18" x14ac:dyDescent="0.25">
      <c r="F22270" t="s">
        <v>77366</v>
      </c>
      <c r="Q22270" t="s">
        <v>47181</v>
      </c>
      <c r="R22270" t="s">
        <v>77367</v>
      </c>
    </row>
    <row r="22271" spans="6:18" x14ac:dyDescent="0.25">
      <c r="F22271" t="s">
        <v>77368</v>
      </c>
      <c r="Q22271" t="s">
        <v>61903</v>
      </c>
      <c r="R22271" t="s">
        <v>77369</v>
      </c>
    </row>
    <row r="22272" spans="6:18" x14ac:dyDescent="0.25">
      <c r="F22272" t="s">
        <v>77370</v>
      </c>
      <c r="Q22272" t="s">
        <v>51425</v>
      </c>
      <c r="R22272" t="s">
        <v>77371</v>
      </c>
    </row>
    <row r="22273" spans="6:18" x14ac:dyDescent="0.25">
      <c r="F22273" t="s">
        <v>77372</v>
      </c>
      <c r="Q22273" t="s">
        <v>77373</v>
      </c>
      <c r="R22273" t="s">
        <v>77374</v>
      </c>
    </row>
    <row r="22274" spans="6:18" x14ac:dyDescent="0.25">
      <c r="F22274" t="s">
        <v>77375</v>
      </c>
      <c r="Q22274" t="s">
        <v>31987</v>
      </c>
      <c r="R22274" t="s">
        <v>77376</v>
      </c>
    </row>
    <row r="22275" spans="6:18" x14ac:dyDescent="0.25">
      <c r="F22275" t="s">
        <v>77377</v>
      </c>
      <c r="Q22275" t="s">
        <v>40803</v>
      </c>
      <c r="R22275" t="s">
        <v>77378</v>
      </c>
    </row>
    <row r="22276" spans="6:18" x14ac:dyDescent="0.25">
      <c r="F22276" t="s">
        <v>77379</v>
      </c>
      <c r="Q22276" t="s">
        <v>77380</v>
      </c>
      <c r="R22276" t="s">
        <v>77381</v>
      </c>
    </row>
    <row r="22277" spans="6:18" x14ac:dyDescent="0.25">
      <c r="F22277" t="s">
        <v>77382</v>
      </c>
      <c r="Q22277" t="s">
        <v>6491</v>
      </c>
      <c r="R22277" t="s">
        <v>77383</v>
      </c>
    </row>
    <row r="22278" spans="6:18" x14ac:dyDescent="0.25">
      <c r="F22278" t="s">
        <v>77384</v>
      </c>
      <c r="Q22278" t="s">
        <v>69572</v>
      </c>
      <c r="R22278" t="s">
        <v>77385</v>
      </c>
    </row>
    <row r="22279" spans="6:18" x14ac:dyDescent="0.25">
      <c r="F22279" t="s">
        <v>77386</v>
      </c>
      <c r="Q22279" t="s">
        <v>77387</v>
      </c>
      <c r="R22279" t="s">
        <v>77388</v>
      </c>
    </row>
    <row r="22280" spans="6:18" x14ac:dyDescent="0.25">
      <c r="F22280" t="s">
        <v>77389</v>
      </c>
      <c r="Q22280" t="s">
        <v>61561</v>
      </c>
      <c r="R22280" t="s">
        <v>77390</v>
      </c>
    </row>
    <row r="22281" spans="6:18" x14ac:dyDescent="0.25">
      <c r="F22281" t="s">
        <v>77391</v>
      </c>
      <c r="Q22281" t="s">
        <v>8502</v>
      </c>
      <c r="R22281" t="s">
        <v>77392</v>
      </c>
    </row>
    <row r="22282" spans="6:18" x14ac:dyDescent="0.25">
      <c r="F22282" t="s">
        <v>77393</v>
      </c>
      <c r="Q22282" t="s">
        <v>10563</v>
      </c>
      <c r="R22282" t="s">
        <v>77394</v>
      </c>
    </row>
    <row r="22283" spans="6:18" x14ac:dyDescent="0.25">
      <c r="F22283" t="s">
        <v>77395</v>
      </c>
      <c r="Q22283" t="s">
        <v>77396</v>
      </c>
      <c r="R22283" t="s">
        <v>77397</v>
      </c>
    </row>
    <row r="22284" spans="6:18" x14ac:dyDescent="0.25">
      <c r="F22284" t="s">
        <v>77398</v>
      </c>
      <c r="Q22284" t="s">
        <v>77399</v>
      </c>
      <c r="R22284" t="s">
        <v>77400</v>
      </c>
    </row>
    <row r="22285" spans="6:18" x14ac:dyDescent="0.25">
      <c r="F22285" t="s">
        <v>77401</v>
      </c>
      <c r="Q22285" t="s">
        <v>77402</v>
      </c>
      <c r="R22285" t="s">
        <v>77403</v>
      </c>
    </row>
    <row r="22286" spans="6:18" x14ac:dyDescent="0.25">
      <c r="F22286" t="s">
        <v>77404</v>
      </c>
      <c r="Q22286" t="s">
        <v>77405</v>
      </c>
      <c r="R22286" t="s">
        <v>77406</v>
      </c>
    </row>
    <row r="22287" spans="6:18" x14ac:dyDescent="0.25">
      <c r="F22287" t="s">
        <v>77407</v>
      </c>
      <c r="Q22287" t="s">
        <v>36022</v>
      </c>
      <c r="R22287" t="s">
        <v>77408</v>
      </c>
    </row>
    <row r="22288" spans="6:18" x14ac:dyDescent="0.25">
      <c r="F22288" t="s">
        <v>77409</v>
      </c>
      <c r="Q22288" t="s">
        <v>77410</v>
      </c>
      <c r="R22288" t="s">
        <v>77411</v>
      </c>
    </row>
    <row r="22289" spans="6:18" x14ac:dyDescent="0.25">
      <c r="F22289" t="s">
        <v>77412</v>
      </c>
      <c r="Q22289" t="s">
        <v>18209</v>
      </c>
      <c r="R22289" t="s">
        <v>77413</v>
      </c>
    </row>
    <row r="22290" spans="6:18" x14ac:dyDescent="0.25">
      <c r="F22290" t="s">
        <v>77414</v>
      </c>
      <c r="Q22290" t="s">
        <v>48888</v>
      </c>
      <c r="R22290" t="s">
        <v>77415</v>
      </c>
    </row>
    <row r="22291" spans="6:18" x14ac:dyDescent="0.25">
      <c r="F22291" t="s">
        <v>77416</v>
      </c>
      <c r="Q22291" t="s">
        <v>40969</v>
      </c>
      <c r="R22291" t="s">
        <v>77417</v>
      </c>
    </row>
    <row r="22292" spans="6:18" x14ac:dyDescent="0.25">
      <c r="F22292" t="s">
        <v>77418</v>
      </c>
      <c r="Q22292" t="s">
        <v>47526</v>
      </c>
      <c r="R22292" t="s">
        <v>77419</v>
      </c>
    </row>
    <row r="22293" spans="6:18" x14ac:dyDescent="0.25">
      <c r="F22293" t="s">
        <v>77420</v>
      </c>
      <c r="Q22293" t="s">
        <v>33733</v>
      </c>
      <c r="R22293" t="s">
        <v>77421</v>
      </c>
    </row>
    <row r="22294" spans="6:18" x14ac:dyDescent="0.25">
      <c r="F22294" t="s">
        <v>77422</v>
      </c>
      <c r="Q22294" t="s">
        <v>27359</v>
      </c>
      <c r="R22294" t="s">
        <v>77423</v>
      </c>
    </row>
    <row r="22295" spans="6:18" x14ac:dyDescent="0.25">
      <c r="F22295" t="s">
        <v>77424</v>
      </c>
      <c r="Q22295" t="s">
        <v>33385</v>
      </c>
      <c r="R22295" t="s">
        <v>77425</v>
      </c>
    </row>
    <row r="22296" spans="6:18" x14ac:dyDescent="0.25">
      <c r="F22296" t="s">
        <v>77426</v>
      </c>
      <c r="Q22296" t="s">
        <v>31114</v>
      </c>
      <c r="R22296" t="s">
        <v>77427</v>
      </c>
    </row>
    <row r="22297" spans="6:18" x14ac:dyDescent="0.25">
      <c r="F22297" t="s">
        <v>77428</v>
      </c>
      <c r="Q22297" t="s">
        <v>10511</v>
      </c>
      <c r="R22297" t="s">
        <v>77429</v>
      </c>
    </row>
    <row r="22298" spans="6:18" x14ac:dyDescent="0.25">
      <c r="F22298" t="s">
        <v>77430</v>
      </c>
      <c r="Q22298" t="s">
        <v>69284</v>
      </c>
      <c r="R22298" t="s">
        <v>77431</v>
      </c>
    </row>
    <row r="22299" spans="6:18" x14ac:dyDescent="0.25">
      <c r="F22299" t="s">
        <v>77432</v>
      </c>
      <c r="Q22299" t="s">
        <v>77433</v>
      </c>
      <c r="R22299" t="s">
        <v>77434</v>
      </c>
    </row>
    <row r="22300" spans="6:18" x14ac:dyDescent="0.25">
      <c r="F22300" t="s">
        <v>77435</v>
      </c>
      <c r="Q22300" t="s">
        <v>77436</v>
      </c>
      <c r="R22300" t="s">
        <v>77437</v>
      </c>
    </row>
    <row r="22301" spans="6:18" x14ac:dyDescent="0.25">
      <c r="F22301" t="s">
        <v>77438</v>
      </c>
      <c r="Q22301" t="s">
        <v>77439</v>
      </c>
      <c r="R22301" t="s">
        <v>77440</v>
      </c>
    </row>
    <row r="22302" spans="6:18" x14ac:dyDescent="0.25">
      <c r="F22302" t="s">
        <v>77441</v>
      </c>
      <c r="Q22302" t="s">
        <v>17928</v>
      </c>
      <c r="R22302" t="s">
        <v>77442</v>
      </c>
    </row>
    <row r="22303" spans="6:18" x14ac:dyDescent="0.25">
      <c r="F22303" t="s">
        <v>77443</v>
      </c>
      <c r="Q22303" t="s">
        <v>56753</v>
      </c>
      <c r="R22303" t="s">
        <v>77444</v>
      </c>
    </row>
    <row r="22304" spans="6:18" x14ac:dyDescent="0.25">
      <c r="F22304" t="s">
        <v>77445</v>
      </c>
      <c r="Q22304" t="s">
        <v>77446</v>
      </c>
      <c r="R22304" t="s">
        <v>77447</v>
      </c>
    </row>
    <row r="22305" spans="6:18" x14ac:dyDescent="0.25">
      <c r="F22305" t="s">
        <v>77448</v>
      </c>
      <c r="Q22305" t="s">
        <v>73183</v>
      </c>
      <c r="R22305" t="s">
        <v>77449</v>
      </c>
    </row>
    <row r="22306" spans="6:18" x14ac:dyDescent="0.25">
      <c r="F22306" t="s">
        <v>77450</v>
      </c>
      <c r="Q22306" t="s">
        <v>46533</v>
      </c>
      <c r="R22306" t="s">
        <v>77451</v>
      </c>
    </row>
    <row r="22307" spans="6:18" x14ac:dyDescent="0.25">
      <c r="F22307" t="s">
        <v>77452</v>
      </c>
      <c r="Q22307" t="s">
        <v>77453</v>
      </c>
      <c r="R22307" t="s">
        <v>77454</v>
      </c>
    </row>
    <row r="22308" spans="6:18" x14ac:dyDescent="0.25">
      <c r="F22308" t="s">
        <v>77455</v>
      </c>
      <c r="Q22308" t="s">
        <v>77456</v>
      </c>
      <c r="R22308" t="s">
        <v>77457</v>
      </c>
    </row>
    <row r="22309" spans="6:18" x14ac:dyDescent="0.25">
      <c r="F22309" t="s">
        <v>77458</v>
      </c>
      <c r="Q22309" t="s">
        <v>51219</v>
      </c>
      <c r="R22309" t="s">
        <v>77459</v>
      </c>
    </row>
    <row r="22310" spans="6:18" x14ac:dyDescent="0.25">
      <c r="F22310" t="s">
        <v>77460</v>
      </c>
      <c r="Q22310" t="s">
        <v>32019</v>
      </c>
      <c r="R22310" t="s">
        <v>77461</v>
      </c>
    </row>
    <row r="22311" spans="6:18" x14ac:dyDescent="0.25">
      <c r="F22311" t="s">
        <v>77462</v>
      </c>
      <c r="Q22311" t="s">
        <v>77463</v>
      </c>
      <c r="R22311" t="s">
        <v>77464</v>
      </c>
    </row>
    <row r="22312" spans="6:18" x14ac:dyDescent="0.25">
      <c r="F22312" t="s">
        <v>77465</v>
      </c>
      <c r="Q22312" t="s">
        <v>27038</v>
      </c>
      <c r="R22312" t="s">
        <v>77466</v>
      </c>
    </row>
    <row r="22313" spans="6:18" x14ac:dyDescent="0.25">
      <c r="F22313" t="s">
        <v>77467</v>
      </c>
      <c r="Q22313" t="s">
        <v>72569</v>
      </c>
      <c r="R22313" t="s">
        <v>77468</v>
      </c>
    </row>
    <row r="22314" spans="6:18" x14ac:dyDescent="0.25">
      <c r="F22314" t="s">
        <v>77469</v>
      </c>
      <c r="Q22314" t="s">
        <v>72641</v>
      </c>
      <c r="R22314" t="s">
        <v>77470</v>
      </c>
    </row>
    <row r="22315" spans="6:18" x14ac:dyDescent="0.25">
      <c r="F22315" t="s">
        <v>77471</v>
      </c>
      <c r="Q22315" t="s">
        <v>30747</v>
      </c>
      <c r="R22315" t="s">
        <v>77472</v>
      </c>
    </row>
    <row r="22316" spans="6:18" x14ac:dyDescent="0.25">
      <c r="F22316" t="s">
        <v>77473</v>
      </c>
      <c r="Q22316" t="s">
        <v>53467</v>
      </c>
      <c r="R22316" t="s">
        <v>77474</v>
      </c>
    </row>
    <row r="22317" spans="6:18" x14ac:dyDescent="0.25">
      <c r="F22317" t="s">
        <v>77475</v>
      </c>
      <c r="Q22317" t="s">
        <v>51667</v>
      </c>
      <c r="R22317" t="s">
        <v>77476</v>
      </c>
    </row>
    <row r="22318" spans="6:18" x14ac:dyDescent="0.25">
      <c r="F22318" t="s">
        <v>77477</v>
      </c>
      <c r="Q22318" t="s">
        <v>77478</v>
      </c>
      <c r="R22318" t="s">
        <v>77479</v>
      </c>
    </row>
    <row r="22319" spans="6:18" x14ac:dyDescent="0.25">
      <c r="F22319" t="s">
        <v>77480</v>
      </c>
      <c r="Q22319" t="s">
        <v>77481</v>
      </c>
      <c r="R22319" t="s">
        <v>77482</v>
      </c>
    </row>
    <row r="22320" spans="6:18" x14ac:dyDescent="0.25">
      <c r="F22320" t="s">
        <v>77483</v>
      </c>
      <c r="Q22320" t="s">
        <v>66412</v>
      </c>
      <c r="R22320" t="s">
        <v>77484</v>
      </c>
    </row>
    <row r="22321" spans="6:18" x14ac:dyDescent="0.25">
      <c r="F22321" t="s">
        <v>77485</v>
      </c>
      <c r="Q22321" t="s">
        <v>77486</v>
      </c>
      <c r="R22321" t="s">
        <v>77487</v>
      </c>
    </row>
    <row r="22322" spans="6:18" x14ac:dyDescent="0.25">
      <c r="F22322" t="s">
        <v>77488</v>
      </c>
      <c r="Q22322" t="s">
        <v>10404</v>
      </c>
      <c r="R22322" t="s">
        <v>77489</v>
      </c>
    </row>
    <row r="22323" spans="6:18" x14ac:dyDescent="0.25">
      <c r="F22323" t="s">
        <v>77490</v>
      </c>
      <c r="Q22323" t="s">
        <v>33248</v>
      </c>
      <c r="R22323" t="s">
        <v>77491</v>
      </c>
    </row>
    <row r="22324" spans="6:18" x14ac:dyDescent="0.25">
      <c r="F22324" t="s">
        <v>77492</v>
      </c>
      <c r="Q22324" t="s">
        <v>32029</v>
      </c>
      <c r="R22324" t="s">
        <v>77493</v>
      </c>
    </row>
    <row r="22325" spans="6:18" x14ac:dyDescent="0.25">
      <c r="F22325" t="s">
        <v>77494</v>
      </c>
      <c r="Q22325" t="s">
        <v>19120</v>
      </c>
      <c r="R22325" t="s">
        <v>77495</v>
      </c>
    </row>
    <row r="22326" spans="6:18" x14ac:dyDescent="0.25">
      <c r="F22326" t="s">
        <v>77496</v>
      </c>
      <c r="Q22326" t="s">
        <v>49349</v>
      </c>
      <c r="R22326" t="s">
        <v>77497</v>
      </c>
    </row>
    <row r="22327" spans="6:18" x14ac:dyDescent="0.25">
      <c r="F22327" t="s">
        <v>77498</v>
      </c>
      <c r="Q22327" t="s">
        <v>77499</v>
      </c>
      <c r="R22327" t="s">
        <v>77500</v>
      </c>
    </row>
    <row r="22328" spans="6:18" x14ac:dyDescent="0.25">
      <c r="F22328" t="s">
        <v>77501</v>
      </c>
      <c r="Q22328" t="s">
        <v>36529</v>
      </c>
      <c r="R22328" t="s">
        <v>77502</v>
      </c>
    </row>
    <row r="22329" spans="6:18" x14ac:dyDescent="0.25">
      <c r="F22329" t="s">
        <v>77503</v>
      </c>
      <c r="Q22329" t="s">
        <v>77504</v>
      </c>
      <c r="R22329" t="s">
        <v>77505</v>
      </c>
    </row>
    <row r="22330" spans="6:18" x14ac:dyDescent="0.25">
      <c r="F22330" t="s">
        <v>77506</v>
      </c>
      <c r="Q22330" t="s">
        <v>77507</v>
      </c>
      <c r="R22330" t="s">
        <v>77508</v>
      </c>
    </row>
    <row r="22331" spans="6:18" x14ac:dyDescent="0.25">
      <c r="F22331" t="s">
        <v>77509</v>
      </c>
      <c r="Q22331" t="s">
        <v>77510</v>
      </c>
      <c r="R22331" t="s">
        <v>77511</v>
      </c>
    </row>
    <row r="22332" spans="6:18" x14ac:dyDescent="0.25">
      <c r="F22332" t="s">
        <v>77512</v>
      </c>
      <c r="Q22332" t="s">
        <v>30373</v>
      </c>
      <c r="R22332" t="s">
        <v>77513</v>
      </c>
    </row>
    <row r="22333" spans="6:18" x14ac:dyDescent="0.25">
      <c r="F22333" t="s">
        <v>77514</v>
      </c>
      <c r="Q22333" t="s">
        <v>38683</v>
      </c>
      <c r="R22333" t="s">
        <v>77515</v>
      </c>
    </row>
    <row r="22334" spans="6:18" x14ac:dyDescent="0.25">
      <c r="F22334" t="s">
        <v>77516</v>
      </c>
      <c r="Q22334" t="s">
        <v>77517</v>
      </c>
      <c r="R22334" t="s">
        <v>77518</v>
      </c>
    </row>
    <row r="22335" spans="6:18" x14ac:dyDescent="0.25">
      <c r="F22335" t="s">
        <v>77519</v>
      </c>
      <c r="Q22335" t="s">
        <v>77520</v>
      </c>
      <c r="R22335" t="s">
        <v>77521</v>
      </c>
    </row>
    <row r="22336" spans="6:18" x14ac:dyDescent="0.25">
      <c r="F22336" t="s">
        <v>77522</v>
      </c>
      <c r="Q22336" t="s">
        <v>35774</v>
      </c>
      <c r="R22336" t="s">
        <v>77523</v>
      </c>
    </row>
    <row r="22337" spans="6:18" x14ac:dyDescent="0.25">
      <c r="F22337" t="s">
        <v>77524</v>
      </c>
      <c r="Q22337" t="s">
        <v>10376</v>
      </c>
      <c r="R22337" t="s">
        <v>77525</v>
      </c>
    </row>
    <row r="22338" spans="6:18" x14ac:dyDescent="0.25">
      <c r="F22338" t="s">
        <v>77526</v>
      </c>
      <c r="Q22338" t="s">
        <v>7346</v>
      </c>
      <c r="R22338" t="s">
        <v>77527</v>
      </c>
    </row>
    <row r="22339" spans="6:18" x14ac:dyDescent="0.25">
      <c r="F22339" t="s">
        <v>77528</v>
      </c>
      <c r="Q22339" t="s">
        <v>35146</v>
      </c>
      <c r="R22339" t="s">
        <v>77529</v>
      </c>
    </row>
    <row r="22340" spans="6:18" x14ac:dyDescent="0.25">
      <c r="F22340" t="s">
        <v>77530</v>
      </c>
      <c r="Q22340" t="s">
        <v>77531</v>
      </c>
      <c r="R22340" t="s">
        <v>77532</v>
      </c>
    </row>
    <row r="22341" spans="6:18" x14ac:dyDescent="0.25">
      <c r="F22341" t="s">
        <v>77533</v>
      </c>
      <c r="Q22341" t="s">
        <v>77534</v>
      </c>
      <c r="R22341" t="s">
        <v>77535</v>
      </c>
    </row>
    <row r="22342" spans="6:18" x14ac:dyDescent="0.25">
      <c r="F22342" t="s">
        <v>77536</v>
      </c>
      <c r="Q22342" t="s">
        <v>77537</v>
      </c>
      <c r="R22342" t="s">
        <v>77538</v>
      </c>
    </row>
    <row r="22343" spans="6:18" x14ac:dyDescent="0.25">
      <c r="F22343" t="s">
        <v>77539</v>
      </c>
      <c r="Q22343" t="s">
        <v>67469</v>
      </c>
      <c r="R22343" t="s">
        <v>77540</v>
      </c>
    </row>
    <row r="22344" spans="6:18" x14ac:dyDescent="0.25">
      <c r="F22344" t="s">
        <v>77541</v>
      </c>
      <c r="Q22344" t="s">
        <v>39831</v>
      </c>
      <c r="R22344" t="s">
        <v>77542</v>
      </c>
    </row>
    <row r="22345" spans="6:18" x14ac:dyDescent="0.25">
      <c r="F22345" t="s">
        <v>77543</v>
      </c>
      <c r="Q22345" t="s">
        <v>54213</v>
      </c>
      <c r="R22345" t="s">
        <v>77544</v>
      </c>
    </row>
    <row r="22346" spans="6:18" x14ac:dyDescent="0.25">
      <c r="F22346" t="s">
        <v>77545</v>
      </c>
      <c r="Q22346" t="s">
        <v>77546</v>
      </c>
      <c r="R22346" t="s">
        <v>77547</v>
      </c>
    </row>
    <row r="22347" spans="6:18" x14ac:dyDescent="0.25">
      <c r="F22347" t="s">
        <v>77548</v>
      </c>
      <c r="Q22347" t="s">
        <v>29276</v>
      </c>
      <c r="R22347" t="s">
        <v>77549</v>
      </c>
    </row>
    <row r="22348" spans="6:18" x14ac:dyDescent="0.25">
      <c r="F22348" t="s">
        <v>77550</v>
      </c>
      <c r="Q22348" t="s">
        <v>50020</v>
      </c>
      <c r="R22348" t="s">
        <v>77551</v>
      </c>
    </row>
    <row r="22349" spans="6:18" x14ac:dyDescent="0.25">
      <c r="F22349" t="s">
        <v>77552</v>
      </c>
      <c r="Q22349" t="s">
        <v>77553</v>
      </c>
      <c r="R22349" t="s">
        <v>77554</v>
      </c>
    </row>
    <row r="22350" spans="6:18" x14ac:dyDescent="0.25">
      <c r="F22350" t="s">
        <v>77555</v>
      </c>
      <c r="Q22350" t="s">
        <v>77556</v>
      </c>
      <c r="R22350" t="s">
        <v>77557</v>
      </c>
    </row>
    <row r="22351" spans="6:18" x14ac:dyDescent="0.25">
      <c r="F22351" t="s">
        <v>77558</v>
      </c>
      <c r="Q22351" t="s">
        <v>66618</v>
      </c>
      <c r="R22351" t="s">
        <v>77559</v>
      </c>
    </row>
    <row r="22352" spans="6:18" x14ac:dyDescent="0.25">
      <c r="F22352" t="s">
        <v>77560</v>
      </c>
      <c r="Q22352" t="s">
        <v>77561</v>
      </c>
      <c r="R22352" t="s">
        <v>77562</v>
      </c>
    </row>
    <row r="22353" spans="6:18" x14ac:dyDescent="0.25">
      <c r="F22353" t="s">
        <v>77563</v>
      </c>
      <c r="Q22353" t="s">
        <v>77564</v>
      </c>
      <c r="R22353" t="s">
        <v>77565</v>
      </c>
    </row>
    <row r="22354" spans="6:18" x14ac:dyDescent="0.25">
      <c r="F22354" t="s">
        <v>77566</v>
      </c>
      <c r="Q22354" t="s">
        <v>67727</v>
      </c>
      <c r="R22354" t="s">
        <v>77567</v>
      </c>
    </row>
    <row r="22355" spans="6:18" x14ac:dyDescent="0.25">
      <c r="F22355" t="s">
        <v>77568</v>
      </c>
      <c r="Q22355" t="s">
        <v>10662</v>
      </c>
      <c r="R22355" t="s">
        <v>77569</v>
      </c>
    </row>
    <row r="22356" spans="6:18" x14ac:dyDescent="0.25">
      <c r="F22356" t="s">
        <v>77570</v>
      </c>
      <c r="Q22356" t="s">
        <v>17214</v>
      </c>
      <c r="R22356" t="s">
        <v>77571</v>
      </c>
    </row>
    <row r="22357" spans="6:18" x14ac:dyDescent="0.25">
      <c r="F22357" t="s">
        <v>77572</v>
      </c>
      <c r="Q22357" t="s">
        <v>72453</v>
      </c>
      <c r="R22357" t="s">
        <v>77573</v>
      </c>
    </row>
    <row r="22358" spans="6:18" x14ac:dyDescent="0.25">
      <c r="F22358" t="s">
        <v>77574</v>
      </c>
      <c r="Q22358" t="s">
        <v>77575</v>
      </c>
      <c r="R22358" t="s">
        <v>77576</v>
      </c>
    </row>
    <row r="22359" spans="6:18" x14ac:dyDescent="0.25">
      <c r="F22359" t="s">
        <v>77577</v>
      </c>
      <c r="Q22359" t="s">
        <v>63167</v>
      </c>
      <c r="R22359" t="s">
        <v>77578</v>
      </c>
    </row>
    <row r="22360" spans="6:18" x14ac:dyDescent="0.25">
      <c r="F22360" t="s">
        <v>77579</v>
      </c>
      <c r="Q22360" t="s">
        <v>77580</v>
      </c>
      <c r="R22360" t="s">
        <v>77581</v>
      </c>
    </row>
    <row r="22361" spans="6:18" x14ac:dyDescent="0.25">
      <c r="F22361" t="s">
        <v>77582</v>
      </c>
      <c r="Q22361" t="s">
        <v>51155</v>
      </c>
      <c r="R22361" t="s">
        <v>77583</v>
      </c>
    </row>
    <row r="22362" spans="6:18" x14ac:dyDescent="0.25">
      <c r="F22362" t="s">
        <v>77584</v>
      </c>
      <c r="Q22362" t="s">
        <v>7421</v>
      </c>
      <c r="R22362" t="s">
        <v>77585</v>
      </c>
    </row>
    <row r="22363" spans="6:18" x14ac:dyDescent="0.25">
      <c r="F22363" t="s">
        <v>77586</v>
      </c>
      <c r="Q22363" t="s">
        <v>28661</v>
      </c>
      <c r="R22363" t="s">
        <v>77587</v>
      </c>
    </row>
    <row r="22364" spans="6:18" x14ac:dyDescent="0.25">
      <c r="F22364" t="s">
        <v>77588</v>
      </c>
      <c r="Q22364" t="s">
        <v>30788</v>
      </c>
      <c r="R22364" t="s">
        <v>77589</v>
      </c>
    </row>
    <row r="22365" spans="6:18" x14ac:dyDescent="0.25">
      <c r="F22365" t="s">
        <v>77590</v>
      </c>
      <c r="Q22365" t="s">
        <v>7715</v>
      </c>
      <c r="R22365" t="s">
        <v>77591</v>
      </c>
    </row>
    <row r="22366" spans="6:18" x14ac:dyDescent="0.25">
      <c r="F22366" t="s">
        <v>77592</v>
      </c>
      <c r="Q22366" t="s">
        <v>68450</v>
      </c>
      <c r="R22366" t="s">
        <v>77593</v>
      </c>
    </row>
    <row r="22367" spans="6:18" x14ac:dyDescent="0.25">
      <c r="F22367" t="s">
        <v>77594</v>
      </c>
      <c r="Q22367" t="s">
        <v>24875</v>
      </c>
      <c r="R22367" t="s">
        <v>77595</v>
      </c>
    </row>
    <row r="22368" spans="6:18" x14ac:dyDescent="0.25">
      <c r="F22368" t="s">
        <v>77596</v>
      </c>
      <c r="Q22368" t="s">
        <v>60875</v>
      </c>
      <c r="R22368" t="s">
        <v>77597</v>
      </c>
    </row>
    <row r="22369" spans="6:18" x14ac:dyDescent="0.25">
      <c r="F22369" t="s">
        <v>77598</v>
      </c>
      <c r="Q22369" t="s">
        <v>58677</v>
      </c>
      <c r="R22369" t="s">
        <v>77599</v>
      </c>
    </row>
    <row r="22370" spans="6:18" x14ac:dyDescent="0.25">
      <c r="F22370" t="s">
        <v>77600</v>
      </c>
      <c r="Q22370" t="s">
        <v>77601</v>
      </c>
      <c r="R22370" t="s">
        <v>77602</v>
      </c>
    </row>
    <row r="22371" spans="6:18" x14ac:dyDescent="0.25">
      <c r="F22371" t="s">
        <v>77603</v>
      </c>
      <c r="Q22371" t="s">
        <v>77604</v>
      </c>
      <c r="R22371" t="s">
        <v>77605</v>
      </c>
    </row>
    <row r="22372" spans="6:18" x14ac:dyDescent="0.25">
      <c r="F22372" t="s">
        <v>77606</v>
      </c>
      <c r="Q22372" t="s">
        <v>77607</v>
      </c>
      <c r="R22372" t="s">
        <v>77608</v>
      </c>
    </row>
    <row r="22373" spans="6:18" x14ac:dyDescent="0.25">
      <c r="F22373" t="s">
        <v>77609</v>
      </c>
      <c r="Q22373" t="s">
        <v>77610</v>
      </c>
      <c r="R22373" t="s">
        <v>77611</v>
      </c>
    </row>
    <row r="22374" spans="6:18" x14ac:dyDescent="0.25">
      <c r="F22374" t="s">
        <v>77612</v>
      </c>
      <c r="Q22374" t="s">
        <v>64092</v>
      </c>
      <c r="R22374" t="s">
        <v>77613</v>
      </c>
    </row>
    <row r="22375" spans="6:18" x14ac:dyDescent="0.25">
      <c r="F22375" t="s">
        <v>77614</v>
      </c>
      <c r="Q22375" t="s">
        <v>54901</v>
      </c>
      <c r="R22375" t="s">
        <v>77615</v>
      </c>
    </row>
    <row r="22376" spans="6:18" x14ac:dyDescent="0.25">
      <c r="F22376" t="s">
        <v>77616</v>
      </c>
      <c r="Q22376" t="s">
        <v>25043</v>
      </c>
      <c r="R22376" t="s">
        <v>77617</v>
      </c>
    </row>
    <row r="22377" spans="6:18" x14ac:dyDescent="0.25">
      <c r="F22377" t="s">
        <v>77618</v>
      </c>
      <c r="Q22377" t="s">
        <v>64919</v>
      </c>
      <c r="R22377" t="s">
        <v>77619</v>
      </c>
    </row>
    <row r="22378" spans="6:18" x14ac:dyDescent="0.25">
      <c r="F22378" t="s">
        <v>77620</v>
      </c>
      <c r="Q22378" t="s">
        <v>77621</v>
      </c>
      <c r="R22378" t="s">
        <v>77622</v>
      </c>
    </row>
    <row r="22379" spans="6:18" x14ac:dyDescent="0.25">
      <c r="F22379" t="s">
        <v>77623</v>
      </c>
      <c r="Q22379" t="s">
        <v>77624</v>
      </c>
      <c r="R22379" t="s">
        <v>77625</v>
      </c>
    </row>
    <row r="22380" spans="6:18" x14ac:dyDescent="0.25">
      <c r="F22380" t="s">
        <v>77626</v>
      </c>
      <c r="Q22380" t="s">
        <v>77627</v>
      </c>
      <c r="R22380" t="s">
        <v>77628</v>
      </c>
    </row>
    <row r="22381" spans="6:18" x14ac:dyDescent="0.25">
      <c r="F22381" t="s">
        <v>77629</v>
      </c>
      <c r="Q22381" t="s">
        <v>56780</v>
      </c>
      <c r="R22381" t="s">
        <v>77630</v>
      </c>
    </row>
    <row r="22382" spans="6:18" x14ac:dyDescent="0.25">
      <c r="F22382" t="s">
        <v>77631</v>
      </c>
      <c r="Q22382" t="s">
        <v>8181</v>
      </c>
      <c r="R22382" t="s">
        <v>77632</v>
      </c>
    </row>
    <row r="22383" spans="6:18" x14ac:dyDescent="0.25">
      <c r="F22383" t="s">
        <v>77633</v>
      </c>
      <c r="Q22383" t="s">
        <v>36541</v>
      </c>
      <c r="R22383" t="s">
        <v>77634</v>
      </c>
    </row>
    <row r="22384" spans="6:18" x14ac:dyDescent="0.25">
      <c r="F22384" t="s">
        <v>77635</v>
      </c>
      <c r="Q22384" t="s">
        <v>33325</v>
      </c>
      <c r="R22384" t="s">
        <v>77636</v>
      </c>
    </row>
    <row r="22385" spans="6:18" x14ac:dyDescent="0.25">
      <c r="F22385" t="s">
        <v>77637</v>
      </c>
      <c r="Q22385" t="s">
        <v>77638</v>
      </c>
      <c r="R22385" t="s">
        <v>77639</v>
      </c>
    </row>
    <row r="22386" spans="6:18" x14ac:dyDescent="0.25">
      <c r="F22386" t="s">
        <v>77640</v>
      </c>
      <c r="Q22386" t="s">
        <v>35782</v>
      </c>
      <c r="R22386" t="s">
        <v>77641</v>
      </c>
    </row>
    <row r="22387" spans="6:18" x14ac:dyDescent="0.25">
      <c r="F22387" t="s">
        <v>77642</v>
      </c>
      <c r="Q22387" t="s">
        <v>17924</v>
      </c>
      <c r="R22387" t="s">
        <v>77643</v>
      </c>
    </row>
    <row r="22388" spans="6:18" x14ac:dyDescent="0.25">
      <c r="F22388" t="s">
        <v>77644</v>
      </c>
      <c r="Q22388" t="s">
        <v>77645</v>
      </c>
      <c r="R22388" t="s">
        <v>77646</v>
      </c>
    </row>
    <row r="22389" spans="6:18" x14ac:dyDescent="0.25">
      <c r="F22389" t="s">
        <v>77647</v>
      </c>
      <c r="Q22389" t="s">
        <v>77648</v>
      </c>
      <c r="R22389" t="s">
        <v>77649</v>
      </c>
    </row>
    <row r="22390" spans="6:18" x14ac:dyDescent="0.25">
      <c r="F22390" t="s">
        <v>77650</v>
      </c>
      <c r="Q22390" t="s">
        <v>77651</v>
      </c>
      <c r="R22390" t="s">
        <v>77652</v>
      </c>
    </row>
    <row r="22391" spans="6:18" x14ac:dyDescent="0.25">
      <c r="F22391" t="s">
        <v>77653</v>
      </c>
      <c r="Q22391" t="s">
        <v>28989</v>
      </c>
      <c r="R22391" t="s">
        <v>77654</v>
      </c>
    </row>
    <row r="22392" spans="6:18" x14ac:dyDescent="0.25">
      <c r="F22392" t="s">
        <v>77655</v>
      </c>
      <c r="Q22392" t="s">
        <v>77656</v>
      </c>
      <c r="R22392" t="s">
        <v>77657</v>
      </c>
    </row>
    <row r="22393" spans="6:18" x14ac:dyDescent="0.25">
      <c r="F22393" t="s">
        <v>77658</v>
      </c>
      <c r="Q22393" t="s">
        <v>44987</v>
      </c>
      <c r="R22393" t="s">
        <v>77659</v>
      </c>
    </row>
    <row r="22394" spans="6:18" x14ac:dyDescent="0.25">
      <c r="F22394" t="s">
        <v>77660</v>
      </c>
      <c r="Q22394" t="s">
        <v>77661</v>
      </c>
      <c r="R22394" t="s">
        <v>77662</v>
      </c>
    </row>
    <row r="22395" spans="6:18" x14ac:dyDescent="0.25">
      <c r="F22395" t="s">
        <v>77663</v>
      </c>
      <c r="Q22395" t="s">
        <v>77664</v>
      </c>
      <c r="R22395" t="s">
        <v>77665</v>
      </c>
    </row>
    <row r="22396" spans="6:18" x14ac:dyDescent="0.25">
      <c r="F22396" t="s">
        <v>77666</v>
      </c>
      <c r="Q22396" t="s">
        <v>47245</v>
      </c>
      <c r="R22396" t="s">
        <v>77667</v>
      </c>
    </row>
    <row r="22397" spans="6:18" x14ac:dyDescent="0.25">
      <c r="F22397" t="s">
        <v>77668</v>
      </c>
      <c r="Q22397" t="s">
        <v>33274</v>
      </c>
      <c r="R22397" t="s">
        <v>77669</v>
      </c>
    </row>
    <row r="22398" spans="6:18" x14ac:dyDescent="0.25">
      <c r="F22398" t="s">
        <v>77670</v>
      </c>
      <c r="Q22398" t="s">
        <v>12230</v>
      </c>
      <c r="R22398" t="s">
        <v>77671</v>
      </c>
    </row>
    <row r="22399" spans="6:18" x14ac:dyDescent="0.25">
      <c r="F22399" t="s">
        <v>77672</v>
      </c>
      <c r="Q22399" t="s">
        <v>30189</v>
      </c>
      <c r="R22399" t="s">
        <v>77673</v>
      </c>
    </row>
    <row r="22400" spans="6:18" x14ac:dyDescent="0.25">
      <c r="F22400" t="s">
        <v>77674</v>
      </c>
      <c r="Q22400" t="s">
        <v>68012</v>
      </c>
      <c r="R22400" t="s">
        <v>77675</v>
      </c>
    </row>
    <row r="22401" spans="6:18" x14ac:dyDescent="0.25">
      <c r="F22401" t="s">
        <v>77676</v>
      </c>
      <c r="Q22401" t="s">
        <v>77677</v>
      </c>
      <c r="R22401" t="s">
        <v>77678</v>
      </c>
    </row>
    <row r="22402" spans="6:18" x14ac:dyDescent="0.25">
      <c r="F22402" t="s">
        <v>77679</v>
      </c>
      <c r="Q22402" t="s">
        <v>77680</v>
      </c>
      <c r="R22402" t="s">
        <v>77681</v>
      </c>
    </row>
    <row r="22403" spans="6:18" x14ac:dyDescent="0.25">
      <c r="F22403" t="s">
        <v>77682</v>
      </c>
      <c r="Q22403" t="s">
        <v>14518</v>
      </c>
      <c r="R22403" t="s">
        <v>77683</v>
      </c>
    </row>
    <row r="22404" spans="6:18" x14ac:dyDescent="0.25">
      <c r="F22404" t="s">
        <v>77684</v>
      </c>
      <c r="Q22404" t="s">
        <v>53773</v>
      </c>
      <c r="R22404" t="s">
        <v>77685</v>
      </c>
    </row>
    <row r="22405" spans="6:18" x14ac:dyDescent="0.25">
      <c r="F22405" t="s">
        <v>77686</v>
      </c>
      <c r="Q22405" t="s">
        <v>62412</v>
      </c>
      <c r="R22405" t="s">
        <v>77687</v>
      </c>
    </row>
    <row r="22406" spans="6:18" x14ac:dyDescent="0.25">
      <c r="F22406" t="s">
        <v>77688</v>
      </c>
      <c r="Q22406" t="s">
        <v>77689</v>
      </c>
      <c r="R22406" t="s">
        <v>77690</v>
      </c>
    </row>
    <row r="22407" spans="6:18" x14ac:dyDescent="0.25">
      <c r="F22407" t="s">
        <v>77691</v>
      </c>
      <c r="Q22407" t="s">
        <v>77692</v>
      </c>
      <c r="R22407" t="s">
        <v>77693</v>
      </c>
    </row>
    <row r="22408" spans="6:18" x14ac:dyDescent="0.25">
      <c r="F22408" t="s">
        <v>77694</v>
      </c>
      <c r="Q22408" t="s">
        <v>77695</v>
      </c>
      <c r="R22408" t="s">
        <v>77696</v>
      </c>
    </row>
    <row r="22409" spans="6:18" x14ac:dyDescent="0.25">
      <c r="F22409" t="s">
        <v>77697</v>
      </c>
      <c r="Q22409" t="s">
        <v>44725</v>
      </c>
      <c r="R22409" t="s">
        <v>77698</v>
      </c>
    </row>
    <row r="22410" spans="6:18" x14ac:dyDescent="0.25">
      <c r="F22410" t="s">
        <v>77699</v>
      </c>
      <c r="Q22410" t="s">
        <v>77700</v>
      </c>
      <c r="R22410" t="s">
        <v>77701</v>
      </c>
    </row>
    <row r="22411" spans="6:18" x14ac:dyDescent="0.25">
      <c r="F22411" t="s">
        <v>77702</v>
      </c>
      <c r="Q22411" t="s">
        <v>46265</v>
      </c>
      <c r="R22411" t="s">
        <v>77703</v>
      </c>
    </row>
    <row r="22412" spans="6:18" x14ac:dyDescent="0.25">
      <c r="F22412" t="s">
        <v>77704</v>
      </c>
      <c r="Q22412" t="s">
        <v>51530</v>
      </c>
      <c r="R22412" t="s">
        <v>77705</v>
      </c>
    </row>
    <row r="22413" spans="6:18" x14ac:dyDescent="0.25">
      <c r="F22413" t="s">
        <v>77706</v>
      </c>
      <c r="Q22413" t="s">
        <v>77707</v>
      </c>
      <c r="R22413" t="s">
        <v>77708</v>
      </c>
    </row>
    <row r="22414" spans="6:18" x14ac:dyDescent="0.25">
      <c r="F22414" t="s">
        <v>77709</v>
      </c>
      <c r="Q22414" t="s">
        <v>67456</v>
      </c>
      <c r="R22414" t="s">
        <v>77710</v>
      </c>
    </row>
    <row r="22415" spans="6:18" x14ac:dyDescent="0.25">
      <c r="F22415" t="s">
        <v>77711</v>
      </c>
      <c r="Q22415" t="s">
        <v>77712</v>
      </c>
      <c r="R22415" t="s">
        <v>77713</v>
      </c>
    </row>
    <row r="22416" spans="6:18" x14ac:dyDescent="0.25">
      <c r="F22416" t="s">
        <v>77714</v>
      </c>
      <c r="Q22416" t="s">
        <v>68570</v>
      </c>
      <c r="R22416" t="s">
        <v>77715</v>
      </c>
    </row>
    <row r="22417" spans="6:18" x14ac:dyDescent="0.25">
      <c r="F22417" t="s">
        <v>77716</v>
      </c>
      <c r="Q22417" t="s">
        <v>48547</v>
      </c>
      <c r="R22417" t="s">
        <v>77717</v>
      </c>
    </row>
    <row r="22418" spans="6:18" x14ac:dyDescent="0.25">
      <c r="F22418" t="s">
        <v>77718</v>
      </c>
      <c r="Q22418" t="s">
        <v>3410</v>
      </c>
      <c r="R22418" t="s">
        <v>77719</v>
      </c>
    </row>
    <row r="22419" spans="6:18" x14ac:dyDescent="0.25">
      <c r="F22419" t="s">
        <v>77720</v>
      </c>
      <c r="Q22419" t="s">
        <v>67311</v>
      </c>
      <c r="R22419" t="s">
        <v>77721</v>
      </c>
    </row>
    <row r="22420" spans="6:18" x14ac:dyDescent="0.25">
      <c r="F22420" t="s">
        <v>77722</v>
      </c>
      <c r="Q22420" t="s">
        <v>7117</v>
      </c>
      <c r="R22420" t="s">
        <v>77723</v>
      </c>
    </row>
    <row r="22421" spans="6:18" x14ac:dyDescent="0.25">
      <c r="F22421" t="s">
        <v>77724</v>
      </c>
      <c r="Q22421" t="s">
        <v>77725</v>
      </c>
      <c r="R22421" t="s">
        <v>77726</v>
      </c>
    </row>
    <row r="22422" spans="6:18" x14ac:dyDescent="0.25">
      <c r="F22422" t="s">
        <v>77727</v>
      </c>
      <c r="Q22422" t="s">
        <v>77728</v>
      </c>
      <c r="R22422" t="s">
        <v>77729</v>
      </c>
    </row>
    <row r="22423" spans="6:18" x14ac:dyDescent="0.25">
      <c r="F22423" t="s">
        <v>77730</v>
      </c>
      <c r="Q22423" t="s">
        <v>43759</v>
      </c>
      <c r="R22423" t="s">
        <v>77731</v>
      </c>
    </row>
    <row r="22424" spans="6:18" x14ac:dyDescent="0.25">
      <c r="F22424" t="s">
        <v>77732</v>
      </c>
      <c r="Q22424" t="s">
        <v>25774</v>
      </c>
      <c r="R22424" t="s">
        <v>77733</v>
      </c>
    </row>
    <row r="22425" spans="6:18" x14ac:dyDescent="0.25">
      <c r="F22425" t="s">
        <v>77734</v>
      </c>
      <c r="Q22425" t="s">
        <v>69212</v>
      </c>
      <c r="R22425" t="s">
        <v>77735</v>
      </c>
    </row>
    <row r="22426" spans="6:18" x14ac:dyDescent="0.25">
      <c r="F22426" t="s">
        <v>77736</v>
      </c>
      <c r="Q22426" t="s">
        <v>77737</v>
      </c>
      <c r="R22426" t="s">
        <v>77738</v>
      </c>
    </row>
    <row r="22427" spans="6:18" x14ac:dyDescent="0.25">
      <c r="F22427" t="s">
        <v>77739</v>
      </c>
      <c r="Q22427" t="s">
        <v>17583</v>
      </c>
      <c r="R22427" t="s">
        <v>77740</v>
      </c>
    </row>
    <row r="22428" spans="6:18" x14ac:dyDescent="0.25">
      <c r="F22428" t="s">
        <v>77741</v>
      </c>
      <c r="Q22428" t="s">
        <v>77742</v>
      </c>
      <c r="R22428" t="s">
        <v>77743</v>
      </c>
    </row>
    <row r="22429" spans="6:18" x14ac:dyDescent="0.25">
      <c r="F22429" t="s">
        <v>77744</v>
      </c>
      <c r="Q22429" t="s">
        <v>60893</v>
      </c>
      <c r="R22429" t="s">
        <v>77745</v>
      </c>
    </row>
    <row r="22430" spans="6:18" x14ac:dyDescent="0.25">
      <c r="F22430" t="s">
        <v>77746</v>
      </c>
      <c r="Q22430" t="s">
        <v>68260</v>
      </c>
      <c r="R22430" t="s">
        <v>77747</v>
      </c>
    </row>
    <row r="22431" spans="6:18" x14ac:dyDescent="0.25">
      <c r="F22431" t="s">
        <v>77748</v>
      </c>
      <c r="Q22431" t="s">
        <v>71009</v>
      </c>
      <c r="R22431" t="s">
        <v>77749</v>
      </c>
    </row>
    <row r="22432" spans="6:18" x14ac:dyDescent="0.25">
      <c r="F22432" t="s">
        <v>77750</v>
      </c>
      <c r="Q22432" t="s">
        <v>77751</v>
      </c>
      <c r="R22432" t="s">
        <v>77752</v>
      </c>
    </row>
    <row r="22433" spans="6:18" x14ac:dyDescent="0.25">
      <c r="F22433" t="s">
        <v>77753</v>
      </c>
      <c r="Q22433" t="s">
        <v>18239</v>
      </c>
      <c r="R22433" t="s">
        <v>77754</v>
      </c>
    </row>
    <row r="22434" spans="6:18" x14ac:dyDescent="0.25">
      <c r="F22434" t="s">
        <v>77755</v>
      </c>
      <c r="Q22434" t="s">
        <v>70698</v>
      </c>
      <c r="R22434" t="s">
        <v>77756</v>
      </c>
    </row>
    <row r="22435" spans="6:18" x14ac:dyDescent="0.25">
      <c r="F22435" t="s">
        <v>77757</v>
      </c>
      <c r="Q22435" t="s">
        <v>28708</v>
      </c>
      <c r="R22435" t="s">
        <v>77758</v>
      </c>
    </row>
    <row r="22436" spans="6:18" x14ac:dyDescent="0.25">
      <c r="F22436" t="s">
        <v>77759</v>
      </c>
      <c r="Q22436" t="s">
        <v>16763</v>
      </c>
      <c r="R22436" t="s">
        <v>77760</v>
      </c>
    </row>
    <row r="22437" spans="6:18" x14ac:dyDescent="0.25">
      <c r="F22437" t="s">
        <v>77761</v>
      </c>
      <c r="Q22437" t="s">
        <v>38204</v>
      </c>
      <c r="R22437" t="s">
        <v>77762</v>
      </c>
    </row>
    <row r="22438" spans="6:18" x14ac:dyDescent="0.25">
      <c r="F22438" t="s">
        <v>77763</v>
      </c>
      <c r="Q22438" t="s">
        <v>38111</v>
      </c>
      <c r="R22438" t="s">
        <v>77764</v>
      </c>
    </row>
    <row r="22439" spans="6:18" x14ac:dyDescent="0.25">
      <c r="F22439" t="s">
        <v>77765</v>
      </c>
      <c r="Q22439" t="s">
        <v>70364</v>
      </c>
      <c r="R22439" t="s">
        <v>77766</v>
      </c>
    </row>
    <row r="22440" spans="6:18" x14ac:dyDescent="0.25">
      <c r="F22440" t="s">
        <v>77767</v>
      </c>
      <c r="Q22440" t="s">
        <v>77768</v>
      </c>
      <c r="R22440" t="s">
        <v>77769</v>
      </c>
    </row>
    <row r="22441" spans="6:18" x14ac:dyDescent="0.25">
      <c r="F22441" t="s">
        <v>77770</v>
      </c>
      <c r="Q22441" t="s">
        <v>77771</v>
      </c>
      <c r="R22441" t="s">
        <v>77772</v>
      </c>
    </row>
    <row r="22442" spans="6:18" x14ac:dyDescent="0.25">
      <c r="F22442" t="s">
        <v>77773</v>
      </c>
      <c r="Q22442" t="s">
        <v>39458</v>
      </c>
      <c r="R22442" t="s">
        <v>77774</v>
      </c>
    </row>
    <row r="22443" spans="6:18" x14ac:dyDescent="0.25">
      <c r="F22443" t="s">
        <v>77775</v>
      </c>
      <c r="Q22443" t="s">
        <v>24480</v>
      </c>
      <c r="R22443" t="s">
        <v>77776</v>
      </c>
    </row>
    <row r="22444" spans="6:18" x14ac:dyDescent="0.25">
      <c r="F22444" t="s">
        <v>77777</v>
      </c>
      <c r="Q22444" t="s">
        <v>5543</v>
      </c>
      <c r="R22444" t="s">
        <v>77778</v>
      </c>
    </row>
    <row r="22445" spans="6:18" x14ac:dyDescent="0.25">
      <c r="F22445" t="s">
        <v>77779</v>
      </c>
      <c r="Q22445" t="s">
        <v>34440</v>
      </c>
      <c r="R22445" t="s">
        <v>77780</v>
      </c>
    </row>
    <row r="22446" spans="6:18" x14ac:dyDescent="0.25">
      <c r="F22446" t="s">
        <v>77781</v>
      </c>
      <c r="Q22446" t="s">
        <v>15315</v>
      </c>
      <c r="R22446" t="s">
        <v>77782</v>
      </c>
    </row>
    <row r="22447" spans="6:18" x14ac:dyDescent="0.25">
      <c r="F22447" t="s">
        <v>77783</v>
      </c>
      <c r="Q22447" t="s">
        <v>52997</v>
      </c>
      <c r="R22447" t="s">
        <v>77784</v>
      </c>
    </row>
    <row r="22448" spans="6:18" x14ac:dyDescent="0.25">
      <c r="F22448" t="s">
        <v>77785</v>
      </c>
      <c r="Q22448" t="s">
        <v>77786</v>
      </c>
      <c r="R22448" t="s">
        <v>77787</v>
      </c>
    </row>
    <row r="22449" spans="6:18" x14ac:dyDescent="0.25">
      <c r="F22449" t="s">
        <v>77788</v>
      </c>
      <c r="Q22449" t="s">
        <v>77789</v>
      </c>
      <c r="R22449" t="s">
        <v>77790</v>
      </c>
    </row>
    <row r="22450" spans="6:18" x14ac:dyDescent="0.25">
      <c r="F22450" t="s">
        <v>77791</v>
      </c>
      <c r="Q22450" t="s">
        <v>30522</v>
      </c>
      <c r="R22450" t="s">
        <v>77792</v>
      </c>
    </row>
    <row r="22451" spans="6:18" x14ac:dyDescent="0.25">
      <c r="F22451" t="s">
        <v>77793</v>
      </c>
      <c r="Q22451" t="s">
        <v>42400</v>
      </c>
      <c r="R22451" t="s">
        <v>77794</v>
      </c>
    </row>
    <row r="22452" spans="6:18" x14ac:dyDescent="0.25">
      <c r="F22452" t="s">
        <v>77795</v>
      </c>
      <c r="Q22452" t="s">
        <v>7751</v>
      </c>
      <c r="R22452" t="s">
        <v>77796</v>
      </c>
    </row>
    <row r="22453" spans="6:18" x14ac:dyDescent="0.25">
      <c r="F22453" t="s">
        <v>77797</v>
      </c>
      <c r="Q22453" t="s">
        <v>36823</v>
      </c>
      <c r="R22453" t="s">
        <v>77798</v>
      </c>
    </row>
    <row r="22454" spans="6:18" x14ac:dyDescent="0.25">
      <c r="F22454" t="s">
        <v>77799</v>
      </c>
      <c r="Q22454" t="s">
        <v>17730</v>
      </c>
      <c r="R22454" t="s">
        <v>77800</v>
      </c>
    </row>
    <row r="22455" spans="6:18" x14ac:dyDescent="0.25">
      <c r="F22455" t="s">
        <v>77801</v>
      </c>
      <c r="Q22455" t="s">
        <v>77802</v>
      </c>
      <c r="R22455" t="s">
        <v>77803</v>
      </c>
    </row>
    <row r="22456" spans="6:18" x14ac:dyDescent="0.25">
      <c r="F22456" t="s">
        <v>77804</v>
      </c>
      <c r="Q22456" t="s">
        <v>36913</v>
      </c>
      <c r="R22456" t="s">
        <v>77805</v>
      </c>
    </row>
    <row r="22457" spans="6:18" x14ac:dyDescent="0.25">
      <c r="F22457" t="s">
        <v>77806</v>
      </c>
      <c r="Q22457" t="s">
        <v>62487</v>
      </c>
      <c r="R22457" t="s">
        <v>77807</v>
      </c>
    </row>
    <row r="22458" spans="6:18" x14ac:dyDescent="0.25">
      <c r="F22458" t="s">
        <v>77808</v>
      </c>
      <c r="Q22458" t="s">
        <v>62139</v>
      </c>
      <c r="R22458" t="s">
        <v>77809</v>
      </c>
    </row>
    <row r="22459" spans="6:18" x14ac:dyDescent="0.25">
      <c r="F22459" t="s">
        <v>77810</v>
      </c>
      <c r="Q22459" t="s">
        <v>77811</v>
      </c>
      <c r="R22459" t="s">
        <v>77812</v>
      </c>
    </row>
    <row r="22460" spans="6:18" x14ac:dyDescent="0.25">
      <c r="F22460" t="s">
        <v>77813</v>
      </c>
      <c r="Q22460" t="s">
        <v>13499</v>
      </c>
      <c r="R22460" t="s">
        <v>77814</v>
      </c>
    </row>
    <row r="22461" spans="6:18" x14ac:dyDescent="0.25">
      <c r="F22461" t="s">
        <v>77815</v>
      </c>
      <c r="Q22461" t="s">
        <v>77816</v>
      </c>
      <c r="R22461" t="s">
        <v>77817</v>
      </c>
    </row>
    <row r="22462" spans="6:18" x14ac:dyDescent="0.25">
      <c r="F22462" t="s">
        <v>77818</v>
      </c>
      <c r="Q22462" t="s">
        <v>60907</v>
      </c>
      <c r="R22462" t="s">
        <v>77819</v>
      </c>
    </row>
    <row r="22463" spans="6:18" x14ac:dyDescent="0.25">
      <c r="F22463" t="s">
        <v>77820</v>
      </c>
      <c r="Q22463" t="s">
        <v>77821</v>
      </c>
      <c r="R22463" t="s">
        <v>77822</v>
      </c>
    </row>
    <row r="22464" spans="6:18" x14ac:dyDescent="0.25">
      <c r="F22464" t="s">
        <v>77823</v>
      </c>
      <c r="Q22464" t="s">
        <v>54781</v>
      </c>
      <c r="R22464" t="s">
        <v>77824</v>
      </c>
    </row>
    <row r="22465" spans="6:18" x14ac:dyDescent="0.25">
      <c r="F22465" t="s">
        <v>77825</v>
      </c>
      <c r="Q22465" t="s">
        <v>46782</v>
      </c>
      <c r="R22465" t="s">
        <v>77826</v>
      </c>
    </row>
    <row r="22466" spans="6:18" x14ac:dyDescent="0.25">
      <c r="F22466" t="s">
        <v>77827</v>
      </c>
      <c r="Q22466" t="s">
        <v>15488</v>
      </c>
      <c r="R22466" t="s">
        <v>77828</v>
      </c>
    </row>
    <row r="22467" spans="6:18" x14ac:dyDescent="0.25">
      <c r="F22467" t="s">
        <v>77829</v>
      </c>
      <c r="Q22467" t="s">
        <v>18901</v>
      </c>
      <c r="R22467" t="s">
        <v>77830</v>
      </c>
    </row>
    <row r="22468" spans="6:18" x14ac:dyDescent="0.25">
      <c r="F22468" t="s">
        <v>77831</v>
      </c>
      <c r="Q22468" t="s">
        <v>62247</v>
      </c>
      <c r="R22468" t="s">
        <v>77832</v>
      </c>
    </row>
    <row r="22469" spans="6:18" x14ac:dyDescent="0.25">
      <c r="F22469" t="s">
        <v>77833</v>
      </c>
      <c r="Q22469" t="s">
        <v>77834</v>
      </c>
      <c r="R22469" t="s">
        <v>77835</v>
      </c>
    </row>
    <row r="22470" spans="6:18" x14ac:dyDescent="0.25">
      <c r="F22470" t="s">
        <v>77836</v>
      </c>
      <c r="Q22470" t="s">
        <v>77837</v>
      </c>
      <c r="R22470" t="s">
        <v>77838</v>
      </c>
    </row>
    <row r="22471" spans="6:18" x14ac:dyDescent="0.25">
      <c r="F22471" t="s">
        <v>77839</v>
      </c>
      <c r="Q22471" t="s">
        <v>31971</v>
      </c>
      <c r="R22471" t="s">
        <v>77840</v>
      </c>
    </row>
    <row r="22472" spans="6:18" x14ac:dyDescent="0.25">
      <c r="F22472" t="s">
        <v>77841</v>
      </c>
      <c r="Q22472" t="s">
        <v>77842</v>
      </c>
      <c r="R22472" t="s">
        <v>77843</v>
      </c>
    </row>
    <row r="22473" spans="6:18" x14ac:dyDescent="0.25">
      <c r="F22473" t="s">
        <v>77844</v>
      </c>
      <c r="Q22473" t="s">
        <v>77845</v>
      </c>
      <c r="R22473" t="s">
        <v>77846</v>
      </c>
    </row>
    <row r="22474" spans="6:18" x14ac:dyDescent="0.25">
      <c r="F22474" t="s">
        <v>77847</v>
      </c>
      <c r="Q22474" t="s">
        <v>40021</v>
      </c>
      <c r="R22474" t="s">
        <v>77848</v>
      </c>
    </row>
    <row r="22475" spans="6:18" x14ac:dyDescent="0.25">
      <c r="F22475" t="s">
        <v>77849</v>
      </c>
      <c r="Q22475" t="s">
        <v>63449</v>
      </c>
      <c r="R22475" t="s">
        <v>77850</v>
      </c>
    </row>
    <row r="22476" spans="6:18" x14ac:dyDescent="0.25">
      <c r="F22476" t="s">
        <v>77851</v>
      </c>
      <c r="Q22476" t="s">
        <v>17094</v>
      </c>
      <c r="R22476" t="s">
        <v>77852</v>
      </c>
    </row>
    <row r="22477" spans="6:18" x14ac:dyDescent="0.25">
      <c r="F22477" t="s">
        <v>77853</v>
      </c>
      <c r="Q22477" t="s">
        <v>77854</v>
      </c>
      <c r="R22477" t="s">
        <v>77855</v>
      </c>
    </row>
    <row r="22478" spans="6:18" x14ac:dyDescent="0.25">
      <c r="F22478" t="s">
        <v>77856</v>
      </c>
      <c r="Q22478" t="s">
        <v>77857</v>
      </c>
      <c r="R22478" t="s">
        <v>77858</v>
      </c>
    </row>
    <row r="22479" spans="6:18" x14ac:dyDescent="0.25">
      <c r="F22479" t="s">
        <v>77859</v>
      </c>
      <c r="Q22479" t="s">
        <v>77860</v>
      </c>
      <c r="R22479" t="s">
        <v>77861</v>
      </c>
    </row>
    <row r="22480" spans="6:18" x14ac:dyDescent="0.25">
      <c r="F22480" t="s">
        <v>77862</v>
      </c>
      <c r="Q22480" t="s">
        <v>77863</v>
      </c>
      <c r="R22480" t="s">
        <v>77864</v>
      </c>
    </row>
    <row r="22481" spans="6:18" x14ac:dyDescent="0.25">
      <c r="F22481" t="s">
        <v>77865</v>
      </c>
      <c r="Q22481" t="s">
        <v>35937</v>
      </c>
      <c r="R22481" t="s">
        <v>77866</v>
      </c>
    </row>
    <row r="22482" spans="6:18" x14ac:dyDescent="0.25">
      <c r="F22482" t="s">
        <v>77867</v>
      </c>
      <c r="Q22482" t="s">
        <v>77868</v>
      </c>
      <c r="R22482" t="s">
        <v>77869</v>
      </c>
    </row>
    <row r="22483" spans="6:18" x14ac:dyDescent="0.25">
      <c r="F22483" t="s">
        <v>77870</v>
      </c>
      <c r="Q22483" t="s">
        <v>77871</v>
      </c>
      <c r="R22483" t="s">
        <v>77872</v>
      </c>
    </row>
    <row r="22484" spans="6:18" x14ac:dyDescent="0.25">
      <c r="F22484" t="s">
        <v>77873</v>
      </c>
      <c r="Q22484" t="s">
        <v>27649</v>
      </c>
      <c r="R22484" t="s">
        <v>77874</v>
      </c>
    </row>
    <row r="22485" spans="6:18" x14ac:dyDescent="0.25">
      <c r="F22485" t="s">
        <v>77875</v>
      </c>
      <c r="Q22485" t="s">
        <v>77876</v>
      </c>
      <c r="R22485" t="s">
        <v>77877</v>
      </c>
    </row>
    <row r="22486" spans="6:18" x14ac:dyDescent="0.25">
      <c r="F22486" t="s">
        <v>77878</v>
      </c>
      <c r="Q22486" t="s">
        <v>49786</v>
      </c>
      <c r="R22486" t="s">
        <v>77879</v>
      </c>
    </row>
    <row r="22487" spans="6:18" x14ac:dyDescent="0.25">
      <c r="F22487" t="s">
        <v>77880</v>
      </c>
      <c r="Q22487" t="s">
        <v>66415</v>
      </c>
      <c r="R22487" t="s">
        <v>77881</v>
      </c>
    </row>
    <row r="22488" spans="6:18" x14ac:dyDescent="0.25">
      <c r="F22488" t="s">
        <v>77882</v>
      </c>
      <c r="Q22488" t="s">
        <v>77883</v>
      </c>
      <c r="R22488" t="s">
        <v>77884</v>
      </c>
    </row>
    <row r="22489" spans="6:18" x14ac:dyDescent="0.25">
      <c r="F22489" t="s">
        <v>77885</v>
      </c>
      <c r="Q22489" t="s">
        <v>54669</v>
      </c>
      <c r="R22489" t="s">
        <v>77886</v>
      </c>
    </row>
    <row r="22490" spans="6:18" x14ac:dyDescent="0.25">
      <c r="F22490" t="s">
        <v>77887</v>
      </c>
      <c r="Q22490" t="s">
        <v>47177</v>
      </c>
      <c r="R22490" t="s">
        <v>77888</v>
      </c>
    </row>
    <row r="22491" spans="6:18" x14ac:dyDescent="0.25">
      <c r="F22491" t="s">
        <v>77889</v>
      </c>
      <c r="Q22491" t="s">
        <v>32339</v>
      </c>
      <c r="R22491" t="s">
        <v>77890</v>
      </c>
    </row>
    <row r="22492" spans="6:18" x14ac:dyDescent="0.25">
      <c r="F22492" t="s">
        <v>77891</v>
      </c>
      <c r="Q22492" t="s">
        <v>77892</v>
      </c>
      <c r="R22492" t="s">
        <v>77893</v>
      </c>
    </row>
    <row r="22493" spans="6:18" x14ac:dyDescent="0.25">
      <c r="F22493" t="s">
        <v>77894</v>
      </c>
      <c r="Q22493" t="s">
        <v>26785</v>
      </c>
      <c r="R22493" t="s">
        <v>77895</v>
      </c>
    </row>
    <row r="22494" spans="6:18" x14ac:dyDescent="0.25">
      <c r="F22494" t="s">
        <v>77896</v>
      </c>
      <c r="Q22494" t="s">
        <v>20596</v>
      </c>
      <c r="R22494" t="s">
        <v>77897</v>
      </c>
    </row>
    <row r="22495" spans="6:18" x14ac:dyDescent="0.25">
      <c r="F22495" t="s">
        <v>77898</v>
      </c>
      <c r="Q22495" t="s">
        <v>77899</v>
      </c>
      <c r="R22495" t="s">
        <v>77900</v>
      </c>
    </row>
    <row r="22496" spans="6:18" x14ac:dyDescent="0.25">
      <c r="F22496" t="s">
        <v>77901</v>
      </c>
      <c r="Q22496" t="s">
        <v>77902</v>
      </c>
      <c r="R22496" t="s">
        <v>77903</v>
      </c>
    </row>
    <row r="22497" spans="6:18" x14ac:dyDescent="0.25">
      <c r="F22497" t="s">
        <v>77904</v>
      </c>
      <c r="Q22497" t="s">
        <v>6728</v>
      </c>
      <c r="R22497" t="s">
        <v>77905</v>
      </c>
    </row>
    <row r="22498" spans="6:18" x14ac:dyDescent="0.25">
      <c r="F22498" t="s">
        <v>77906</v>
      </c>
      <c r="Q22498" t="s">
        <v>77907</v>
      </c>
      <c r="R22498" t="s">
        <v>77908</v>
      </c>
    </row>
    <row r="22499" spans="6:18" x14ac:dyDescent="0.25">
      <c r="F22499" t="s">
        <v>77909</v>
      </c>
      <c r="Q22499" t="s">
        <v>27475</v>
      </c>
      <c r="R22499" t="s">
        <v>77910</v>
      </c>
    </row>
    <row r="22500" spans="6:18" x14ac:dyDescent="0.25">
      <c r="F22500" t="s">
        <v>77911</v>
      </c>
      <c r="Q22500" t="s">
        <v>12143</v>
      </c>
      <c r="R22500" t="s">
        <v>77912</v>
      </c>
    </row>
    <row r="22501" spans="6:18" x14ac:dyDescent="0.25">
      <c r="F22501" t="s">
        <v>77913</v>
      </c>
      <c r="Q22501" t="s">
        <v>77914</v>
      </c>
      <c r="R22501" t="s">
        <v>77915</v>
      </c>
    </row>
    <row r="22502" spans="6:18" x14ac:dyDescent="0.25">
      <c r="F22502" t="s">
        <v>77916</v>
      </c>
      <c r="Q22502" t="s">
        <v>57138</v>
      </c>
      <c r="R22502" t="s">
        <v>77917</v>
      </c>
    </row>
    <row r="22503" spans="6:18" x14ac:dyDescent="0.25">
      <c r="F22503" t="s">
        <v>77918</v>
      </c>
      <c r="Q22503" t="s">
        <v>28044</v>
      </c>
      <c r="R22503" t="s">
        <v>77919</v>
      </c>
    </row>
    <row r="22504" spans="6:18" x14ac:dyDescent="0.25">
      <c r="F22504" t="s">
        <v>77920</v>
      </c>
      <c r="Q22504" t="s">
        <v>77921</v>
      </c>
      <c r="R22504" t="s">
        <v>77922</v>
      </c>
    </row>
    <row r="22505" spans="6:18" x14ac:dyDescent="0.25">
      <c r="F22505" t="s">
        <v>77923</v>
      </c>
      <c r="Q22505" t="s">
        <v>66731</v>
      </c>
      <c r="R22505" t="s">
        <v>77924</v>
      </c>
    </row>
    <row r="22506" spans="6:18" x14ac:dyDescent="0.25">
      <c r="F22506" t="s">
        <v>77925</v>
      </c>
      <c r="Q22506" t="s">
        <v>17761</v>
      </c>
      <c r="R22506" t="s">
        <v>77926</v>
      </c>
    </row>
    <row r="22507" spans="6:18" x14ac:dyDescent="0.25">
      <c r="F22507" t="s">
        <v>77927</v>
      </c>
      <c r="Q22507" t="s">
        <v>19002</v>
      </c>
      <c r="R22507" t="s">
        <v>77928</v>
      </c>
    </row>
    <row r="22508" spans="6:18" x14ac:dyDescent="0.25">
      <c r="F22508" t="s">
        <v>77929</v>
      </c>
      <c r="Q22508" t="s">
        <v>60348</v>
      </c>
      <c r="R22508" t="s">
        <v>77930</v>
      </c>
    </row>
    <row r="22509" spans="6:18" x14ac:dyDescent="0.25">
      <c r="F22509" t="s">
        <v>77931</v>
      </c>
      <c r="Q22509" t="s">
        <v>10298</v>
      </c>
      <c r="R22509" t="s">
        <v>77932</v>
      </c>
    </row>
    <row r="22510" spans="6:18" x14ac:dyDescent="0.25">
      <c r="F22510" t="s">
        <v>77933</v>
      </c>
      <c r="Q22510" t="s">
        <v>68950</v>
      </c>
      <c r="R22510" t="s">
        <v>77934</v>
      </c>
    </row>
    <row r="22511" spans="6:18" x14ac:dyDescent="0.25">
      <c r="F22511" t="s">
        <v>77935</v>
      </c>
      <c r="Q22511" t="s">
        <v>29071</v>
      </c>
      <c r="R22511" t="s">
        <v>77936</v>
      </c>
    </row>
    <row r="22512" spans="6:18" x14ac:dyDescent="0.25">
      <c r="F22512" t="s">
        <v>77937</v>
      </c>
      <c r="Q22512" t="s">
        <v>77938</v>
      </c>
      <c r="R22512" t="s">
        <v>77939</v>
      </c>
    </row>
    <row r="22513" spans="6:18" x14ac:dyDescent="0.25">
      <c r="F22513" t="s">
        <v>77940</v>
      </c>
      <c r="Q22513" t="s">
        <v>7051</v>
      </c>
      <c r="R22513" t="s">
        <v>77941</v>
      </c>
    </row>
    <row r="22514" spans="6:18" x14ac:dyDescent="0.25">
      <c r="F22514" t="s">
        <v>77942</v>
      </c>
      <c r="Q22514" t="s">
        <v>47364</v>
      </c>
      <c r="R22514" t="s">
        <v>77943</v>
      </c>
    </row>
    <row r="22515" spans="6:18" x14ac:dyDescent="0.25">
      <c r="F22515" t="s">
        <v>77944</v>
      </c>
      <c r="Q22515" t="s">
        <v>16141</v>
      </c>
      <c r="R22515" t="s">
        <v>77945</v>
      </c>
    </row>
    <row r="22516" spans="6:18" x14ac:dyDescent="0.25">
      <c r="F22516" t="s">
        <v>77946</v>
      </c>
      <c r="Q22516" t="s">
        <v>34350</v>
      </c>
      <c r="R22516" t="s">
        <v>77947</v>
      </c>
    </row>
    <row r="22517" spans="6:18" x14ac:dyDescent="0.25">
      <c r="F22517" t="s">
        <v>77948</v>
      </c>
      <c r="Q22517" t="s">
        <v>77949</v>
      </c>
      <c r="R22517" t="s">
        <v>77950</v>
      </c>
    </row>
    <row r="22518" spans="6:18" x14ac:dyDescent="0.25">
      <c r="F22518" t="s">
        <v>77951</v>
      </c>
      <c r="Q22518" t="s">
        <v>51638</v>
      </c>
      <c r="R22518" t="s">
        <v>77952</v>
      </c>
    </row>
    <row r="22519" spans="6:18" x14ac:dyDescent="0.25">
      <c r="F22519" t="s">
        <v>77953</v>
      </c>
      <c r="Q22519" t="s">
        <v>43255</v>
      </c>
      <c r="R22519" t="s">
        <v>77954</v>
      </c>
    </row>
    <row r="22520" spans="6:18" x14ac:dyDescent="0.25">
      <c r="F22520" t="s">
        <v>77955</v>
      </c>
      <c r="Q22520" t="s">
        <v>77956</v>
      </c>
      <c r="R22520" t="s">
        <v>77957</v>
      </c>
    </row>
    <row r="22521" spans="6:18" x14ac:dyDescent="0.25">
      <c r="F22521" t="s">
        <v>77958</v>
      </c>
      <c r="Q22521" t="s">
        <v>47471</v>
      </c>
      <c r="R22521" t="s">
        <v>77959</v>
      </c>
    </row>
    <row r="22522" spans="6:18" x14ac:dyDescent="0.25">
      <c r="F22522" t="s">
        <v>77960</v>
      </c>
      <c r="Q22522" t="s">
        <v>7075</v>
      </c>
      <c r="R22522" t="s">
        <v>77961</v>
      </c>
    </row>
    <row r="22523" spans="6:18" x14ac:dyDescent="0.25">
      <c r="F22523" t="s">
        <v>77962</v>
      </c>
      <c r="Q22523" t="s">
        <v>77963</v>
      </c>
      <c r="R22523" t="s">
        <v>77964</v>
      </c>
    </row>
    <row r="22524" spans="6:18" x14ac:dyDescent="0.25">
      <c r="F22524" t="s">
        <v>77965</v>
      </c>
      <c r="Q22524" t="s">
        <v>21223</v>
      </c>
      <c r="R22524" t="s">
        <v>77966</v>
      </c>
    </row>
    <row r="22525" spans="6:18" x14ac:dyDescent="0.25">
      <c r="F22525" t="s">
        <v>77967</v>
      </c>
      <c r="Q22525" t="s">
        <v>44565</v>
      </c>
      <c r="R22525" t="s">
        <v>77968</v>
      </c>
    </row>
    <row r="22526" spans="6:18" x14ac:dyDescent="0.25">
      <c r="F22526" t="s">
        <v>77969</v>
      </c>
      <c r="Q22526" t="s">
        <v>49145</v>
      </c>
      <c r="R22526" t="s">
        <v>77970</v>
      </c>
    </row>
    <row r="22527" spans="6:18" x14ac:dyDescent="0.25">
      <c r="F22527" t="s">
        <v>77971</v>
      </c>
      <c r="Q22527" t="s">
        <v>38194</v>
      </c>
      <c r="R22527" t="s">
        <v>77972</v>
      </c>
    </row>
    <row r="22528" spans="6:18" x14ac:dyDescent="0.25">
      <c r="F22528" t="s">
        <v>77973</v>
      </c>
      <c r="Q22528" t="s">
        <v>77974</v>
      </c>
      <c r="R22528" t="s">
        <v>77975</v>
      </c>
    </row>
    <row r="22529" spans="6:18" x14ac:dyDescent="0.25">
      <c r="F22529" t="s">
        <v>77976</v>
      </c>
      <c r="Q22529" t="s">
        <v>13645</v>
      </c>
      <c r="R22529" t="s">
        <v>77977</v>
      </c>
    </row>
    <row r="22530" spans="6:18" x14ac:dyDescent="0.25">
      <c r="F22530" t="s">
        <v>77978</v>
      </c>
      <c r="Q22530" t="s">
        <v>71416</v>
      </c>
      <c r="R22530" t="s">
        <v>77979</v>
      </c>
    </row>
    <row r="22531" spans="6:18" x14ac:dyDescent="0.25">
      <c r="F22531" t="s">
        <v>77980</v>
      </c>
      <c r="Q22531" t="s">
        <v>77981</v>
      </c>
      <c r="R22531" t="s">
        <v>77982</v>
      </c>
    </row>
    <row r="22532" spans="6:18" x14ac:dyDescent="0.25">
      <c r="F22532" t="s">
        <v>77983</v>
      </c>
      <c r="Q22532" t="s">
        <v>21182</v>
      </c>
      <c r="R22532" t="s">
        <v>77984</v>
      </c>
    </row>
    <row r="22533" spans="6:18" x14ac:dyDescent="0.25">
      <c r="F22533" t="s">
        <v>77985</v>
      </c>
      <c r="Q22533" t="s">
        <v>77986</v>
      </c>
      <c r="R22533" t="s">
        <v>77987</v>
      </c>
    </row>
    <row r="22534" spans="6:18" x14ac:dyDescent="0.25">
      <c r="F22534" t="s">
        <v>77988</v>
      </c>
      <c r="Q22534" t="s">
        <v>77989</v>
      </c>
      <c r="R22534" t="s">
        <v>77990</v>
      </c>
    </row>
    <row r="22535" spans="6:18" x14ac:dyDescent="0.25">
      <c r="F22535" t="s">
        <v>77991</v>
      </c>
      <c r="Q22535" t="s">
        <v>77992</v>
      </c>
      <c r="R22535" t="s">
        <v>77993</v>
      </c>
    </row>
    <row r="22536" spans="6:18" x14ac:dyDescent="0.25">
      <c r="F22536" t="s">
        <v>77994</v>
      </c>
      <c r="Q22536" t="s">
        <v>77995</v>
      </c>
      <c r="R22536" t="s">
        <v>77996</v>
      </c>
    </row>
    <row r="22537" spans="6:18" x14ac:dyDescent="0.25">
      <c r="F22537" t="s">
        <v>77997</v>
      </c>
      <c r="Q22537" t="s">
        <v>59998</v>
      </c>
      <c r="R22537" t="s">
        <v>77998</v>
      </c>
    </row>
    <row r="22538" spans="6:18" x14ac:dyDescent="0.25">
      <c r="F22538" t="s">
        <v>77999</v>
      </c>
      <c r="Q22538" t="s">
        <v>54197</v>
      </c>
      <c r="R22538" t="s">
        <v>78000</v>
      </c>
    </row>
    <row r="22539" spans="6:18" x14ac:dyDescent="0.25">
      <c r="F22539" t="s">
        <v>78001</v>
      </c>
      <c r="Q22539" t="s">
        <v>10496</v>
      </c>
      <c r="R22539" t="s">
        <v>78002</v>
      </c>
    </row>
    <row r="22540" spans="6:18" x14ac:dyDescent="0.25">
      <c r="F22540" t="s">
        <v>78003</v>
      </c>
      <c r="Q22540" t="s">
        <v>78004</v>
      </c>
      <c r="R22540" t="s">
        <v>78005</v>
      </c>
    </row>
    <row r="22541" spans="6:18" x14ac:dyDescent="0.25">
      <c r="F22541" t="s">
        <v>78006</v>
      </c>
      <c r="Q22541" t="s">
        <v>73089</v>
      </c>
      <c r="R22541" t="s">
        <v>78007</v>
      </c>
    </row>
    <row r="22542" spans="6:18" x14ac:dyDescent="0.25">
      <c r="F22542" t="s">
        <v>78008</v>
      </c>
      <c r="Q22542" t="s">
        <v>69184</v>
      </c>
      <c r="R22542" t="s">
        <v>78009</v>
      </c>
    </row>
    <row r="22543" spans="6:18" x14ac:dyDescent="0.25">
      <c r="F22543" t="s">
        <v>78010</v>
      </c>
      <c r="Q22543" t="s">
        <v>78011</v>
      </c>
      <c r="R22543" t="s">
        <v>78012</v>
      </c>
    </row>
    <row r="22544" spans="6:18" x14ac:dyDescent="0.25">
      <c r="F22544" t="s">
        <v>78013</v>
      </c>
      <c r="Q22544" t="s">
        <v>53860</v>
      </c>
      <c r="R22544" t="s">
        <v>78014</v>
      </c>
    </row>
    <row r="22545" spans="6:18" x14ac:dyDescent="0.25">
      <c r="F22545" t="s">
        <v>78015</v>
      </c>
      <c r="Q22545" t="s">
        <v>17163</v>
      </c>
      <c r="R22545" t="s">
        <v>78016</v>
      </c>
    </row>
    <row r="22546" spans="6:18" x14ac:dyDescent="0.25">
      <c r="F22546" t="s">
        <v>78017</v>
      </c>
      <c r="Q22546" t="s">
        <v>33867</v>
      </c>
      <c r="R22546" t="s">
        <v>78018</v>
      </c>
    </row>
    <row r="22547" spans="6:18" x14ac:dyDescent="0.25">
      <c r="F22547" t="s">
        <v>78019</v>
      </c>
      <c r="Q22547" t="s">
        <v>40989</v>
      </c>
      <c r="R22547" t="s">
        <v>78020</v>
      </c>
    </row>
    <row r="22548" spans="6:18" x14ac:dyDescent="0.25">
      <c r="F22548" t="s">
        <v>78021</v>
      </c>
      <c r="Q22548" t="s">
        <v>78022</v>
      </c>
      <c r="R22548" t="s">
        <v>78023</v>
      </c>
    </row>
    <row r="22549" spans="6:18" x14ac:dyDescent="0.25">
      <c r="F22549" t="s">
        <v>78024</v>
      </c>
      <c r="Q22549" t="s">
        <v>28561</v>
      </c>
      <c r="R22549" t="s">
        <v>78025</v>
      </c>
    </row>
    <row r="22550" spans="6:18" x14ac:dyDescent="0.25">
      <c r="F22550" t="s">
        <v>78026</v>
      </c>
      <c r="Q22550" t="s">
        <v>55582</v>
      </c>
      <c r="R22550" t="s">
        <v>78027</v>
      </c>
    </row>
    <row r="22551" spans="6:18" x14ac:dyDescent="0.25">
      <c r="F22551" t="s">
        <v>78028</v>
      </c>
      <c r="Q22551" t="s">
        <v>6439</v>
      </c>
      <c r="R22551" t="s">
        <v>78029</v>
      </c>
    </row>
    <row r="22552" spans="6:18" x14ac:dyDescent="0.25">
      <c r="F22552" t="s">
        <v>78030</v>
      </c>
      <c r="Q22552" t="s">
        <v>52681</v>
      </c>
      <c r="R22552" t="s">
        <v>78031</v>
      </c>
    </row>
    <row r="22553" spans="6:18" x14ac:dyDescent="0.25">
      <c r="F22553" t="s">
        <v>78032</v>
      </c>
      <c r="Q22553" t="s">
        <v>28332</v>
      </c>
      <c r="R22553" t="s">
        <v>78033</v>
      </c>
    </row>
    <row r="22554" spans="6:18" x14ac:dyDescent="0.25">
      <c r="F22554" t="s">
        <v>78034</v>
      </c>
      <c r="Q22554" t="s">
        <v>59233</v>
      </c>
      <c r="R22554" t="s">
        <v>78035</v>
      </c>
    </row>
    <row r="22555" spans="6:18" x14ac:dyDescent="0.25">
      <c r="F22555" t="s">
        <v>78036</v>
      </c>
      <c r="Q22555" t="s">
        <v>34644</v>
      </c>
      <c r="R22555" t="s">
        <v>78037</v>
      </c>
    </row>
    <row r="22556" spans="6:18" x14ac:dyDescent="0.25">
      <c r="F22556" t="s">
        <v>78038</v>
      </c>
      <c r="Q22556" t="s">
        <v>48708</v>
      </c>
      <c r="R22556" t="s">
        <v>78039</v>
      </c>
    </row>
    <row r="22557" spans="6:18" x14ac:dyDescent="0.25">
      <c r="F22557" t="s">
        <v>78040</v>
      </c>
      <c r="Q22557" t="s">
        <v>22060</v>
      </c>
      <c r="R22557" t="s">
        <v>78041</v>
      </c>
    </row>
    <row r="22558" spans="6:18" x14ac:dyDescent="0.25">
      <c r="F22558" t="s">
        <v>78042</v>
      </c>
      <c r="Q22558" t="s">
        <v>35720</v>
      </c>
      <c r="R22558" t="s">
        <v>78043</v>
      </c>
    </row>
    <row r="22559" spans="6:18" x14ac:dyDescent="0.25">
      <c r="F22559" t="s">
        <v>78044</v>
      </c>
      <c r="Q22559" t="s">
        <v>78045</v>
      </c>
      <c r="R22559" t="s">
        <v>78046</v>
      </c>
    </row>
    <row r="22560" spans="6:18" x14ac:dyDescent="0.25">
      <c r="F22560" t="s">
        <v>78047</v>
      </c>
      <c r="Q22560" t="s">
        <v>56518</v>
      </c>
      <c r="R22560" t="s">
        <v>78048</v>
      </c>
    </row>
    <row r="22561" spans="6:18" x14ac:dyDescent="0.25">
      <c r="F22561" t="s">
        <v>78049</v>
      </c>
      <c r="Q22561" t="s">
        <v>78050</v>
      </c>
      <c r="R22561" t="s">
        <v>78051</v>
      </c>
    </row>
    <row r="22562" spans="6:18" x14ac:dyDescent="0.25">
      <c r="F22562" t="s">
        <v>78052</v>
      </c>
      <c r="Q22562" t="s">
        <v>13871</v>
      </c>
      <c r="R22562" t="s">
        <v>78053</v>
      </c>
    </row>
    <row r="22563" spans="6:18" x14ac:dyDescent="0.25">
      <c r="F22563" t="s">
        <v>78054</v>
      </c>
      <c r="Q22563" t="s">
        <v>13256</v>
      </c>
      <c r="R22563" t="s">
        <v>78055</v>
      </c>
    </row>
    <row r="22564" spans="6:18" x14ac:dyDescent="0.25">
      <c r="F22564" t="s">
        <v>78056</v>
      </c>
      <c r="Q22564" t="s">
        <v>61993</v>
      </c>
      <c r="R22564" t="s">
        <v>78057</v>
      </c>
    </row>
    <row r="22565" spans="6:18" x14ac:dyDescent="0.25">
      <c r="F22565" t="s">
        <v>78058</v>
      </c>
      <c r="Q22565" t="s">
        <v>22420</v>
      </c>
      <c r="R22565" t="s">
        <v>78059</v>
      </c>
    </row>
    <row r="22566" spans="6:18" x14ac:dyDescent="0.25">
      <c r="F22566" t="s">
        <v>78060</v>
      </c>
      <c r="Q22566" t="s">
        <v>18111</v>
      </c>
      <c r="R22566" t="s">
        <v>78061</v>
      </c>
    </row>
    <row r="22567" spans="6:18" x14ac:dyDescent="0.25">
      <c r="F22567" t="s">
        <v>78062</v>
      </c>
      <c r="Q22567" t="s">
        <v>78063</v>
      </c>
      <c r="R22567" t="s">
        <v>78064</v>
      </c>
    </row>
    <row r="22568" spans="6:18" x14ac:dyDescent="0.25">
      <c r="F22568" t="s">
        <v>78065</v>
      </c>
      <c r="Q22568" t="s">
        <v>68424</v>
      </c>
      <c r="R22568" t="s">
        <v>78066</v>
      </c>
    </row>
    <row r="22569" spans="6:18" x14ac:dyDescent="0.25">
      <c r="F22569" t="s">
        <v>78067</v>
      </c>
      <c r="Q22569" t="s">
        <v>78068</v>
      </c>
      <c r="R22569" t="s">
        <v>78069</v>
      </c>
    </row>
    <row r="22570" spans="6:18" x14ac:dyDescent="0.25">
      <c r="F22570" t="s">
        <v>78070</v>
      </c>
      <c r="Q22570" t="s">
        <v>78071</v>
      </c>
      <c r="R22570" t="s">
        <v>78072</v>
      </c>
    </row>
    <row r="22571" spans="6:18" x14ac:dyDescent="0.25">
      <c r="F22571" t="s">
        <v>78073</v>
      </c>
      <c r="Q22571" t="s">
        <v>78074</v>
      </c>
      <c r="R22571" t="s">
        <v>78075</v>
      </c>
    </row>
    <row r="22572" spans="6:18" x14ac:dyDescent="0.25">
      <c r="F22572" t="s">
        <v>78076</v>
      </c>
      <c r="Q22572" t="s">
        <v>5295</v>
      </c>
      <c r="R22572" t="s">
        <v>78077</v>
      </c>
    </row>
    <row r="22573" spans="6:18" x14ac:dyDescent="0.25">
      <c r="F22573" t="s">
        <v>78078</v>
      </c>
      <c r="Q22573" t="s">
        <v>78079</v>
      </c>
      <c r="R22573" t="s">
        <v>78080</v>
      </c>
    </row>
    <row r="22574" spans="6:18" x14ac:dyDescent="0.25">
      <c r="F22574" t="s">
        <v>78081</v>
      </c>
      <c r="Q22574" t="s">
        <v>28393</v>
      </c>
      <c r="R22574" t="s">
        <v>78082</v>
      </c>
    </row>
    <row r="22575" spans="6:18" x14ac:dyDescent="0.25">
      <c r="F22575" t="s">
        <v>78083</v>
      </c>
      <c r="Q22575" t="s">
        <v>78084</v>
      </c>
      <c r="R22575" t="s">
        <v>78085</v>
      </c>
    </row>
    <row r="22576" spans="6:18" x14ac:dyDescent="0.25">
      <c r="F22576" t="s">
        <v>78086</v>
      </c>
      <c r="Q22576" t="s">
        <v>78087</v>
      </c>
      <c r="R22576" t="s">
        <v>78088</v>
      </c>
    </row>
    <row r="22577" spans="6:18" x14ac:dyDescent="0.25">
      <c r="F22577" t="s">
        <v>78089</v>
      </c>
      <c r="Q22577" t="s">
        <v>78090</v>
      </c>
      <c r="R22577" t="s">
        <v>78091</v>
      </c>
    </row>
    <row r="22578" spans="6:18" x14ac:dyDescent="0.25">
      <c r="F22578" t="s">
        <v>78092</v>
      </c>
      <c r="Q22578" t="s">
        <v>40252</v>
      </c>
      <c r="R22578" t="s">
        <v>78093</v>
      </c>
    </row>
    <row r="22579" spans="6:18" x14ac:dyDescent="0.25">
      <c r="F22579" t="s">
        <v>78094</v>
      </c>
      <c r="Q22579" t="s">
        <v>78095</v>
      </c>
      <c r="R22579" t="s">
        <v>78096</v>
      </c>
    </row>
    <row r="22580" spans="6:18" x14ac:dyDescent="0.25">
      <c r="F22580" t="s">
        <v>78097</v>
      </c>
      <c r="Q22580" t="s">
        <v>78098</v>
      </c>
      <c r="R22580" t="s">
        <v>78099</v>
      </c>
    </row>
    <row r="22581" spans="6:18" x14ac:dyDescent="0.25">
      <c r="F22581" t="s">
        <v>78100</v>
      </c>
      <c r="Q22581" t="s">
        <v>78101</v>
      </c>
      <c r="R22581" t="s">
        <v>78102</v>
      </c>
    </row>
    <row r="22582" spans="6:18" x14ac:dyDescent="0.25">
      <c r="F22582" t="s">
        <v>78103</v>
      </c>
      <c r="Q22582" t="s">
        <v>33146</v>
      </c>
      <c r="R22582" t="s">
        <v>78104</v>
      </c>
    </row>
    <row r="22583" spans="6:18" x14ac:dyDescent="0.25">
      <c r="F22583" t="s">
        <v>78105</v>
      </c>
      <c r="Q22583" t="s">
        <v>78106</v>
      </c>
      <c r="R22583" t="s">
        <v>78107</v>
      </c>
    </row>
    <row r="22584" spans="6:18" x14ac:dyDescent="0.25">
      <c r="F22584" t="s">
        <v>78108</v>
      </c>
      <c r="Q22584" t="s">
        <v>6593</v>
      </c>
      <c r="R22584" t="s">
        <v>78109</v>
      </c>
    </row>
    <row r="22585" spans="6:18" x14ac:dyDescent="0.25">
      <c r="F22585" t="s">
        <v>78110</v>
      </c>
      <c r="Q22585" t="s">
        <v>44469</v>
      </c>
      <c r="R22585" t="s">
        <v>78111</v>
      </c>
    </row>
    <row r="22586" spans="6:18" x14ac:dyDescent="0.25">
      <c r="F22586" t="s">
        <v>78112</v>
      </c>
      <c r="Q22586" t="s">
        <v>78113</v>
      </c>
      <c r="R22586" t="s">
        <v>78114</v>
      </c>
    </row>
    <row r="22587" spans="6:18" x14ac:dyDescent="0.25">
      <c r="F22587" t="s">
        <v>78115</v>
      </c>
      <c r="Q22587" t="s">
        <v>54226</v>
      </c>
      <c r="R22587" t="s">
        <v>78116</v>
      </c>
    </row>
    <row r="22588" spans="6:18" x14ac:dyDescent="0.25">
      <c r="F22588" t="s">
        <v>78117</v>
      </c>
      <c r="Q22588" t="s">
        <v>44933</v>
      </c>
      <c r="R22588" t="s">
        <v>78118</v>
      </c>
    </row>
    <row r="22589" spans="6:18" x14ac:dyDescent="0.25">
      <c r="F22589" t="s">
        <v>78119</v>
      </c>
      <c r="Q22589" t="s">
        <v>78120</v>
      </c>
      <c r="R22589" t="s">
        <v>78121</v>
      </c>
    </row>
    <row r="22590" spans="6:18" x14ac:dyDescent="0.25">
      <c r="F22590" t="s">
        <v>78122</v>
      </c>
      <c r="Q22590" t="s">
        <v>78123</v>
      </c>
      <c r="R22590" t="s">
        <v>78124</v>
      </c>
    </row>
    <row r="22591" spans="6:18" x14ac:dyDescent="0.25">
      <c r="F22591" t="s">
        <v>78125</v>
      </c>
      <c r="Q22591" t="s">
        <v>60329</v>
      </c>
      <c r="R22591" t="s">
        <v>78126</v>
      </c>
    </row>
    <row r="22592" spans="6:18" x14ac:dyDescent="0.25">
      <c r="F22592" t="s">
        <v>78127</v>
      </c>
      <c r="Q22592" t="s">
        <v>32335</v>
      </c>
      <c r="R22592" t="s">
        <v>78128</v>
      </c>
    </row>
    <row r="22593" spans="6:18" x14ac:dyDescent="0.25">
      <c r="F22593" t="s">
        <v>78129</v>
      </c>
      <c r="Q22593" t="s">
        <v>78130</v>
      </c>
      <c r="R22593" t="s">
        <v>78131</v>
      </c>
    </row>
    <row r="22594" spans="6:18" x14ac:dyDescent="0.25">
      <c r="F22594" t="s">
        <v>78132</v>
      </c>
      <c r="Q22594" t="s">
        <v>28933</v>
      </c>
      <c r="R22594" t="s">
        <v>78133</v>
      </c>
    </row>
    <row r="22595" spans="6:18" x14ac:dyDescent="0.25">
      <c r="F22595" t="s">
        <v>78134</v>
      </c>
      <c r="Q22595" t="s">
        <v>78135</v>
      </c>
      <c r="R22595" t="s">
        <v>78136</v>
      </c>
    </row>
    <row r="22596" spans="6:18" x14ac:dyDescent="0.25">
      <c r="F22596" t="s">
        <v>78137</v>
      </c>
      <c r="Q22596" t="s">
        <v>78138</v>
      </c>
      <c r="R22596" t="s">
        <v>78139</v>
      </c>
    </row>
    <row r="22597" spans="6:18" x14ac:dyDescent="0.25">
      <c r="F22597" t="s">
        <v>78140</v>
      </c>
      <c r="Q22597" t="s">
        <v>66840</v>
      </c>
      <c r="R22597" t="s">
        <v>78141</v>
      </c>
    </row>
    <row r="22598" spans="6:18" x14ac:dyDescent="0.25">
      <c r="F22598" t="s">
        <v>78142</v>
      </c>
      <c r="Q22598" t="s">
        <v>43109</v>
      </c>
      <c r="R22598" t="s">
        <v>78143</v>
      </c>
    </row>
    <row r="22599" spans="6:18" x14ac:dyDescent="0.25">
      <c r="F22599" t="s">
        <v>78144</v>
      </c>
      <c r="Q22599" t="s">
        <v>37677</v>
      </c>
      <c r="R22599" t="s">
        <v>78145</v>
      </c>
    </row>
    <row r="22600" spans="6:18" x14ac:dyDescent="0.25">
      <c r="F22600" t="s">
        <v>78146</v>
      </c>
      <c r="Q22600" t="s">
        <v>7940</v>
      </c>
      <c r="R22600" t="s">
        <v>78147</v>
      </c>
    </row>
    <row r="22601" spans="6:18" x14ac:dyDescent="0.25">
      <c r="F22601" t="s">
        <v>78148</v>
      </c>
      <c r="Q22601" t="s">
        <v>78149</v>
      </c>
      <c r="R22601" t="s">
        <v>78150</v>
      </c>
    </row>
    <row r="22602" spans="6:18" x14ac:dyDescent="0.25">
      <c r="F22602" t="s">
        <v>78151</v>
      </c>
      <c r="Q22602" t="s">
        <v>66254</v>
      </c>
      <c r="R22602" t="s">
        <v>78152</v>
      </c>
    </row>
    <row r="22603" spans="6:18" x14ac:dyDescent="0.25">
      <c r="F22603" t="s">
        <v>78153</v>
      </c>
      <c r="Q22603" t="s">
        <v>78154</v>
      </c>
      <c r="R22603" t="s">
        <v>78155</v>
      </c>
    </row>
    <row r="22604" spans="6:18" x14ac:dyDescent="0.25">
      <c r="F22604" t="s">
        <v>78156</v>
      </c>
      <c r="Q22604" t="s">
        <v>10454</v>
      </c>
      <c r="R22604" t="s">
        <v>78157</v>
      </c>
    </row>
    <row r="22605" spans="6:18" x14ac:dyDescent="0.25">
      <c r="F22605" t="s">
        <v>78158</v>
      </c>
      <c r="Q22605" t="s">
        <v>78159</v>
      </c>
      <c r="R22605" t="s">
        <v>78160</v>
      </c>
    </row>
    <row r="22606" spans="6:18" x14ac:dyDescent="0.25">
      <c r="F22606" t="s">
        <v>78161</v>
      </c>
      <c r="Q22606" t="s">
        <v>78162</v>
      </c>
      <c r="R22606" t="s">
        <v>78163</v>
      </c>
    </row>
    <row r="22607" spans="6:18" x14ac:dyDescent="0.25">
      <c r="F22607" t="s">
        <v>78164</v>
      </c>
      <c r="Q22607" t="s">
        <v>38592</v>
      </c>
      <c r="R22607" t="s">
        <v>78165</v>
      </c>
    </row>
    <row r="22608" spans="6:18" x14ac:dyDescent="0.25">
      <c r="F22608" t="s">
        <v>78166</v>
      </c>
      <c r="Q22608" t="s">
        <v>78167</v>
      </c>
      <c r="R22608" t="s">
        <v>78168</v>
      </c>
    </row>
    <row r="22609" spans="6:18" x14ac:dyDescent="0.25">
      <c r="F22609" t="s">
        <v>78169</v>
      </c>
      <c r="Q22609" t="s">
        <v>22507</v>
      </c>
      <c r="R22609" t="s">
        <v>78170</v>
      </c>
    </row>
    <row r="22610" spans="6:18" x14ac:dyDescent="0.25">
      <c r="F22610" t="s">
        <v>78171</v>
      </c>
      <c r="Q22610" t="s">
        <v>64457</v>
      </c>
      <c r="R22610" t="s">
        <v>78172</v>
      </c>
    </row>
    <row r="22611" spans="6:18" x14ac:dyDescent="0.25">
      <c r="F22611" t="s">
        <v>78173</v>
      </c>
      <c r="Q22611" t="s">
        <v>23651</v>
      </c>
      <c r="R22611" t="s">
        <v>78174</v>
      </c>
    </row>
    <row r="22612" spans="6:18" x14ac:dyDescent="0.25">
      <c r="F22612" t="s">
        <v>78175</v>
      </c>
      <c r="Q22612" t="s">
        <v>78176</v>
      </c>
      <c r="R22612" t="s">
        <v>78177</v>
      </c>
    </row>
    <row r="22613" spans="6:18" x14ac:dyDescent="0.25">
      <c r="F22613" t="s">
        <v>78178</v>
      </c>
      <c r="Q22613" t="s">
        <v>78179</v>
      </c>
      <c r="R22613" t="s">
        <v>78180</v>
      </c>
    </row>
    <row r="22614" spans="6:18" x14ac:dyDescent="0.25">
      <c r="F22614" t="s">
        <v>78181</v>
      </c>
      <c r="Q22614" t="s">
        <v>29826</v>
      </c>
      <c r="R22614" t="s">
        <v>78182</v>
      </c>
    </row>
    <row r="22615" spans="6:18" x14ac:dyDescent="0.25">
      <c r="F22615" t="s">
        <v>78183</v>
      </c>
      <c r="Q22615" t="s">
        <v>78184</v>
      </c>
      <c r="R22615" t="s">
        <v>78185</v>
      </c>
    </row>
    <row r="22616" spans="6:18" x14ac:dyDescent="0.25">
      <c r="F22616" t="s">
        <v>78186</v>
      </c>
      <c r="Q22616" t="s">
        <v>78187</v>
      </c>
      <c r="R22616" t="s">
        <v>78188</v>
      </c>
    </row>
    <row r="22617" spans="6:18" x14ac:dyDescent="0.25">
      <c r="F22617" t="s">
        <v>78189</v>
      </c>
      <c r="Q22617" t="s">
        <v>78190</v>
      </c>
      <c r="R22617" t="s">
        <v>78191</v>
      </c>
    </row>
    <row r="22618" spans="6:18" x14ac:dyDescent="0.25">
      <c r="F22618" t="s">
        <v>78192</v>
      </c>
      <c r="Q22618" t="s">
        <v>48602</v>
      </c>
      <c r="R22618" t="s">
        <v>78193</v>
      </c>
    </row>
    <row r="22619" spans="6:18" x14ac:dyDescent="0.25">
      <c r="F22619" t="s">
        <v>78194</v>
      </c>
      <c r="Q22619" t="s">
        <v>20301</v>
      </c>
      <c r="R22619" t="s">
        <v>78195</v>
      </c>
    </row>
    <row r="22620" spans="6:18" x14ac:dyDescent="0.25">
      <c r="F22620" t="s">
        <v>78196</v>
      </c>
      <c r="Q22620" t="s">
        <v>78197</v>
      </c>
      <c r="R22620" t="s">
        <v>78198</v>
      </c>
    </row>
    <row r="22621" spans="6:18" x14ac:dyDescent="0.25">
      <c r="F22621" t="s">
        <v>78199</v>
      </c>
      <c r="Q22621" t="s">
        <v>70004</v>
      </c>
      <c r="R22621" t="s">
        <v>78200</v>
      </c>
    </row>
    <row r="22622" spans="6:18" x14ac:dyDescent="0.25">
      <c r="F22622" t="s">
        <v>78201</v>
      </c>
      <c r="Q22622" t="s">
        <v>29950</v>
      </c>
      <c r="R22622" t="s">
        <v>78202</v>
      </c>
    </row>
    <row r="22623" spans="6:18" x14ac:dyDescent="0.25">
      <c r="F22623" t="s">
        <v>78203</v>
      </c>
      <c r="Q22623" t="s">
        <v>78204</v>
      </c>
      <c r="R22623" t="s">
        <v>78205</v>
      </c>
    </row>
    <row r="22624" spans="6:18" x14ac:dyDescent="0.25">
      <c r="F22624" t="s">
        <v>78206</v>
      </c>
      <c r="Q22624" t="s">
        <v>78207</v>
      </c>
      <c r="R22624" t="s">
        <v>78208</v>
      </c>
    </row>
    <row r="22625" spans="6:18" x14ac:dyDescent="0.25">
      <c r="F22625" t="s">
        <v>78209</v>
      </c>
      <c r="Q22625" t="s">
        <v>61832</v>
      </c>
      <c r="R22625" t="s">
        <v>78210</v>
      </c>
    </row>
    <row r="22626" spans="6:18" x14ac:dyDescent="0.25">
      <c r="F22626" t="s">
        <v>78211</v>
      </c>
      <c r="Q22626" t="s">
        <v>18547</v>
      </c>
      <c r="R22626" t="s">
        <v>78212</v>
      </c>
    </row>
    <row r="22627" spans="6:18" x14ac:dyDescent="0.25">
      <c r="F22627" t="s">
        <v>78213</v>
      </c>
      <c r="Q22627" t="s">
        <v>78214</v>
      </c>
      <c r="R22627" t="s">
        <v>78215</v>
      </c>
    </row>
    <row r="22628" spans="6:18" x14ac:dyDescent="0.25">
      <c r="F22628" t="s">
        <v>78216</v>
      </c>
      <c r="Q22628" t="s">
        <v>50907</v>
      </c>
      <c r="R22628" t="s">
        <v>78217</v>
      </c>
    </row>
    <row r="22629" spans="6:18" x14ac:dyDescent="0.25">
      <c r="F22629" t="s">
        <v>78218</v>
      </c>
      <c r="Q22629" t="s">
        <v>39837</v>
      </c>
      <c r="R22629" t="s">
        <v>78219</v>
      </c>
    </row>
    <row r="22630" spans="6:18" x14ac:dyDescent="0.25">
      <c r="F22630" t="s">
        <v>78220</v>
      </c>
      <c r="Q22630" t="s">
        <v>78221</v>
      </c>
      <c r="R22630" t="s">
        <v>78222</v>
      </c>
    </row>
    <row r="22631" spans="6:18" x14ac:dyDescent="0.25">
      <c r="F22631" t="s">
        <v>78223</v>
      </c>
      <c r="Q22631" t="s">
        <v>78224</v>
      </c>
      <c r="R22631" t="s">
        <v>78225</v>
      </c>
    </row>
    <row r="22632" spans="6:18" x14ac:dyDescent="0.25">
      <c r="F22632" t="s">
        <v>78226</v>
      </c>
      <c r="Q22632" t="s">
        <v>42853</v>
      </c>
      <c r="R22632" t="s">
        <v>78227</v>
      </c>
    </row>
    <row r="22633" spans="6:18" x14ac:dyDescent="0.25">
      <c r="F22633" t="s">
        <v>78228</v>
      </c>
      <c r="Q22633" t="s">
        <v>67097</v>
      </c>
      <c r="R22633" t="s">
        <v>78229</v>
      </c>
    </row>
    <row r="22634" spans="6:18" x14ac:dyDescent="0.25">
      <c r="F22634" t="s">
        <v>78230</v>
      </c>
      <c r="Q22634" t="s">
        <v>78231</v>
      </c>
      <c r="R22634" t="s">
        <v>78232</v>
      </c>
    </row>
    <row r="22635" spans="6:18" x14ac:dyDescent="0.25">
      <c r="F22635" t="s">
        <v>78233</v>
      </c>
      <c r="Q22635" t="s">
        <v>78234</v>
      </c>
      <c r="R22635" t="s">
        <v>78235</v>
      </c>
    </row>
    <row r="22636" spans="6:18" x14ac:dyDescent="0.25">
      <c r="F22636" t="s">
        <v>78236</v>
      </c>
      <c r="Q22636" t="s">
        <v>78237</v>
      </c>
      <c r="R22636" t="s">
        <v>78238</v>
      </c>
    </row>
    <row r="22637" spans="6:18" x14ac:dyDescent="0.25">
      <c r="F22637" t="s">
        <v>78239</v>
      </c>
      <c r="Q22637" t="s">
        <v>62204</v>
      </c>
      <c r="R22637" t="s">
        <v>78240</v>
      </c>
    </row>
    <row r="22638" spans="6:18" x14ac:dyDescent="0.25">
      <c r="F22638" t="s">
        <v>78241</v>
      </c>
      <c r="Q22638" t="s">
        <v>78242</v>
      </c>
      <c r="R22638" t="s">
        <v>78243</v>
      </c>
    </row>
    <row r="22639" spans="6:18" x14ac:dyDescent="0.25">
      <c r="F22639" t="s">
        <v>78244</v>
      </c>
      <c r="Q22639" t="s">
        <v>58418</v>
      </c>
      <c r="R22639" t="s">
        <v>78245</v>
      </c>
    </row>
    <row r="22640" spans="6:18" x14ac:dyDescent="0.25">
      <c r="F22640" t="s">
        <v>78246</v>
      </c>
      <c r="Q22640" t="s">
        <v>78247</v>
      </c>
      <c r="R22640" t="s">
        <v>78248</v>
      </c>
    </row>
    <row r="22641" spans="6:18" x14ac:dyDescent="0.25">
      <c r="F22641" t="s">
        <v>78249</v>
      </c>
      <c r="Q22641" t="s">
        <v>50970</v>
      </c>
      <c r="R22641" t="s">
        <v>78250</v>
      </c>
    </row>
    <row r="22642" spans="6:18" x14ac:dyDescent="0.25">
      <c r="F22642" t="s">
        <v>78251</v>
      </c>
      <c r="Q22642" t="s">
        <v>45895</v>
      </c>
      <c r="R22642" t="s">
        <v>78252</v>
      </c>
    </row>
    <row r="22643" spans="6:18" x14ac:dyDescent="0.25">
      <c r="F22643" t="s">
        <v>78253</v>
      </c>
      <c r="Q22643" t="s">
        <v>63290</v>
      </c>
      <c r="R22643" t="s">
        <v>78254</v>
      </c>
    </row>
    <row r="22644" spans="6:18" x14ac:dyDescent="0.25">
      <c r="F22644" t="s">
        <v>78255</v>
      </c>
      <c r="Q22644" t="s">
        <v>78256</v>
      </c>
      <c r="R22644" t="s">
        <v>78257</v>
      </c>
    </row>
    <row r="22645" spans="6:18" x14ac:dyDescent="0.25">
      <c r="F22645" t="s">
        <v>78258</v>
      </c>
      <c r="Q22645" t="s">
        <v>78259</v>
      </c>
      <c r="R22645" t="s">
        <v>78260</v>
      </c>
    </row>
    <row r="22646" spans="6:18" x14ac:dyDescent="0.25">
      <c r="F22646" t="s">
        <v>78261</v>
      </c>
      <c r="Q22646" t="s">
        <v>78262</v>
      </c>
      <c r="R22646" t="s">
        <v>78263</v>
      </c>
    </row>
    <row r="22647" spans="6:18" x14ac:dyDescent="0.25">
      <c r="F22647" t="s">
        <v>78264</v>
      </c>
      <c r="Q22647" t="s">
        <v>6941</v>
      </c>
      <c r="R22647" t="s">
        <v>78265</v>
      </c>
    </row>
    <row r="22648" spans="6:18" x14ac:dyDescent="0.25">
      <c r="F22648" t="s">
        <v>78266</v>
      </c>
      <c r="Q22648" t="s">
        <v>50383</v>
      </c>
      <c r="R22648" t="s">
        <v>78267</v>
      </c>
    </row>
    <row r="22649" spans="6:18" x14ac:dyDescent="0.25">
      <c r="F22649" t="s">
        <v>78268</v>
      </c>
      <c r="Q22649" t="s">
        <v>78269</v>
      </c>
      <c r="R22649" t="s">
        <v>78270</v>
      </c>
    </row>
    <row r="22650" spans="6:18" x14ac:dyDescent="0.25">
      <c r="F22650" t="s">
        <v>78271</v>
      </c>
      <c r="Q22650" t="s">
        <v>58479</v>
      </c>
      <c r="R22650" t="s">
        <v>78272</v>
      </c>
    </row>
    <row r="22651" spans="6:18" x14ac:dyDescent="0.25">
      <c r="F22651" t="s">
        <v>78273</v>
      </c>
      <c r="Q22651" t="s">
        <v>30515</v>
      </c>
      <c r="R22651" t="s">
        <v>78274</v>
      </c>
    </row>
    <row r="22652" spans="6:18" x14ac:dyDescent="0.25">
      <c r="F22652" t="s">
        <v>78275</v>
      </c>
      <c r="Q22652" t="s">
        <v>8059</v>
      </c>
      <c r="R22652" t="s">
        <v>78276</v>
      </c>
    </row>
    <row r="22653" spans="6:18" x14ac:dyDescent="0.25">
      <c r="F22653" t="s">
        <v>78277</v>
      </c>
      <c r="Q22653" t="s">
        <v>56270</v>
      </c>
      <c r="R22653" t="s">
        <v>78278</v>
      </c>
    </row>
    <row r="22654" spans="6:18" x14ac:dyDescent="0.25">
      <c r="F22654" t="s">
        <v>78279</v>
      </c>
      <c r="Q22654" t="s">
        <v>68443</v>
      </c>
      <c r="R22654" t="s">
        <v>78280</v>
      </c>
    </row>
    <row r="22655" spans="6:18" x14ac:dyDescent="0.25">
      <c r="F22655" t="s">
        <v>78281</v>
      </c>
      <c r="Q22655" t="s">
        <v>1221</v>
      </c>
      <c r="R22655" t="s">
        <v>78282</v>
      </c>
    </row>
    <row r="22656" spans="6:18" x14ac:dyDescent="0.25">
      <c r="F22656" t="s">
        <v>78283</v>
      </c>
      <c r="Q22656" t="s">
        <v>64849</v>
      </c>
      <c r="R22656" t="s">
        <v>78284</v>
      </c>
    </row>
    <row r="22657" spans="6:18" x14ac:dyDescent="0.25">
      <c r="F22657" t="s">
        <v>78285</v>
      </c>
      <c r="Q22657" t="s">
        <v>40681</v>
      </c>
      <c r="R22657" t="s">
        <v>78286</v>
      </c>
    </row>
    <row r="22658" spans="6:18" x14ac:dyDescent="0.25">
      <c r="F22658" t="s">
        <v>78287</v>
      </c>
      <c r="Q22658" t="s">
        <v>78288</v>
      </c>
      <c r="R22658" t="s">
        <v>78289</v>
      </c>
    </row>
    <row r="22659" spans="6:18" x14ac:dyDescent="0.25">
      <c r="F22659" t="s">
        <v>78290</v>
      </c>
      <c r="Q22659" t="s">
        <v>78291</v>
      </c>
      <c r="R22659" t="s">
        <v>78292</v>
      </c>
    </row>
    <row r="22660" spans="6:18" x14ac:dyDescent="0.25">
      <c r="F22660" t="s">
        <v>78293</v>
      </c>
      <c r="Q22660" t="s">
        <v>78294</v>
      </c>
      <c r="R22660" t="s">
        <v>78295</v>
      </c>
    </row>
    <row r="22661" spans="6:18" x14ac:dyDescent="0.25">
      <c r="F22661" t="s">
        <v>78296</v>
      </c>
      <c r="Q22661" t="s">
        <v>78297</v>
      </c>
      <c r="R22661" t="s">
        <v>78298</v>
      </c>
    </row>
    <row r="22662" spans="6:18" x14ac:dyDescent="0.25">
      <c r="F22662" t="s">
        <v>78299</v>
      </c>
      <c r="Q22662" t="s">
        <v>78300</v>
      </c>
      <c r="R22662" t="s">
        <v>78301</v>
      </c>
    </row>
    <row r="22663" spans="6:18" x14ac:dyDescent="0.25">
      <c r="F22663" t="s">
        <v>78302</v>
      </c>
      <c r="Q22663" t="s">
        <v>27823</v>
      </c>
      <c r="R22663" t="s">
        <v>78303</v>
      </c>
    </row>
    <row r="22664" spans="6:18" x14ac:dyDescent="0.25">
      <c r="F22664" t="s">
        <v>78304</v>
      </c>
      <c r="Q22664" t="s">
        <v>78305</v>
      </c>
      <c r="R22664" t="s">
        <v>78306</v>
      </c>
    </row>
    <row r="22665" spans="6:18" x14ac:dyDescent="0.25">
      <c r="F22665" t="s">
        <v>78307</v>
      </c>
      <c r="Q22665" t="s">
        <v>27067</v>
      </c>
      <c r="R22665" t="s">
        <v>78308</v>
      </c>
    </row>
    <row r="22666" spans="6:18" x14ac:dyDescent="0.25">
      <c r="F22666" t="s">
        <v>78309</v>
      </c>
      <c r="Q22666" t="s">
        <v>78310</v>
      </c>
      <c r="R22666" t="s">
        <v>78311</v>
      </c>
    </row>
    <row r="22667" spans="6:18" x14ac:dyDescent="0.25">
      <c r="F22667" t="s">
        <v>78312</v>
      </c>
      <c r="Q22667" t="s">
        <v>60457</v>
      </c>
      <c r="R22667" t="s">
        <v>78313</v>
      </c>
    </row>
    <row r="22668" spans="6:18" x14ac:dyDescent="0.25">
      <c r="F22668" t="s">
        <v>78314</v>
      </c>
      <c r="Q22668" t="s">
        <v>78315</v>
      </c>
      <c r="R22668" t="s">
        <v>78316</v>
      </c>
    </row>
    <row r="22669" spans="6:18" x14ac:dyDescent="0.25">
      <c r="F22669" t="s">
        <v>78317</v>
      </c>
      <c r="Q22669" t="s">
        <v>8277</v>
      </c>
      <c r="R22669" t="s">
        <v>78318</v>
      </c>
    </row>
    <row r="22670" spans="6:18" x14ac:dyDescent="0.25">
      <c r="F22670" t="s">
        <v>78319</v>
      </c>
      <c r="Q22670" t="s">
        <v>78320</v>
      </c>
      <c r="R22670" t="s">
        <v>78321</v>
      </c>
    </row>
    <row r="22671" spans="6:18" x14ac:dyDescent="0.25">
      <c r="F22671" t="s">
        <v>78322</v>
      </c>
      <c r="Q22671" t="s">
        <v>66366</v>
      </c>
      <c r="R22671" t="s">
        <v>78323</v>
      </c>
    </row>
    <row r="22672" spans="6:18" x14ac:dyDescent="0.25">
      <c r="F22672" t="s">
        <v>78324</v>
      </c>
      <c r="Q22672" t="s">
        <v>78325</v>
      </c>
      <c r="R22672" t="s">
        <v>78326</v>
      </c>
    </row>
    <row r="22673" spans="6:18" x14ac:dyDescent="0.25">
      <c r="F22673" t="s">
        <v>78327</v>
      </c>
      <c r="Q22673" t="s">
        <v>78328</v>
      </c>
      <c r="R22673" t="s">
        <v>78329</v>
      </c>
    </row>
    <row r="22674" spans="6:18" x14ac:dyDescent="0.25">
      <c r="F22674" t="s">
        <v>78330</v>
      </c>
      <c r="Q22674" t="s">
        <v>47725</v>
      </c>
      <c r="R22674" t="s">
        <v>78331</v>
      </c>
    </row>
    <row r="22675" spans="6:18" x14ac:dyDescent="0.25">
      <c r="F22675" t="s">
        <v>78332</v>
      </c>
      <c r="Q22675" t="s">
        <v>78333</v>
      </c>
      <c r="R22675" t="s">
        <v>78334</v>
      </c>
    </row>
    <row r="22676" spans="6:18" x14ac:dyDescent="0.25">
      <c r="F22676" t="s">
        <v>78335</v>
      </c>
      <c r="Q22676" t="s">
        <v>44695</v>
      </c>
      <c r="R22676" t="s">
        <v>78336</v>
      </c>
    </row>
    <row r="22677" spans="6:18" x14ac:dyDescent="0.25">
      <c r="F22677" t="s">
        <v>78337</v>
      </c>
      <c r="Q22677" t="s">
        <v>78338</v>
      </c>
      <c r="R22677" t="s">
        <v>78339</v>
      </c>
    </row>
    <row r="22678" spans="6:18" x14ac:dyDescent="0.25">
      <c r="F22678" t="s">
        <v>78340</v>
      </c>
      <c r="Q22678" t="s">
        <v>78341</v>
      </c>
      <c r="R22678" t="s">
        <v>78342</v>
      </c>
    </row>
    <row r="22679" spans="6:18" x14ac:dyDescent="0.25">
      <c r="F22679" t="s">
        <v>78343</v>
      </c>
      <c r="Q22679" t="s">
        <v>78344</v>
      </c>
      <c r="R22679" t="s">
        <v>78345</v>
      </c>
    </row>
    <row r="22680" spans="6:18" x14ac:dyDescent="0.25">
      <c r="F22680" t="s">
        <v>78346</v>
      </c>
      <c r="Q22680" t="s">
        <v>78347</v>
      </c>
      <c r="R22680" t="s">
        <v>78348</v>
      </c>
    </row>
    <row r="22681" spans="6:18" x14ac:dyDescent="0.25">
      <c r="F22681" t="s">
        <v>78349</v>
      </c>
      <c r="Q22681" t="s">
        <v>8177</v>
      </c>
      <c r="R22681" t="s">
        <v>78350</v>
      </c>
    </row>
    <row r="22682" spans="6:18" x14ac:dyDescent="0.25">
      <c r="F22682" t="s">
        <v>78351</v>
      </c>
      <c r="Q22682" t="s">
        <v>61096</v>
      </c>
      <c r="R22682" t="s">
        <v>78352</v>
      </c>
    </row>
    <row r="22683" spans="6:18" x14ac:dyDescent="0.25">
      <c r="F22683" t="s">
        <v>78353</v>
      </c>
      <c r="Q22683" t="s">
        <v>68279</v>
      </c>
      <c r="R22683" t="s">
        <v>78354</v>
      </c>
    </row>
    <row r="22684" spans="6:18" x14ac:dyDescent="0.25">
      <c r="F22684" t="s">
        <v>78355</v>
      </c>
      <c r="Q22684" t="s">
        <v>19235</v>
      </c>
      <c r="R22684" t="s">
        <v>78356</v>
      </c>
    </row>
    <row r="22685" spans="6:18" x14ac:dyDescent="0.25">
      <c r="F22685" t="s">
        <v>78357</v>
      </c>
      <c r="Q22685" t="s">
        <v>78358</v>
      </c>
      <c r="R22685" t="s">
        <v>78359</v>
      </c>
    </row>
    <row r="22686" spans="6:18" x14ac:dyDescent="0.25">
      <c r="F22686" t="s">
        <v>78360</v>
      </c>
      <c r="Q22686" t="s">
        <v>19921</v>
      </c>
      <c r="R22686" t="s">
        <v>78361</v>
      </c>
    </row>
    <row r="22687" spans="6:18" x14ac:dyDescent="0.25">
      <c r="F22687" t="s">
        <v>78362</v>
      </c>
      <c r="Q22687" t="s">
        <v>23470</v>
      </c>
      <c r="R22687" t="s">
        <v>78363</v>
      </c>
    </row>
    <row r="22688" spans="6:18" x14ac:dyDescent="0.25">
      <c r="F22688" t="s">
        <v>78364</v>
      </c>
      <c r="Q22688" t="s">
        <v>78365</v>
      </c>
      <c r="R22688" t="s">
        <v>78366</v>
      </c>
    </row>
    <row r="22689" spans="6:18" x14ac:dyDescent="0.25">
      <c r="F22689" t="s">
        <v>78367</v>
      </c>
      <c r="Q22689" t="s">
        <v>78368</v>
      </c>
      <c r="R22689" t="s">
        <v>78369</v>
      </c>
    </row>
    <row r="22690" spans="6:18" x14ac:dyDescent="0.25">
      <c r="F22690" t="s">
        <v>78370</v>
      </c>
      <c r="Q22690" t="s">
        <v>78371</v>
      </c>
      <c r="R22690" t="s">
        <v>78372</v>
      </c>
    </row>
    <row r="22691" spans="6:18" x14ac:dyDescent="0.25">
      <c r="F22691" t="s">
        <v>78373</v>
      </c>
      <c r="Q22691" t="s">
        <v>78374</v>
      </c>
      <c r="R22691" t="s">
        <v>78375</v>
      </c>
    </row>
    <row r="22692" spans="6:18" x14ac:dyDescent="0.25">
      <c r="F22692" t="s">
        <v>78376</v>
      </c>
      <c r="Q22692" t="s">
        <v>78377</v>
      </c>
      <c r="R22692" t="s">
        <v>78378</v>
      </c>
    </row>
    <row r="22693" spans="6:18" x14ac:dyDescent="0.25">
      <c r="F22693" t="s">
        <v>78379</v>
      </c>
      <c r="Q22693" t="s">
        <v>78380</v>
      </c>
      <c r="R22693" t="s">
        <v>78381</v>
      </c>
    </row>
    <row r="22694" spans="6:18" x14ac:dyDescent="0.25">
      <c r="F22694" t="s">
        <v>78382</v>
      </c>
      <c r="Q22694" t="s">
        <v>78383</v>
      </c>
      <c r="R22694" t="s">
        <v>78384</v>
      </c>
    </row>
    <row r="22695" spans="6:18" x14ac:dyDescent="0.25">
      <c r="F22695" t="s">
        <v>78385</v>
      </c>
      <c r="Q22695" t="s">
        <v>78386</v>
      </c>
      <c r="R22695" t="s">
        <v>78387</v>
      </c>
    </row>
    <row r="22696" spans="6:18" x14ac:dyDescent="0.25">
      <c r="F22696" t="s">
        <v>78388</v>
      </c>
      <c r="Q22696" t="s">
        <v>28995</v>
      </c>
      <c r="R22696" t="s">
        <v>78389</v>
      </c>
    </row>
    <row r="22697" spans="6:18" x14ac:dyDescent="0.25">
      <c r="F22697" t="s">
        <v>78390</v>
      </c>
      <c r="Q22697" t="s">
        <v>78391</v>
      </c>
      <c r="R22697" t="s">
        <v>78392</v>
      </c>
    </row>
    <row r="22698" spans="6:18" x14ac:dyDescent="0.25">
      <c r="F22698" t="s">
        <v>78393</v>
      </c>
      <c r="Q22698" t="s">
        <v>31532</v>
      </c>
      <c r="R22698" t="s">
        <v>78394</v>
      </c>
    </row>
    <row r="22699" spans="6:18" x14ac:dyDescent="0.25">
      <c r="F22699" t="s">
        <v>78395</v>
      </c>
      <c r="Q22699" t="s">
        <v>15299</v>
      </c>
      <c r="R22699" t="s">
        <v>78396</v>
      </c>
    </row>
    <row r="22700" spans="6:18" x14ac:dyDescent="0.25">
      <c r="F22700" t="s">
        <v>78397</v>
      </c>
      <c r="Q22700" t="s">
        <v>50545</v>
      </c>
      <c r="R22700" t="s">
        <v>78398</v>
      </c>
    </row>
    <row r="22701" spans="6:18" x14ac:dyDescent="0.25">
      <c r="F22701" t="s">
        <v>78399</v>
      </c>
      <c r="Q22701" t="s">
        <v>7994</v>
      </c>
      <c r="R22701" t="s">
        <v>78400</v>
      </c>
    </row>
    <row r="22702" spans="6:18" x14ac:dyDescent="0.25">
      <c r="F22702" t="s">
        <v>78401</v>
      </c>
      <c r="Q22702" t="s">
        <v>54056</v>
      </c>
      <c r="R22702" t="s">
        <v>78402</v>
      </c>
    </row>
    <row r="22703" spans="6:18" x14ac:dyDescent="0.25">
      <c r="F22703" t="s">
        <v>78403</v>
      </c>
      <c r="Q22703" t="s">
        <v>58530</v>
      </c>
      <c r="R22703" t="s">
        <v>78404</v>
      </c>
    </row>
    <row r="22704" spans="6:18" x14ac:dyDescent="0.25">
      <c r="F22704" t="s">
        <v>78405</v>
      </c>
      <c r="Q22704" t="s">
        <v>73046</v>
      </c>
      <c r="R22704" t="s">
        <v>78406</v>
      </c>
    </row>
    <row r="22705" spans="6:18" x14ac:dyDescent="0.25">
      <c r="F22705" t="s">
        <v>78407</v>
      </c>
      <c r="Q22705" t="s">
        <v>51833</v>
      </c>
      <c r="R22705" t="s">
        <v>78408</v>
      </c>
    </row>
    <row r="22706" spans="6:18" x14ac:dyDescent="0.25">
      <c r="F22706" t="s">
        <v>78409</v>
      </c>
      <c r="Q22706" t="s">
        <v>19010</v>
      </c>
      <c r="R22706" t="s">
        <v>78410</v>
      </c>
    </row>
    <row r="22707" spans="6:18" x14ac:dyDescent="0.25">
      <c r="F22707" t="s">
        <v>78411</v>
      </c>
      <c r="Q22707" t="s">
        <v>78412</v>
      </c>
      <c r="R22707" t="s">
        <v>78413</v>
      </c>
    </row>
    <row r="22708" spans="6:18" x14ac:dyDescent="0.25">
      <c r="F22708" t="s">
        <v>78414</v>
      </c>
      <c r="Q22708" t="s">
        <v>34879</v>
      </c>
      <c r="R22708" t="s">
        <v>78415</v>
      </c>
    </row>
    <row r="22709" spans="6:18" x14ac:dyDescent="0.25">
      <c r="F22709" t="s">
        <v>78416</v>
      </c>
      <c r="Q22709" t="s">
        <v>28464</v>
      </c>
      <c r="R22709" t="s">
        <v>78417</v>
      </c>
    </row>
    <row r="22710" spans="6:18" x14ac:dyDescent="0.25">
      <c r="F22710" t="s">
        <v>78418</v>
      </c>
      <c r="Q22710" t="s">
        <v>74238</v>
      </c>
      <c r="R22710" t="s">
        <v>78419</v>
      </c>
    </row>
    <row r="22711" spans="6:18" x14ac:dyDescent="0.25">
      <c r="F22711" t="s">
        <v>78420</v>
      </c>
      <c r="Q22711" t="s">
        <v>17353</v>
      </c>
      <c r="R22711" t="s">
        <v>78421</v>
      </c>
    </row>
    <row r="22712" spans="6:18" x14ac:dyDescent="0.25">
      <c r="F22712" t="s">
        <v>78422</v>
      </c>
      <c r="Q22712" t="s">
        <v>78423</v>
      </c>
      <c r="R22712" t="s">
        <v>78424</v>
      </c>
    </row>
    <row r="22713" spans="6:18" x14ac:dyDescent="0.25">
      <c r="F22713" t="s">
        <v>78425</v>
      </c>
      <c r="Q22713" t="s">
        <v>55301</v>
      </c>
      <c r="R22713" t="s">
        <v>78426</v>
      </c>
    </row>
    <row r="22714" spans="6:18" x14ac:dyDescent="0.25">
      <c r="F22714" t="s">
        <v>78427</v>
      </c>
      <c r="Q22714" t="s">
        <v>52492</v>
      </c>
      <c r="R22714" t="s">
        <v>78428</v>
      </c>
    </row>
    <row r="22715" spans="6:18" x14ac:dyDescent="0.25">
      <c r="F22715" t="s">
        <v>78429</v>
      </c>
      <c r="Q22715" t="s">
        <v>78430</v>
      </c>
      <c r="R22715" t="s">
        <v>78431</v>
      </c>
    </row>
    <row r="22716" spans="6:18" x14ac:dyDescent="0.25">
      <c r="F22716" t="s">
        <v>78432</v>
      </c>
      <c r="Q22716" t="s">
        <v>50962</v>
      </c>
      <c r="R22716" t="s">
        <v>78433</v>
      </c>
    </row>
    <row r="22717" spans="6:18" x14ac:dyDescent="0.25">
      <c r="F22717" t="s">
        <v>78434</v>
      </c>
      <c r="Q22717" t="s">
        <v>19155</v>
      </c>
      <c r="R22717" t="s">
        <v>78435</v>
      </c>
    </row>
    <row r="22718" spans="6:18" x14ac:dyDescent="0.25">
      <c r="F22718" t="s">
        <v>78436</v>
      </c>
      <c r="Q22718" t="s">
        <v>42384</v>
      </c>
      <c r="R22718" t="s">
        <v>78437</v>
      </c>
    </row>
    <row r="22719" spans="6:18" x14ac:dyDescent="0.25">
      <c r="F22719" t="s">
        <v>78438</v>
      </c>
      <c r="Q22719" t="s">
        <v>31938</v>
      </c>
      <c r="R22719" t="s">
        <v>78439</v>
      </c>
    </row>
    <row r="22720" spans="6:18" x14ac:dyDescent="0.25">
      <c r="F22720" t="s">
        <v>78440</v>
      </c>
      <c r="Q22720" t="s">
        <v>35361</v>
      </c>
      <c r="R22720" t="s">
        <v>78441</v>
      </c>
    </row>
    <row r="22721" spans="6:18" x14ac:dyDescent="0.25">
      <c r="F22721" t="s">
        <v>78442</v>
      </c>
      <c r="Q22721" t="s">
        <v>71660</v>
      </c>
      <c r="R22721" t="s">
        <v>78443</v>
      </c>
    </row>
    <row r="22722" spans="6:18" x14ac:dyDescent="0.25">
      <c r="F22722" t="s">
        <v>78444</v>
      </c>
      <c r="Q22722" t="s">
        <v>78445</v>
      </c>
      <c r="R22722" t="s">
        <v>78446</v>
      </c>
    </row>
    <row r="22723" spans="6:18" x14ac:dyDescent="0.25">
      <c r="F22723" t="s">
        <v>78447</v>
      </c>
      <c r="Q22723" t="s">
        <v>78448</v>
      </c>
      <c r="R22723" t="s">
        <v>78449</v>
      </c>
    </row>
    <row r="22724" spans="6:18" x14ac:dyDescent="0.25">
      <c r="F22724" t="s">
        <v>78450</v>
      </c>
      <c r="Q22724" t="s">
        <v>7079</v>
      </c>
      <c r="R22724" t="s">
        <v>78451</v>
      </c>
    </row>
    <row r="22725" spans="6:18" x14ac:dyDescent="0.25">
      <c r="F22725" t="s">
        <v>78452</v>
      </c>
      <c r="Q22725" t="s">
        <v>50105</v>
      </c>
      <c r="R22725" t="s">
        <v>78453</v>
      </c>
    </row>
    <row r="22726" spans="6:18" x14ac:dyDescent="0.25">
      <c r="F22726" t="s">
        <v>78454</v>
      </c>
      <c r="Q22726" t="s">
        <v>78455</v>
      </c>
      <c r="R22726" t="s">
        <v>78456</v>
      </c>
    </row>
    <row r="22727" spans="6:18" x14ac:dyDescent="0.25">
      <c r="F22727" t="s">
        <v>78457</v>
      </c>
      <c r="Q22727" t="s">
        <v>68565</v>
      </c>
      <c r="R22727" t="s">
        <v>78458</v>
      </c>
    </row>
    <row r="22728" spans="6:18" x14ac:dyDescent="0.25">
      <c r="F22728" t="s">
        <v>78459</v>
      </c>
      <c r="Q22728" t="s">
        <v>78460</v>
      </c>
      <c r="R22728" t="s">
        <v>78461</v>
      </c>
    </row>
    <row r="22729" spans="6:18" x14ac:dyDescent="0.25">
      <c r="F22729" t="s">
        <v>78462</v>
      </c>
      <c r="Q22729" t="s">
        <v>78463</v>
      </c>
      <c r="R22729" t="s">
        <v>78464</v>
      </c>
    </row>
    <row r="22730" spans="6:18" x14ac:dyDescent="0.25">
      <c r="F22730" t="s">
        <v>78465</v>
      </c>
      <c r="Q22730" t="s">
        <v>54301</v>
      </c>
      <c r="R22730" t="s">
        <v>78466</v>
      </c>
    </row>
    <row r="22731" spans="6:18" x14ac:dyDescent="0.25">
      <c r="F22731" t="s">
        <v>78467</v>
      </c>
      <c r="Q22731" t="s">
        <v>78468</v>
      </c>
      <c r="R22731" t="s">
        <v>78469</v>
      </c>
    </row>
    <row r="22732" spans="6:18" x14ac:dyDescent="0.25">
      <c r="F22732" t="s">
        <v>78470</v>
      </c>
      <c r="Q22732" t="s">
        <v>61810</v>
      </c>
      <c r="R22732" t="s">
        <v>78471</v>
      </c>
    </row>
    <row r="22733" spans="6:18" x14ac:dyDescent="0.25">
      <c r="F22733" t="s">
        <v>78472</v>
      </c>
      <c r="Q22733" t="s">
        <v>25129</v>
      </c>
      <c r="R22733" t="s">
        <v>78473</v>
      </c>
    </row>
    <row r="22734" spans="6:18" x14ac:dyDescent="0.25">
      <c r="F22734" t="s">
        <v>78474</v>
      </c>
      <c r="Q22734" t="s">
        <v>69374</v>
      </c>
      <c r="R22734" t="s">
        <v>78475</v>
      </c>
    </row>
    <row r="22735" spans="6:18" x14ac:dyDescent="0.25">
      <c r="F22735" t="s">
        <v>78476</v>
      </c>
      <c r="Q22735" t="s">
        <v>78477</v>
      </c>
      <c r="R22735" t="s">
        <v>78478</v>
      </c>
    </row>
    <row r="22736" spans="6:18" x14ac:dyDescent="0.25">
      <c r="F22736" t="s">
        <v>78479</v>
      </c>
      <c r="Q22736" t="s">
        <v>78480</v>
      </c>
      <c r="R22736" t="s">
        <v>78481</v>
      </c>
    </row>
    <row r="22737" spans="6:18" x14ac:dyDescent="0.25">
      <c r="F22737" t="s">
        <v>78482</v>
      </c>
      <c r="Q22737" t="s">
        <v>37308</v>
      </c>
      <c r="R22737" t="s">
        <v>78483</v>
      </c>
    </row>
    <row r="22738" spans="6:18" x14ac:dyDescent="0.25">
      <c r="F22738" t="s">
        <v>78484</v>
      </c>
      <c r="Q22738" t="s">
        <v>5000</v>
      </c>
      <c r="R22738" t="s">
        <v>78485</v>
      </c>
    </row>
    <row r="22739" spans="6:18" x14ac:dyDescent="0.25">
      <c r="F22739" t="s">
        <v>78486</v>
      </c>
      <c r="Q22739" t="s">
        <v>14529</v>
      </c>
      <c r="R22739" t="s">
        <v>78487</v>
      </c>
    </row>
    <row r="22740" spans="6:18" x14ac:dyDescent="0.25">
      <c r="F22740" t="s">
        <v>78488</v>
      </c>
      <c r="Q22740" t="s">
        <v>47432</v>
      </c>
      <c r="R22740" t="s">
        <v>78489</v>
      </c>
    </row>
    <row r="22741" spans="6:18" x14ac:dyDescent="0.25">
      <c r="F22741" t="s">
        <v>78490</v>
      </c>
      <c r="Q22741" t="s">
        <v>23071</v>
      </c>
      <c r="R22741" t="s">
        <v>78491</v>
      </c>
    </row>
    <row r="22742" spans="6:18" x14ac:dyDescent="0.25">
      <c r="F22742" t="s">
        <v>78492</v>
      </c>
      <c r="Q22742" t="s">
        <v>78493</v>
      </c>
      <c r="R22742" t="s">
        <v>78494</v>
      </c>
    </row>
    <row r="22743" spans="6:18" x14ac:dyDescent="0.25">
      <c r="F22743" t="s">
        <v>78495</v>
      </c>
      <c r="Q22743" t="s">
        <v>78496</v>
      </c>
      <c r="R22743" t="s">
        <v>78497</v>
      </c>
    </row>
    <row r="22744" spans="6:18" x14ac:dyDescent="0.25">
      <c r="F22744" t="s">
        <v>78498</v>
      </c>
      <c r="Q22744" t="s">
        <v>78499</v>
      </c>
      <c r="R22744" t="s">
        <v>78500</v>
      </c>
    </row>
    <row r="22745" spans="6:18" x14ac:dyDescent="0.25">
      <c r="F22745" t="s">
        <v>78501</v>
      </c>
      <c r="Q22745" t="s">
        <v>78502</v>
      </c>
      <c r="R22745" t="s">
        <v>78503</v>
      </c>
    </row>
    <row r="22746" spans="6:18" x14ac:dyDescent="0.25">
      <c r="F22746" t="s">
        <v>78504</v>
      </c>
      <c r="Q22746" t="s">
        <v>78505</v>
      </c>
      <c r="R22746" t="s">
        <v>78506</v>
      </c>
    </row>
    <row r="22747" spans="6:18" x14ac:dyDescent="0.25">
      <c r="F22747" t="s">
        <v>78507</v>
      </c>
      <c r="Q22747" t="s">
        <v>78508</v>
      </c>
      <c r="R22747" t="s">
        <v>78509</v>
      </c>
    </row>
    <row r="22748" spans="6:18" x14ac:dyDescent="0.25">
      <c r="F22748" t="s">
        <v>78510</v>
      </c>
      <c r="Q22748" t="s">
        <v>45573</v>
      </c>
      <c r="R22748" t="s">
        <v>78511</v>
      </c>
    </row>
    <row r="22749" spans="6:18" x14ac:dyDescent="0.25">
      <c r="F22749" t="s">
        <v>78512</v>
      </c>
      <c r="Q22749" t="s">
        <v>34556</v>
      </c>
      <c r="R22749" t="s">
        <v>78513</v>
      </c>
    </row>
    <row r="22750" spans="6:18" x14ac:dyDescent="0.25">
      <c r="F22750" t="s">
        <v>78514</v>
      </c>
      <c r="Q22750" t="s">
        <v>14018</v>
      </c>
      <c r="R22750" t="s">
        <v>78515</v>
      </c>
    </row>
    <row r="22751" spans="6:18" x14ac:dyDescent="0.25">
      <c r="F22751" t="s">
        <v>78516</v>
      </c>
      <c r="Q22751" t="s">
        <v>29873</v>
      </c>
      <c r="R22751" t="s">
        <v>78517</v>
      </c>
    </row>
    <row r="22752" spans="6:18" x14ac:dyDescent="0.25">
      <c r="F22752" t="s">
        <v>78518</v>
      </c>
      <c r="Q22752" t="s">
        <v>46555</v>
      </c>
      <c r="R22752" t="s">
        <v>78519</v>
      </c>
    </row>
    <row r="22753" spans="6:18" x14ac:dyDescent="0.25">
      <c r="F22753" t="s">
        <v>78520</v>
      </c>
      <c r="Q22753" t="s">
        <v>68961</v>
      </c>
      <c r="R22753" t="s">
        <v>78521</v>
      </c>
    </row>
    <row r="22754" spans="6:18" x14ac:dyDescent="0.25">
      <c r="F22754" t="s">
        <v>78522</v>
      </c>
      <c r="Q22754" t="s">
        <v>78523</v>
      </c>
      <c r="R22754" t="s">
        <v>78524</v>
      </c>
    </row>
    <row r="22755" spans="6:18" x14ac:dyDescent="0.25">
      <c r="F22755" t="s">
        <v>78525</v>
      </c>
      <c r="Q22755" t="s">
        <v>30717</v>
      </c>
      <c r="R22755" t="s">
        <v>78526</v>
      </c>
    </row>
    <row r="22756" spans="6:18" x14ac:dyDescent="0.25">
      <c r="F22756" t="s">
        <v>78527</v>
      </c>
      <c r="Q22756" t="s">
        <v>35020</v>
      </c>
      <c r="R22756" t="s">
        <v>78528</v>
      </c>
    </row>
    <row r="22757" spans="6:18" x14ac:dyDescent="0.25">
      <c r="F22757" t="s">
        <v>78529</v>
      </c>
      <c r="Q22757" t="s">
        <v>78530</v>
      </c>
      <c r="R22757" t="s">
        <v>78531</v>
      </c>
    </row>
    <row r="22758" spans="6:18" x14ac:dyDescent="0.25">
      <c r="F22758" t="s">
        <v>78532</v>
      </c>
      <c r="Q22758" t="s">
        <v>65533</v>
      </c>
      <c r="R22758" t="s">
        <v>78533</v>
      </c>
    </row>
    <row r="22759" spans="6:18" x14ac:dyDescent="0.25">
      <c r="F22759" t="s">
        <v>78534</v>
      </c>
      <c r="Q22759" t="s">
        <v>72923</v>
      </c>
      <c r="R22759" t="s">
        <v>78535</v>
      </c>
    </row>
    <row r="22760" spans="6:18" x14ac:dyDescent="0.25">
      <c r="F22760" t="s">
        <v>78536</v>
      </c>
      <c r="Q22760" t="s">
        <v>13979</v>
      </c>
      <c r="R22760" t="s">
        <v>78537</v>
      </c>
    </row>
    <row r="22761" spans="6:18" x14ac:dyDescent="0.25">
      <c r="F22761" t="s">
        <v>78538</v>
      </c>
      <c r="Q22761" t="s">
        <v>2739</v>
      </c>
      <c r="R22761" t="s">
        <v>78539</v>
      </c>
    </row>
    <row r="22762" spans="6:18" x14ac:dyDescent="0.25">
      <c r="F22762" t="s">
        <v>78540</v>
      </c>
      <c r="Q22762" t="s">
        <v>78541</v>
      </c>
      <c r="R22762" t="s">
        <v>78542</v>
      </c>
    </row>
    <row r="22763" spans="6:18" x14ac:dyDescent="0.25">
      <c r="F22763" t="s">
        <v>78543</v>
      </c>
      <c r="Q22763" t="s">
        <v>78544</v>
      </c>
      <c r="R22763" t="s">
        <v>78545</v>
      </c>
    </row>
    <row r="22764" spans="6:18" x14ac:dyDescent="0.25">
      <c r="F22764" t="s">
        <v>78546</v>
      </c>
      <c r="Q22764" t="s">
        <v>78547</v>
      </c>
      <c r="R22764" t="s">
        <v>78548</v>
      </c>
    </row>
    <row r="22765" spans="6:18" x14ac:dyDescent="0.25">
      <c r="F22765" t="s">
        <v>78549</v>
      </c>
      <c r="Q22765" t="s">
        <v>78550</v>
      </c>
      <c r="R22765" t="s">
        <v>78551</v>
      </c>
    </row>
    <row r="22766" spans="6:18" x14ac:dyDescent="0.25">
      <c r="F22766" t="s">
        <v>78552</v>
      </c>
      <c r="Q22766" t="s">
        <v>30285</v>
      </c>
      <c r="R22766" t="s">
        <v>78553</v>
      </c>
    </row>
    <row r="22767" spans="6:18" x14ac:dyDescent="0.25">
      <c r="F22767" t="s">
        <v>78554</v>
      </c>
      <c r="Q22767" t="s">
        <v>78555</v>
      </c>
      <c r="R22767" t="s">
        <v>78556</v>
      </c>
    </row>
    <row r="22768" spans="6:18" x14ac:dyDescent="0.25">
      <c r="F22768" t="s">
        <v>78557</v>
      </c>
      <c r="Q22768" t="s">
        <v>64759</v>
      </c>
      <c r="R22768" t="s">
        <v>78558</v>
      </c>
    </row>
    <row r="22769" spans="6:18" x14ac:dyDescent="0.25">
      <c r="F22769" t="s">
        <v>78559</v>
      </c>
      <c r="Q22769" t="s">
        <v>78560</v>
      </c>
      <c r="R22769" t="s">
        <v>78561</v>
      </c>
    </row>
    <row r="22770" spans="6:18" x14ac:dyDescent="0.25">
      <c r="F22770" t="s">
        <v>78562</v>
      </c>
      <c r="Q22770" t="s">
        <v>39281</v>
      </c>
      <c r="R22770" t="s">
        <v>78563</v>
      </c>
    </row>
    <row r="22771" spans="6:18" x14ac:dyDescent="0.25">
      <c r="F22771" t="s">
        <v>78564</v>
      </c>
      <c r="Q22771" t="s">
        <v>70808</v>
      </c>
      <c r="R22771" t="s">
        <v>78565</v>
      </c>
    </row>
    <row r="22772" spans="6:18" x14ac:dyDescent="0.25">
      <c r="F22772" t="s">
        <v>78566</v>
      </c>
      <c r="Q22772" t="s">
        <v>78567</v>
      </c>
      <c r="R22772" t="s">
        <v>78568</v>
      </c>
    </row>
    <row r="22773" spans="6:18" x14ac:dyDescent="0.25">
      <c r="F22773" t="s">
        <v>78569</v>
      </c>
      <c r="Q22773" t="s">
        <v>78570</v>
      </c>
      <c r="R22773" t="s">
        <v>78571</v>
      </c>
    </row>
    <row r="22774" spans="6:18" x14ac:dyDescent="0.25">
      <c r="F22774" t="s">
        <v>78572</v>
      </c>
      <c r="Q22774" t="s">
        <v>52762</v>
      </c>
      <c r="R22774" t="s">
        <v>78573</v>
      </c>
    </row>
    <row r="22775" spans="6:18" x14ac:dyDescent="0.25">
      <c r="F22775" t="s">
        <v>78574</v>
      </c>
      <c r="Q22775" t="s">
        <v>56726</v>
      </c>
      <c r="R22775" t="s">
        <v>78575</v>
      </c>
    </row>
    <row r="22776" spans="6:18" x14ac:dyDescent="0.25">
      <c r="F22776" t="s">
        <v>78576</v>
      </c>
      <c r="Q22776" t="s">
        <v>78577</v>
      </c>
      <c r="R22776" t="s">
        <v>78578</v>
      </c>
    </row>
    <row r="22777" spans="6:18" x14ac:dyDescent="0.25">
      <c r="F22777" t="s">
        <v>78579</v>
      </c>
      <c r="Q22777" t="s">
        <v>33993</v>
      </c>
      <c r="R22777" t="s">
        <v>78580</v>
      </c>
    </row>
    <row r="22778" spans="6:18" x14ac:dyDescent="0.25">
      <c r="F22778" t="s">
        <v>78581</v>
      </c>
      <c r="Q22778" t="s">
        <v>78582</v>
      </c>
      <c r="R22778" t="s">
        <v>78583</v>
      </c>
    </row>
    <row r="22779" spans="6:18" x14ac:dyDescent="0.25">
      <c r="F22779" t="s">
        <v>78584</v>
      </c>
      <c r="Q22779" t="s">
        <v>78585</v>
      </c>
      <c r="R22779" t="s">
        <v>78586</v>
      </c>
    </row>
    <row r="22780" spans="6:18" x14ac:dyDescent="0.25">
      <c r="F22780" t="s">
        <v>78587</v>
      </c>
      <c r="Q22780" t="s">
        <v>78588</v>
      </c>
      <c r="R22780" t="s">
        <v>78589</v>
      </c>
    </row>
    <row r="22781" spans="6:18" x14ac:dyDescent="0.25">
      <c r="F22781" t="s">
        <v>78590</v>
      </c>
      <c r="Q22781" t="s">
        <v>78591</v>
      </c>
      <c r="R22781" t="s">
        <v>78592</v>
      </c>
    </row>
    <row r="22782" spans="6:18" x14ac:dyDescent="0.25">
      <c r="F22782" t="s">
        <v>78593</v>
      </c>
      <c r="Q22782" t="s">
        <v>19227</v>
      </c>
      <c r="R22782" t="s">
        <v>78594</v>
      </c>
    </row>
    <row r="22783" spans="6:18" x14ac:dyDescent="0.25">
      <c r="F22783" t="s">
        <v>78595</v>
      </c>
      <c r="Q22783" t="s">
        <v>31194</v>
      </c>
      <c r="R22783" t="s">
        <v>78596</v>
      </c>
    </row>
    <row r="22784" spans="6:18" x14ac:dyDescent="0.25">
      <c r="F22784" t="s">
        <v>78597</v>
      </c>
      <c r="Q22784" t="s">
        <v>72617</v>
      </c>
      <c r="R22784" t="s">
        <v>78598</v>
      </c>
    </row>
    <row r="22785" spans="6:18" x14ac:dyDescent="0.25">
      <c r="F22785" t="s">
        <v>78599</v>
      </c>
      <c r="Q22785" t="s">
        <v>78600</v>
      </c>
      <c r="R22785" t="s">
        <v>78601</v>
      </c>
    </row>
    <row r="22786" spans="6:18" x14ac:dyDescent="0.25">
      <c r="F22786" t="s">
        <v>78602</v>
      </c>
      <c r="Q22786" t="s">
        <v>78603</v>
      </c>
      <c r="R22786" t="s">
        <v>78604</v>
      </c>
    </row>
    <row r="22787" spans="6:18" x14ac:dyDescent="0.25">
      <c r="F22787" t="s">
        <v>78605</v>
      </c>
      <c r="Q22787" t="s">
        <v>78606</v>
      </c>
      <c r="R22787" t="s">
        <v>78607</v>
      </c>
    </row>
    <row r="22788" spans="6:18" x14ac:dyDescent="0.25">
      <c r="F22788" t="s">
        <v>78608</v>
      </c>
      <c r="Q22788" t="s">
        <v>78609</v>
      </c>
      <c r="R22788" t="s">
        <v>78610</v>
      </c>
    </row>
    <row r="22789" spans="6:18" x14ac:dyDescent="0.25">
      <c r="F22789" t="s">
        <v>78611</v>
      </c>
      <c r="Q22789" t="s">
        <v>10920</v>
      </c>
      <c r="R22789" t="s">
        <v>78612</v>
      </c>
    </row>
    <row r="22790" spans="6:18" x14ac:dyDescent="0.25">
      <c r="F22790" t="s">
        <v>78613</v>
      </c>
      <c r="Q22790" t="s">
        <v>28484</v>
      </c>
      <c r="R22790" t="s">
        <v>78614</v>
      </c>
    </row>
    <row r="22791" spans="6:18" x14ac:dyDescent="0.25">
      <c r="F22791" t="s">
        <v>78615</v>
      </c>
      <c r="Q22791" t="s">
        <v>78616</v>
      </c>
      <c r="R22791" t="s">
        <v>78617</v>
      </c>
    </row>
    <row r="22792" spans="6:18" x14ac:dyDescent="0.25">
      <c r="F22792" t="s">
        <v>78618</v>
      </c>
      <c r="Q22792" t="s">
        <v>15737</v>
      </c>
      <c r="R22792" t="s">
        <v>78619</v>
      </c>
    </row>
    <row r="22793" spans="6:18" x14ac:dyDescent="0.25">
      <c r="F22793" t="s">
        <v>78620</v>
      </c>
      <c r="Q22793" t="s">
        <v>78621</v>
      </c>
      <c r="R22793" t="s">
        <v>78622</v>
      </c>
    </row>
    <row r="22794" spans="6:18" x14ac:dyDescent="0.25">
      <c r="F22794" t="s">
        <v>78623</v>
      </c>
      <c r="Q22794" t="s">
        <v>78624</v>
      </c>
      <c r="R22794" t="s">
        <v>78625</v>
      </c>
    </row>
    <row r="22795" spans="6:18" x14ac:dyDescent="0.25">
      <c r="F22795" t="s">
        <v>78626</v>
      </c>
      <c r="Q22795" t="s">
        <v>78627</v>
      </c>
      <c r="R22795" t="s">
        <v>78628</v>
      </c>
    </row>
    <row r="22796" spans="6:18" x14ac:dyDescent="0.25">
      <c r="F22796" t="s">
        <v>78629</v>
      </c>
      <c r="Q22796" t="s">
        <v>12360</v>
      </c>
      <c r="R22796" t="s">
        <v>78630</v>
      </c>
    </row>
    <row r="22797" spans="6:18" x14ac:dyDescent="0.25">
      <c r="F22797" t="s">
        <v>78631</v>
      </c>
      <c r="Q22797" t="s">
        <v>78632</v>
      </c>
      <c r="R22797" t="s">
        <v>78633</v>
      </c>
    </row>
    <row r="22798" spans="6:18" x14ac:dyDescent="0.25">
      <c r="F22798" t="s">
        <v>78634</v>
      </c>
      <c r="Q22798" t="s">
        <v>67179</v>
      </c>
      <c r="R22798" t="s">
        <v>78635</v>
      </c>
    </row>
    <row r="22799" spans="6:18" x14ac:dyDescent="0.25">
      <c r="F22799" t="s">
        <v>78636</v>
      </c>
      <c r="Q22799" t="s">
        <v>78637</v>
      </c>
      <c r="R22799" t="s">
        <v>78638</v>
      </c>
    </row>
    <row r="22800" spans="6:18" x14ac:dyDescent="0.25">
      <c r="F22800" t="s">
        <v>78639</v>
      </c>
      <c r="Q22800" t="s">
        <v>78640</v>
      </c>
      <c r="R22800" t="s">
        <v>78641</v>
      </c>
    </row>
    <row r="22801" spans="6:18" x14ac:dyDescent="0.25">
      <c r="F22801" t="s">
        <v>78642</v>
      </c>
      <c r="Q22801" t="s">
        <v>78643</v>
      </c>
      <c r="R22801" t="s">
        <v>78644</v>
      </c>
    </row>
    <row r="22802" spans="6:18" x14ac:dyDescent="0.25">
      <c r="F22802" t="s">
        <v>78645</v>
      </c>
      <c r="Q22802" t="s">
        <v>6764</v>
      </c>
      <c r="R22802" t="s">
        <v>78646</v>
      </c>
    </row>
    <row r="22803" spans="6:18" x14ac:dyDescent="0.25">
      <c r="F22803" t="s">
        <v>78647</v>
      </c>
      <c r="Q22803" t="s">
        <v>78648</v>
      </c>
      <c r="R22803" t="s">
        <v>78649</v>
      </c>
    </row>
    <row r="22804" spans="6:18" x14ac:dyDescent="0.25">
      <c r="F22804" t="s">
        <v>78650</v>
      </c>
      <c r="Q22804" t="s">
        <v>47068</v>
      </c>
      <c r="R22804" t="s">
        <v>78651</v>
      </c>
    </row>
    <row r="22805" spans="6:18" x14ac:dyDescent="0.25">
      <c r="F22805" t="s">
        <v>78652</v>
      </c>
      <c r="Q22805" t="s">
        <v>31599</v>
      </c>
      <c r="R22805" t="s">
        <v>78653</v>
      </c>
    </row>
    <row r="22806" spans="6:18" x14ac:dyDescent="0.25">
      <c r="F22806" t="s">
        <v>78654</v>
      </c>
      <c r="Q22806" t="s">
        <v>70918</v>
      </c>
      <c r="R22806" t="s">
        <v>78655</v>
      </c>
    </row>
    <row r="22807" spans="6:18" x14ac:dyDescent="0.25">
      <c r="F22807" t="s">
        <v>78656</v>
      </c>
      <c r="Q22807" t="s">
        <v>72274</v>
      </c>
      <c r="R22807" t="s">
        <v>78657</v>
      </c>
    </row>
    <row r="22808" spans="6:18" x14ac:dyDescent="0.25">
      <c r="F22808" t="s">
        <v>78658</v>
      </c>
      <c r="Q22808" t="s">
        <v>78659</v>
      </c>
      <c r="R22808" t="s">
        <v>78660</v>
      </c>
    </row>
    <row r="22809" spans="6:18" x14ac:dyDescent="0.25">
      <c r="F22809" t="s">
        <v>78661</v>
      </c>
      <c r="Q22809" t="s">
        <v>78662</v>
      </c>
      <c r="R22809" t="s">
        <v>78663</v>
      </c>
    </row>
    <row r="22810" spans="6:18" x14ac:dyDescent="0.25">
      <c r="F22810" t="s">
        <v>78664</v>
      </c>
      <c r="Q22810" t="s">
        <v>69102</v>
      </c>
      <c r="R22810" t="s">
        <v>78665</v>
      </c>
    </row>
    <row r="22811" spans="6:18" x14ac:dyDescent="0.25">
      <c r="F22811" t="s">
        <v>78666</v>
      </c>
      <c r="Q22811" t="s">
        <v>18154</v>
      </c>
      <c r="R22811" t="s">
        <v>78667</v>
      </c>
    </row>
    <row r="22812" spans="6:18" x14ac:dyDescent="0.25">
      <c r="F22812" t="s">
        <v>78668</v>
      </c>
      <c r="Q22812" t="s">
        <v>78669</v>
      </c>
      <c r="R22812" t="s">
        <v>78670</v>
      </c>
    </row>
    <row r="22813" spans="6:18" x14ac:dyDescent="0.25">
      <c r="F22813" t="s">
        <v>78671</v>
      </c>
      <c r="Q22813" t="s">
        <v>78672</v>
      </c>
      <c r="R22813" t="s">
        <v>78673</v>
      </c>
    </row>
    <row r="22814" spans="6:18" x14ac:dyDescent="0.25">
      <c r="F22814" t="s">
        <v>78674</v>
      </c>
      <c r="Q22814" t="s">
        <v>32683</v>
      </c>
      <c r="R22814" t="s">
        <v>78675</v>
      </c>
    </row>
    <row r="22815" spans="6:18" x14ac:dyDescent="0.25">
      <c r="F22815" t="s">
        <v>78676</v>
      </c>
      <c r="Q22815" t="s">
        <v>16173</v>
      </c>
      <c r="R22815" t="s">
        <v>78677</v>
      </c>
    </row>
    <row r="22816" spans="6:18" x14ac:dyDescent="0.25">
      <c r="F22816" t="s">
        <v>78678</v>
      </c>
      <c r="Q22816" t="s">
        <v>78679</v>
      </c>
      <c r="R22816" t="s">
        <v>78680</v>
      </c>
    </row>
    <row r="22817" spans="6:18" x14ac:dyDescent="0.25">
      <c r="F22817" t="s">
        <v>78681</v>
      </c>
      <c r="Q22817" t="s">
        <v>50626</v>
      </c>
      <c r="R22817" t="s">
        <v>78682</v>
      </c>
    </row>
    <row r="22818" spans="6:18" x14ac:dyDescent="0.25">
      <c r="F22818" t="s">
        <v>78683</v>
      </c>
      <c r="Q22818" t="s">
        <v>78684</v>
      </c>
      <c r="R22818" t="s">
        <v>78685</v>
      </c>
    </row>
    <row r="22819" spans="6:18" x14ac:dyDescent="0.25">
      <c r="F22819" t="s">
        <v>78686</v>
      </c>
      <c r="Q22819" t="s">
        <v>65386</v>
      </c>
      <c r="R22819" t="s">
        <v>78687</v>
      </c>
    </row>
    <row r="22820" spans="6:18" x14ac:dyDescent="0.25">
      <c r="F22820" t="s">
        <v>78688</v>
      </c>
      <c r="Q22820" t="s">
        <v>10551</v>
      </c>
      <c r="R22820" t="s">
        <v>78689</v>
      </c>
    </row>
    <row r="22821" spans="6:18" x14ac:dyDescent="0.25">
      <c r="F22821" t="s">
        <v>78690</v>
      </c>
      <c r="Q22821" t="s">
        <v>44678</v>
      </c>
      <c r="R22821" t="s">
        <v>78691</v>
      </c>
    </row>
    <row r="22822" spans="6:18" x14ac:dyDescent="0.25">
      <c r="F22822" t="s">
        <v>78692</v>
      </c>
      <c r="Q22822" t="s">
        <v>51146</v>
      </c>
      <c r="R22822" t="s">
        <v>78693</v>
      </c>
    </row>
    <row r="22823" spans="6:18" x14ac:dyDescent="0.25">
      <c r="F22823" t="s">
        <v>78694</v>
      </c>
      <c r="Q22823" t="s">
        <v>49043</v>
      </c>
      <c r="R22823" t="s">
        <v>78695</v>
      </c>
    </row>
    <row r="22824" spans="6:18" x14ac:dyDescent="0.25">
      <c r="F22824" t="s">
        <v>78696</v>
      </c>
      <c r="Q22824" t="s">
        <v>73751</v>
      </c>
      <c r="R22824" t="s">
        <v>78697</v>
      </c>
    </row>
    <row r="22825" spans="6:18" x14ac:dyDescent="0.25">
      <c r="F22825" t="s">
        <v>78698</v>
      </c>
      <c r="Q22825" t="s">
        <v>63777</v>
      </c>
      <c r="R22825" t="s">
        <v>78699</v>
      </c>
    </row>
    <row r="22826" spans="6:18" x14ac:dyDescent="0.25">
      <c r="F22826" t="s">
        <v>78700</v>
      </c>
      <c r="Q22826" t="s">
        <v>78701</v>
      </c>
      <c r="R22826" t="s">
        <v>78702</v>
      </c>
    </row>
    <row r="22827" spans="6:18" x14ac:dyDescent="0.25">
      <c r="F22827" t="s">
        <v>78703</v>
      </c>
      <c r="Q22827" t="s">
        <v>7492</v>
      </c>
      <c r="R22827" t="s">
        <v>78704</v>
      </c>
    </row>
    <row r="22828" spans="6:18" x14ac:dyDescent="0.25">
      <c r="F22828" t="s">
        <v>78705</v>
      </c>
      <c r="Q22828" t="s">
        <v>78706</v>
      </c>
      <c r="R22828" t="s">
        <v>78707</v>
      </c>
    </row>
    <row r="22829" spans="6:18" x14ac:dyDescent="0.25">
      <c r="F22829" t="s">
        <v>78708</v>
      </c>
      <c r="Q22829" t="s">
        <v>28432</v>
      </c>
      <c r="R22829" t="s">
        <v>78709</v>
      </c>
    </row>
    <row r="22830" spans="6:18" x14ac:dyDescent="0.25">
      <c r="F22830" t="s">
        <v>78710</v>
      </c>
      <c r="Q22830" t="s">
        <v>78711</v>
      </c>
      <c r="R22830" t="s">
        <v>78712</v>
      </c>
    </row>
    <row r="22831" spans="6:18" x14ac:dyDescent="0.25">
      <c r="F22831" t="s">
        <v>78713</v>
      </c>
      <c r="Q22831" t="s">
        <v>32561</v>
      </c>
      <c r="R22831" t="s">
        <v>78714</v>
      </c>
    </row>
    <row r="22832" spans="6:18" x14ac:dyDescent="0.25">
      <c r="F22832" t="s">
        <v>78715</v>
      </c>
      <c r="Q22832" t="s">
        <v>78716</v>
      </c>
      <c r="R22832" t="s">
        <v>78717</v>
      </c>
    </row>
    <row r="22833" spans="6:18" x14ac:dyDescent="0.25">
      <c r="F22833" t="s">
        <v>78718</v>
      </c>
      <c r="Q22833" t="s">
        <v>59411</v>
      </c>
      <c r="R22833" t="s">
        <v>78719</v>
      </c>
    </row>
    <row r="22834" spans="6:18" x14ac:dyDescent="0.25">
      <c r="F22834" t="s">
        <v>78720</v>
      </c>
      <c r="Q22834" t="s">
        <v>32026</v>
      </c>
      <c r="R22834" t="s">
        <v>78721</v>
      </c>
    </row>
    <row r="22835" spans="6:18" x14ac:dyDescent="0.25">
      <c r="F22835" t="s">
        <v>78722</v>
      </c>
      <c r="Q22835" t="s">
        <v>18170</v>
      </c>
      <c r="R22835" t="s">
        <v>78723</v>
      </c>
    </row>
    <row r="22836" spans="6:18" x14ac:dyDescent="0.25">
      <c r="F22836" t="s">
        <v>78724</v>
      </c>
      <c r="Q22836" t="s">
        <v>38619</v>
      </c>
      <c r="R22836" t="s">
        <v>78725</v>
      </c>
    </row>
    <row r="22837" spans="6:18" x14ac:dyDescent="0.25">
      <c r="F22837" t="s">
        <v>78726</v>
      </c>
      <c r="Q22837" t="s">
        <v>67292</v>
      </c>
      <c r="R22837" t="s">
        <v>78727</v>
      </c>
    </row>
    <row r="22838" spans="6:18" x14ac:dyDescent="0.25">
      <c r="F22838" t="s">
        <v>78728</v>
      </c>
      <c r="Q22838" t="s">
        <v>78729</v>
      </c>
      <c r="R22838" t="s">
        <v>78730</v>
      </c>
    </row>
    <row r="22839" spans="6:18" x14ac:dyDescent="0.25">
      <c r="F22839" t="s">
        <v>78731</v>
      </c>
      <c r="Q22839" t="s">
        <v>19105</v>
      </c>
      <c r="R22839" t="s">
        <v>78732</v>
      </c>
    </row>
    <row r="22840" spans="6:18" x14ac:dyDescent="0.25">
      <c r="F22840" t="s">
        <v>78733</v>
      </c>
      <c r="Q22840" t="s">
        <v>78734</v>
      </c>
      <c r="R22840" t="s">
        <v>78735</v>
      </c>
    </row>
    <row r="22841" spans="6:18" x14ac:dyDescent="0.25">
      <c r="F22841" t="s">
        <v>78736</v>
      </c>
      <c r="Q22841" t="s">
        <v>71521</v>
      </c>
      <c r="R22841" t="s">
        <v>78737</v>
      </c>
    </row>
    <row r="22842" spans="6:18" x14ac:dyDescent="0.25">
      <c r="F22842" t="s">
        <v>78738</v>
      </c>
      <c r="Q22842" t="s">
        <v>67218</v>
      </c>
      <c r="R22842" t="s">
        <v>78739</v>
      </c>
    </row>
    <row r="22843" spans="6:18" x14ac:dyDescent="0.25">
      <c r="F22843" t="s">
        <v>78740</v>
      </c>
      <c r="Q22843" t="s">
        <v>78741</v>
      </c>
      <c r="R22843" t="s">
        <v>78742</v>
      </c>
    </row>
    <row r="22844" spans="6:18" x14ac:dyDescent="0.25">
      <c r="F22844" t="s">
        <v>78743</v>
      </c>
      <c r="Q22844" t="s">
        <v>66425</v>
      </c>
      <c r="R22844" t="s">
        <v>78744</v>
      </c>
    </row>
    <row r="22845" spans="6:18" x14ac:dyDescent="0.25">
      <c r="F22845" t="s">
        <v>78745</v>
      </c>
      <c r="Q22845" t="s">
        <v>47009</v>
      </c>
      <c r="R22845" t="s">
        <v>78746</v>
      </c>
    </row>
    <row r="22846" spans="6:18" x14ac:dyDescent="0.25">
      <c r="F22846" t="s">
        <v>78747</v>
      </c>
      <c r="Q22846" t="s">
        <v>17331</v>
      </c>
      <c r="R22846" t="s">
        <v>78748</v>
      </c>
    </row>
    <row r="22847" spans="6:18" x14ac:dyDescent="0.25">
      <c r="F22847" t="s">
        <v>78749</v>
      </c>
      <c r="Q22847" t="s">
        <v>78750</v>
      </c>
      <c r="R22847" t="s">
        <v>78751</v>
      </c>
    </row>
    <row r="22848" spans="6:18" x14ac:dyDescent="0.25">
      <c r="F22848" t="s">
        <v>78752</v>
      </c>
      <c r="Q22848" t="s">
        <v>59737</v>
      </c>
      <c r="R22848" t="s">
        <v>78753</v>
      </c>
    </row>
    <row r="22849" spans="6:18" x14ac:dyDescent="0.25">
      <c r="F22849" t="s">
        <v>78754</v>
      </c>
      <c r="Q22849" t="s">
        <v>65701</v>
      </c>
      <c r="R22849" t="s">
        <v>78755</v>
      </c>
    </row>
    <row r="22850" spans="6:18" x14ac:dyDescent="0.25">
      <c r="F22850" t="s">
        <v>78756</v>
      </c>
      <c r="Q22850" t="s">
        <v>62626</v>
      </c>
      <c r="R22850" t="s">
        <v>78757</v>
      </c>
    </row>
    <row r="22851" spans="6:18" x14ac:dyDescent="0.25">
      <c r="F22851" t="s">
        <v>78758</v>
      </c>
      <c r="Q22851" t="s">
        <v>39205</v>
      </c>
      <c r="R22851" t="s">
        <v>78759</v>
      </c>
    </row>
    <row r="22852" spans="6:18" x14ac:dyDescent="0.25">
      <c r="F22852" t="s">
        <v>78760</v>
      </c>
      <c r="Q22852" t="s">
        <v>78761</v>
      </c>
      <c r="R22852" t="s">
        <v>78762</v>
      </c>
    </row>
    <row r="22853" spans="6:18" x14ac:dyDescent="0.25">
      <c r="F22853" t="s">
        <v>78763</v>
      </c>
      <c r="Q22853" t="s">
        <v>78764</v>
      </c>
      <c r="R22853" t="s">
        <v>78765</v>
      </c>
    </row>
    <row r="22854" spans="6:18" x14ac:dyDescent="0.25">
      <c r="F22854" t="s">
        <v>78766</v>
      </c>
      <c r="Q22854" t="s">
        <v>78767</v>
      </c>
      <c r="R22854" t="s">
        <v>78768</v>
      </c>
    </row>
    <row r="22855" spans="6:18" x14ac:dyDescent="0.25">
      <c r="F22855" t="s">
        <v>78769</v>
      </c>
      <c r="Q22855" t="s">
        <v>78770</v>
      </c>
      <c r="R22855" t="s">
        <v>78771</v>
      </c>
    </row>
    <row r="22856" spans="6:18" x14ac:dyDescent="0.25">
      <c r="F22856" t="s">
        <v>78772</v>
      </c>
      <c r="Q22856" t="s">
        <v>78773</v>
      </c>
      <c r="R22856" t="s">
        <v>78774</v>
      </c>
    </row>
    <row r="22857" spans="6:18" x14ac:dyDescent="0.25">
      <c r="F22857" t="s">
        <v>78775</v>
      </c>
      <c r="Q22857" t="s">
        <v>67240</v>
      </c>
      <c r="R22857" t="s">
        <v>78776</v>
      </c>
    </row>
    <row r="22858" spans="6:18" x14ac:dyDescent="0.25">
      <c r="F22858" t="s">
        <v>78777</v>
      </c>
      <c r="Q22858" t="s">
        <v>78778</v>
      </c>
      <c r="R22858" t="s">
        <v>78779</v>
      </c>
    </row>
    <row r="22859" spans="6:18" x14ac:dyDescent="0.25">
      <c r="F22859" t="s">
        <v>78780</v>
      </c>
      <c r="Q22859" t="s">
        <v>78781</v>
      </c>
      <c r="R22859" t="s">
        <v>78782</v>
      </c>
    </row>
    <row r="22860" spans="6:18" x14ac:dyDescent="0.25">
      <c r="F22860" t="s">
        <v>78783</v>
      </c>
      <c r="Q22860" t="s">
        <v>62200</v>
      </c>
      <c r="R22860" t="s">
        <v>78784</v>
      </c>
    </row>
    <row r="22861" spans="6:18" x14ac:dyDescent="0.25">
      <c r="F22861" t="s">
        <v>78785</v>
      </c>
      <c r="Q22861" t="s">
        <v>78786</v>
      </c>
      <c r="R22861" t="s">
        <v>78787</v>
      </c>
    </row>
    <row r="22862" spans="6:18" x14ac:dyDescent="0.25">
      <c r="F22862" t="s">
        <v>78788</v>
      </c>
      <c r="Q22862" t="s">
        <v>33052</v>
      </c>
      <c r="R22862" t="s">
        <v>78789</v>
      </c>
    </row>
    <row r="22863" spans="6:18" x14ac:dyDescent="0.25">
      <c r="F22863" t="s">
        <v>78790</v>
      </c>
      <c r="Q22863" t="s">
        <v>25781</v>
      </c>
      <c r="R22863" t="s">
        <v>78791</v>
      </c>
    </row>
    <row r="22864" spans="6:18" x14ac:dyDescent="0.25">
      <c r="F22864" t="s">
        <v>78792</v>
      </c>
      <c r="Q22864" t="s">
        <v>78793</v>
      </c>
      <c r="R22864" t="s">
        <v>78794</v>
      </c>
    </row>
    <row r="22865" spans="6:18" x14ac:dyDescent="0.25">
      <c r="F22865" t="s">
        <v>78795</v>
      </c>
      <c r="Q22865" t="s">
        <v>48856</v>
      </c>
      <c r="R22865" t="s">
        <v>78796</v>
      </c>
    </row>
    <row r="22866" spans="6:18" x14ac:dyDescent="0.25">
      <c r="F22866" t="s">
        <v>78797</v>
      </c>
      <c r="Q22866" t="s">
        <v>78798</v>
      </c>
      <c r="R22866" t="s">
        <v>78799</v>
      </c>
    </row>
    <row r="22867" spans="6:18" x14ac:dyDescent="0.25">
      <c r="F22867" t="s">
        <v>78800</v>
      </c>
      <c r="Q22867" t="s">
        <v>24437</v>
      </c>
      <c r="R22867" t="s">
        <v>78801</v>
      </c>
    </row>
    <row r="22868" spans="6:18" x14ac:dyDescent="0.25">
      <c r="F22868" t="s">
        <v>78802</v>
      </c>
      <c r="Q22868" t="s">
        <v>37466</v>
      </c>
      <c r="R22868" t="s">
        <v>78803</v>
      </c>
    </row>
    <row r="22869" spans="6:18" x14ac:dyDescent="0.25">
      <c r="F22869" t="s">
        <v>78804</v>
      </c>
      <c r="Q22869" t="s">
        <v>78805</v>
      </c>
      <c r="R22869" t="s">
        <v>78806</v>
      </c>
    </row>
    <row r="22870" spans="6:18" x14ac:dyDescent="0.25">
      <c r="F22870" t="s">
        <v>78807</v>
      </c>
      <c r="Q22870" t="s">
        <v>31797</v>
      </c>
      <c r="R22870" t="s">
        <v>78808</v>
      </c>
    </row>
    <row r="22871" spans="6:18" x14ac:dyDescent="0.25">
      <c r="F22871" t="s">
        <v>78809</v>
      </c>
      <c r="Q22871" t="s">
        <v>45132</v>
      </c>
      <c r="R22871" t="s">
        <v>78810</v>
      </c>
    </row>
    <row r="22872" spans="6:18" x14ac:dyDescent="0.25">
      <c r="F22872" t="s">
        <v>78811</v>
      </c>
      <c r="Q22872" t="s">
        <v>78812</v>
      </c>
      <c r="R22872" t="s">
        <v>78813</v>
      </c>
    </row>
    <row r="22873" spans="6:18" x14ac:dyDescent="0.25">
      <c r="F22873" t="s">
        <v>78814</v>
      </c>
      <c r="Q22873" t="s">
        <v>47582</v>
      </c>
      <c r="R22873" t="s">
        <v>78815</v>
      </c>
    </row>
    <row r="22874" spans="6:18" x14ac:dyDescent="0.25">
      <c r="F22874" t="s">
        <v>78816</v>
      </c>
      <c r="Q22874" t="s">
        <v>55740</v>
      </c>
      <c r="R22874" t="s">
        <v>78817</v>
      </c>
    </row>
    <row r="22875" spans="6:18" x14ac:dyDescent="0.25">
      <c r="F22875" t="s">
        <v>78818</v>
      </c>
      <c r="Q22875" t="s">
        <v>78819</v>
      </c>
      <c r="R22875" t="s">
        <v>78820</v>
      </c>
    </row>
    <row r="22876" spans="6:18" x14ac:dyDescent="0.25">
      <c r="F22876" t="s">
        <v>78821</v>
      </c>
      <c r="Q22876" t="s">
        <v>47330</v>
      </c>
      <c r="R22876" t="s">
        <v>78822</v>
      </c>
    </row>
    <row r="22877" spans="6:18" x14ac:dyDescent="0.25">
      <c r="F22877" t="s">
        <v>78823</v>
      </c>
      <c r="Q22877" t="s">
        <v>69637</v>
      </c>
      <c r="R22877" t="s">
        <v>78824</v>
      </c>
    </row>
    <row r="22878" spans="6:18" x14ac:dyDescent="0.25">
      <c r="F22878" t="s">
        <v>78825</v>
      </c>
      <c r="Q22878" t="s">
        <v>34788</v>
      </c>
      <c r="R22878" t="s">
        <v>78826</v>
      </c>
    </row>
    <row r="22879" spans="6:18" x14ac:dyDescent="0.25">
      <c r="F22879" t="s">
        <v>78827</v>
      </c>
      <c r="Q22879" t="s">
        <v>78828</v>
      </c>
      <c r="R22879" t="s">
        <v>78829</v>
      </c>
    </row>
    <row r="22880" spans="6:18" x14ac:dyDescent="0.25">
      <c r="F22880" t="s">
        <v>78830</v>
      </c>
      <c r="Q22880" t="s">
        <v>62044</v>
      </c>
      <c r="R22880" t="s">
        <v>78831</v>
      </c>
    </row>
    <row r="22881" spans="6:18" x14ac:dyDescent="0.25">
      <c r="F22881" t="s">
        <v>78832</v>
      </c>
      <c r="Q22881" t="s">
        <v>4219</v>
      </c>
      <c r="R22881" t="s">
        <v>78833</v>
      </c>
    </row>
    <row r="22882" spans="6:18" x14ac:dyDescent="0.25">
      <c r="F22882" t="s">
        <v>78834</v>
      </c>
      <c r="Q22882" t="s">
        <v>60666</v>
      </c>
      <c r="R22882" t="s">
        <v>78835</v>
      </c>
    </row>
    <row r="22883" spans="6:18" x14ac:dyDescent="0.25">
      <c r="F22883" t="s">
        <v>78836</v>
      </c>
      <c r="Q22883" t="s">
        <v>78837</v>
      </c>
      <c r="R22883" t="s">
        <v>78838</v>
      </c>
    </row>
    <row r="22884" spans="6:18" x14ac:dyDescent="0.25">
      <c r="F22884" t="s">
        <v>78839</v>
      </c>
      <c r="Q22884" t="s">
        <v>40031</v>
      </c>
      <c r="R22884" t="s">
        <v>78840</v>
      </c>
    </row>
    <row r="22885" spans="6:18" x14ac:dyDescent="0.25">
      <c r="F22885" t="s">
        <v>78841</v>
      </c>
      <c r="Q22885" t="s">
        <v>78842</v>
      </c>
      <c r="R22885" t="s">
        <v>78843</v>
      </c>
    </row>
    <row r="22886" spans="6:18" x14ac:dyDescent="0.25">
      <c r="F22886" t="s">
        <v>78844</v>
      </c>
      <c r="Q22886" t="s">
        <v>78845</v>
      </c>
      <c r="R22886" t="s">
        <v>78846</v>
      </c>
    </row>
    <row r="22887" spans="6:18" x14ac:dyDescent="0.25">
      <c r="F22887" t="s">
        <v>78847</v>
      </c>
      <c r="Q22887" t="s">
        <v>54094</v>
      </c>
      <c r="R22887" t="s">
        <v>78848</v>
      </c>
    </row>
    <row r="22888" spans="6:18" x14ac:dyDescent="0.25">
      <c r="F22888" t="s">
        <v>78849</v>
      </c>
      <c r="Q22888" t="s">
        <v>28917</v>
      </c>
      <c r="R22888" t="s">
        <v>78850</v>
      </c>
    </row>
    <row r="22889" spans="6:18" x14ac:dyDescent="0.25">
      <c r="F22889" t="s">
        <v>78851</v>
      </c>
      <c r="Q22889" t="s">
        <v>78852</v>
      </c>
      <c r="R22889" t="s">
        <v>78853</v>
      </c>
    </row>
    <row r="22890" spans="6:18" x14ac:dyDescent="0.25">
      <c r="F22890" t="s">
        <v>78854</v>
      </c>
      <c r="Q22890" t="s">
        <v>78855</v>
      </c>
      <c r="R22890" t="s">
        <v>78856</v>
      </c>
    </row>
    <row r="22891" spans="6:18" x14ac:dyDescent="0.25">
      <c r="F22891" t="s">
        <v>78857</v>
      </c>
      <c r="Q22891" t="s">
        <v>53427</v>
      </c>
      <c r="R22891" t="s">
        <v>78858</v>
      </c>
    </row>
    <row r="22892" spans="6:18" x14ac:dyDescent="0.25">
      <c r="F22892" t="s">
        <v>78859</v>
      </c>
      <c r="Q22892" t="s">
        <v>16224</v>
      </c>
      <c r="R22892" t="s">
        <v>78860</v>
      </c>
    </row>
    <row r="22893" spans="6:18" x14ac:dyDescent="0.25">
      <c r="F22893" t="s">
        <v>78861</v>
      </c>
      <c r="Q22893" t="s">
        <v>10488</v>
      </c>
      <c r="R22893" t="s">
        <v>78862</v>
      </c>
    </row>
    <row r="22894" spans="6:18" x14ac:dyDescent="0.25">
      <c r="F22894" t="s">
        <v>78863</v>
      </c>
      <c r="Q22894" t="s">
        <v>64543</v>
      </c>
      <c r="R22894" t="s">
        <v>78864</v>
      </c>
    </row>
    <row r="22895" spans="6:18" x14ac:dyDescent="0.25">
      <c r="F22895" t="s">
        <v>78865</v>
      </c>
      <c r="Q22895" t="s">
        <v>78866</v>
      </c>
      <c r="R22895" t="s">
        <v>78867</v>
      </c>
    </row>
    <row r="22896" spans="6:18" x14ac:dyDescent="0.25">
      <c r="F22896" t="s">
        <v>78868</v>
      </c>
      <c r="Q22896" t="s">
        <v>50033</v>
      </c>
      <c r="R22896" t="s">
        <v>78869</v>
      </c>
    </row>
    <row r="22897" spans="6:18" x14ac:dyDescent="0.25">
      <c r="F22897" t="s">
        <v>78870</v>
      </c>
      <c r="Q22897" t="s">
        <v>78871</v>
      </c>
      <c r="R22897" t="s">
        <v>78872</v>
      </c>
    </row>
    <row r="22898" spans="6:18" x14ac:dyDescent="0.25">
      <c r="F22898" t="s">
        <v>78873</v>
      </c>
      <c r="Q22898" t="s">
        <v>63476</v>
      </c>
      <c r="R22898" t="s">
        <v>78874</v>
      </c>
    </row>
    <row r="22899" spans="6:18" x14ac:dyDescent="0.25">
      <c r="F22899" t="s">
        <v>78875</v>
      </c>
      <c r="Q22899" t="s">
        <v>12127</v>
      </c>
      <c r="R22899" t="s">
        <v>78876</v>
      </c>
    </row>
    <row r="22900" spans="6:18" x14ac:dyDescent="0.25">
      <c r="F22900" t="s">
        <v>78877</v>
      </c>
      <c r="Q22900" t="s">
        <v>45843</v>
      </c>
      <c r="R22900" t="s">
        <v>78878</v>
      </c>
    </row>
    <row r="22901" spans="6:18" x14ac:dyDescent="0.25">
      <c r="F22901" t="s">
        <v>78879</v>
      </c>
      <c r="Q22901" t="s">
        <v>15134</v>
      </c>
      <c r="R22901" t="s">
        <v>78880</v>
      </c>
    </row>
    <row r="22902" spans="6:18" x14ac:dyDescent="0.25">
      <c r="F22902" t="s">
        <v>78881</v>
      </c>
      <c r="Q22902" t="s">
        <v>78882</v>
      </c>
      <c r="R22902" t="s">
        <v>78883</v>
      </c>
    </row>
    <row r="22903" spans="6:18" x14ac:dyDescent="0.25">
      <c r="F22903" t="s">
        <v>78884</v>
      </c>
      <c r="Q22903" t="s">
        <v>66303</v>
      </c>
      <c r="R22903" t="s">
        <v>78885</v>
      </c>
    </row>
    <row r="22904" spans="6:18" x14ac:dyDescent="0.25">
      <c r="F22904" t="s">
        <v>78886</v>
      </c>
      <c r="Q22904" t="s">
        <v>78887</v>
      </c>
      <c r="R22904" t="s">
        <v>78888</v>
      </c>
    </row>
    <row r="22905" spans="6:18" x14ac:dyDescent="0.25">
      <c r="F22905" t="s">
        <v>78889</v>
      </c>
      <c r="Q22905" t="s">
        <v>78890</v>
      </c>
      <c r="R22905" t="s">
        <v>78891</v>
      </c>
    </row>
    <row r="22906" spans="6:18" x14ac:dyDescent="0.25">
      <c r="F22906" t="s">
        <v>78892</v>
      </c>
      <c r="Q22906" t="s">
        <v>23450</v>
      </c>
      <c r="R22906" t="s">
        <v>78893</v>
      </c>
    </row>
    <row r="22907" spans="6:18" x14ac:dyDescent="0.25">
      <c r="F22907" t="s">
        <v>78894</v>
      </c>
      <c r="Q22907" t="s">
        <v>69965</v>
      </c>
      <c r="R22907" t="s">
        <v>78895</v>
      </c>
    </row>
    <row r="22908" spans="6:18" x14ac:dyDescent="0.25">
      <c r="F22908" t="s">
        <v>78896</v>
      </c>
      <c r="Q22908" t="s">
        <v>78897</v>
      </c>
      <c r="R22908" t="s">
        <v>78898</v>
      </c>
    </row>
    <row r="22909" spans="6:18" x14ac:dyDescent="0.25">
      <c r="F22909" t="s">
        <v>78899</v>
      </c>
      <c r="Q22909" t="s">
        <v>40674</v>
      </c>
      <c r="R22909" t="s">
        <v>78900</v>
      </c>
    </row>
    <row r="22910" spans="6:18" x14ac:dyDescent="0.25">
      <c r="F22910" t="s">
        <v>78901</v>
      </c>
      <c r="Q22910" t="s">
        <v>57545</v>
      </c>
      <c r="R22910" t="s">
        <v>78902</v>
      </c>
    </row>
    <row r="22911" spans="6:18" x14ac:dyDescent="0.25">
      <c r="F22911" t="s">
        <v>78903</v>
      </c>
      <c r="Q22911" t="s">
        <v>78904</v>
      </c>
      <c r="R22911" t="s">
        <v>78905</v>
      </c>
    </row>
    <row r="22912" spans="6:18" x14ac:dyDescent="0.25">
      <c r="F22912" t="s">
        <v>78906</v>
      </c>
      <c r="Q22912" t="s">
        <v>78907</v>
      </c>
      <c r="R22912" t="s">
        <v>78908</v>
      </c>
    </row>
    <row r="22913" spans="6:18" x14ac:dyDescent="0.25">
      <c r="F22913" t="s">
        <v>78909</v>
      </c>
      <c r="Q22913" t="s">
        <v>78910</v>
      </c>
      <c r="R22913" t="s">
        <v>78911</v>
      </c>
    </row>
    <row r="22914" spans="6:18" x14ac:dyDescent="0.25">
      <c r="F22914" t="s">
        <v>78912</v>
      </c>
      <c r="Q22914" t="s">
        <v>14190</v>
      </c>
      <c r="R22914" t="s">
        <v>78913</v>
      </c>
    </row>
    <row r="22915" spans="6:18" x14ac:dyDescent="0.25">
      <c r="F22915" t="s">
        <v>78914</v>
      </c>
      <c r="Q22915" t="s">
        <v>46362</v>
      </c>
      <c r="R22915" t="s">
        <v>78915</v>
      </c>
    </row>
    <row r="22916" spans="6:18" x14ac:dyDescent="0.25">
      <c r="F22916" t="s">
        <v>78916</v>
      </c>
      <c r="Q22916" t="s">
        <v>40074</v>
      </c>
      <c r="R22916" t="s">
        <v>78917</v>
      </c>
    </row>
    <row r="22917" spans="6:18" x14ac:dyDescent="0.25">
      <c r="F22917" t="s">
        <v>78918</v>
      </c>
      <c r="Q22917" t="s">
        <v>78919</v>
      </c>
      <c r="R22917" t="s">
        <v>78920</v>
      </c>
    </row>
    <row r="22918" spans="6:18" x14ac:dyDescent="0.25">
      <c r="F22918" t="s">
        <v>78921</v>
      </c>
      <c r="Q22918" t="s">
        <v>78922</v>
      </c>
      <c r="R22918" t="s">
        <v>78923</v>
      </c>
    </row>
    <row r="22919" spans="6:18" x14ac:dyDescent="0.25">
      <c r="F22919" t="s">
        <v>78924</v>
      </c>
      <c r="Q22919" t="s">
        <v>71467</v>
      </c>
      <c r="R22919" t="s">
        <v>78925</v>
      </c>
    </row>
    <row r="22920" spans="6:18" x14ac:dyDescent="0.25">
      <c r="F22920" t="s">
        <v>78926</v>
      </c>
      <c r="Q22920" t="s">
        <v>78927</v>
      </c>
      <c r="R22920" t="s">
        <v>78928</v>
      </c>
    </row>
    <row r="22921" spans="6:18" x14ac:dyDescent="0.25">
      <c r="F22921" t="s">
        <v>78929</v>
      </c>
      <c r="Q22921" t="s">
        <v>68749</v>
      </c>
      <c r="R22921" t="s">
        <v>78930</v>
      </c>
    </row>
    <row r="22922" spans="6:18" x14ac:dyDescent="0.25">
      <c r="F22922" t="s">
        <v>78931</v>
      </c>
      <c r="Q22922" t="s">
        <v>5760</v>
      </c>
      <c r="R22922" t="s">
        <v>78932</v>
      </c>
    </row>
    <row r="22923" spans="6:18" x14ac:dyDescent="0.25">
      <c r="F22923" t="s">
        <v>78933</v>
      </c>
      <c r="Q22923" t="s">
        <v>33969</v>
      </c>
      <c r="R22923" t="s">
        <v>78934</v>
      </c>
    </row>
    <row r="22924" spans="6:18" x14ac:dyDescent="0.25">
      <c r="F22924" t="s">
        <v>78935</v>
      </c>
      <c r="Q22924" t="s">
        <v>78936</v>
      </c>
      <c r="R22924" t="s">
        <v>78937</v>
      </c>
    </row>
    <row r="22925" spans="6:18" x14ac:dyDescent="0.25">
      <c r="F22925" t="s">
        <v>78938</v>
      </c>
      <c r="Q22925" t="s">
        <v>29653</v>
      </c>
      <c r="R22925" t="s">
        <v>78939</v>
      </c>
    </row>
    <row r="22926" spans="6:18" x14ac:dyDescent="0.25">
      <c r="F22926" t="s">
        <v>78940</v>
      </c>
      <c r="Q22926" t="s">
        <v>78941</v>
      </c>
      <c r="R22926" t="s">
        <v>78942</v>
      </c>
    </row>
    <row r="22927" spans="6:18" x14ac:dyDescent="0.25">
      <c r="F22927" t="s">
        <v>78943</v>
      </c>
      <c r="Q22927" t="s">
        <v>78944</v>
      </c>
      <c r="R22927" t="s">
        <v>78945</v>
      </c>
    </row>
    <row r="22928" spans="6:18" x14ac:dyDescent="0.25">
      <c r="F22928" t="s">
        <v>78946</v>
      </c>
      <c r="Q22928" t="s">
        <v>78947</v>
      </c>
      <c r="R22928" t="s">
        <v>78948</v>
      </c>
    </row>
    <row r="22929" spans="6:18" x14ac:dyDescent="0.25">
      <c r="F22929" t="s">
        <v>78949</v>
      </c>
      <c r="Q22929" t="s">
        <v>50708</v>
      </c>
      <c r="R22929" t="s">
        <v>78950</v>
      </c>
    </row>
    <row r="22930" spans="6:18" x14ac:dyDescent="0.25">
      <c r="F22930" t="s">
        <v>78951</v>
      </c>
      <c r="Q22930" t="s">
        <v>44856</v>
      </c>
      <c r="R22930" t="s">
        <v>78952</v>
      </c>
    </row>
    <row r="22931" spans="6:18" x14ac:dyDescent="0.25">
      <c r="F22931" t="s">
        <v>78953</v>
      </c>
      <c r="Q22931" t="s">
        <v>15660</v>
      </c>
      <c r="R22931" t="s">
        <v>78954</v>
      </c>
    </row>
    <row r="22932" spans="6:18" x14ac:dyDescent="0.25">
      <c r="F22932" t="s">
        <v>78955</v>
      </c>
      <c r="Q22932" t="s">
        <v>78956</v>
      </c>
      <c r="R22932" t="s">
        <v>78957</v>
      </c>
    </row>
    <row r="22933" spans="6:18" x14ac:dyDescent="0.25">
      <c r="F22933" t="s">
        <v>78958</v>
      </c>
      <c r="Q22933" t="s">
        <v>17043</v>
      </c>
      <c r="R22933" t="s">
        <v>78959</v>
      </c>
    </row>
    <row r="22934" spans="6:18" x14ac:dyDescent="0.25">
      <c r="F22934" t="s">
        <v>78960</v>
      </c>
      <c r="Q22934" t="s">
        <v>78961</v>
      </c>
      <c r="R22934" t="s">
        <v>78962</v>
      </c>
    </row>
    <row r="22935" spans="6:18" x14ac:dyDescent="0.25">
      <c r="F22935" t="s">
        <v>78963</v>
      </c>
      <c r="Q22935" t="s">
        <v>35756</v>
      </c>
      <c r="R22935" t="s">
        <v>78964</v>
      </c>
    </row>
    <row r="22936" spans="6:18" x14ac:dyDescent="0.25">
      <c r="F22936" t="s">
        <v>78965</v>
      </c>
      <c r="Q22936" t="s">
        <v>78966</v>
      </c>
      <c r="R22936" t="s">
        <v>78967</v>
      </c>
    </row>
    <row r="22937" spans="6:18" x14ac:dyDescent="0.25">
      <c r="F22937" t="s">
        <v>78968</v>
      </c>
      <c r="Q22937" t="s">
        <v>78969</v>
      </c>
      <c r="R22937" t="s">
        <v>78970</v>
      </c>
    </row>
    <row r="22938" spans="6:18" x14ac:dyDescent="0.25">
      <c r="F22938" t="s">
        <v>78971</v>
      </c>
      <c r="Q22938" t="s">
        <v>16718</v>
      </c>
      <c r="R22938" t="s">
        <v>78972</v>
      </c>
    </row>
    <row r="22939" spans="6:18" x14ac:dyDescent="0.25">
      <c r="F22939" t="s">
        <v>78973</v>
      </c>
      <c r="Q22939" t="s">
        <v>42412</v>
      </c>
      <c r="R22939" t="s">
        <v>78974</v>
      </c>
    </row>
    <row r="22940" spans="6:18" x14ac:dyDescent="0.25">
      <c r="F22940" t="s">
        <v>78975</v>
      </c>
      <c r="Q22940" t="s">
        <v>17787</v>
      </c>
      <c r="R22940" t="s">
        <v>78976</v>
      </c>
    </row>
    <row r="22941" spans="6:18" x14ac:dyDescent="0.25">
      <c r="F22941" t="s">
        <v>78977</v>
      </c>
      <c r="Q22941" t="s">
        <v>6688</v>
      </c>
      <c r="R22941" t="s">
        <v>78978</v>
      </c>
    </row>
    <row r="22942" spans="6:18" x14ac:dyDescent="0.25">
      <c r="F22942" t="s">
        <v>78979</v>
      </c>
      <c r="Q22942" t="s">
        <v>78980</v>
      </c>
      <c r="R22942" t="s">
        <v>78981</v>
      </c>
    </row>
    <row r="22943" spans="6:18" x14ac:dyDescent="0.25">
      <c r="F22943" t="s">
        <v>78982</v>
      </c>
      <c r="Q22943" t="s">
        <v>62784</v>
      </c>
      <c r="R22943" t="s">
        <v>78983</v>
      </c>
    </row>
    <row r="22944" spans="6:18" x14ac:dyDescent="0.25">
      <c r="F22944" t="s">
        <v>78984</v>
      </c>
      <c r="Q22944" t="s">
        <v>50189</v>
      </c>
      <c r="R22944" t="s">
        <v>78985</v>
      </c>
    </row>
    <row r="22945" spans="6:18" x14ac:dyDescent="0.25">
      <c r="F22945" t="s">
        <v>78986</v>
      </c>
      <c r="Q22945" t="s">
        <v>72490</v>
      </c>
      <c r="R22945" t="s">
        <v>78987</v>
      </c>
    </row>
    <row r="22946" spans="6:18" x14ac:dyDescent="0.25">
      <c r="F22946" t="s">
        <v>78988</v>
      </c>
      <c r="Q22946" t="s">
        <v>78989</v>
      </c>
      <c r="R22946" t="s">
        <v>78990</v>
      </c>
    </row>
    <row r="22947" spans="6:18" x14ac:dyDescent="0.25">
      <c r="F22947" t="s">
        <v>78991</v>
      </c>
      <c r="Q22947" t="s">
        <v>46150</v>
      </c>
      <c r="R22947" t="s">
        <v>78992</v>
      </c>
    </row>
    <row r="22948" spans="6:18" x14ac:dyDescent="0.25">
      <c r="F22948" t="s">
        <v>78993</v>
      </c>
      <c r="Q22948" t="s">
        <v>78994</v>
      </c>
      <c r="R22948" t="s">
        <v>78995</v>
      </c>
    </row>
    <row r="22949" spans="6:18" x14ac:dyDescent="0.25">
      <c r="F22949" t="s">
        <v>78996</v>
      </c>
      <c r="Q22949" t="s">
        <v>28284</v>
      </c>
      <c r="R22949" t="s">
        <v>78997</v>
      </c>
    </row>
    <row r="22950" spans="6:18" x14ac:dyDescent="0.25">
      <c r="F22950" t="s">
        <v>78998</v>
      </c>
      <c r="Q22950" t="s">
        <v>78999</v>
      </c>
      <c r="R22950" t="s">
        <v>79000</v>
      </c>
    </row>
    <row r="22951" spans="6:18" x14ac:dyDescent="0.25">
      <c r="F22951" t="s">
        <v>79001</v>
      </c>
      <c r="Q22951" t="s">
        <v>47481</v>
      </c>
      <c r="R22951" t="s">
        <v>79002</v>
      </c>
    </row>
    <row r="22952" spans="6:18" x14ac:dyDescent="0.25">
      <c r="F22952" t="s">
        <v>79003</v>
      </c>
      <c r="Q22952" t="s">
        <v>46629</v>
      </c>
      <c r="R22952" t="s">
        <v>79004</v>
      </c>
    </row>
    <row r="22953" spans="6:18" x14ac:dyDescent="0.25">
      <c r="F22953" t="s">
        <v>79005</v>
      </c>
      <c r="Q22953" t="s">
        <v>71301</v>
      </c>
      <c r="R22953" t="s">
        <v>79006</v>
      </c>
    </row>
    <row r="22954" spans="6:18" x14ac:dyDescent="0.25">
      <c r="F22954" t="s">
        <v>79007</v>
      </c>
      <c r="Q22954" t="s">
        <v>7244</v>
      </c>
      <c r="R22954" t="s">
        <v>79008</v>
      </c>
    </row>
    <row r="22955" spans="6:18" x14ac:dyDescent="0.25">
      <c r="F22955" t="s">
        <v>79009</v>
      </c>
      <c r="Q22955" t="s">
        <v>72686</v>
      </c>
      <c r="R22955" t="s">
        <v>79010</v>
      </c>
    </row>
    <row r="22956" spans="6:18" x14ac:dyDescent="0.25">
      <c r="F22956" t="s">
        <v>79011</v>
      </c>
      <c r="Q22956" t="s">
        <v>79012</v>
      </c>
      <c r="R22956" t="s">
        <v>79013</v>
      </c>
    </row>
    <row r="22957" spans="6:18" x14ac:dyDescent="0.25">
      <c r="F22957" t="s">
        <v>79014</v>
      </c>
      <c r="Q22957" t="s">
        <v>34671</v>
      </c>
      <c r="R22957" t="s">
        <v>79015</v>
      </c>
    </row>
    <row r="22958" spans="6:18" x14ac:dyDescent="0.25">
      <c r="F22958" t="s">
        <v>79016</v>
      </c>
      <c r="Q22958" t="s">
        <v>57833</v>
      </c>
      <c r="R22958" t="s">
        <v>79017</v>
      </c>
    </row>
    <row r="22959" spans="6:18" x14ac:dyDescent="0.25">
      <c r="F22959" t="s">
        <v>79018</v>
      </c>
      <c r="Q22959" t="s">
        <v>63420</v>
      </c>
      <c r="R22959" t="s">
        <v>79019</v>
      </c>
    </row>
    <row r="22960" spans="6:18" x14ac:dyDescent="0.25">
      <c r="F22960" t="s">
        <v>79020</v>
      </c>
      <c r="Q22960" t="s">
        <v>49267</v>
      </c>
      <c r="R22960" t="s">
        <v>79021</v>
      </c>
    </row>
    <row r="22961" spans="6:18" x14ac:dyDescent="0.25">
      <c r="F22961" t="s">
        <v>79022</v>
      </c>
      <c r="Q22961" t="s">
        <v>39825</v>
      </c>
      <c r="R22961" t="s">
        <v>79023</v>
      </c>
    </row>
    <row r="22962" spans="6:18" x14ac:dyDescent="0.25">
      <c r="F22962" t="s">
        <v>79024</v>
      </c>
      <c r="Q22962" t="s">
        <v>10946</v>
      </c>
      <c r="R22962" t="s">
        <v>79025</v>
      </c>
    </row>
    <row r="22963" spans="6:18" x14ac:dyDescent="0.25">
      <c r="F22963" t="s">
        <v>79026</v>
      </c>
      <c r="Q22963" t="s">
        <v>79027</v>
      </c>
      <c r="R22963" t="s">
        <v>79028</v>
      </c>
    </row>
    <row r="22964" spans="6:18" x14ac:dyDescent="0.25">
      <c r="F22964" t="s">
        <v>79029</v>
      </c>
      <c r="Q22964" t="s">
        <v>49301</v>
      </c>
      <c r="R22964" t="s">
        <v>79030</v>
      </c>
    </row>
    <row r="22965" spans="6:18" x14ac:dyDescent="0.25">
      <c r="F22965" t="s">
        <v>79031</v>
      </c>
      <c r="Q22965" t="s">
        <v>79032</v>
      </c>
      <c r="R22965" t="s">
        <v>79033</v>
      </c>
    </row>
    <row r="22966" spans="6:18" x14ac:dyDescent="0.25">
      <c r="F22966" t="s">
        <v>79034</v>
      </c>
      <c r="Q22966" t="s">
        <v>65146</v>
      </c>
      <c r="R22966" t="s">
        <v>79035</v>
      </c>
    </row>
    <row r="22967" spans="6:18" x14ac:dyDescent="0.25">
      <c r="F22967" t="s">
        <v>79036</v>
      </c>
      <c r="Q22967" t="s">
        <v>57453</v>
      </c>
      <c r="R22967" t="s">
        <v>79037</v>
      </c>
    </row>
    <row r="22968" spans="6:18" x14ac:dyDescent="0.25">
      <c r="F22968" t="s">
        <v>79038</v>
      </c>
      <c r="Q22968" t="s">
        <v>79039</v>
      </c>
      <c r="R22968" t="s">
        <v>79040</v>
      </c>
    </row>
    <row r="22969" spans="6:18" x14ac:dyDescent="0.25">
      <c r="F22969" t="s">
        <v>79041</v>
      </c>
      <c r="Q22969" t="s">
        <v>21821</v>
      </c>
      <c r="R22969" t="s">
        <v>79042</v>
      </c>
    </row>
    <row r="22970" spans="6:18" x14ac:dyDescent="0.25">
      <c r="F22970" t="s">
        <v>79043</v>
      </c>
      <c r="Q22970" t="s">
        <v>14962</v>
      </c>
      <c r="R22970" t="s">
        <v>79044</v>
      </c>
    </row>
    <row r="22971" spans="6:18" x14ac:dyDescent="0.25">
      <c r="F22971" t="s">
        <v>79045</v>
      </c>
      <c r="Q22971" t="s">
        <v>40441</v>
      </c>
      <c r="R22971" t="s">
        <v>79046</v>
      </c>
    </row>
    <row r="22972" spans="6:18" x14ac:dyDescent="0.25">
      <c r="F22972" t="s">
        <v>79047</v>
      </c>
      <c r="Q22972" t="s">
        <v>14291</v>
      </c>
      <c r="R22972" t="s">
        <v>79048</v>
      </c>
    </row>
    <row r="22973" spans="6:18" x14ac:dyDescent="0.25">
      <c r="F22973" t="s">
        <v>79049</v>
      </c>
      <c r="Q22973" t="s">
        <v>23338</v>
      </c>
      <c r="R22973" t="s">
        <v>79050</v>
      </c>
    </row>
    <row r="22974" spans="6:18" x14ac:dyDescent="0.25">
      <c r="F22974" t="s">
        <v>79051</v>
      </c>
      <c r="Q22974" t="s">
        <v>69848</v>
      </c>
      <c r="R22974" t="s">
        <v>79052</v>
      </c>
    </row>
    <row r="22975" spans="6:18" x14ac:dyDescent="0.25">
      <c r="F22975" t="s">
        <v>79053</v>
      </c>
      <c r="Q22975" t="s">
        <v>39129</v>
      </c>
      <c r="R22975" t="s">
        <v>79054</v>
      </c>
    </row>
    <row r="22976" spans="6:18" x14ac:dyDescent="0.25">
      <c r="F22976" t="s">
        <v>79055</v>
      </c>
      <c r="Q22976" t="s">
        <v>66062</v>
      </c>
      <c r="R22976" t="s">
        <v>79056</v>
      </c>
    </row>
    <row r="22977" spans="6:18" x14ac:dyDescent="0.25">
      <c r="F22977" t="s">
        <v>79057</v>
      </c>
      <c r="Q22977" t="s">
        <v>56361</v>
      </c>
      <c r="R22977" t="s">
        <v>79058</v>
      </c>
    </row>
    <row r="22978" spans="6:18" x14ac:dyDescent="0.25">
      <c r="F22978" t="s">
        <v>79059</v>
      </c>
      <c r="Q22978" t="s">
        <v>50292</v>
      </c>
      <c r="R22978" t="s">
        <v>79060</v>
      </c>
    </row>
    <row r="22979" spans="6:18" x14ac:dyDescent="0.25">
      <c r="F22979" t="s">
        <v>79061</v>
      </c>
      <c r="Q22979" t="s">
        <v>79062</v>
      </c>
      <c r="R22979" t="s">
        <v>79063</v>
      </c>
    </row>
    <row r="22980" spans="6:18" x14ac:dyDescent="0.25">
      <c r="F22980" t="s">
        <v>79064</v>
      </c>
      <c r="Q22980" t="s">
        <v>51642</v>
      </c>
      <c r="R22980" t="s">
        <v>79065</v>
      </c>
    </row>
    <row r="22981" spans="6:18" x14ac:dyDescent="0.25">
      <c r="F22981" t="s">
        <v>79066</v>
      </c>
      <c r="Q22981" t="s">
        <v>13420</v>
      </c>
      <c r="R22981" t="s">
        <v>79067</v>
      </c>
    </row>
    <row r="22982" spans="6:18" x14ac:dyDescent="0.25">
      <c r="F22982" t="s">
        <v>79068</v>
      </c>
      <c r="Q22982" t="s">
        <v>57591</v>
      </c>
      <c r="R22982" t="s">
        <v>79069</v>
      </c>
    </row>
    <row r="22983" spans="6:18" x14ac:dyDescent="0.25">
      <c r="F22983" t="s">
        <v>79070</v>
      </c>
      <c r="Q22983" t="s">
        <v>53831</v>
      </c>
      <c r="R22983" t="s">
        <v>79071</v>
      </c>
    </row>
    <row r="22984" spans="6:18" x14ac:dyDescent="0.25">
      <c r="F22984" t="s">
        <v>79072</v>
      </c>
      <c r="Q22984" t="s">
        <v>79073</v>
      </c>
      <c r="R22984" t="s">
        <v>79074</v>
      </c>
    </row>
    <row r="22985" spans="6:18" x14ac:dyDescent="0.25">
      <c r="F22985" t="s">
        <v>79075</v>
      </c>
      <c r="Q22985" t="s">
        <v>40406</v>
      </c>
      <c r="R22985" t="s">
        <v>79076</v>
      </c>
    </row>
    <row r="22986" spans="6:18" x14ac:dyDescent="0.25">
      <c r="F22986" t="s">
        <v>79077</v>
      </c>
      <c r="Q22986" t="s">
        <v>51358</v>
      </c>
      <c r="R22986" t="s">
        <v>79078</v>
      </c>
    </row>
    <row r="22987" spans="6:18" x14ac:dyDescent="0.25">
      <c r="F22987" t="s">
        <v>79079</v>
      </c>
      <c r="Q22987" t="s">
        <v>69150</v>
      </c>
      <c r="R22987" t="s">
        <v>79080</v>
      </c>
    </row>
    <row r="22988" spans="6:18" x14ac:dyDescent="0.25">
      <c r="F22988" t="s">
        <v>79081</v>
      </c>
      <c r="Q22988" t="s">
        <v>79082</v>
      </c>
      <c r="R22988" t="s">
        <v>79083</v>
      </c>
    </row>
    <row r="22989" spans="6:18" x14ac:dyDescent="0.25">
      <c r="F22989" t="s">
        <v>79084</v>
      </c>
      <c r="Q22989" t="s">
        <v>79085</v>
      </c>
      <c r="R22989" t="s">
        <v>79086</v>
      </c>
    </row>
    <row r="22990" spans="6:18" x14ac:dyDescent="0.25">
      <c r="F22990" t="s">
        <v>79087</v>
      </c>
      <c r="Q22990" t="s">
        <v>79088</v>
      </c>
      <c r="R22990" t="s">
        <v>79089</v>
      </c>
    </row>
    <row r="22991" spans="6:18" x14ac:dyDescent="0.25">
      <c r="F22991" t="s">
        <v>79090</v>
      </c>
      <c r="Q22991" t="s">
        <v>15791</v>
      </c>
      <c r="R22991" t="s">
        <v>79091</v>
      </c>
    </row>
    <row r="22992" spans="6:18" x14ac:dyDescent="0.25">
      <c r="F22992" t="s">
        <v>79092</v>
      </c>
      <c r="Q22992" t="s">
        <v>79093</v>
      </c>
      <c r="R22992" t="s">
        <v>79094</v>
      </c>
    </row>
    <row r="22993" spans="6:18" x14ac:dyDescent="0.25">
      <c r="F22993" t="s">
        <v>79095</v>
      </c>
      <c r="Q22993" t="s">
        <v>79096</v>
      </c>
      <c r="R22993" t="s">
        <v>79097</v>
      </c>
    </row>
    <row r="22994" spans="6:18" x14ac:dyDescent="0.25">
      <c r="F22994" t="s">
        <v>79098</v>
      </c>
      <c r="Q22994" t="s">
        <v>7140</v>
      </c>
      <c r="R22994" t="s">
        <v>79099</v>
      </c>
    </row>
    <row r="22995" spans="6:18" x14ac:dyDescent="0.25">
      <c r="F22995" t="s">
        <v>79100</v>
      </c>
      <c r="Q22995" t="s">
        <v>26385</v>
      </c>
      <c r="R22995" t="s">
        <v>79101</v>
      </c>
    </row>
    <row r="22996" spans="6:18" x14ac:dyDescent="0.25">
      <c r="F22996" t="s">
        <v>79102</v>
      </c>
      <c r="Q22996" t="s">
        <v>34108</v>
      </c>
      <c r="R22996" t="s">
        <v>79103</v>
      </c>
    </row>
    <row r="22997" spans="6:18" x14ac:dyDescent="0.25">
      <c r="F22997" t="s">
        <v>79104</v>
      </c>
      <c r="Q22997" t="s">
        <v>55506</v>
      </c>
      <c r="R22997" t="s">
        <v>79105</v>
      </c>
    </row>
    <row r="22998" spans="6:18" x14ac:dyDescent="0.25">
      <c r="F22998" t="s">
        <v>79106</v>
      </c>
      <c r="Q22998" t="s">
        <v>79107</v>
      </c>
      <c r="R22998" t="s">
        <v>79108</v>
      </c>
    </row>
    <row r="22999" spans="6:18" x14ac:dyDescent="0.25">
      <c r="F22999" t="s">
        <v>79109</v>
      </c>
      <c r="Q22999" t="s">
        <v>79110</v>
      </c>
      <c r="R22999" t="s">
        <v>79111</v>
      </c>
    </row>
    <row r="23000" spans="6:18" x14ac:dyDescent="0.25">
      <c r="F23000" t="s">
        <v>79112</v>
      </c>
      <c r="Q23000" t="s">
        <v>34476</v>
      </c>
      <c r="R23000" t="s">
        <v>79113</v>
      </c>
    </row>
    <row r="23001" spans="6:18" x14ac:dyDescent="0.25">
      <c r="F23001" t="s">
        <v>79114</v>
      </c>
      <c r="Q23001" t="s">
        <v>79115</v>
      </c>
      <c r="R23001" t="s">
        <v>79116</v>
      </c>
    </row>
    <row r="23002" spans="6:18" x14ac:dyDescent="0.25">
      <c r="F23002" t="s">
        <v>79117</v>
      </c>
      <c r="Q23002" t="s">
        <v>28353</v>
      </c>
      <c r="R23002" t="s">
        <v>79118</v>
      </c>
    </row>
    <row r="23003" spans="6:18" x14ac:dyDescent="0.25">
      <c r="F23003" t="s">
        <v>79119</v>
      </c>
      <c r="Q23003" t="s">
        <v>79120</v>
      </c>
      <c r="R23003" t="s">
        <v>79121</v>
      </c>
    </row>
    <row r="23004" spans="6:18" x14ac:dyDescent="0.25">
      <c r="F23004" t="s">
        <v>79122</v>
      </c>
      <c r="Q23004" t="s">
        <v>79123</v>
      </c>
      <c r="R23004" t="s">
        <v>79124</v>
      </c>
    </row>
    <row r="23005" spans="6:18" x14ac:dyDescent="0.25">
      <c r="F23005" t="s">
        <v>79125</v>
      </c>
      <c r="Q23005" t="s">
        <v>47403</v>
      </c>
      <c r="R23005" t="s">
        <v>79126</v>
      </c>
    </row>
    <row r="23006" spans="6:18" x14ac:dyDescent="0.25">
      <c r="F23006" t="s">
        <v>79127</v>
      </c>
      <c r="Q23006" t="s">
        <v>49663</v>
      </c>
      <c r="R23006" t="s">
        <v>79128</v>
      </c>
    </row>
    <row r="23007" spans="6:18" x14ac:dyDescent="0.25">
      <c r="F23007" t="s">
        <v>79129</v>
      </c>
      <c r="Q23007" t="s">
        <v>49742</v>
      </c>
      <c r="R23007" t="s">
        <v>79130</v>
      </c>
    </row>
    <row r="23008" spans="6:18" x14ac:dyDescent="0.25">
      <c r="F23008" t="s">
        <v>79131</v>
      </c>
      <c r="Q23008" t="s">
        <v>4526</v>
      </c>
      <c r="R23008" t="s">
        <v>79132</v>
      </c>
    </row>
    <row r="23009" spans="6:18" x14ac:dyDescent="0.25">
      <c r="F23009" t="s">
        <v>79133</v>
      </c>
      <c r="Q23009" t="s">
        <v>32873</v>
      </c>
      <c r="R23009" t="s">
        <v>79134</v>
      </c>
    </row>
    <row r="23010" spans="6:18" x14ac:dyDescent="0.25">
      <c r="F23010" t="s">
        <v>79135</v>
      </c>
      <c r="Q23010" t="s">
        <v>79136</v>
      </c>
      <c r="R23010" t="s">
        <v>79137</v>
      </c>
    </row>
    <row r="23011" spans="6:18" x14ac:dyDescent="0.25">
      <c r="F23011" t="s">
        <v>79138</v>
      </c>
      <c r="Q23011" t="s">
        <v>59575</v>
      </c>
      <c r="R23011" t="s">
        <v>79139</v>
      </c>
    </row>
    <row r="23012" spans="6:18" x14ac:dyDescent="0.25">
      <c r="F23012" t="s">
        <v>79140</v>
      </c>
      <c r="Q23012" t="s">
        <v>79141</v>
      </c>
      <c r="R23012" t="s">
        <v>79142</v>
      </c>
    </row>
    <row r="23013" spans="6:18" x14ac:dyDescent="0.25">
      <c r="F23013" t="s">
        <v>79143</v>
      </c>
      <c r="Q23013" t="s">
        <v>70146</v>
      </c>
      <c r="R23013" t="s">
        <v>79144</v>
      </c>
    </row>
    <row r="23014" spans="6:18" x14ac:dyDescent="0.25">
      <c r="F23014" t="s">
        <v>79145</v>
      </c>
      <c r="Q23014" t="s">
        <v>79146</v>
      </c>
      <c r="R23014" t="s">
        <v>79147</v>
      </c>
    </row>
    <row r="23015" spans="6:18" x14ac:dyDescent="0.25">
      <c r="F23015" t="s">
        <v>79148</v>
      </c>
      <c r="Q23015" t="s">
        <v>79149</v>
      </c>
      <c r="R23015" t="s">
        <v>79150</v>
      </c>
    </row>
    <row r="23016" spans="6:18" x14ac:dyDescent="0.25">
      <c r="F23016" t="s">
        <v>79151</v>
      </c>
      <c r="Q23016" t="s">
        <v>66370</v>
      </c>
      <c r="R23016" t="s">
        <v>79152</v>
      </c>
    </row>
    <row r="23017" spans="6:18" x14ac:dyDescent="0.25">
      <c r="F23017" t="s">
        <v>79153</v>
      </c>
      <c r="Q23017" t="s">
        <v>79154</v>
      </c>
      <c r="R23017" t="s">
        <v>79155</v>
      </c>
    </row>
    <row r="23018" spans="6:18" x14ac:dyDescent="0.25">
      <c r="F23018" t="s">
        <v>79156</v>
      </c>
      <c r="Q23018" t="s">
        <v>72259</v>
      </c>
      <c r="R23018" t="s">
        <v>79157</v>
      </c>
    </row>
    <row r="23019" spans="6:18" x14ac:dyDescent="0.25">
      <c r="F23019" t="s">
        <v>79158</v>
      </c>
      <c r="Q23019" t="s">
        <v>79159</v>
      </c>
      <c r="R23019" t="s">
        <v>79160</v>
      </c>
    </row>
    <row r="23020" spans="6:18" x14ac:dyDescent="0.25">
      <c r="F23020" t="s">
        <v>79161</v>
      </c>
      <c r="Q23020" t="s">
        <v>79162</v>
      </c>
      <c r="R23020" t="s">
        <v>79163</v>
      </c>
    </row>
    <row r="23021" spans="6:18" x14ac:dyDescent="0.25">
      <c r="F23021" t="s">
        <v>79164</v>
      </c>
      <c r="Q23021" t="s">
        <v>79165</v>
      </c>
      <c r="R23021" t="s">
        <v>79166</v>
      </c>
    </row>
    <row r="23022" spans="6:18" x14ac:dyDescent="0.25">
      <c r="F23022" t="s">
        <v>79167</v>
      </c>
      <c r="Q23022" t="s">
        <v>46261</v>
      </c>
      <c r="R23022" t="s">
        <v>79168</v>
      </c>
    </row>
    <row r="23023" spans="6:18" x14ac:dyDescent="0.25">
      <c r="F23023" t="s">
        <v>79169</v>
      </c>
      <c r="Q23023" t="s">
        <v>79170</v>
      </c>
      <c r="R23023" t="s">
        <v>79171</v>
      </c>
    </row>
    <row r="23024" spans="6:18" x14ac:dyDescent="0.25">
      <c r="F23024" t="s">
        <v>79172</v>
      </c>
      <c r="Q23024" t="s">
        <v>71481</v>
      </c>
      <c r="R23024" t="s">
        <v>79173</v>
      </c>
    </row>
    <row r="23025" spans="6:18" x14ac:dyDescent="0.25">
      <c r="F23025" t="s">
        <v>79174</v>
      </c>
      <c r="Q23025" t="s">
        <v>79175</v>
      </c>
      <c r="R23025" t="s">
        <v>79176</v>
      </c>
    </row>
    <row r="23026" spans="6:18" x14ac:dyDescent="0.25">
      <c r="F23026" t="s">
        <v>79177</v>
      </c>
      <c r="Q23026" t="s">
        <v>38020</v>
      </c>
      <c r="R23026" t="s">
        <v>79178</v>
      </c>
    </row>
    <row r="23027" spans="6:18" x14ac:dyDescent="0.25">
      <c r="F23027" t="s">
        <v>79179</v>
      </c>
      <c r="Q23027" t="s">
        <v>79180</v>
      </c>
      <c r="R23027" t="s">
        <v>79181</v>
      </c>
    </row>
    <row r="23028" spans="6:18" x14ac:dyDescent="0.25">
      <c r="F23028" t="s">
        <v>79182</v>
      </c>
      <c r="Q23028" t="s">
        <v>79183</v>
      </c>
      <c r="R23028" t="s">
        <v>79184</v>
      </c>
    </row>
    <row r="23029" spans="6:18" x14ac:dyDescent="0.25">
      <c r="F23029" t="s">
        <v>79185</v>
      </c>
      <c r="Q23029" t="s">
        <v>15343</v>
      </c>
      <c r="R23029" t="s">
        <v>79186</v>
      </c>
    </row>
    <row r="23030" spans="6:18" x14ac:dyDescent="0.25">
      <c r="F23030" t="s">
        <v>79187</v>
      </c>
      <c r="Q23030" t="s">
        <v>79188</v>
      </c>
      <c r="R23030" t="s">
        <v>79189</v>
      </c>
    </row>
    <row r="23031" spans="6:18" x14ac:dyDescent="0.25">
      <c r="F23031" t="s">
        <v>79190</v>
      </c>
      <c r="Q23031" t="s">
        <v>79191</v>
      </c>
      <c r="R23031" t="s">
        <v>79192</v>
      </c>
    </row>
    <row r="23032" spans="6:18" x14ac:dyDescent="0.25">
      <c r="F23032" t="s">
        <v>79193</v>
      </c>
      <c r="Q23032" t="s">
        <v>56630</v>
      </c>
      <c r="R23032" t="s">
        <v>79194</v>
      </c>
    </row>
    <row r="23033" spans="6:18" x14ac:dyDescent="0.25">
      <c r="F23033" t="s">
        <v>79195</v>
      </c>
      <c r="Q23033" t="s">
        <v>55273</v>
      </c>
      <c r="R23033" t="s">
        <v>79196</v>
      </c>
    </row>
    <row r="23034" spans="6:18" x14ac:dyDescent="0.25">
      <c r="F23034" t="s">
        <v>79197</v>
      </c>
      <c r="Q23034" t="s">
        <v>69445</v>
      </c>
      <c r="R23034" t="s">
        <v>79198</v>
      </c>
    </row>
    <row r="23035" spans="6:18" x14ac:dyDescent="0.25">
      <c r="F23035" t="s">
        <v>79199</v>
      </c>
      <c r="Q23035" t="s">
        <v>79200</v>
      </c>
      <c r="R23035" t="s">
        <v>79201</v>
      </c>
    </row>
    <row r="23036" spans="6:18" x14ac:dyDescent="0.25">
      <c r="F23036" t="s">
        <v>79202</v>
      </c>
      <c r="Q23036" t="s">
        <v>79203</v>
      </c>
      <c r="R23036" t="s">
        <v>79204</v>
      </c>
    </row>
    <row r="23037" spans="6:18" x14ac:dyDescent="0.25">
      <c r="F23037" t="s">
        <v>79205</v>
      </c>
      <c r="Q23037" t="s">
        <v>46390</v>
      </c>
      <c r="R23037" t="s">
        <v>79206</v>
      </c>
    </row>
    <row r="23038" spans="6:18" x14ac:dyDescent="0.25">
      <c r="F23038" t="s">
        <v>79207</v>
      </c>
      <c r="Q23038" t="s">
        <v>67247</v>
      </c>
      <c r="R23038" t="s">
        <v>79208</v>
      </c>
    </row>
    <row r="23039" spans="6:18" x14ac:dyDescent="0.25">
      <c r="F23039" t="s">
        <v>79209</v>
      </c>
      <c r="Q23039" t="s">
        <v>79210</v>
      </c>
      <c r="R23039" t="s">
        <v>79211</v>
      </c>
    </row>
    <row r="23040" spans="6:18" x14ac:dyDescent="0.25">
      <c r="F23040" t="s">
        <v>79212</v>
      </c>
      <c r="Q23040" t="s">
        <v>7469</v>
      </c>
      <c r="R23040" t="s">
        <v>79213</v>
      </c>
    </row>
    <row r="23041" spans="6:18" x14ac:dyDescent="0.25">
      <c r="F23041" t="s">
        <v>79214</v>
      </c>
      <c r="Q23041" t="s">
        <v>20654</v>
      </c>
      <c r="R23041" t="s">
        <v>79215</v>
      </c>
    </row>
    <row r="23042" spans="6:18" x14ac:dyDescent="0.25">
      <c r="F23042" t="s">
        <v>79216</v>
      </c>
      <c r="Q23042" t="s">
        <v>49129</v>
      </c>
      <c r="R23042" t="s">
        <v>79217</v>
      </c>
    </row>
    <row r="23043" spans="6:18" x14ac:dyDescent="0.25">
      <c r="F23043" t="s">
        <v>79218</v>
      </c>
      <c r="Q23043" t="s">
        <v>59304</v>
      </c>
      <c r="R23043" t="s">
        <v>79219</v>
      </c>
    </row>
    <row r="23044" spans="6:18" x14ac:dyDescent="0.25">
      <c r="F23044" t="s">
        <v>79220</v>
      </c>
      <c r="Q23044" t="s">
        <v>55004</v>
      </c>
      <c r="R23044" t="s">
        <v>79221</v>
      </c>
    </row>
    <row r="23045" spans="6:18" x14ac:dyDescent="0.25">
      <c r="F23045" t="s">
        <v>79222</v>
      </c>
      <c r="Q23045" t="s">
        <v>79223</v>
      </c>
      <c r="R23045" t="s">
        <v>79224</v>
      </c>
    </row>
    <row r="23046" spans="6:18" x14ac:dyDescent="0.25">
      <c r="F23046" t="s">
        <v>79225</v>
      </c>
      <c r="Q23046" t="s">
        <v>58747</v>
      </c>
      <c r="R23046" t="s">
        <v>79226</v>
      </c>
    </row>
    <row r="23047" spans="6:18" x14ac:dyDescent="0.25">
      <c r="F23047" t="s">
        <v>79227</v>
      </c>
      <c r="Q23047" t="s">
        <v>79228</v>
      </c>
      <c r="R23047" t="s">
        <v>79229</v>
      </c>
    </row>
    <row r="23048" spans="6:18" x14ac:dyDescent="0.25">
      <c r="F23048" t="s">
        <v>79230</v>
      </c>
      <c r="Q23048" t="s">
        <v>13156</v>
      </c>
      <c r="R23048" t="s">
        <v>79231</v>
      </c>
    </row>
    <row r="23049" spans="6:18" x14ac:dyDescent="0.25">
      <c r="F23049" t="s">
        <v>79232</v>
      </c>
      <c r="Q23049" t="s">
        <v>15480</v>
      </c>
      <c r="R23049" t="s">
        <v>79233</v>
      </c>
    </row>
    <row r="23050" spans="6:18" x14ac:dyDescent="0.25">
      <c r="F23050" t="s">
        <v>79234</v>
      </c>
      <c r="Q23050" t="s">
        <v>73811</v>
      </c>
      <c r="R23050" t="s">
        <v>79235</v>
      </c>
    </row>
    <row r="23051" spans="6:18" x14ac:dyDescent="0.25">
      <c r="F23051" t="s">
        <v>79236</v>
      </c>
      <c r="Q23051" t="s">
        <v>39531</v>
      </c>
      <c r="R23051" t="s">
        <v>79237</v>
      </c>
    </row>
    <row r="23052" spans="6:18" x14ac:dyDescent="0.25">
      <c r="F23052" t="s">
        <v>79238</v>
      </c>
      <c r="Q23052" t="s">
        <v>79239</v>
      </c>
      <c r="R23052" t="s">
        <v>79240</v>
      </c>
    </row>
    <row r="23053" spans="6:18" x14ac:dyDescent="0.25">
      <c r="F23053" t="s">
        <v>79241</v>
      </c>
      <c r="Q23053" t="s">
        <v>68899</v>
      </c>
      <c r="R23053" t="s">
        <v>79242</v>
      </c>
    </row>
    <row r="23054" spans="6:18" x14ac:dyDescent="0.25">
      <c r="F23054" t="s">
        <v>79243</v>
      </c>
      <c r="Q23054" t="s">
        <v>50923</v>
      </c>
      <c r="R23054" t="s">
        <v>79244</v>
      </c>
    </row>
    <row r="23055" spans="6:18" x14ac:dyDescent="0.25">
      <c r="F23055" t="s">
        <v>79245</v>
      </c>
      <c r="Q23055" t="s">
        <v>2908</v>
      </c>
      <c r="R23055" t="s">
        <v>79246</v>
      </c>
    </row>
    <row r="23056" spans="6:18" x14ac:dyDescent="0.25">
      <c r="F23056" t="s">
        <v>79247</v>
      </c>
      <c r="Q23056" t="s">
        <v>15975</v>
      </c>
      <c r="R23056" t="s">
        <v>79248</v>
      </c>
    </row>
    <row r="23057" spans="6:18" x14ac:dyDescent="0.25">
      <c r="F23057" t="s">
        <v>79249</v>
      </c>
      <c r="Q23057" t="s">
        <v>51256</v>
      </c>
      <c r="R23057" t="s">
        <v>79250</v>
      </c>
    </row>
    <row r="23058" spans="6:18" x14ac:dyDescent="0.25">
      <c r="F23058" t="s">
        <v>79251</v>
      </c>
      <c r="Q23058" t="s">
        <v>69836</v>
      </c>
      <c r="R23058" t="s">
        <v>79252</v>
      </c>
    </row>
    <row r="23059" spans="6:18" x14ac:dyDescent="0.25">
      <c r="F23059" t="s">
        <v>79253</v>
      </c>
      <c r="Q23059" t="s">
        <v>79254</v>
      </c>
      <c r="R23059" t="s">
        <v>79255</v>
      </c>
    </row>
    <row r="23060" spans="6:18" x14ac:dyDescent="0.25">
      <c r="F23060" t="s">
        <v>79256</v>
      </c>
      <c r="Q23060" t="s">
        <v>79257</v>
      </c>
      <c r="R23060" t="s">
        <v>79258</v>
      </c>
    </row>
    <row r="23061" spans="6:18" x14ac:dyDescent="0.25">
      <c r="F23061" t="s">
        <v>79259</v>
      </c>
      <c r="Q23061" t="s">
        <v>22315</v>
      </c>
      <c r="R23061" t="s">
        <v>79260</v>
      </c>
    </row>
    <row r="23062" spans="6:18" x14ac:dyDescent="0.25">
      <c r="F23062" t="s">
        <v>79261</v>
      </c>
      <c r="Q23062" t="s">
        <v>79262</v>
      </c>
      <c r="R23062" t="s">
        <v>79263</v>
      </c>
    </row>
    <row r="23063" spans="6:18" x14ac:dyDescent="0.25">
      <c r="F23063" t="s">
        <v>79264</v>
      </c>
      <c r="Q23063" t="s">
        <v>18597</v>
      </c>
      <c r="R23063" t="s">
        <v>79265</v>
      </c>
    </row>
    <row r="23064" spans="6:18" x14ac:dyDescent="0.25">
      <c r="F23064" t="s">
        <v>79266</v>
      </c>
      <c r="Q23064" t="s">
        <v>79267</v>
      </c>
      <c r="R23064" t="s">
        <v>79268</v>
      </c>
    </row>
    <row r="23065" spans="6:18" x14ac:dyDescent="0.25">
      <c r="F23065" t="s">
        <v>79269</v>
      </c>
      <c r="Q23065" t="s">
        <v>79270</v>
      </c>
      <c r="R23065" t="s">
        <v>79271</v>
      </c>
    </row>
    <row r="23066" spans="6:18" x14ac:dyDescent="0.25">
      <c r="F23066" t="s">
        <v>79272</v>
      </c>
      <c r="Q23066" t="s">
        <v>79273</v>
      </c>
      <c r="R23066" t="s">
        <v>79274</v>
      </c>
    </row>
    <row r="23067" spans="6:18" x14ac:dyDescent="0.25">
      <c r="F23067" t="s">
        <v>79275</v>
      </c>
      <c r="Q23067" t="s">
        <v>62855</v>
      </c>
      <c r="R23067" t="s">
        <v>79276</v>
      </c>
    </row>
    <row r="23068" spans="6:18" x14ac:dyDescent="0.25">
      <c r="F23068" t="s">
        <v>79277</v>
      </c>
      <c r="Q23068" t="s">
        <v>38551</v>
      </c>
      <c r="R23068" t="s">
        <v>79278</v>
      </c>
    </row>
    <row r="23069" spans="6:18" x14ac:dyDescent="0.25">
      <c r="F23069" t="s">
        <v>79279</v>
      </c>
      <c r="Q23069" t="s">
        <v>79280</v>
      </c>
      <c r="R23069" t="s">
        <v>79281</v>
      </c>
    </row>
    <row r="23070" spans="6:18" x14ac:dyDescent="0.25">
      <c r="F23070" t="s">
        <v>79282</v>
      </c>
      <c r="Q23070" t="s">
        <v>79283</v>
      </c>
      <c r="R23070" t="s">
        <v>79284</v>
      </c>
    </row>
    <row r="23071" spans="6:18" x14ac:dyDescent="0.25">
      <c r="F23071" t="s">
        <v>79285</v>
      </c>
      <c r="Q23071" t="s">
        <v>10188</v>
      </c>
      <c r="R23071" t="s">
        <v>79286</v>
      </c>
    </row>
    <row r="23072" spans="6:18" x14ac:dyDescent="0.25">
      <c r="F23072" t="s">
        <v>79287</v>
      </c>
      <c r="Q23072" t="s">
        <v>66262</v>
      </c>
      <c r="R23072" t="s">
        <v>79288</v>
      </c>
    </row>
    <row r="23073" spans="6:18" x14ac:dyDescent="0.25">
      <c r="F23073" t="s">
        <v>79289</v>
      </c>
      <c r="Q23073" t="s">
        <v>79290</v>
      </c>
      <c r="R23073" t="s">
        <v>79291</v>
      </c>
    </row>
    <row r="23074" spans="6:18" x14ac:dyDescent="0.25">
      <c r="F23074" t="s">
        <v>79292</v>
      </c>
      <c r="Q23074" t="s">
        <v>45723</v>
      </c>
      <c r="R23074" t="s">
        <v>79293</v>
      </c>
    </row>
    <row r="23075" spans="6:18" x14ac:dyDescent="0.25">
      <c r="F23075" t="s">
        <v>79294</v>
      </c>
      <c r="Q23075" t="s">
        <v>58142</v>
      </c>
      <c r="R23075" t="s">
        <v>79295</v>
      </c>
    </row>
    <row r="23076" spans="6:18" x14ac:dyDescent="0.25">
      <c r="F23076" t="s">
        <v>79296</v>
      </c>
      <c r="Q23076" t="s">
        <v>54344</v>
      </c>
      <c r="R23076" t="s">
        <v>79297</v>
      </c>
    </row>
    <row r="23077" spans="6:18" x14ac:dyDescent="0.25">
      <c r="F23077" t="s">
        <v>79298</v>
      </c>
      <c r="Q23077" t="s">
        <v>67395</v>
      </c>
      <c r="R23077" t="s">
        <v>79299</v>
      </c>
    </row>
    <row r="23078" spans="6:18" x14ac:dyDescent="0.25">
      <c r="F23078" t="s">
        <v>79300</v>
      </c>
      <c r="Q23078" t="s">
        <v>79301</v>
      </c>
      <c r="R23078" t="s">
        <v>79302</v>
      </c>
    </row>
    <row r="23079" spans="6:18" x14ac:dyDescent="0.25">
      <c r="F23079" t="s">
        <v>79303</v>
      </c>
      <c r="Q23079" t="s">
        <v>6431</v>
      </c>
      <c r="R23079" t="s">
        <v>79304</v>
      </c>
    </row>
    <row r="23080" spans="6:18" x14ac:dyDescent="0.25">
      <c r="F23080" t="s">
        <v>79305</v>
      </c>
      <c r="Q23080" t="s">
        <v>43915</v>
      </c>
      <c r="R23080" t="s">
        <v>79306</v>
      </c>
    </row>
    <row r="23081" spans="6:18" x14ac:dyDescent="0.25">
      <c r="F23081" t="s">
        <v>79307</v>
      </c>
      <c r="Q23081" t="s">
        <v>79308</v>
      </c>
      <c r="R23081" t="s">
        <v>79309</v>
      </c>
    </row>
    <row r="23082" spans="6:18" x14ac:dyDescent="0.25">
      <c r="F23082" t="s">
        <v>79310</v>
      </c>
      <c r="Q23082" t="s">
        <v>79311</v>
      </c>
      <c r="R23082" t="s">
        <v>79312</v>
      </c>
    </row>
    <row r="23083" spans="6:18" x14ac:dyDescent="0.25">
      <c r="F23083" t="s">
        <v>79313</v>
      </c>
      <c r="Q23083" t="s">
        <v>38989</v>
      </c>
      <c r="R23083" t="s">
        <v>79314</v>
      </c>
    </row>
    <row r="23084" spans="6:18" x14ac:dyDescent="0.25">
      <c r="F23084" t="s">
        <v>79315</v>
      </c>
      <c r="Q23084" t="s">
        <v>55177</v>
      </c>
      <c r="R23084" t="s">
        <v>79316</v>
      </c>
    </row>
    <row r="23085" spans="6:18" x14ac:dyDescent="0.25">
      <c r="F23085" t="s">
        <v>79317</v>
      </c>
      <c r="Q23085" t="s">
        <v>50651</v>
      </c>
      <c r="R23085" t="s">
        <v>79318</v>
      </c>
    </row>
    <row r="23086" spans="6:18" x14ac:dyDescent="0.25">
      <c r="F23086" t="s">
        <v>79319</v>
      </c>
      <c r="Q23086" t="s">
        <v>79320</v>
      </c>
      <c r="R23086" t="s">
        <v>79321</v>
      </c>
    </row>
    <row r="23087" spans="6:18" x14ac:dyDescent="0.25">
      <c r="F23087" t="s">
        <v>79322</v>
      </c>
      <c r="Q23087" t="s">
        <v>79323</v>
      </c>
      <c r="R23087" t="s">
        <v>79324</v>
      </c>
    </row>
    <row r="23088" spans="6:18" x14ac:dyDescent="0.25">
      <c r="F23088" t="s">
        <v>79325</v>
      </c>
      <c r="Q23088" t="s">
        <v>13741</v>
      </c>
      <c r="R23088" t="s">
        <v>79326</v>
      </c>
    </row>
    <row r="23089" spans="6:18" x14ac:dyDescent="0.25">
      <c r="F23089" t="s">
        <v>79327</v>
      </c>
      <c r="Q23089" t="s">
        <v>79328</v>
      </c>
      <c r="R23089" t="s">
        <v>79329</v>
      </c>
    </row>
    <row r="23090" spans="6:18" x14ac:dyDescent="0.25">
      <c r="F23090" t="s">
        <v>79330</v>
      </c>
      <c r="Q23090" t="s">
        <v>79331</v>
      </c>
      <c r="R23090" t="s">
        <v>79332</v>
      </c>
    </row>
    <row r="23091" spans="6:18" x14ac:dyDescent="0.25">
      <c r="F23091" t="s">
        <v>79333</v>
      </c>
      <c r="Q23091" t="s">
        <v>47722</v>
      </c>
      <c r="R23091" t="s">
        <v>79334</v>
      </c>
    </row>
    <row r="23092" spans="6:18" x14ac:dyDescent="0.25">
      <c r="F23092" t="s">
        <v>79335</v>
      </c>
      <c r="Q23092" t="s">
        <v>68848</v>
      </c>
      <c r="R23092" t="s">
        <v>79336</v>
      </c>
    </row>
    <row r="23093" spans="6:18" x14ac:dyDescent="0.25">
      <c r="F23093" t="s">
        <v>79337</v>
      </c>
      <c r="Q23093" t="s">
        <v>32039</v>
      </c>
      <c r="R23093" t="s">
        <v>79338</v>
      </c>
    </row>
    <row r="23094" spans="6:18" x14ac:dyDescent="0.25">
      <c r="F23094" t="s">
        <v>79339</v>
      </c>
      <c r="Q23094" t="s">
        <v>28227</v>
      </c>
      <c r="R23094" t="s">
        <v>79340</v>
      </c>
    </row>
    <row r="23095" spans="6:18" x14ac:dyDescent="0.25">
      <c r="F23095" t="s">
        <v>79341</v>
      </c>
      <c r="Q23095" t="s">
        <v>40018</v>
      </c>
      <c r="R23095" t="s">
        <v>79342</v>
      </c>
    </row>
    <row r="23096" spans="6:18" x14ac:dyDescent="0.25">
      <c r="F23096" t="s">
        <v>79343</v>
      </c>
      <c r="Q23096" t="s">
        <v>79344</v>
      </c>
      <c r="R23096" t="s">
        <v>79345</v>
      </c>
    </row>
    <row r="23097" spans="6:18" x14ac:dyDescent="0.25">
      <c r="F23097" t="s">
        <v>79346</v>
      </c>
      <c r="Q23097" t="s">
        <v>79347</v>
      </c>
      <c r="R23097" t="s">
        <v>79348</v>
      </c>
    </row>
    <row r="23098" spans="6:18" x14ac:dyDescent="0.25">
      <c r="F23098" t="s">
        <v>79349</v>
      </c>
      <c r="Q23098" t="s">
        <v>16114</v>
      </c>
      <c r="R23098" t="s">
        <v>79350</v>
      </c>
    </row>
    <row r="23099" spans="6:18" x14ac:dyDescent="0.25">
      <c r="F23099" t="s">
        <v>79351</v>
      </c>
      <c r="Q23099" t="s">
        <v>52070</v>
      </c>
      <c r="R23099" t="s">
        <v>79352</v>
      </c>
    </row>
    <row r="23100" spans="6:18" x14ac:dyDescent="0.25">
      <c r="F23100" t="s">
        <v>79353</v>
      </c>
      <c r="Q23100" t="s">
        <v>79354</v>
      </c>
      <c r="R23100" t="s">
        <v>79355</v>
      </c>
    </row>
    <row r="23101" spans="6:18" x14ac:dyDescent="0.25">
      <c r="F23101" t="s">
        <v>79356</v>
      </c>
      <c r="Q23101" t="s">
        <v>79357</v>
      </c>
      <c r="R23101" t="s">
        <v>79358</v>
      </c>
    </row>
    <row r="23102" spans="6:18" x14ac:dyDescent="0.25">
      <c r="F23102" t="s">
        <v>79359</v>
      </c>
      <c r="Q23102" t="s">
        <v>79360</v>
      </c>
      <c r="R23102" t="s">
        <v>79361</v>
      </c>
    </row>
    <row r="23103" spans="6:18" x14ac:dyDescent="0.25">
      <c r="F23103" t="s">
        <v>79362</v>
      </c>
      <c r="Q23103" t="s">
        <v>79363</v>
      </c>
      <c r="R23103" t="s">
        <v>79364</v>
      </c>
    </row>
    <row r="23104" spans="6:18" x14ac:dyDescent="0.25">
      <c r="F23104" t="s">
        <v>79365</v>
      </c>
      <c r="Q23104" t="s">
        <v>79366</v>
      </c>
      <c r="R23104" t="s">
        <v>79367</v>
      </c>
    </row>
    <row r="23105" spans="6:18" x14ac:dyDescent="0.25">
      <c r="F23105" t="s">
        <v>79368</v>
      </c>
      <c r="Q23105" t="s">
        <v>19411</v>
      </c>
      <c r="R23105" t="s">
        <v>79369</v>
      </c>
    </row>
    <row r="23106" spans="6:18" x14ac:dyDescent="0.25">
      <c r="F23106" t="s">
        <v>79370</v>
      </c>
      <c r="Q23106" t="s">
        <v>33090</v>
      </c>
      <c r="R23106" t="s">
        <v>79371</v>
      </c>
    </row>
    <row r="23107" spans="6:18" x14ac:dyDescent="0.25">
      <c r="F23107" t="s">
        <v>79372</v>
      </c>
      <c r="Q23107" t="s">
        <v>79373</v>
      </c>
      <c r="R23107" t="s">
        <v>79374</v>
      </c>
    </row>
    <row r="23108" spans="6:18" x14ac:dyDescent="0.25">
      <c r="F23108" t="s">
        <v>79375</v>
      </c>
      <c r="Q23108" t="s">
        <v>57774</v>
      </c>
      <c r="R23108" t="s">
        <v>79376</v>
      </c>
    </row>
    <row r="23109" spans="6:18" x14ac:dyDescent="0.25">
      <c r="F23109" t="s">
        <v>79377</v>
      </c>
      <c r="Q23109" t="s">
        <v>79378</v>
      </c>
      <c r="R23109" t="s">
        <v>79379</v>
      </c>
    </row>
    <row r="23110" spans="6:18" x14ac:dyDescent="0.25">
      <c r="F23110" t="s">
        <v>79380</v>
      </c>
      <c r="Q23110" t="s">
        <v>36626</v>
      </c>
      <c r="R23110" t="s">
        <v>79381</v>
      </c>
    </row>
    <row r="23111" spans="6:18" x14ac:dyDescent="0.25">
      <c r="F23111" t="s">
        <v>79382</v>
      </c>
      <c r="Q23111" t="s">
        <v>69059</v>
      </c>
      <c r="R23111" t="s">
        <v>79383</v>
      </c>
    </row>
    <row r="23112" spans="6:18" x14ac:dyDescent="0.25">
      <c r="F23112" t="s">
        <v>79384</v>
      </c>
      <c r="Q23112" t="s">
        <v>79385</v>
      </c>
      <c r="R23112" t="s">
        <v>79386</v>
      </c>
    </row>
    <row r="23113" spans="6:18" x14ac:dyDescent="0.25">
      <c r="F23113" t="s">
        <v>79387</v>
      </c>
      <c r="Q23113" t="s">
        <v>54371</v>
      </c>
      <c r="R23113" t="s">
        <v>79388</v>
      </c>
    </row>
    <row r="23114" spans="6:18" x14ac:dyDescent="0.25">
      <c r="F23114" t="s">
        <v>79389</v>
      </c>
      <c r="Q23114" t="s">
        <v>52597</v>
      </c>
      <c r="R23114" t="s">
        <v>79390</v>
      </c>
    </row>
    <row r="23115" spans="6:18" x14ac:dyDescent="0.25">
      <c r="F23115" t="s">
        <v>79391</v>
      </c>
      <c r="Q23115" t="s">
        <v>15897</v>
      </c>
      <c r="R23115" t="s">
        <v>79392</v>
      </c>
    </row>
    <row r="23116" spans="6:18" x14ac:dyDescent="0.25">
      <c r="F23116" t="s">
        <v>79393</v>
      </c>
      <c r="Q23116" t="s">
        <v>7315</v>
      </c>
      <c r="R23116" t="s">
        <v>79394</v>
      </c>
    </row>
    <row r="23117" spans="6:18" x14ac:dyDescent="0.25">
      <c r="F23117" t="s">
        <v>79395</v>
      </c>
      <c r="Q23117" t="s">
        <v>53306</v>
      </c>
      <c r="R23117" t="s">
        <v>79396</v>
      </c>
    </row>
    <row r="23118" spans="6:18" x14ac:dyDescent="0.25">
      <c r="F23118" t="s">
        <v>79397</v>
      </c>
      <c r="Q23118" t="s">
        <v>79398</v>
      </c>
      <c r="R23118" t="s">
        <v>79399</v>
      </c>
    </row>
    <row r="23119" spans="6:18" x14ac:dyDescent="0.25">
      <c r="F23119" t="s">
        <v>79400</v>
      </c>
      <c r="Q23119" t="s">
        <v>79401</v>
      </c>
      <c r="R23119" t="s">
        <v>79402</v>
      </c>
    </row>
    <row r="23120" spans="6:18" x14ac:dyDescent="0.25">
      <c r="F23120" t="s">
        <v>79403</v>
      </c>
      <c r="Q23120" t="s">
        <v>66768</v>
      </c>
      <c r="R23120" t="s">
        <v>79404</v>
      </c>
    </row>
    <row r="23121" spans="6:18" x14ac:dyDescent="0.25">
      <c r="F23121" t="s">
        <v>79405</v>
      </c>
      <c r="Q23121" t="s">
        <v>53824</v>
      </c>
      <c r="R23121" t="s">
        <v>79406</v>
      </c>
    </row>
    <row r="23122" spans="6:18" x14ac:dyDescent="0.25">
      <c r="F23122" t="s">
        <v>79407</v>
      </c>
      <c r="Q23122" t="s">
        <v>79408</v>
      </c>
      <c r="R23122" t="s">
        <v>79409</v>
      </c>
    </row>
    <row r="23123" spans="6:18" x14ac:dyDescent="0.25">
      <c r="F23123" t="s">
        <v>79410</v>
      </c>
      <c r="Q23123" t="s">
        <v>79411</v>
      </c>
      <c r="R23123" t="s">
        <v>79412</v>
      </c>
    </row>
    <row r="23124" spans="6:18" x14ac:dyDescent="0.25">
      <c r="F23124" t="s">
        <v>79413</v>
      </c>
      <c r="Q23124" t="s">
        <v>16651</v>
      </c>
      <c r="R23124" t="s">
        <v>79414</v>
      </c>
    </row>
    <row r="23125" spans="6:18" x14ac:dyDescent="0.25">
      <c r="F23125" t="s">
        <v>79415</v>
      </c>
      <c r="Q23125" t="s">
        <v>79416</v>
      </c>
      <c r="R23125" t="s">
        <v>79417</v>
      </c>
    </row>
    <row r="23126" spans="6:18" x14ac:dyDescent="0.25">
      <c r="F23126" t="s">
        <v>79418</v>
      </c>
      <c r="Q23126" t="s">
        <v>51581</v>
      </c>
      <c r="R23126" t="s">
        <v>79419</v>
      </c>
    </row>
    <row r="23127" spans="6:18" x14ac:dyDescent="0.25">
      <c r="F23127" t="s">
        <v>79420</v>
      </c>
      <c r="Q23127" t="s">
        <v>3521</v>
      </c>
      <c r="R23127" t="s">
        <v>79421</v>
      </c>
    </row>
    <row r="23128" spans="6:18" x14ac:dyDescent="0.25">
      <c r="F23128" t="s">
        <v>79422</v>
      </c>
      <c r="Q23128" t="s">
        <v>32475</v>
      </c>
      <c r="R23128" t="s">
        <v>79423</v>
      </c>
    </row>
    <row r="23129" spans="6:18" x14ac:dyDescent="0.25">
      <c r="F23129" t="s">
        <v>79424</v>
      </c>
      <c r="Q23129" t="s">
        <v>79425</v>
      </c>
      <c r="R23129" t="s">
        <v>79426</v>
      </c>
    </row>
    <row r="23130" spans="6:18" x14ac:dyDescent="0.25">
      <c r="F23130" t="s">
        <v>79427</v>
      </c>
      <c r="Q23130" t="s">
        <v>12353</v>
      </c>
      <c r="R23130" t="s">
        <v>79428</v>
      </c>
    </row>
    <row r="23131" spans="6:18" x14ac:dyDescent="0.25">
      <c r="F23131" t="s">
        <v>79429</v>
      </c>
      <c r="Q23131" t="s">
        <v>44146</v>
      </c>
      <c r="R23131" t="s">
        <v>79430</v>
      </c>
    </row>
    <row r="23132" spans="6:18" x14ac:dyDescent="0.25">
      <c r="F23132" t="s">
        <v>79431</v>
      </c>
      <c r="Q23132" t="s">
        <v>24757</v>
      </c>
      <c r="R23132" t="s">
        <v>79432</v>
      </c>
    </row>
    <row r="23133" spans="6:18" x14ac:dyDescent="0.25">
      <c r="F23133" t="s">
        <v>79433</v>
      </c>
      <c r="Q23133" t="s">
        <v>79434</v>
      </c>
      <c r="R23133" t="s">
        <v>79435</v>
      </c>
    </row>
    <row r="23134" spans="6:18" x14ac:dyDescent="0.25">
      <c r="F23134" t="s">
        <v>79436</v>
      </c>
      <c r="Q23134" t="s">
        <v>45581</v>
      </c>
      <c r="R23134" t="s">
        <v>79437</v>
      </c>
    </row>
    <row r="23135" spans="6:18" x14ac:dyDescent="0.25">
      <c r="F23135" t="s">
        <v>79438</v>
      </c>
      <c r="Q23135" t="s">
        <v>48871</v>
      </c>
      <c r="R23135" t="s">
        <v>79439</v>
      </c>
    </row>
    <row r="23136" spans="6:18" x14ac:dyDescent="0.25">
      <c r="F23136" t="s">
        <v>79440</v>
      </c>
      <c r="Q23136" t="s">
        <v>16476</v>
      </c>
      <c r="R23136" t="s">
        <v>79441</v>
      </c>
    </row>
    <row r="23137" spans="6:18" x14ac:dyDescent="0.25">
      <c r="F23137" t="s">
        <v>79442</v>
      </c>
      <c r="Q23137" t="s">
        <v>79443</v>
      </c>
      <c r="R23137" t="s">
        <v>79444</v>
      </c>
    </row>
    <row r="23138" spans="6:18" x14ac:dyDescent="0.25">
      <c r="F23138" t="s">
        <v>79445</v>
      </c>
      <c r="Q23138" t="s">
        <v>79446</v>
      </c>
      <c r="R23138" t="s">
        <v>79447</v>
      </c>
    </row>
    <row r="23139" spans="6:18" x14ac:dyDescent="0.25">
      <c r="F23139" t="s">
        <v>79448</v>
      </c>
      <c r="Q23139" t="s">
        <v>36685</v>
      </c>
      <c r="R23139" t="s">
        <v>79449</v>
      </c>
    </row>
    <row r="23140" spans="6:18" x14ac:dyDescent="0.25">
      <c r="F23140" t="s">
        <v>79450</v>
      </c>
      <c r="Q23140" t="s">
        <v>79451</v>
      </c>
      <c r="R23140" t="s">
        <v>79452</v>
      </c>
    </row>
    <row r="23141" spans="6:18" x14ac:dyDescent="0.25">
      <c r="F23141" t="s">
        <v>79453</v>
      </c>
      <c r="Q23141" t="s">
        <v>28379</v>
      </c>
      <c r="R23141" t="s">
        <v>79454</v>
      </c>
    </row>
    <row r="23142" spans="6:18" x14ac:dyDescent="0.25">
      <c r="F23142" t="s">
        <v>79455</v>
      </c>
      <c r="Q23142" t="s">
        <v>64531</v>
      </c>
      <c r="R23142" t="s">
        <v>79456</v>
      </c>
    </row>
    <row r="23143" spans="6:18" x14ac:dyDescent="0.25">
      <c r="F23143" t="s">
        <v>79457</v>
      </c>
      <c r="Q23143" t="s">
        <v>33455</v>
      </c>
      <c r="R23143" t="s">
        <v>79458</v>
      </c>
    </row>
    <row r="23144" spans="6:18" x14ac:dyDescent="0.25">
      <c r="F23144" t="s">
        <v>79459</v>
      </c>
      <c r="Q23144" t="s">
        <v>29877</v>
      </c>
      <c r="R23144" t="s">
        <v>79460</v>
      </c>
    </row>
    <row r="23145" spans="6:18" x14ac:dyDescent="0.25">
      <c r="F23145" t="s">
        <v>79461</v>
      </c>
      <c r="Q23145" t="s">
        <v>73564</v>
      </c>
      <c r="R23145" t="s">
        <v>79462</v>
      </c>
    </row>
    <row r="23146" spans="6:18" x14ac:dyDescent="0.25">
      <c r="F23146" t="s">
        <v>79463</v>
      </c>
      <c r="Q23146" t="s">
        <v>79464</v>
      </c>
      <c r="R23146" t="s">
        <v>79465</v>
      </c>
    </row>
    <row r="23147" spans="6:18" x14ac:dyDescent="0.25">
      <c r="F23147" t="s">
        <v>79466</v>
      </c>
      <c r="Q23147" t="s">
        <v>79467</v>
      </c>
      <c r="R23147" t="s">
        <v>79468</v>
      </c>
    </row>
    <row r="23148" spans="6:18" x14ac:dyDescent="0.25">
      <c r="F23148" t="s">
        <v>79469</v>
      </c>
      <c r="Q23148" t="s">
        <v>51960</v>
      </c>
      <c r="R23148" t="s">
        <v>79470</v>
      </c>
    </row>
    <row r="23149" spans="6:18" x14ac:dyDescent="0.25">
      <c r="F23149" t="s">
        <v>79471</v>
      </c>
      <c r="Q23149" t="s">
        <v>79472</v>
      </c>
      <c r="R23149" t="s">
        <v>79473</v>
      </c>
    </row>
    <row r="23150" spans="6:18" x14ac:dyDescent="0.25">
      <c r="F23150" t="s">
        <v>79474</v>
      </c>
      <c r="Q23150" t="s">
        <v>79475</v>
      </c>
      <c r="R23150" t="s">
        <v>79476</v>
      </c>
    </row>
    <row r="23151" spans="6:18" x14ac:dyDescent="0.25">
      <c r="F23151" t="s">
        <v>79477</v>
      </c>
      <c r="Q23151" t="s">
        <v>79478</v>
      </c>
      <c r="R23151" t="s">
        <v>79479</v>
      </c>
    </row>
    <row r="23152" spans="6:18" x14ac:dyDescent="0.25">
      <c r="F23152" t="s">
        <v>79480</v>
      </c>
      <c r="Q23152" t="s">
        <v>62373</v>
      </c>
      <c r="R23152" t="s">
        <v>79481</v>
      </c>
    </row>
    <row r="23153" spans="6:18" x14ac:dyDescent="0.25">
      <c r="F23153" t="s">
        <v>79482</v>
      </c>
      <c r="Q23153" t="s">
        <v>59757</v>
      </c>
      <c r="R23153" t="s">
        <v>79483</v>
      </c>
    </row>
    <row r="23154" spans="6:18" x14ac:dyDescent="0.25">
      <c r="F23154" t="s">
        <v>79484</v>
      </c>
      <c r="Q23154" t="s">
        <v>34927</v>
      </c>
      <c r="R23154" t="s">
        <v>79485</v>
      </c>
    </row>
    <row r="23155" spans="6:18" x14ac:dyDescent="0.25">
      <c r="F23155" t="s">
        <v>79486</v>
      </c>
      <c r="Q23155" t="s">
        <v>36046</v>
      </c>
      <c r="R23155" t="s">
        <v>79487</v>
      </c>
    </row>
    <row r="23156" spans="6:18" x14ac:dyDescent="0.25">
      <c r="F23156" t="s">
        <v>79488</v>
      </c>
      <c r="Q23156" t="s">
        <v>43840</v>
      </c>
      <c r="R23156" t="s">
        <v>79489</v>
      </c>
    </row>
    <row r="23157" spans="6:18" x14ac:dyDescent="0.25">
      <c r="F23157" t="s">
        <v>79490</v>
      </c>
      <c r="Q23157" t="s">
        <v>79491</v>
      </c>
      <c r="R23157" t="s">
        <v>79492</v>
      </c>
    </row>
    <row r="23158" spans="6:18" x14ac:dyDescent="0.25">
      <c r="F23158" t="s">
        <v>79493</v>
      </c>
      <c r="Q23158" t="s">
        <v>34374</v>
      </c>
      <c r="R23158" t="s">
        <v>79494</v>
      </c>
    </row>
    <row r="23159" spans="6:18" x14ac:dyDescent="0.25">
      <c r="F23159" t="s">
        <v>79495</v>
      </c>
      <c r="Q23159" t="s">
        <v>30933</v>
      </c>
      <c r="R23159" t="s">
        <v>79496</v>
      </c>
    </row>
    <row r="23160" spans="6:18" x14ac:dyDescent="0.25">
      <c r="F23160" t="s">
        <v>79497</v>
      </c>
      <c r="Q23160" t="s">
        <v>79498</v>
      </c>
      <c r="R23160" t="s">
        <v>79499</v>
      </c>
    </row>
    <row r="23161" spans="6:18" x14ac:dyDescent="0.25">
      <c r="F23161" t="s">
        <v>79500</v>
      </c>
      <c r="Q23161" t="s">
        <v>66568</v>
      </c>
      <c r="R23161" t="s">
        <v>79501</v>
      </c>
    </row>
    <row r="23162" spans="6:18" x14ac:dyDescent="0.25">
      <c r="F23162" t="s">
        <v>79502</v>
      </c>
      <c r="Q23162" t="s">
        <v>79503</v>
      </c>
      <c r="R23162" t="s">
        <v>79504</v>
      </c>
    </row>
    <row r="23163" spans="6:18" x14ac:dyDescent="0.25">
      <c r="F23163" t="s">
        <v>79505</v>
      </c>
      <c r="Q23163" t="s">
        <v>62183</v>
      </c>
      <c r="R23163" t="s">
        <v>79506</v>
      </c>
    </row>
    <row r="23164" spans="6:18" x14ac:dyDescent="0.25">
      <c r="F23164" t="s">
        <v>79507</v>
      </c>
      <c r="Q23164" t="s">
        <v>79508</v>
      </c>
      <c r="R23164" t="s">
        <v>79509</v>
      </c>
    </row>
    <row r="23165" spans="6:18" x14ac:dyDescent="0.25">
      <c r="F23165" t="s">
        <v>79510</v>
      </c>
      <c r="Q23165" t="s">
        <v>79511</v>
      </c>
      <c r="R23165" t="s">
        <v>79512</v>
      </c>
    </row>
    <row r="23166" spans="6:18" x14ac:dyDescent="0.25">
      <c r="F23166" t="s">
        <v>79513</v>
      </c>
      <c r="Q23166" t="s">
        <v>31979</v>
      </c>
      <c r="R23166" t="s">
        <v>79514</v>
      </c>
    </row>
    <row r="23167" spans="6:18" x14ac:dyDescent="0.25">
      <c r="F23167" t="s">
        <v>79515</v>
      </c>
      <c r="Q23167" t="s">
        <v>79516</v>
      </c>
      <c r="R23167" t="s">
        <v>79517</v>
      </c>
    </row>
    <row r="23168" spans="6:18" x14ac:dyDescent="0.25">
      <c r="F23168" t="s">
        <v>79518</v>
      </c>
      <c r="Q23168" t="s">
        <v>79519</v>
      </c>
      <c r="R23168" t="s">
        <v>79520</v>
      </c>
    </row>
    <row r="23169" spans="6:18" x14ac:dyDescent="0.25">
      <c r="F23169" t="s">
        <v>79521</v>
      </c>
      <c r="Q23169" t="s">
        <v>79522</v>
      </c>
      <c r="R23169" t="s">
        <v>79523</v>
      </c>
    </row>
    <row r="23170" spans="6:18" x14ac:dyDescent="0.25">
      <c r="F23170" t="s">
        <v>79524</v>
      </c>
      <c r="Q23170" t="s">
        <v>61862</v>
      </c>
      <c r="R23170" t="s">
        <v>79525</v>
      </c>
    </row>
    <row r="23171" spans="6:18" x14ac:dyDescent="0.25">
      <c r="F23171" t="s">
        <v>79526</v>
      </c>
      <c r="Q23171" t="s">
        <v>63015</v>
      </c>
      <c r="R23171" t="s">
        <v>79527</v>
      </c>
    </row>
    <row r="23172" spans="6:18" x14ac:dyDescent="0.25">
      <c r="F23172" t="s">
        <v>79528</v>
      </c>
      <c r="Q23172" t="s">
        <v>69202</v>
      </c>
      <c r="R23172" t="s">
        <v>79529</v>
      </c>
    </row>
    <row r="23173" spans="6:18" x14ac:dyDescent="0.25">
      <c r="F23173" t="s">
        <v>79530</v>
      </c>
      <c r="Q23173" t="s">
        <v>79531</v>
      </c>
      <c r="R23173" t="s">
        <v>79532</v>
      </c>
    </row>
    <row r="23174" spans="6:18" x14ac:dyDescent="0.25">
      <c r="F23174" t="s">
        <v>79533</v>
      </c>
      <c r="Q23174" t="s">
        <v>6375</v>
      </c>
      <c r="R23174" t="s">
        <v>79534</v>
      </c>
    </row>
    <row r="23175" spans="6:18" x14ac:dyDescent="0.25">
      <c r="F23175" t="s">
        <v>79535</v>
      </c>
      <c r="Q23175" t="s">
        <v>65101</v>
      </c>
      <c r="R23175" t="s">
        <v>79536</v>
      </c>
    </row>
    <row r="23176" spans="6:18" x14ac:dyDescent="0.25">
      <c r="F23176" t="s">
        <v>79537</v>
      </c>
      <c r="Q23176" t="s">
        <v>62519</v>
      </c>
      <c r="R23176" t="s">
        <v>79538</v>
      </c>
    </row>
    <row r="23177" spans="6:18" x14ac:dyDescent="0.25">
      <c r="F23177" t="s">
        <v>79539</v>
      </c>
      <c r="Q23177" t="s">
        <v>22244</v>
      </c>
      <c r="R23177" t="s">
        <v>79540</v>
      </c>
    </row>
    <row r="23178" spans="6:18" x14ac:dyDescent="0.25">
      <c r="F23178" t="s">
        <v>79541</v>
      </c>
      <c r="Q23178" t="s">
        <v>55660</v>
      </c>
      <c r="R23178" t="s">
        <v>79542</v>
      </c>
    </row>
    <row r="23179" spans="6:18" x14ac:dyDescent="0.25">
      <c r="F23179" t="s">
        <v>79543</v>
      </c>
      <c r="Q23179" t="s">
        <v>79544</v>
      </c>
      <c r="R23179" t="s">
        <v>79545</v>
      </c>
    </row>
    <row r="23180" spans="6:18" x14ac:dyDescent="0.25">
      <c r="F23180" t="s">
        <v>79546</v>
      </c>
      <c r="Q23180" t="s">
        <v>69952</v>
      </c>
      <c r="R23180" t="s">
        <v>79547</v>
      </c>
    </row>
    <row r="23181" spans="6:18" x14ac:dyDescent="0.25">
      <c r="F23181" t="s">
        <v>79548</v>
      </c>
      <c r="Q23181" t="s">
        <v>62159</v>
      </c>
      <c r="R23181" t="s">
        <v>79549</v>
      </c>
    </row>
    <row r="23182" spans="6:18" x14ac:dyDescent="0.25">
      <c r="F23182" t="s">
        <v>79550</v>
      </c>
      <c r="Q23182" t="s">
        <v>7837</v>
      </c>
      <c r="R23182" t="s">
        <v>79551</v>
      </c>
    </row>
    <row r="23183" spans="6:18" x14ac:dyDescent="0.25">
      <c r="F23183" t="s">
        <v>79552</v>
      </c>
      <c r="Q23183" t="s">
        <v>48704</v>
      </c>
      <c r="R23183" t="s">
        <v>79553</v>
      </c>
    </row>
    <row r="23184" spans="6:18" x14ac:dyDescent="0.25">
      <c r="F23184" t="s">
        <v>79554</v>
      </c>
      <c r="Q23184" t="s">
        <v>51769</v>
      </c>
      <c r="R23184" t="s">
        <v>79555</v>
      </c>
    </row>
    <row r="23185" spans="6:18" x14ac:dyDescent="0.25">
      <c r="F23185" t="s">
        <v>79556</v>
      </c>
      <c r="Q23185" t="s">
        <v>79557</v>
      </c>
      <c r="R23185" t="s">
        <v>79558</v>
      </c>
    </row>
    <row r="23186" spans="6:18" x14ac:dyDescent="0.25">
      <c r="F23186" t="s">
        <v>79559</v>
      </c>
      <c r="Q23186" t="s">
        <v>79560</v>
      </c>
      <c r="R23186" t="s">
        <v>79561</v>
      </c>
    </row>
    <row r="23187" spans="6:18" x14ac:dyDescent="0.25">
      <c r="F23187" t="s">
        <v>79562</v>
      </c>
      <c r="Q23187" t="s">
        <v>33290</v>
      </c>
      <c r="R23187" t="s">
        <v>79563</v>
      </c>
    </row>
    <row r="23188" spans="6:18" x14ac:dyDescent="0.25">
      <c r="F23188" t="s">
        <v>79564</v>
      </c>
      <c r="Q23188" t="s">
        <v>38527</v>
      </c>
      <c r="R23188" t="s">
        <v>79565</v>
      </c>
    </row>
    <row r="23189" spans="6:18" x14ac:dyDescent="0.25">
      <c r="F23189" t="s">
        <v>79566</v>
      </c>
      <c r="Q23189" t="s">
        <v>64791</v>
      </c>
      <c r="R23189" t="s">
        <v>79567</v>
      </c>
    </row>
    <row r="23190" spans="6:18" x14ac:dyDescent="0.25">
      <c r="F23190" t="s">
        <v>79568</v>
      </c>
      <c r="Q23190" t="s">
        <v>52993</v>
      </c>
      <c r="R23190" t="s">
        <v>79569</v>
      </c>
    </row>
    <row r="23191" spans="6:18" x14ac:dyDescent="0.25">
      <c r="F23191" t="s">
        <v>79570</v>
      </c>
      <c r="Q23191" t="s">
        <v>24852</v>
      </c>
      <c r="R23191" t="s">
        <v>79571</v>
      </c>
    </row>
    <row r="23192" spans="6:18" x14ac:dyDescent="0.25">
      <c r="F23192" t="s">
        <v>79572</v>
      </c>
      <c r="Q23192" t="s">
        <v>79573</v>
      </c>
      <c r="R23192" t="s">
        <v>79574</v>
      </c>
    </row>
    <row r="23193" spans="6:18" x14ac:dyDescent="0.25">
      <c r="F23193" t="s">
        <v>79575</v>
      </c>
      <c r="Q23193" t="s">
        <v>17117</v>
      </c>
      <c r="R23193" t="s">
        <v>79576</v>
      </c>
    </row>
    <row r="23194" spans="6:18" x14ac:dyDescent="0.25">
      <c r="F23194" t="s">
        <v>79577</v>
      </c>
      <c r="Q23194" t="s">
        <v>22676</v>
      </c>
      <c r="R23194" t="s">
        <v>79578</v>
      </c>
    </row>
    <row r="23195" spans="6:18" x14ac:dyDescent="0.25">
      <c r="F23195" t="s">
        <v>79579</v>
      </c>
      <c r="Q23195" t="s">
        <v>69328</v>
      </c>
      <c r="R23195" t="s">
        <v>79580</v>
      </c>
    </row>
    <row r="23196" spans="6:18" x14ac:dyDescent="0.25">
      <c r="F23196" t="s">
        <v>79581</v>
      </c>
      <c r="Q23196" t="s">
        <v>64276</v>
      </c>
      <c r="R23196" t="s">
        <v>79582</v>
      </c>
    </row>
    <row r="23197" spans="6:18" x14ac:dyDescent="0.25">
      <c r="F23197" t="s">
        <v>79583</v>
      </c>
      <c r="Q23197" t="s">
        <v>79584</v>
      </c>
      <c r="R23197" t="s">
        <v>79585</v>
      </c>
    </row>
    <row r="23198" spans="6:18" x14ac:dyDescent="0.25">
      <c r="F23198" t="s">
        <v>79586</v>
      </c>
      <c r="Q23198" t="s">
        <v>79587</v>
      </c>
      <c r="R23198" t="s">
        <v>79588</v>
      </c>
    </row>
    <row r="23199" spans="6:18" x14ac:dyDescent="0.25">
      <c r="F23199" t="s">
        <v>79589</v>
      </c>
      <c r="Q23199" t="s">
        <v>79590</v>
      </c>
      <c r="R23199" t="s">
        <v>79591</v>
      </c>
    </row>
    <row r="23200" spans="6:18" x14ac:dyDescent="0.25">
      <c r="F23200" t="s">
        <v>79592</v>
      </c>
      <c r="Q23200" t="s">
        <v>79593</v>
      </c>
      <c r="R23200" t="s">
        <v>79594</v>
      </c>
    </row>
    <row r="23201" spans="6:18" x14ac:dyDescent="0.25">
      <c r="F23201" t="s">
        <v>79595</v>
      </c>
      <c r="Q23201" t="s">
        <v>14659</v>
      </c>
      <c r="R23201" t="s">
        <v>79596</v>
      </c>
    </row>
    <row r="23202" spans="6:18" x14ac:dyDescent="0.25">
      <c r="F23202" t="s">
        <v>79597</v>
      </c>
      <c r="Q23202" t="s">
        <v>79598</v>
      </c>
      <c r="R23202" t="s">
        <v>79599</v>
      </c>
    </row>
    <row r="23203" spans="6:18" x14ac:dyDescent="0.25">
      <c r="F23203" t="s">
        <v>79600</v>
      </c>
      <c r="Q23203" t="s">
        <v>79601</v>
      </c>
      <c r="R23203" t="s">
        <v>79602</v>
      </c>
    </row>
    <row r="23204" spans="6:18" x14ac:dyDescent="0.25">
      <c r="F23204" t="s">
        <v>79603</v>
      </c>
      <c r="Q23204" t="s">
        <v>79604</v>
      </c>
      <c r="R23204" t="s">
        <v>79605</v>
      </c>
    </row>
    <row r="23205" spans="6:18" x14ac:dyDescent="0.25">
      <c r="F23205" t="s">
        <v>79606</v>
      </c>
      <c r="Q23205" t="s">
        <v>73728</v>
      </c>
      <c r="R23205" t="s">
        <v>79607</v>
      </c>
    </row>
    <row r="23206" spans="6:18" x14ac:dyDescent="0.25">
      <c r="F23206" t="s">
        <v>79608</v>
      </c>
      <c r="Q23206" t="s">
        <v>79609</v>
      </c>
      <c r="R23206" t="s">
        <v>79610</v>
      </c>
    </row>
    <row r="23207" spans="6:18" x14ac:dyDescent="0.25">
      <c r="F23207" t="s">
        <v>79611</v>
      </c>
      <c r="Q23207" t="s">
        <v>22454</v>
      </c>
      <c r="R23207" t="s">
        <v>79612</v>
      </c>
    </row>
    <row r="23208" spans="6:18" x14ac:dyDescent="0.25">
      <c r="F23208" t="s">
        <v>79613</v>
      </c>
      <c r="Q23208" t="s">
        <v>31794</v>
      </c>
      <c r="R23208" t="s">
        <v>79614</v>
      </c>
    </row>
    <row r="23209" spans="6:18" x14ac:dyDescent="0.25">
      <c r="F23209" t="s">
        <v>79615</v>
      </c>
      <c r="Q23209" t="s">
        <v>16597</v>
      </c>
      <c r="R23209" t="s">
        <v>79616</v>
      </c>
    </row>
    <row r="23210" spans="6:18" x14ac:dyDescent="0.25">
      <c r="F23210" t="s">
        <v>79617</v>
      </c>
      <c r="Q23210" t="s">
        <v>79618</v>
      </c>
      <c r="R23210" t="s">
        <v>79619</v>
      </c>
    </row>
    <row r="23211" spans="6:18" x14ac:dyDescent="0.25">
      <c r="F23211" t="s">
        <v>79620</v>
      </c>
      <c r="Q23211" t="s">
        <v>79621</v>
      </c>
      <c r="R23211" t="s">
        <v>79622</v>
      </c>
    </row>
    <row r="23212" spans="6:18" x14ac:dyDescent="0.25">
      <c r="F23212" t="s">
        <v>79623</v>
      </c>
      <c r="Q23212" t="s">
        <v>79624</v>
      </c>
      <c r="R23212" t="s">
        <v>79625</v>
      </c>
    </row>
    <row r="23213" spans="6:18" x14ac:dyDescent="0.25">
      <c r="F23213" t="s">
        <v>79626</v>
      </c>
      <c r="Q23213" t="s">
        <v>79627</v>
      </c>
      <c r="R23213" t="s">
        <v>79628</v>
      </c>
    </row>
    <row r="23214" spans="6:18" x14ac:dyDescent="0.25">
      <c r="F23214" t="s">
        <v>79629</v>
      </c>
      <c r="Q23214" t="s">
        <v>33566</v>
      </c>
      <c r="R23214" t="s">
        <v>79630</v>
      </c>
    </row>
    <row r="23215" spans="6:18" x14ac:dyDescent="0.25">
      <c r="F23215" t="s">
        <v>79631</v>
      </c>
      <c r="Q23215" t="s">
        <v>44848</v>
      </c>
      <c r="R23215" t="s">
        <v>79632</v>
      </c>
    </row>
    <row r="23216" spans="6:18" x14ac:dyDescent="0.25">
      <c r="F23216" t="s">
        <v>79633</v>
      </c>
      <c r="Q23216" t="s">
        <v>40234</v>
      </c>
      <c r="R23216" t="s">
        <v>79634</v>
      </c>
    </row>
    <row r="23217" spans="6:18" x14ac:dyDescent="0.25">
      <c r="F23217" t="s">
        <v>79635</v>
      </c>
      <c r="Q23217" t="s">
        <v>58353</v>
      </c>
      <c r="R23217" t="s">
        <v>79636</v>
      </c>
    </row>
    <row r="23218" spans="6:18" x14ac:dyDescent="0.25">
      <c r="F23218" t="s">
        <v>79637</v>
      </c>
      <c r="Q23218" t="s">
        <v>79638</v>
      </c>
      <c r="R23218" t="s">
        <v>79639</v>
      </c>
    </row>
    <row r="23219" spans="6:18" x14ac:dyDescent="0.25">
      <c r="F23219" t="s">
        <v>79640</v>
      </c>
      <c r="Q23219" t="s">
        <v>16815</v>
      </c>
      <c r="R23219" t="s">
        <v>79641</v>
      </c>
    </row>
    <row r="23220" spans="6:18" x14ac:dyDescent="0.25">
      <c r="F23220" t="s">
        <v>79642</v>
      </c>
      <c r="Q23220" t="s">
        <v>47184</v>
      </c>
      <c r="R23220" t="s">
        <v>79643</v>
      </c>
    </row>
    <row r="23221" spans="6:18" x14ac:dyDescent="0.25">
      <c r="F23221" t="s">
        <v>79644</v>
      </c>
      <c r="Q23221" t="s">
        <v>79645</v>
      </c>
      <c r="R23221" t="s">
        <v>79646</v>
      </c>
    </row>
    <row r="23222" spans="6:18" x14ac:dyDescent="0.25">
      <c r="F23222" t="s">
        <v>79647</v>
      </c>
      <c r="Q23222" t="s">
        <v>79648</v>
      </c>
      <c r="R23222" t="s">
        <v>79649</v>
      </c>
    </row>
    <row r="23223" spans="6:18" x14ac:dyDescent="0.25">
      <c r="F23223" t="s">
        <v>79650</v>
      </c>
      <c r="Q23223" t="s">
        <v>29159</v>
      </c>
      <c r="R23223" t="s">
        <v>79651</v>
      </c>
    </row>
    <row r="23224" spans="6:18" x14ac:dyDescent="0.25">
      <c r="F23224" t="s">
        <v>79652</v>
      </c>
      <c r="Q23224" t="s">
        <v>72443</v>
      </c>
      <c r="R23224" t="s">
        <v>79653</v>
      </c>
    </row>
    <row r="23225" spans="6:18" x14ac:dyDescent="0.25">
      <c r="F23225" t="s">
        <v>79654</v>
      </c>
      <c r="Q23225" t="s">
        <v>53022</v>
      </c>
      <c r="R23225" t="s">
        <v>79655</v>
      </c>
    </row>
    <row r="23226" spans="6:18" x14ac:dyDescent="0.25">
      <c r="F23226" t="s">
        <v>79656</v>
      </c>
      <c r="Q23226" t="s">
        <v>23018</v>
      </c>
      <c r="R23226" t="s">
        <v>79657</v>
      </c>
    </row>
    <row r="23227" spans="6:18" x14ac:dyDescent="0.25">
      <c r="F23227" t="s">
        <v>79658</v>
      </c>
      <c r="Q23227" t="s">
        <v>44831</v>
      </c>
      <c r="R23227" t="s">
        <v>79659</v>
      </c>
    </row>
    <row r="23228" spans="6:18" x14ac:dyDescent="0.25">
      <c r="F23228" t="s">
        <v>79660</v>
      </c>
      <c r="Q23228" t="s">
        <v>79661</v>
      </c>
      <c r="R23228" t="s">
        <v>79662</v>
      </c>
    </row>
    <row r="23229" spans="6:18" x14ac:dyDescent="0.25">
      <c r="F23229" t="s">
        <v>79663</v>
      </c>
      <c r="Q23229" t="s">
        <v>79664</v>
      </c>
      <c r="R23229" t="s">
        <v>79665</v>
      </c>
    </row>
    <row r="23230" spans="6:18" x14ac:dyDescent="0.25">
      <c r="F23230" t="s">
        <v>79666</v>
      </c>
      <c r="Q23230" t="s">
        <v>67519</v>
      </c>
      <c r="R23230" t="s">
        <v>79667</v>
      </c>
    </row>
    <row r="23231" spans="6:18" x14ac:dyDescent="0.25">
      <c r="F23231" t="s">
        <v>79668</v>
      </c>
      <c r="Q23231" t="s">
        <v>59427</v>
      </c>
      <c r="R23231" t="s">
        <v>79669</v>
      </c>
    </row>
    <row r="23232" spans="6:18" x14ac:dyDescent="0.25">
      <c r="F23232" t="s">
        <v>79670</v>
      </c>
      <c r="Q23232" t="s">
        <v>43072</v>
      </c>
      <c r="R23232" t="s">
        <v>79671</v>
      </c>
    </row>
    <row r="23233" spans="6:18" x14ac:dyDescent="0.25">
      <c r="F23233" t="s">
        <v>79672</v>
      </c>
      <c r="Q23233" t="s">
        <v>22977</v>
      </c>
      <c r="R23233" t="s">
        <v>79673</v>
      </c>
    </row>
    <row r="23234" spans="6:18" x14ac:dyDescent="0.25">
      <c r="F23234" t="s">
        <v>79674</v>
      </c>
      <c r="Q23234" t="s">
        <v>79675</v>
      </c>
      <c r="R23234" t="s">
        <v>79676</v>
      </c>
    </row>
    <row r="23235" spans="6:18" x14ac:dyDescent="0.25">
      <c r="F23235" t="s">
        <v>79677</v>
      </c>
      <c r="Q23235" t="s">
        <v>32298</v>
      </c>
      <c r="R23235" t="s">
        <v>79678</v>
      </c>
    </row>
    <row r="23236" spans="6:18" x14ac:dyDescent="0.25">
      <c r="F23236" t="s">
        <v>79679</v>
      </c>
      <c r="Q23236" t="s">
        <v>28806</v>
      </c>
      <c r="R23236" t="s">
        <v>79680</v>
      </c>
    </row>
    <row r="23237" spans="6:18" x14ac:dyDescent="0.25">
      <c r="F23237" t="s">
        <v>79681</v>
      </c>
      <c r="Q23237" t="s">
        <v>72277</v>
      </c>
      <c r="R23237" t="s">
        <v>79682</v>
      </c>
    </row>
    <row r="23238" spans="6:18" x14ac:dyDescent="0.25">
      <c r="F23238" t="s">
        <v>79683</v>
      </c>
      <c r="Q23238" t="s">
        <v>38783</v>
      </c>
      <c r="R23238" t="s">
        <v>79684</v>
      </c>
    </row>
    <row r="23239" spans="6:18" x14ac:dyDescent="0.25">
      <c r="F23239" t="s">
        <v>79685</v>
      </c>
      <c r="Q23239" t="s">
        <v>79686</v>
      </c>
      <c r="R23239" t="s">
        <v>79687</v>
      </c>
    </row>
    <row r="23240" spans="6:18" x14ac:dyDescent="0.25">
      <c r="F23240" t="s">
        <v>79688</v>
      </c>
      <c r="Q23240" t="s">
        <v>21996</v>
      </c>
      <c r="R23240" t="s">
        <v>79689</v>
      </c>
    </row>
    <row r="23241" spans="6:18" x14ac:dyDescent="0.25">
      <c r="F23241" t="s">
        <v>79690</v>
      </c>
      <c r="Q23241" t="s">
        <v>57669</v>
      </c>
      <c r="R23241" t="s">
        <v>79691</v>
      </c>
    </row>
    <row r="23242" spans="6:18" x14ac:dyDescent="0.25">
      <c r="F23242" t="s">
        <v>79692</v>
      </c>
      <c r="Q23242" t="s">
        <v>79693</v>
      </c>
      <c r="R23242" t="s">
        <v>79694</v>
      </c>
    </row>
    <row r="23243" spans="6:18" x14ac:dyDescent="0.25">
      <c r="F23243" t="s">
        <v>79695</v>
      </c>
      <c r="Q23243" t="s">
        <v>2670</v>
      </c>
      <c r="R23243" t="s">
        <v>79696</v>
      </c>
    </row>
    <row r="23244" spans="6:18" x14ac:dyDescent="0.25">
      <c r="F23244" t="s">
        <v>79697</v>
      </c>
      <c r="Q23244" t="s">
        <v>61685</v>
      </c>
      <c r="R23244" t="s">
        <v>79698</v>
      </c>
    </row>
    <row r="23245" spans="6:18" x14ac:dyDescent="0.25">
      <c r="F23245" t="s">
        <v>79699</v>
      </c>
      <c r="Q23245" t="s">
        <v>48116</v>
      </c>
      <c r="R23245" t="s">
        <v>79700</v>
      </c>
    </row>
    <row r="23246" spans="6:18" x14ac:dyDescent="0.25">
      <c r="F23246" t="s">
        <v>79701</v>
      </c>
      <c r="Q23246" t="s">
        <v>79702</v>
      </c>
      <c r="R23246" t="s">
        <v>79703</v>
      </c>
    </row>
    <row r="23247" spans="6:18" x14ac:dyDescent="0.25">
      <c r="F23247" t="s">
        <v>79704</v>
      </c>
      <c r="Q23247" t="s">
        <v>79705</v>
      </c>
      <c r="R23247" t="s">
        <v>79706</v>
      </c>
    </row>
    <row r="23248" spans="6:18" x14ac:dyDescent="0.25">
      <c r="F23248" t="s">
        <v>79707</v>
      </c>
      <c r="Q23248" t="s">
        <v>79708</v>
      </c>
      <c r="R23248" t="s">
        <v>79709</v>
      </c>
    </row>
    <row r="23249" spans="6:18" x14ac:dyDescent="0.25">
      <c r="F23249" t="s">
        <v>79710</v>
      </c>
      <c r="Q23249" t="s">
        <v>58843</v>
      </c>
      <c r="R23249" t="s">
        <v>79711</v>
      </c>
    </row>
    <row r="23250" spans="6:18" x14ac:dyDescent="0.25">
      <c r="F23250" t="s">
        <v>79712</v>
      </c>
      <c r="Q23250" t="s">
        <v>69633</v>
      </c>
      <c r="R23250" t="s">
        <v>79713</v>
      </c>
    </row>
    <row r="23251" spans="6:18" x14ac:dyDescent="0.25">
      <c r="F23251" t="s">
        <v>79714</v>
      </c>
      <c r="Q23251" t="s">
        <v>5884</v>
      </c>
      <c r="R23251" t="s">
        <v>79715</v>
      </c>
    </row>
    <row r="23252" spans="6:18" x14ac:dyDescent="0.25">
      <c r="F23252" t="s">
        <v>79716</v>
      </c>
      <c r="Q23252" t="s">
        <v>79717</v>
      </c>
      <c r="R23252" t="s">
        <v>79718</v>
      </c>
    </row>
    <row r="23253" spans="6:18" x14ac:dyDescent="0.25">
      <c r="F23253" t="s">
        <v>79719</v>
      </c>
      <c r="Q23253" t="s">
        <v>79720</v>
      </c>
      <c r="R23253" t="s">
        <v>79721</v>
      </c>
    </row>
    <row r="23254" spans="6:18" x14ac:dyDescent="0.25">
      <c r="F23254" t="s">
        <v>79722</v>
      </c>
      <c r="Q23254" t="s">
        <v>67399</v>
      </c>
      <c r="R23254" t="s">
        <v>79723</v>
      </c>
    </row>
    <row r="23255" spans="6:18" x14ac:dyDescent="0.25">
      <c r="F23255" t="s">
        <v>79724</v>
      </c>
      <c r="Q23255" t="s">
        <v>79725</v>
      </c>
      <c r="R23255" t="s">
        <v>79726</v>
      </c>
    </row>
    <row r="23256" spans="6:18" x14ac:dyDescent="0.25">
      <c r="F23256" t="s">
        <v>79727</v>
      </c>
      <c r="Q23256" t="s">
        <v>28040</v>
      </c>
      <c r="R23256" t="s">
        <v>79728</v>
      </c>
    </row>
    <row r="23257" spans="6:18" x14ac:dyDescent="0.25">
      <c r="F23257" t="s">
        <v>79729</v>
      </c>
      <c r="Q23257" t="s">
        <v>68133</v>
      </c>
      <c r="R23257" t="s">
        <v>79730</v>
      </c>
    </row>
    <row r="23258" spans="6:18" x14ac:dyDescent="0.25">
      <c r="F23258" t="s">
        <v>79731</v>
      </c>
      <c r="Q23258" t="s">
        <v>54728</v>
      </c>
      <c r="R23258" t="s">
        <v>79732</v>
      </c>
    </row>
    <row r="23259" spans="6:18" x14ac:dyDescent="0.25">
      <c r="F23259" t="s">
        <v>79733</v>
      </c>
      <c r="Q23259" t="s">
        <v>79734</v>
      </c>
      <c r="R23259" t="s">
        <v>79735</v>
      </c>
    </row>
    <row r="23260" spans="6:18" x14ac:dyDescent="0.25">
      <c r="F23260" t="s">
        <v>79736</v>
      </c>
      <c r="Q23260" t="s">
        <v>79737</v>
      </c>
      <c r="R23260" t="s">
        <v>79738</v>
      </c>
    </row>
    <row r="23261" spans="6:18" x14ac:dyDescent="0.25">
      <c r="F23261" t="s">
        <v>79739</v>
      </c>
      <c r="Q23261" t="s">
        <v>79740</v>
      </c>
      <c r="R23261" t="s">
        <v>79741</v>
      </c>
    </row>
    <row r="23262" spans="6:18" x14ac:dyDescent="0.25">
      <c r="F23262" t="s">
        <v>79742</v>
      </c>
      <c r="Q23262" t="s">
        <v>27733</v>
      </c>
      <c r="R23262" t="s">
        <v>79743</v>
      </c>
    </row>
    <row r="23263" spans="6:18" x14ac:dyDescent="0.25">
      <c r="F23263" t="s">
        <v>79744</v>
      </c>
      <c r="Q23263" t="s">
        <v>61495</v>
      </c>
      <c r="R23263" t="s">
        <v>79745</v>
      </c>
    </row>
    <row r="23264" spans="6:18" x14ac:dyDescent="0.25">
      <c r="F23264" t="s">
        <v>79746</v>
      </c>
      <c r="Q23264" t="s">
        <v>39602</v>
      </c>
      <c r="R23264" t="s">
        <v>79747</v>
      </c>
    </row>
    <row r="23265" spans="6:18" x14ac:dyDescent="0.25">
      <c r="F23265" t="s">
        <v>79748</v>
      </c>
      <c r="Q23265" t="s">
        <v>39691</v>
      </c>
      <c r="R23265" t="s">
        <v>79749</v>
      </c>
    </row>
    <row r="23266" spans="6:18" x14ac:dyDescent="0.25">
      <c r="F23266" t="s">
        <v>79750</v>
      </c>
      <c r="Q23266" t="s">
        <v>66429</v>
      </c>
      <c r="R23266" t="s">
        <v>79751</v>
      </c>
    </row>
    <row r="23267" spans="6:18" x14ac:dyDescent="0.25">
      <c r="F23267" t="s">
        <v>79752</v>
      </c>
      <c r="Q23267" t="s">
        <v>17453</v>
      </c>
      <c r="R23267" t="s">
        <v>79753</v>
      </c>
    </row>
    <row r="23268" spans="6:18" x14ac:dyDescent="0.25">
      <c r="F23268" t="s">
        <v>79754</v>
      </c>
      <c r="Q23268" t="s">
        <v>25676</v>
      </c>
      <c r="R23268" t="s">
        <v>79755</v>
      </c>
    </row>
    <row r="23269" spans="6:18" x14ac:dyDescent="0.25">
      <c r="F23269" t="s">
        <v>79756</v>
      </c>
      <c r="Q23269" t="s">
        <v>72264</v>
      </c>
      <c r="R23269" t="s">
        <v>79757</v>
      </c>
    </row>
    <row r="23270" spans="6:18" x14ac:dyDescent="0.25">
      <c r="F23270" t="s">
        <v>79758</v>
      </c>
      <c r="Q23270" t="s">
        <v>79759</v>
      </c>
      <c r="R23270" t="s">
        <v>79760</v>
      </c>
    </row>
    <row r="23271" spans="6:18" x14ac:dyDescent="0.25">
      <c r="F23271" t="s">
        <v>79761</v>
      </c>
      <c r="Q23271" t="s">
        <v>79762</v>
      </c>
      <c r="R23271" t="s">
        <v>79763</v>
      </c>
    </row>
    <row r="23272" spans="6:18" x14ac:dyDescent="0.25">
      <c r="F23272" t="s">
        <v>79764</v>
      </c>
      <c r="Q23272" t="s">
        <v>79765</v>
      </c>
      <c r="R23272" t="s">
        <v>79766</v>
      </c>
    </row>
    <row r="23273" spans="6:18" x14ac:dyDescent="0.25">
      <c r="F23273" t="s">
        <v>79767</v>
      </c>
      <c r="Q23273" t="s">
        <v>47716</v>
      </c>
      <c r="R23273" t="s">
        <v>79768</v>
      </c>
    </row>
    <row r="23274" spans="6:18" x14ac:dyDescent="0.25">
      <c r="F23274" t="s">
        <v>79769</v>
      </c>
      <c r="Q23274" t="s">
        <v>46450</v>
      </c>
      <c r="R23274" t="s">
        <v>79770</v>
      </c>
    </row>
    <row r="23275" spans="6:18" x14ac:dyDescent="0.25">
      <c r="F23275" t="s">
        <v>79771</v>
      </c>
      <c r="Q23275" t="s">
        <v>10209</v>
      </c>
      <c r="R23275" t="s">
        <v>79772</v>
      </c>
    </row>
    <row r="23276" spans="6:18" x14ac:dyDescent="0.25">
      <c r="F23276" t="s">
        <v>79773</v>
      </c>
      <c r="Q23276" t="s">
        <v>60478</v>
      </c>
      <c r="R23276" t="s">
        <v>79774</v>
      </c>
    </row>
    <row r="23277" spans="6:18" x14ac:dyDescent="0.25">
      <c r="F23277" t="s">
        <v>79775</v>
      </c>
      <c r="Q23277" t="s">
        <v>47300</v>
      </c>
      <c r="R23277" t="s">
        <v>79776</v>
      </c>
    </row>
    <row r="23278" spans="6:18" x14ac:dyDescent="0.25">
      <c r="F23278" t="s">
        <v>79777</v>
      </c>
      <c r="Q23278" t="s">
        <v>44111</v>
      </c>
      <c r="R23278" t="s">
        <v>79778</v>
      </c>
    </row>
    <row r="23279" spans="6:18" x14ac:dyDescent="0.25">
      <c r="F23279" t="s">
        <v>79779</v>
      </c>
      <c r="Q23279" t="s">
        <v>14370</v>
      </c>
      <c r="R23279" t="s">
        <v>79780</v>
      </c>
    </row>
    <row r="23280" spans="6:18" x14ac:dyDescent="0.25">
      <c r="F23280" t="s">
        <v>79781</v>
      </c>
      <c r="Q23280" t="s">
        <v>79782</v>
      </c>
      <c r="R23280" t="s">
        <v>79783</v>
      </c>
    </row>
    <row r="23281" spans="6:18" x14ac:dyDescent="0.25">
      <c r="F23281" t="s">
        <v>79784</v>
      </c>
      <c r="Q23281" t="s">
        <v>13580</v>
      </c>
      <c r="R23281" t="s">
        <v>79785</v>
      </c>
    </row>
    <row r="23282" spans="6:18" x14ac:dyDescent="0.25">
      <c r="F23282" t="s">
        <v>79786</v>
      </c>
      <c r="Q23282" t="s">
        <v>40777</v>
      </c>
      <c r="R23282" t="s">
        <v>79787</v>
      </c>
    </row>
    <row r="23283" spans="6:18" x14ac:dyDescent="0.25">
      <c r="F23283" t="s">
        <v>79788</v>
      </c>
      <c r="Q23283" t="s">
        <v>70302</v>
      </c>
      <c r="R23283" t="s">
        <v>79789</v>
      </c>
    </row>
    <row r="23284" spans="6:18" x14ac:dyDescent="0.25">
      <c r="F23284" t="s">
        <v>79790</v>
      </c>
      <c r="Q23284" t="s">
        <v>56186</v>
      </c>
      <c r="R23284" t="s">
        <v>79791</v>
      </c>
    </row>
    <row r="23285" spans="6:18" x14ac:dyDescent="0.25">
      <c r="F23285" t="s">
        <v>79792</v>
      </c>
      <c r="Q23285" t="s">
        <v>23121</v>
      </c>
      <c r="R23285" t="s">
        <v>79793</v>
      </c>
    </row>
    <row r="23286" spans="6:18" x14ac:dyDescent="0.25">
      <c r="F23286" t="s">
        <v>79794</v>
      </c>
      <c r="Q23286" t="s">
        <v>79795</v>
      </c>
      <c r="R23286" t="s">
        <v>79796</v>
      </c>
    </row>
    <row r="23287" spans="6:18" x14ac:dyDescent="0.25">
      <c r="F23287" t="s">
        <v>79797</v>
      </c>
      <c r="Q23287" t="s">
        <v>79798</v>
      </c>
      <c r="R23287" t="s">
        <v>79799</v>
      </c>
    </row>
    <row r="23288" spans="6:18" x14ac:dyDescent="0.25">
      <c r="F23288" t="s">
        <v>79800</v>
      </c>
      <c r="Q23288" t="s">
        <v>23117</v>
      </c>
      <c r="R23288" t="s">
        <v>79801</v>
      </c>
    </row>
    <row r="23289" spans="6:18" x14ac:dyDescent="0.25">
      <c r="F23289" t="s">
        <v>79802</v>
      </c>
      <c r="Q23289" t="s">
        <v>79803</v>
      </c>
      <c r="R23289" t="s">
        <v>79804</v>
      </c>
    </row>
    <row r="23290" spans="6:18" x14ac:dyDescent="0.25">
      <c r="F23290" t="s">
        <v>79805</v>
      </c>
      <c r="Q23290" t="s">
        <v>79806</v>
      </c>
      <c r="R23290" t="s">
        <v>79807</v>
      </c>
    </row>
    <row r="23291" spans="6:18" x14ac:dyDescent="0.25">
      <c r="F23291" t="s">
        <v>79808</v>
      </c>
      <c r="Q23291" t="s">
        <v>79809</v>
      </c>
      <c r="R23291" t="s">
        <v>79810</v>
      </c>
    </row>
    <row r="23292" spans="6:18" x14ac:dyDescent="0.25">
      <c r="F23292" t="s">
        <v>79811</v>
      </c>
      <c r="Q23292" t="s">
        <v>79812</v>
      </c>
      <c r="R23292" t="s">
        <v>79813</v>
      </c>
    </row>
    <row r="23293" spans="6:18" x14ac:dyDescent="0.25">
      <c r="F23293" t="s">
        <v>79814</v>
      </c>
      <c r="Q23293" t="s">
        <v>79815</v>
      </c>
      <c r="R23293" t="s">
        <v>79816</v>
      </c>
    </row>
    <row r="23294" spans="6:18" x14ac:dyDescent="0.25">
      <c r="F23294" t="s">
        <v>79817</v>
      </c>
      <c r="Q23294" t="s">
        <v>55894</v>
      </c>
      <c r="R23294" t="s">
        <v>79818</v>
      </c>
    </row>
    <row r="23295" spans="6:18" x14ac:dyDescent="0.25">
      <c r="F23295" t="s">
        <v>79819</v>
      </c>
      <c r="Q23295" t="s">
        <v>51260</v>
      </c>
      <c r="R23295" t="s">
        <v>79820</v>
      </c>
    </row>
    <row r="23296" spans="6:18" x14ac:dyDescent="0.25">
      <c r="F23296" t="s">
        <v>79821</v>
      </c>
      <c r="Q23296" t="s">
        <v>51572</v>
      </c>
      <c r="R23296" t="s">
        <v>79822</v>
      </c>
    </row>
    <row r="23297" spans="6:18" x14ac:dyDescent="0.25">
      <c r="F23297" t="s">
        <v>79823</v>
      </c>
      <c r="Q23297" t="s">
        <v>79824</v>
      </c>
      <c r="R23297" t="s">
        <v>79825</v>
      </c>
    </row>
    <row r="23298" spans="6:18" x14ac:dyDescent="0.25">
      <c r="F23298" t="s">
        <v>79826</v>
      </c>
      <c r="Q23298" t="s">
        <v>79827</v>
      </c>
      <c r="R23298" t="s">
        <v>79828</v>
      </c>
    </row>
    <row r="23299" spans="6:18" x14ac:dyDescent="0.25">
      <c r="F23299" t="s">
        <v>79829</v>
      </c>
      <c r="Q23299" t="s">
        <v>18126</v>
      </c>
      <c r="R23299" t="s">
        <v>79830</v>
      </c>
    </row>
    <row r="23300" spans="6:18" x14ac:dyDescent="0.25">
      <c r="F23300" t="s">
        <v>79831</v>
      </c>
      <c r="Q23300" t="s">
        <v>15887</v>
      </c>
      <c r="R23300" t="s">
        <v>79832</v>
      </c>
    </row>
    <row r="23301" spans="6:18" x14ac:dyDescent="0.25">
      <c r="F23301" t="s">
        <v>79833</v>
      </c>
      <c r="Q23301" t="s">
        <v>24827</v>
      </c>
      <c r="R23301" t="s">
        <v>79834</v>
      </c>
    </row>
    <row r="23302" spans="6:18" x14ac:dyDescent="0.25">
      <c r="F23302" t="s">
        <v>79835</v>
      </c>
      <c r="Q23302" t="s">
        <v>63063</v>
      </c>
      <c r="R23302" t="s">
        <v>79836</v>
      </c>
    </row>
    <row r="23303" spans="6:18" x14ac:dyDescent="0.25">
      <c r="F23303" t="s">
        <v>79837</v>
      </c>
      <c r="Q23303" t="s">
        <v>79838</v>
      </c>
      <c r="R23303" t="s">
        <v>79839</v>
      </c>
    </row>
    <row r="23304" spans="6:18" x14ac:dyDescent="0.25">
      <c r="F23304" t="s">
        <v>79840</v>
      </c>
      <c r="Q23304" t="s">
        <v>67111</v>
      </c>
      <c r="R23304" t="s">
        <v>79841</v>
      </c>
    </row>
    <row r="23305" spans="6:18" x14ac:dyDescent="0.25">
      <c r="F23305" t="s">
        <v>79842</v>
      </c>
      <c r="Q23305" t="s">
        <v>69298</v>
      </c>
      <c r="R23305" t="s">
        <v>79843</v>
      </c>
    </row>
    <row r="23306" spans="6:18" x14ac:dyDescent="0.25">
      <c r="F23306" t="s">
        <v>79844</v>
      </c>
      <c r="Q23306" t="s">
        <v>17869</v>
      </c>
      <c r="R23306" t="s">
        <v>79845</v>
      </c>
    </row>
    <row r="23307" spans="6:18" x14ac:dyDescent="0.25">
      <c r="F23307" t="s">
        <v>79846</v>
      </c>
      <c r="Q23307" t="s">
        <v>62449</v>
      </c>
      <c r="R23307" t="s">
        <v>79847</v>
      </c>
    </row>
    <row r="23308" spans="6:18" x14ac:dyDescent="0.25">
      <c r="F23308" t="s">
        <v>79848</v>
      </c>
      <c r="Q23308" t="s">
        <v>57048</v>
      </c>
      <c r="R23308" t="s">
        <v>79849</v>
      </c>
    </row>
    <row r="23309" spans="6:18" x14ac:dyDescent="0.25">
      <c r="F23309" t="s">
        <v>79850</v>
      </c>
      <c r="Q23309" t="s">
        <v>63239</v>
      </c>
      <c r="R23309" t="s">
        <v>79851</v>
      </c>
    </row>
    <row r="23310" spans="6:18" x14ac:dyDescent="0.25">
      <c r="F23310" t="s">
        <v>79852</v>
      </c>
      <c r="Q23310" t="s">
        <v>79853</v>
      </c>
      <c r="R23310" t="s">
        <v>79854</v>
      </c>
    </row>
    <row r="23311" spans="6:18" x14ac:dyDescent="0.25">
      <c r="F23311" t="s">
        <v>79855</v>
      </c>
      <c r="Q23311" t="s">
        <v>79856</v>
      </c>
      <c r="R23311" t="s">
        <v>79857</v>
      </c>
    </row>
    <row r="23312" spans="6:18" x14ac:dyDescent="0.25">
      <c r="F23312" t="s">
        <v>79858</v>
      </c>
      <c r="Q23312" t="s">
        <v>51592</v>
      </c>
      <c r="R23312" t="s">
        <v>79859</v>
      </c>
    </row>
    <row r="23313" spans="6:18" x14ac:dyDescent="0.25">
      <c r="F23313" t="s">
        <v>79860</v>
      </c>
      <c r="Q23313" t="s">
        <v>44520</v>
      </c>
      <c r="R23313" t="s">
        <v>79861</v>
      </c>
    </row>
    <row r="23314" spans="6:18" x14ac:dyDescent="0.25">
      <c r="F23314" t="s">
        <v>79862</v>
      </c>
      <c r="Q23314" t="s">
        <v>79863</v>
      </c>
      <c r="R23314" t="s">
        <v>79864</v>
      </c>
    </row>
    <row r="23315" spans="6:18" x14ac:dyDescent="0.25">
      <c r="F23315" t="s">
        <v>79865</v>
      </c>
      <c r="Q23315" t="s">
        <v>79866</v>
      </c>
      <c r="R23315" t="s">
        <v>79867</v>
      </c>
    </row>
    <row r="23316" spans="6:18" x14ac:dyDescent="0.25">
      <c r="F23316" t="s">
        <v>79868</v>
      </c>
      <c r="Q23316" t="s">
        <v>79869</v>
      </c>
      <c r="R23316" t="s">
        <v>79870</v>
      </c>
    </row>
    <row r="23317" spans="6:18" x14ac:dyDescent="0.25">
      <c r="F23317" t="s">
        <v>79871</v>
      </c>
      <c r="Q23317" t="s">
        <v>10278</v>
      </c>
      <c r="R23317" t="s">
        <v>79872</v>
      </c>
    </row>
    <row r="23318" spans="6:18" x14ac:dyDescent="0.25">
      <c r="F23318" t="s">
        <v>79873</v>
      </c>
      <c r="Q23318" t="s">
        <v>27299</v>
      </c>
      <c r="R23318" t="s">
        <v>79874</v>
      </c>
    </row>
    <row r="23319" spans="6:18" x14ac:dyDescent="0.25">
      <c r="F23319" t="s">
        <v>79875</v>
      </c>
      <c r="Q23319" t="s">
        <v>79876</v>
      </c>
      <c r="R23319" t="s">
        <v>79877</v>
      </c>
    </row>
    <row r="23320" spans="6:18" x14ac:dyDescent="0.25">
      <c r="F23320" t="s">
        <v>79878</v>
      </c>
      <c r="Q23320" t="s">
        <v>79879</v>
      </c>
      <c r="R23320" t="s">
        <v>79880</v>
      </c>
    </row>
    <row r="23321" spans="6:18" x14ac:dyDescent="0.25">
      <c r="F23321" t="s">
        <v>79881</v>
      </c>
      <c r="Q23321" t="s">
        <v>68241</v>
      </c>
      <c r="R23321" t="s">
        <v>79882</v>
      </c>
    </row>
    <row r="23322" spans="6:18" x14ac:dyDescent="0.25">
      <c r="F23322" t="s">
        <v>79883</v>
      </c>
      <c r="Q23322" t="s">
        <v>46167</v>
      </c>
      <c r="R23322" t="s">
        <v>79884</v>
      </c>
    </row>
    <row r="23323" spans="6:18" x14ac:dyDescent="0.25">
      <c r="F23323" t="s">
        <v>79885</v>
      </c>
      <c r="Q23323" t="s">
        <v>65196</v>
      </c>
      <c r="R23323" t="s">
        <v>79886</v>
      </c>
    </row>
    <row r="23324" spans="6:18" x14ac:dyDescent="0.25">
      <c r="F23324" t="s">
        <v>79887</v>
      </c>
      <c r="Q23324" t="s">
        <v>27563</v>
      </c>
      <c r="R23324" t="s">
        <v>79888</v>
      </c>
    </row>
    <row r="23325" spans="6:18" x14ac:dyDescent="0.25">
      <c r="F23325" t="s">
        <v>79889</v>
      </c>
      <c r="Q23325" t="s">
        <v>43949</v>
      </c>
      <c r="R23325" t="s">
        <v>79890</v>
      </c>
    </row>
    <row r="23326" spans="6:18" x14ac:dyDescent="0.25">
      <c r="F23326" t="s">
        <v>79891</v>
      </c>
      <c r="Q23326" t="s">
        <v>79892</v>
      </c>
      <c r="R23326" t="s">
        <v>79893</v>
      </c>
    </row>
    <row r="23327" spans="6:18" x14ac:dyDescent="0.25">
      <c r="F23327" t="s">
        <v>79894</v>
      </c>
      <c r="Q23327" t="s">
        <v>67548</v>
      </c>
      <c r="R23327" t="s">
        <v>79895</v>
      </c>
    </row>
    <row r="23328" spans="6:18" x14ac:dyDescent="0.25">
      <c r="F23328" t="s">
        <v>79896</v>
      </c>
      <c r="Q23328" t="s">
        <v>27101</v>
      </c>
      <c r="R23328" t="s">
        <v>79897</v>
      </c>
    </row>
    <row r="23329" spans="6:18" x14ac:dyDescent="0.25">
      <c r="F23329" t="s">
        <v>79898</v>
      </c>
      <c r="Q23329" t="s">
        <v>79899</v>
      </c>
      <c r="R23329" t="s">
        <v>79900</v>
      </c>
    </row>
    <row r="23330" spans="6:18" x14ac:dyDescent="0.25">
      <c r="F23330" t="s">
        <v>79901</v>
      </c>
      <c r="Q23330" t="s">
        <v>79902</v>
      </c>
      <c r="R23330" t="s">
        <v>79903</v>
      </c>
    </row>
    <row r="23331" spans="6:18" x14ac:dyDescent="0.25">
      <c r="F23331" t="s">
        <v>79904</v>
      </c>
      <c r="Q23331" t="s">
        <v>23677</v>
      </c>
      <c r="R23331" t="s">
        <v>79905</v>
      </c>
    </row>
    <row r="23332" spans="6:18" x14ac:dyDescent="0.25">
      <c r="F23332" t="s">
        <v>79906</v>
      </c>
      <c r="Q23332" t="s">
        <v>15237</v>
      </c>
      <c r="R23332" t="s">
        <v>79907</v>
      </c>
    </row>
    <row r="23333" spans="6:18" x14ac:dyDescent="0.25">
      <c r="F23333" t="s">
        <v>79908</v>
      </c>
      <c r="Q23333" t="s">
        <v>68674</v>
      </c>
      <c r="R23333" t="s">
        <v>79909</v>
      </c>
    </row>
    <row r="23334" spans="6:18" x14ac:dyDescent="0.25">
      <c r="F23334" t="s">
        <v>79910</v>
      </c>
      <c r="Q23334" t="s">
        <v>31004</v>
      </c>
      <c r="R23334" t="s">
        <v>79911</v>
      </c>
    </row>
    <row r="23335" spans="6:18" x14ac:dyDescent="0.25">
      <c r="F23335" t="s">
        <v>79912</v>
      </c>
      <c r="Q23335" t="s">
        <v>51193</v>
      </c>
      <c r="R23335" t="s">
        <v>79913</v>
      </c>
    </row>
    <row r="23336" spans="6:18" x14ac:dyDescent="0.25">
      <c r="F23336" t="s">
        <v>79914</v>
      </c>
      <c r="Q23336" t="s">
        <v>6023</v>
      </c>
      <c r="R23336" t="s">
        <v>79915</v>
      </c>
    </row>
    <row r="23337" spans="6:18" x14ac:dyDescent="0.25">
      <c r="F23337" t="s">
        <v>79916</v>
      </c>
      <c r="Q23337" t="s">
        <v>79917</v>
      </c>
      <c r="R23337" t="s">
        <v>79918</v>
      </c>
    </row>
    <row r="23338" spans="6:18" x14ac:dyDescent="0.25">
      <c r="F23338" t="s">
        <v>79919</v>
      </c>
      <c r="Q23338" t="s">
        <v>65357</v>
      </c>
      <c r="R23338" t="s">
        <v>79920</v>
      </c>
    </row>
    <row r="23339" spans="6:18" x14ac:dyDescent="0.25">
      <c r="F23339" t="s">
        <v>79921</v>
      </c>
      <c r="Q23339" t="s">
        <v>55950</v>
      </c>
      <c r="R23339" t="s">
        <v>79922</v>
      </c>
    </row>
    <row r="23340" spans="6:18" x14ac:dyDescent="0.25">
      <c r="F23340" t="s">
        <v>79923</v>
      </c>
      <c r="Q23340" t="s">
        <v>79924</v>
      </c>
      <c r="R23340" t="s">
        <v>79925</v>
      </c>
    </row>
    <row r="23341" spans="6:18" x14ac:dyDescent="0.25">
      <c r="F23341" t="s">
        <v>79926</v>
      </c>
      <c r="Q23341" t="s">
        <v>79927</v>
      </c>
      <c r="R23341" t="s">
        <v>79928</v>
      </c>
    </row>
    <row r="23342" spans="6:18" x14ac:dyDescent="0.25">
      <c r="F23342" t="s">
        <v>79929</v>
      </c>
      <c r="Q23342" t="s">
        <v>61671</v>
      </c>
      <c r="R23342" t="s">
        <v>79930</v>
      </c>
    </row>
    <row r="23343" spans="6:18" x14ac:dyDescent="0.25">
      <c r="F23343" t="s">
        <v>79931</v>
      </c>
      <c r="Q23343" t="s">
        <v>36213</v>
      </c>
      <c r="R23343" t="s">
        <v>79932</v>
      </c>
    </row>
    <row r="23344" spans="6:18" x14ac:dyDescent="0.25">
      <c r="F23344" t="s">
        <v>79933</v>
      </c>
      <c r="Q23344" t="s">
        <v>31716</v>
      </c>
      <c r="R23344" t="s">
        <v>79934</v>
      </c>
    </row>
    <row r="23345" spans="6:18" x14ac:dyDescent="0.25">
      <c r="F23345" t="s">
        <v>79935</v>
      </c>
      <c r="Q23345" t="s">
        <v>79936</v>
      </c>
      <c r="R23345" t="s">
        <v>79937</v>
      </c>
    </row>
    <row r="23346" spans="6:18" x14ac:dyDescent="0.25">
      <c r="F23346" t="s">
        <v>79938</v>
      </c>
      <c r="Q23346" t="s">
        <v>33580</v>
      </c>
      <c r="R23346" t="s">
        <v>79939</v>
      </c>
    </row>
    <row r="23347" spans="6:18" x14ac:dyDescent="0.25">
      <c r="F23347" t="s">
        <v>79940</v>
      </c>
      <c r="Q23347" t="s">
        <v>79941</v>
      </c>
      <c r="R23347" t="s">
        <v>79942</v>
      </c>
    </row>
    <row r="23348" spans="6:18" x14ac:dyDescent="0.25">
      <c r="F23348" t="s">
        <v>79943</v>
      </c>
      <c r="Q23348" t="s">
        <v>68072</v>
      </c>
      <c r="R23348" t="s">
        <v>79944</v>
      </c>
    </row>
    <row r="23349" spans="6:18" x14ac:dyDescent="0.25">
      <c r="F23349" t="s">
        <v>79945</v>
      </c>
      <c r="Q23349" t="s">
        <v>79946</v>
      </c>
      <c r="R23349" t="s">
        <v>79947</v>
      </c>
    </row>
    <row r="23350" spans="6:18" x14ac:dyDescent="0.25">
      <c r="F23350" t="s">
        <v>79948</v>
      </c>
      <c r="Q23350" t="s">
        <v>50748</v>
      </c>
      <c r="R23350" t="s">
        <v>79949</v>
      </c>
    </row>
    <row r="23351" spans="6:18" x14ac:dyDescent="0.25">
      <c r="F23351" t="s">
        <v>79950</v>
      </c>
      <c r="Q23351" t="s">
        <v>18081</v>
      </c>
      <c r="R23351" t="s">
        <v>79951</v>
      </c>
    </row>
    <row r="23352" spans="6:18" x14ac:dyDescent="0.25">
      <c r="F23352" t="s">
        <v>79952</v>
      </c>
      <c r="Q23352" t="s">
        <v>46294</v>
      </c>
      <c r="R23352" t="s">
        <v>79953</v>
      </c>
    </row>
    <row r="23353" spans="6:18" x14ac:dyDescent="0.25">
      <c r="F23353" t="s">
        <v>79954</v>
      </c>
      <c r="Q23353" t="s">
        <v>6083</v>
      </c>
      <c r="R23353" t="s">
        <v>79955</v>
      </c>
    </row>
    <row r="23354" spans="6:18" x14ac:dyDescent="0.25">
      <c r="F23354" t="s">
        <v>79956</v>
      </c>
      <c r="Q23354" t="s">
        <v>17442</v>
      </c>
      <c r="R23354" t="s">
        <v>79957</v>
      </c>
    </row>
    <row r="23355" spans="6:18" x14ac:dyDescent="0.25">
      <c r="F23355" t="s">
        <v>79958</v>
      </c>
      <c r="Q23355" t="s">
        <v>57777</v>
      </c>
      <c r="R23355" t="s">
        <v>79959</v>
      </c>
    </row>
    <row r="23356" spans="6:18" x14ac:dyDescent="0.25">
      <c r="F23356" t="s">
        <v>79960</v>
      </c>
      <c r="Q23356" t="s">
        <v>79961</v>
      </c>
      <c r="R23356" t="s">
        <v>79962</v>
      </c>
    </row>
    <row r="23357" spans="6:18" x14ac:dyDescent="0.25">
      <c r="F23357" t="s">
        <v>79963</v>
      </c>
      <c r="Q23357" t="s">
        <v>79964</v>
      </c>
      <c r="R23357" t="s">
        <v>79965</v>
      </c>
    </row>
    <row r="23358" spans="6:18" x14ac:dyDescent="0.25">
      <c r="F23358" t="s">
        <v>79966</v>
      </c>
      <c r="Q23358" t="s">
        <v>79967</v>
      </c>
      <c r="R23358" t="s">
        <v>79968</v>
      </c>
    </row>
    <row r="23359" spans="6:18" x14ac:dyDescent="0.25">
      <c r="F23359" t="s">
        <v>79969</v>
      </c>
      <c r="Q23359" t="s">
        <v>79970</v>
      </c>
      <c r="R23359" t="s">
        <v>79971</v>
      </c>
    </row>
    <row r="23360" spans="6:18" x14ac:dyDescent="0.25">
      <c r="F23360" t="s">
        <v>79972</v>
      </c>
      <c r="Q23360" t="s">
        <v>67021</v>
      </c>
      <c r="R23360" t="s">
        <v>79973</v>
      </c>
    </row>
    <row r="23361" spans="6:18" x14ac:dyDescent="0.25">
      <c r="F23361" t="s">
        <v>79974</v>
      </c>
      <c r="Q23361" t="s">
        <v>31704</v>
      </c>
      <c r="R23361" t="s">
        <v>79975</v>
      </c>
    </row>
    <row r="23362" spans="6:18" x14ac:dyDescent="0.25">
      <c r="F23362" t="s">
        <v>79976</v>
      </c>
      <c r="Q23362" t="s">
        <v>79977</v>
      </c>
      <c r="R23362" t="s">
        <v>79978</v>
      </c>
    </row>
    <row r="23363" spans="6:18" x14ac:dyDescent="0.25">
      <c r="F23363" t="s">
        <v>79979</v>
      </c>
      <c r="Q23363" t="s">
        <v>79980</v>
      </c>
      <c r="R23363" t="s">
        <v>79981</v>
      </c>
    </row>
    <row r="23364" spans="6:18" x14ac:dyDescent="0.25">
      <c r="F23364" t="s">
        <v>79982</v>
      </c>
      <c r="Q23364" t="s">
        <v>54791</v>
      </c>
      <c r="R23364" t="s">
        <v>79983</v>
      </c>
    </row>
    <row r="23365" spans="6:18" x14ac:dyDescent="0.25">
      <c r="F23365" t="s">
        <v>79984</v>
      </c>
      <c r="Q23365" t="s">
        <v>79985</v>
      </c>
      <c r="R23365" t="s">
        <v>79986</v>
      </c>
    </row>
    <row r="23366" spans="6:18" x14ac:dyDescent="0.25">
      <c r="F23366" t="s">
        <v>79987</v>
      </c>
      <c r="Q23366" t="s">
        <v>19344</v>
      </c>
      <c r="R23366" t="s">
        <v>79988</v>
      </c>
    </row>
    <row r="23367" spans="6:18" x14ac:dyDescent="0.25">
      <c r="F23367" t="s">
        <v>79989</v>
      </c>
      <c r="Q23367" t="s">
        <v>70680</v>
      </c>
      <c r="R23367" t="s">
        <v>79990</v>
      </c>
    </row>
    <row r="23368" spans="6:18" x14ac:dyDescent="0.25">
      <c r="F23368" t="s">
        <v>79991</v>
      </c>
      <c r="Q23368" t="s">
        <v>57896</v>
      </c>
      <c r="R23368" t="s">
        <v>79992</v>
      </c>
    </row>
    <row r="23369" spans="6:18" x14ac:dyDescent="0.25">
      <c r="F23369" t="s">
        <v>79993</v>
      </c>
      <c r="Q23369" t="s">
        <v>79994</v>
      </c>
      <c r="R23369" t="s">
        <v>79995</v>
      </c>
    </row>
    <row r="23370" spans="6:18" x14ac:dyDescent="0.25">
      <c r="F23370" t="s">
        <v>79996</v>
      </c>
      <c r="Q23370" t="s">
        <v>37941</v>
      </c>
      <c r="R23370" t="s">
        <v>79997</v>
      </c>
    </row>
    <row r="23371" spans="6:18" x14ac:dyDescent="0.25">
      <c r="F23371" t="s">
        <v>79998</v>
      </c>
      <c r="Q23371" t="s">
        <v>52667</v>
      </c>
      <c r="R23371" t="s">
        <v>79999</v>
      </c>
    </row>
    <row r="23372" spans="6:18" x14ac:dyDescent="0.25">
      <c r="F23372" t="s">
        <v>80000</v>
      </c>
      <c r="Q23372" t="s">
        <v>80001</v>
      </c>
      <c r="R23372" t="s">
        <v>80002</v>
      </c>
    </row>
    <row r="23373" spans="6:18" x14ac:dyDescent="0.25">
      <c r="F23373" t="s">
        <v>80003</v>
      </c>
      <c r="Q23373" t="s">
        <v>80004</v>
      </c>
      <c r="R23373" t="s">
        <v>80005</v>
      </c>
    </row>
    <row r="23374" spans="6:18" x14ac:dyDescent="0.25">
      <c r="F23374" t="s">
        <v>80006</v>
      </c>
      <c r="Q23374" t="s">
        <v>80007</v>
      </c>
      <c r="R23374" t="s">
        <v>80008</v>
      </c>
    </row>
    <row r="23375" spans="6:18" x14ac:dyDescent="0.25">
      <c r="F23375" t="s">
        <v>80009</v>
      </c>
      <c r="Q23375" t="s">
        <v>80010</v>
      </c>
      <c r="R23375" t="s">
        <v>80011</v>
      </c>
    </row>
    <row r="23376" spans="6:18" x14ac:dyDescent="0.25">
      <c r="F23376" t="s">
        <v>80012</v>
      </c>
      <c r="Q23376" t="s">
        <v>57518</v>
      </c>
      <c r="R23376" t="s">
        <v>80013</v>
      </c>
    </row>
    <row r="23377" spans="6:18" x14ac:dyDescent="0.25">
      <c r="F23377" t="s">
        <v>80014</v>
      </c>
      <c r="Q23377" t="s">
        <v>80015</v>
      </c>
      <c r="R23377" t="s">
        <v>80016</v>
      </c>
    </row>
    <row r="23378" spans="6:18" x14ac:dyDescent="0.25">
      <c r="F23378" t="s">
        <v>80017</v>
      </c>
      <c r="Q23378" t="s">
        <v>70262</v>
      </c>
      <c r="R23378" t="s">
        <v>80018</v>
      </c>
    </row>
    <row r="23379" spans="6:18" x14ac:dyDescent="0.25">
      <c r="F23379" t="s">
        <v>80019</v>
      </c>
      <c r="Q23379" t="s">
        <v>63219</v>
      </c>
      <c r="R23379" t="s">
        <v>80020</v>
      </c>
    </row>
    <row r="23380" spans="6:18" x14ac:dyDescent="0.25">
      <c r="F23380" t="s">
        <v>80021</v>
      </c>
      <c r="Q23380" t="s">
        <v>64756</v>
      </c>
      <c r="R23380" t="s">
        <v>80022</v>
      </c>
    </row>
    <row r="23381" spans="6:18" x14ac:dyDescent="0.25">
      <c r="F23381" t="s">
        <v>80023</v>
      </c>
      <c r="Q23381" t="s">
        <v>33548</v>
      </c>
      <c r="R23381" t="s">
        <v>80024</v>
      </c>
    </row>
    <row r="23382" spans="6:18" x14ac:dyDescent="0.25">
      <c r="F23382" t="s">
        <v>80025</v>
      </c>
      <c r="Q23382" t="s">
        <v>35289</v>
      </c>
      <c r="R23382" t="s">
        <v>80026</v>
      </c>
    </row>
    <row r="23383" spans="6:18" x14ac:dyDescent="0.25">
      <c r="F23383" t="s">
        <v>80027</v>
      </c>
      <c r="Q23383" t="s">
        <v>67874</v>
      </c>
      <c r="R23383" t="s">
        <v>80028</v>
      </c>
    </row>
    <row r="23384" spans="6:18" x14ac:dyDescent="0.25">
      <c r="F23384" t="s">
        <v>80029</v>
      </c>
      <c r="Q23384" t="s">
        <v>71170</v>
      </c>
      <c r="R23384" t="s">
        <v>80030</v>
      </c>
    </row>
    <row r="23385" spans="6:18" x14ac:dyDescent="0.25">
      <c r="F23385" t="s">
        <v>80031</v>
      </c>
      <c r="Q23385" t="s">
        <v>62772</v>
      </c>
      <c r="R23385" t="s">
        <v>80032</v>
      </c>
    </row>
    <row r="23386" spans="6:18" x14ac:dyDescent="0.25">
      <c r="F23386" t="s">
        <v>80033</v>
      </c>
      <c r="Q23386" t="s">
        <v>71043</v>
      </c>
      <c r="R23386" t="s">
        <v>80034</v>
      </c>
    </row>
    <row r="23387" spans="6:18" x14ac:dyDescent="0.25">
      <c r="F23387" t="s">
        <v>80035</v>
      </c>
      <c r="Q23387" t="s">
        <v>80036</v>
      </c>
      <c r="R23387" t="s">
        <v>80037</v>
      </c>
    </row>
    <row r="23388" spans="6:18" x14ac:dyDescent="0.25">
      <c r="F23388" t="s">
        <v>80038</v>
      </c>
      <c r="Q23388" t="s">
        <v>70463</v>
      </c>
      <c r="R23388" t="s">
        <v>80039</v>
      </c>
    </row>
    <row r="23389" spans="6:18" x14ac:dyDescent="0.25">
      <c r="F23389" t="s">
        <v>80040</v>
      </c>
      <c r="Q23389" t="s">
        <v>20037</v>
      </c>
      <c r="R23389" t="s">
        <v>80041</v>
      </c>
    </row>
    <row r="23390" spans="6:18" x14ac:dyDescent="0.25">
      <c r="F23390" t="s">
        <v>80042</v>
      </c>
      <c r="Q23390" t="s">
        <v>46416</v>
      </c>
      <c r="R23390" t="s">
        <v>80043</v>
      </c>
    </row>
    <row r="23391" spans="6:18" x14ac:dyDescent="0.25">
      <c r="F23391" t="s">
        <v>80044</v>
      </c>
      <c r="Q23391" t="s">
        <v>80045</v>
      </c>
      <c r="R23391" t="s">
        <v>80046</v>
      </c>
    </row>
    <row r="23392" spans="6:18" x14ac:dyDescent="0.25">
      <c r="F23392" t="s">
        <v>80047</v>
      </c>
      <c r="Q23392" t="s">
        <v>69089</v>
      </c>
      <c r="R23392" t="s">
        <v>80048</v>
      </c>
    </row>
    <row r="23393" spans="6:18" x14ac:dyDescent="0.25">
      <c r="F23393" t="s">
        <v>80049</v>
      </c>
      <c r="Q23393" t="s">
        <v>40957</v>
      </c>
      <c r="R23393" t="s">
        <v>80050</v>
      </c>
    </row>
    <row r="23394" spans="6:18" x14ac:dyDescent="0.25">
      <c r="F23394" t="s">
        <v>80051</v>
      </c>
      <c r="Q23394" t="s">
        <v>80052</v>
      </c>
      <c r="R23394" t="s">
        <v>80053</v>
      </c>
    </row>
    <row r="23395" spans="6:18" x14ac:dyDescent="0.25">
      <c r="F23395" t="s">
        <v>80054</v>
      </c>
      <c r="Q23395" t="s">
        <v>80055</v>
      </c>
      <c r="R23395" t="s">
        <v>80056</v>
      </c>
    </row>
    <row r="23396" spans="6:18" x14ac:dyDescent="0.25">
      <c r="F23396" t="s">
        <v>80057</v>
      </c>
      <c r="Q23396" t="s">
        <v>66922</v>
      </c>
      <c r="R23396" t="s">
        <v>80058</v>
      </c>
    </row>
    <row r="23397" spans="6:18" x14ac:dyDescent="0.25">
      <c r="F23397" t="s">
        <v>80059</v>
      </c>
      <c r="Q23397" t="s">
        <v>80060</v>
      </c>
      <c r="R23397" t="s">
        <v>80061</v>
      </c>
    </row>
    <row r="23398" spans="6:18" x14ac:dyDescent="0.25">
      <c r="F23398" t="s">
        <v>80062</v>
      </c>
      <c r="Q23398" t="s">
        <v>80063</v>
      </c>
      <c r="R23398" t="s">
        <v>80064</v>
      </c>
    </row>
    <row r="23399" spans="6:18" x14ac:dyDescent="0.25">
      <c r="F23399" t="s">
        <v>80065</v>
      </c>
      <c r="Q23399" t="s">
        <v>80066</v>
      </c>
      <c r="R23399" t="s">
        <v>80067</v>
      </c>
    </row>
    <row r="23400" spans="6:18" x14ac:dyDescent="0.25">
      <c r="F23400" t="s">
        <v>80068</v>
      </c>
      <c r="Q23400" t="s">
        <v>69589</v>
      </c>
      <c r="R23400" t="s">
        <v>80069</v>
      </c>
    </row>
    <row r="23401" spans="6:18" x14ac:dyDescent="0.25">
      <c r="F23401" t="s">
        <v>80070</v>
      </c>
      <c r="Q23401" t="s">
        <v>80071</v>
      </c>
      <c r="R23401" t="s">
        <v>80072</v>
      </c>
    </row>
    <row r="23402" spans="6:18" x14ac:dyDescent="0.25">
      <c r="F23402" t="s">
        <v>80073</v>
      </c>
      <c r="Q23402" t="s">
        <v>42458</v>
      </c>
      <c r="R23402" t="s">
        <v>80074</v>
      </c>
    </row>
    <row r="23403" spans="6:18" x14ac:dyDescent="0.25">
      <c r="F23403" t="s">
        <v>80075</v>
      </c>
      <c r="Q23403" t="s">
        <v>3247</v>
      </c>
      <c r="R23403" t="s">
        <v>80076</v>
      </c>
    </row>
    <row r="23404" spans="6:18" x14ac:dyDescent="0.25">
      <c r="F23404" t="s">
        <v>80077</v>
      </c>
      <c r="Q23404" t="s">
        <v>80078</v>
      </c>
      <c r="R23404" t="s">
        <v>80079</v>
      </c>
    </row>
    <row r="23405" spans="6:18" x14ac:dyDescent="0.25">
      <c r="F23405" t="s">
        <v>80080</v>
      </c>
      <c r="Q23405" t="s">
        <v>80081</v>
      </c>
      <c r="R23405" t="s">
        <v>80082</v>
      </c>
    </row>
    <row r="23406" spans="6:18" x14ac:dyDescent="0.25">
      <c r="F23406" t="s">
        <v>80083</v>
      </c>
      <c r="Q23406" t="s">
        <v>49684</v>
      </c>
      <c r="R23406" t="s">
        <v>80084</v>
      </c>
    </row>
    <row r="23407" spans="6:18" x14ac:dyDescent="0.25">
      <c r="F23407" t="s">
        <v>80085</v>
      </c>
      <c r="Q23407" t="s">
        <v>80086</v>
      </c>
      <c r="R23407" t="s">
        <v>80087</v>
      </c>
    </row>
    <row r="23408" spans="6:18" x14ac:dyDescent="0.25">
      <c r="F23408" t="s">
        <v>80088</v>
      </c>
      <c r="Q23408" t="s">
        <v>80089</v>
      </c>
      <c r="R23408" t="s">
        <v>80090</v>
      </c>
    </row>
    <row r="23409" spans="6:18" x14ac:dyDescent="0.25">
      <c r="F23409" t="s">
        <v>80091</v>
      </c>
      <c r="Q23409" t="s">
        <v>39477</v>
      </c>
      <c r="R23409" t="s">
        <v>80092</v>
      </c>
    </row>
    <row r="23410" spans="6:18" x14ac:dyDescent="0.25">
      <c r="F23410" t="s">
        <v>80093</v>
      </c>
      <c r="Q23410" t="s">
        <v>80094</v>
      </c>
      <c r="R23410" t="s">
        <v>80095</v>
      </c>
    </row>
    <row r="23411" spans="6:18" x14ac:dyDescent="0.25">
      <c r="F23411" t="s">
        <v>80096</v>
      </c>
      <c r="Q23411" t="s">
        <v>80097</v>
      </c>
      <c r="R23411" t="s">
        <v>80098</v>
      </c>
    </row>
    <row r="23412" spans="6:18" x14ac:dyDescent="0.25">
      <c r="F23412" t="s">
        <v>80099</v>
      </c>
      <c r="Q23412" t="s">
        <v>80100</v>
      </c>
      <c r="R23412" t="s">
        <v>80101</v>
      </c>
    </row>
    <row r="23413" spans="6:18" x14ac:dyDescent="0.25">
      <c r="F23413" t="s">
        <v>80102</v>
      </c>
      <c r="Q23413" t="s">
        <v>32093</v>
      </c>
      <c r="R23413" t="s">
        <v>80103</v>
      </c>
    </row>
    <row r="23414" spans="6:18" x14ac:dyDescent="0.25">
      <c r="F23414" t="s">
        <v>80104</v>
      </c>
      <c r="Q23414" t="s">
        <v>80105</v>
      </c>
      <c r="R23414" t="s">
        <v>80106</v>
      </c>
    </row>
    <row r="23415" spans="6:18" x14ac:dyDescent="0.25">
      <c r="F23415" t="s">
        <v>80107</v>
      </c>
      <c r="Q23415" t="s">
        <v>61074</v>
      </c>
      <c r="R23415" t="s">
        <v>80108</v>
      </c>
    </row>
    <row r="23416" spans="6:18" x14ac:dyDescent="0.25">
      <c r="F23416" t="s">
        <v>80109</v>
      </c>
      <c r="Q23416" t="s">
        <v>72633</v>
      </c>
      <c r="R23416" t="s">
        <v>80110</v>
      </c>
    </row>
    <row r="23417" spans="6:18" x14ac:dyDescent="0.25">
      <c r="F23417" t="s">
        <v>80111</v>
      </c>
      <c r="Q23417" t="s">
        <v>72191</v>
      </c>
      <c r="R23417" t="s">
        <v>80112</v>
      </c>
    </row>
    <row r="23418" spans="6:18" x14ac:dyDescent="0.25">
      <c r="F23418" t="s">
        <v>80113</v>
      </c>
      <c r="Q23418" t="s">
        <v>49200</v>
      </c>
      <c r="R23418" t="s">
        <v>80114</v>
      </c>
    </row>
    <row r="23419" spans="6:18" x14ac:dyDescent="0.25">
      <c r="F23419" t="s">
        <v>80115</v>
      </c>
      <c r="Q23419" t="s">
        <v>21022</v>
      </c>
      <c r="R23419" t="s">
        <v>80116</v>
      </c>
    </row>
    <row r="23420" spans="6:18" x14ac:dyDescent="0.25">
      <c r="F23420" t="s">
        <v>80117</v>
      </c>
      <c r="Q23420" t="s">
        <v>22577</v>
      </c>
      <c r="R23420" t="s">
        <v>80118</v>
      </c>
    </row>
    <row r="23421" spans="6:18" x14ac:dyDescent="0.25">
      <c r="F23421" t="s">
        <v>80119</v>
      </c>
      <c r="Q23421" t="s">
        <v>80120</v>
      </c>
      <c r="R23421" t="s">
        <v>80121</v>
      </c>
    </row>
    <row r="23422" spans="6:18" x14ac:dyDescent="0.25">
      <c r="F23422" t="s">
        <v>80122</v>
      </c>
      <c r="Q23422" t="s">
        <v>72347</v>
      </c>
      <c r="R23422" t="s">
        <v>80123</v>
      </c>
    </row>
    <row r="23423" spans="6:18" x14ac:dyDescent="0.25">
      <c r="F23423" t="s">
        <v>80124</v>
      </c>
      <c r="Q23423" t="s">
        <v>53055</v>
      </c>
      <c r="R23423" t="s">
        <v>80125</v>
      </c>
    </row>
    <row r="23424" spans="6:18" x14ac:dyDescent="0.25">
      <c r="F23424" t="s">
        <v>80126</v>
      </c>
      <c r="Q23424" t="s">
        <v>38418</v>
      </c>
      <c r="R23424" t="s">
        <v>80127</v>
      </c>
    </row>
    <row r="23425" spans="6:18" x14ac:dyDescent="0.25">
      <c r="F23425" t="s">
        <v>80128</v>
      </c>
      <c r="Q23425" t="s">
        <v>80129</v>
      </c>
      <c r="R23425" t="s">
        <v>80130</v>
      </c>
    </row>
    <row r="23426" spans="6:18" x14ac:dyDescent="0.25">
      <c r="F23426" t="s">
        <v>80131</v>
      </c>
      <c r="Q23426" t="s">
        <v>27838</v>
      </c>
      <c r="R23426" t="s">
        <v>80132</v>
      </c>
    </row>
    <row r="23427" spans="6:18" x14ac:dyDescent="0.25">
      <c r="F23427" t="s">
        <v>80133</v>
      </c>
      <c r="Q23427" t="s">
        <v>38730</v>
      </c>
      <c r="R23427" t="s">
        <v>80134</v>
      </c>
    </row>
    <row r="23428" spans="6:18" x14ac:dyDescent="0.25">
      <c r="F23428" t="s">
        <v>80135</v>
      </c>
      <c r="Q23428" t="s">
        <v>29313</v>
      </c>
      <c r="R23428" t="s">
        <v>80136</v>
      </c>
    </row>
    <row r="23429" spans="6:18" x14ac:dyDescent="0.25">
      <c r="F23429" t="s">
        <v>80137</v>
      </c>
      <c r="Q23429" t="s">
        <v>49705</v>
      </c>
      <c r="R23429" t="s">
        <v>80138</v>
      </c>
    </row>
    <row r="23430" spans="6:18" x14ac:dyDescent="0.25">
      <c r="F23430" t="s">
        <v>80139</v>
      </c>
      <c r="Q23430" t="s">
        <v>72148</v>
      </c>
      <c r="R23430" t="s">
        <v>80140</v>
      </c>
    </row>
    <row r="23431" spans="6:18" x14ac:dyDescent="0.25">
      <c r="F23431" t="s">
        <v>80141</v>
      </c>
      <c r="Q23431" t="s">
        <v>14458</v>
      </c>
      <c r="R23431" t="s">
        <v>80142</v>
      </c>
    </row>
    <row r="23432" spans="6:18" x14ac:dyDescent="0.25">
      <c r="F23432" t="s">
        <v>80143</v>
      </c>
      <c r="Q23432" t="s">
        <v>80144</v>
      </c>
      <c r="R23432" t="s">
        <v>80145</v>
      </c>
    </row>
    <row r="23433" spans="6:18" x14ac:dyDescent="0.25">
      <c r="F23433" t="s">
        <v>80146</v>
      </c>
      <c r="Q23433" t="s">
        <v>80147</v>
      </c>
      <c r="R23433" t="s">
        <v>80148</v>
      </c>
    </row>
    <row r="23434" spans="6:18" x14ac:dyDescent="0.25">
      <c r="F23434" t="s">
        <v>80149</v>
      </c>
      <c r="Q23434" t="s">
        <v>80150</v>
      </c>
      <c r="R23434" t="s">
        <v>80151</v>
      </c>
    </row>
    <row r="23435" spans="6:18" x14ac:dyDescent="0.25">
      <c r="F23435" t="s">
        <v>80152</v>
      </c>
      <c r="Q23435" t="s">
        <v>80153</v>
      </c>
      <c r="R23435" t="s">
        <v>80154</v>
      </c>
    </row>
    <row r="23436" spans="6:18" x14ac:dyDescent="0.25">
      <c r="F23436" t="s">
        <v>80155</v>
      </c>
      <c r="Q23436" t="s">
        <v>80156</v>
      </c>
      <c r="R23436" t="s">
        <v>80157</v>
      </c>
    </row>
    <row r="23437" spans="6:18" x14ac:dyDescent="0.25">
      <c r="F23437" t="s">
        <v>80158</v>
      </c>
      <c r="Q23437" t="s">
        <v>67501</v>
      </c>
      <c r="R23437" t="s">
        <v>80159</v>
      </c>
    </row>
    <row r="23438" spans="6:18" x14ac:dyDescent="0.25">
      <c r="F23438" t="s">
        <v>80160</v>
      </c>
      <c r="Q23438" t="s">
        <v>29681</v>
      </c>
      <c r="R23438" t="s">
        <v>80161</v>
      </c>
    </row>
    <row r="23439" spans="6:18" x14ac:dyDescent="0.25">
      <c r="F23439" t="s">
        <v>80162</v>
      </c>
      <c r="Q23439" t="s">
        <v>80163</v>
      </c>
      <c r="R23439" t="s">
        <v>80164</v>
      </c>
    </row>
    <row r="23440" spans="6:18" x14ac:dyDescent="0.25">
      <c r="F23440" t="s">
        <v>80165</v>
      </c>
      <c r="Q23440" t="s">
        <v>51436</v>
      </c>
      <c r="R23440" t="s">
        <v>80166</v>
      </c>
    </row>
    <row r="23441" spans="6:18" x14ac:dyDescent="0.25">
      <c r="F23441" t="s">
        <v>80167</v>
      </c>
      <c r="Q23441" t="s">
        <v>80168</v>
      </c>
      <c r="R23441" t="s">
        <v>80169</v>
      </c>
    </row>
    <row r="23442" spans="6:18" x14ac:dyDescent="0.25">
      <c r="F23442" t="s">
        <v>80170</v>
      </c>
      <c r="Q23442" t="s">
        <v>80171</v>
      </c>
      <c r="R23442" t="s">
        <v>80172</v>
      </c>
    </row>
    <row r="23443" spans="6:18" x14ac:dyDescent="0.25">
      <c r="F23443" t="s">
        <v>80173</v>
      </c>
      <c r="Q23443" t="s">
        <v>80174</v>
      </c>
      <c r="R23443" t="s">
        <v>80175</v>
      </c>
    </row>
    <row r="23444" spans="6:18" x14ac:dyDescent="0.25">
      <c r="F23444" t="s">
        <v>80176</v>
      </c>
      <c r="Q23444" t="s">
        <v>8233</v>
      </c>
      <c r="R23444" t="s">
        <v>80177</v>
      </c>
    </row>
    <row r="23445" spans="6:18" x14ac:dyDescent="0.25">
      <c r="F23445" t="s">
        <v>80178</v>
      </c>
      <c r="Q23445" t="s">
        <v>16734</v>
      </c>
      <c r="R23445" t="s">
        <v>80179</v>
      </c>
    </row>
    <row r="23446" spans="6:18" x14ac:dyDescent="0.25">
      <c r="F23446" t="s">
        <v>80180</v>
      </c>
      <c r="Q23446" t="s">
        <v>54862</v>
      </c>
      <c r="R23446" t="s">
        <v>80181</v>
      </c>
    </row>
    <row r="23447" spans="6:18" x14ac:dyDescent="0.25">
      <c r="F23447" t="s">
        <v>80182</v>
      </c>
      <c r="Q23447" t="s">
        <v>72173</v>
      </c>
      <c r="R23447" t="s">
        <v>80183</v>
      </c>
    </row>
    <row r="23448" spans="6:18" x14ac:dyDescent="0.25">
      <c r="F23448" t="s">
        <v>80184</v>
      </c>
      <c r="Q23448" t="s">
        <v>80185</v>
      </c>
      <c r="R23448" t="s">
        <v>80186</v>
      </c>
    </row>
    <row r="23449" spans="6:18" x14ac:dyDescent="0.25">
      <c r="F23449" t="s">
        <v>80187</v>
      </c>
      <c r="Q23449" t="s">
        <v>80188</v>
      </c>
      <c r="R23449" t="s">
        <v>80189</v>
      </c>
    </row>
    <row r="23450" spans="6:18" x14ac:dyDescent="0.25">
      <c r="F23450" t="s">
        <v>80190</v>
      </c>
      <c r="Q23450" t="s">
        <v>65228</v>
      </c>
      <c r="R23450" t="s">
        <v>80191</v>
      </c>
    </row>
    <row r="23451" spans="6:18" x14ac:dyDescent="0.25">
      <c r="F23451" t="s">
        <v>80192</v>
      </c>
      <c r="Q23451" t="s">
        <v>80193</v>
      </c>
      <c r="R23451" t="s">
        <v>80194</v>
      </c>
    </row>
    <row r="23452" spans="6:18" x14ac:dyDescent="0.25">
      <c r="F23452" t="s">
        <v>80195</v>
      </c>
      <c r="Q23452" t="s">
        <v>80196</v>
      </c>
      <c r="R23452" t="s">
        <v>80197</v>
      </c>
    </row>
    <row r="23453" spans="6:18" x14ac:dyDescent="0.25">
      <c r="F23453" t="s">
        <v>80198</v>
      </c>
      <c r="Q23453" t="s">
        <v>36997</v>
      </c>
      <c r="R23453" t="s">
        <v>80199</v>
      </c>
    </row>
    <row r="23454" spans="6:18" x14ac:dyDescent="0.25">
      <c r="F23454" t="s">
        <v>80200</v>
      </c>
      <c r="Q23454" t="s">
        <v>60306</v>
      </c>
      <c r="R23454" t="s">
        <v>80201</v>
      </c>
    </row>
    <row r="23455" spans="6:18" x14ac:dyDescent="0.25">
      <c r="F23455" t="s">
        <v>80202</v>
      </c>
      <c r="Q23455" t="s">
        <v>50820</v>
      </c>
      <c r="R23455" t="s">
        <v>80203</v>
      </c>
    </row>
    <row r="23456" spans="6:18" x14ac:dyDescent="0.25">
      <c r="F23456" t="s">
        <v>80204</v>
      </c>
      <c r="Q23456" t="s">
        <v>34514</v>
      </c>
      <c r="R23456" t="s">
        <v>80205</v>
      </c>
    </row>
    <row r="23457" spans="6:18" x14ac:dyDescent="0.25">
      <c r="F23457" t="s">
        <v>80206</v>
      </c>
      <c r="Q23457" t="s">
        <v>80207</v>
      </c>
      <c r="R23457" t="s">
        <v>80208</v>
      </c>
    </row>
    <row r="23458" spans="6:18" x14ac:dyDescent="0.25">
      <c r="F23458" t="s">
        <v>80209</v>
      </c>
      <c r="Q23458" t="s">
        <v>80210</v>
      </c>
      <c r="R23458" t="s">
        <v>80211</v>
      </c>
    </row>
    <row r="23459" spans="6:18" x14ac:dyDescent="0.25">
      <c r="F23459" t="s">
        <v>80212</v>
      </c>
      <c r="Q23459" t="s">
        <v>71737</v>
      </c>
      <c r="R23459" t="s">
        <v>80213</v>
      </c>
    </row>
    <row r="23460" spans="6:18" x14ac:dyDescent="0.25">
      <c r="F23460" t="s">
        <v>80214</v>
      </c>
      <c r="Q23460" t="s">
        <v>57522</v>
      </c>
      <c r="R23460" t="s">
        <v>80215</v>
      </c>
    </row>
    <row r="23461" spans="6:18" x14ac:dyDescent="0.25">
      <c r="F23461" t="s">
        <v>80216</v>
      </c>
      <c r="Q23461" t="s">
        <v>73124</v>
      </c>
      <c r="R23461" t="s">
        <v>80217</v>
      </c>
    </row>
    <row r="23462" spans="6:18" x14ac:dyDescent="0.25">
      <c r="F23462" t="s">
        <v>80218</v>
      </c>
      <c r="Q23462" t="s">
        <v>64009</v>
      </c>
      <c r="R23462" t="s">
        <v>80219</v>
      </c>
    </row>
    <row r="23463" spans="6:18" x14ac:dyDescent="0.25">
      <c r="F23463" t="s">
        <v>80220</v>
      </c>
      <c r="Q23463" t="s">
        <v>68351</v>
      </c>
      <c r="R23463" t="s">
        <v>80221</v>
      </c>
    </row>
    <row r="23464" spans="6:18" x14ac:dyDescent="0.25">
      <c r="F23464" t="s">
        <v>80222</v>
      </c>
      <c r="Q23464" t="s">
        <v>69331</v>
      </c>
      <c r="R23464" t="s">
        <v>80223</v>
      </c>
    </row>
    <row r="23465" spans="6:18" x14ac:dyDescent="0.25">
      <c r="F23465" t="s">
        <v>80224</v>
      </c>
      <c r="Q23465" t="s">
        <v>80225</v>
      </c>
      <c r="R23465" t="s">
        <v>80226</v>
      </c>
    </row>
    <row r="23466" spans="6:18" x14ac:dyDescent="0.25">
      <c r="F23466" t="s">
        <v>80227</v>
      </c>
      <c r="Q23466" t="s">
        <v>80228</v>
      </c>
      <c r="R23466" t="s">
        <v>80229</v>
      </c>
    </row>
    <row r="23467" spans="6:18" x14ac:dyDescent="0.25">
      <c r="F23467" t="s">
        <v>80230</v>
      </c>
      <c r="Q23467" t="s">
        <v>20619</v>
      </c>
      <c r="R23467" t="s">
        <v>80231</v>
      </c>
    </row>
    <row r="23468" spans="6:18" x14ac:dyDescent="0.25">
      <c r="F23468" t="s">
        <v>80232</v>
      </c>
      <c r="Q23468" t="s">
        <v>43270</v>
      </c>
      <c r="R23468" t="s">
        <v>80233</v>
      </c>
    </row>
    <row r="23469" spans="6:18" x14ac:dyDescent="0.25">
      <c r="F23469" t="s">
        <v>80234</v>
      </c>
      <c r="Q23469" t="s">
        <v>80235</v>
      </c>
      <c r="R23469" t="s">
        <v>80236</v>
      </c>
    </row>
    <row r="23470" spans="6:18" x14ac:dyDescent="0.25">
      <c r="F23470" t="s">
        <v>80237</v>
      </c>
      <c r="Q23470" t="s">
        <v>22915</v>
      </c>
      <c r="R23470" t="s">
        <v>80238</v>
      </c>
    </row>
    <row r="23471" spans="6:18" x14ac:dyDescent="0.25">
      <c r="F23471" t="s">
        <v>80239</v>
      </c>
      <c r="Q23471" t="s">
        <v>20805</v>
      </c>
      <c r="R23471" t="s">
        <v>80240</v>
      </c>
    </row>
    <row r="23472" spans="6:18" x14ac:dyDescent="0.25">
      <c r="F23472" t="s">
        <v>80241</v>
      </c>
      <c r="Q23472" t="s">
        <v>80242</v>
      </c>
      <c r="R23472" t="s">
        <v>80243</v>
      </c>
    </row>
    <row r="23473" spans="6:18" x14ac:dyDescent="0.25">
      <c r="F23473" t="s">
        <v>80244</v>
      </c>
      <c r="Q23473" t="s">
        <v>68804</v>
      </c>
      <c r="R23473" t="s">
        <v>80245</v>
      </c>
    </row>
    <row r="23474" spans="6:18" x14ac:dyDescent="0.25">
      <c r="F23474" t="s">
        <v>80246</v>
      </c>
      <c r="Q23474" t="s">
        <v>42351</v>
      </c>
      <c r="R23474" t="s">
        <v>80247</v>
      </c>
    </row>
    <row r="23475" spans="6:18" x14ac:dyDescent="0.25">
      <c r="F23475" t="s">
        <v>80248</v>
      </c>
      <c r="Q23475" t="s">
        <v>24557</v>
      </c>
      <c r="R23475" t="s">
        <v>80249</v>
      </c>
    </row>
    <row r="23476" spans="6:18" x14ac:dyDescent="0.25">
      <c r="F23476" t="s">
        <v>80250</v>
      </c>
      <c r="Q23476" t="s">
        <v>16571</v>
      </c>
      <c r="R23476" t="s">
        <v>80251</v>
      </c>
    </row>
    <row r="23477" spans="6:18" x14ac:dyDescent="0.25">
      <c r="F23477" t="s">
        <v>80252</v>
      </c>
      <c r="Q23477" t="s">
        <v>80253</v>
      </c>
      <c r="R23477" t="s">
        <v>80254</v>
      </c>
    </row>
    <row r="23478" spans="6:18" x14ac:dyDescent="0.25">
      <c r="F23478" t="s">
        <v>80255</v>
      </c>
      <c r="Q23478" t="s">
        <v>50356</v>
      </c>
      <c r="R23478" t="s">
        <v>80256</v>
      </c>
    </row>
    <row r="23479" spans="6:18" x14ac:dyDescent="0.25">
      <c r="F23479" t="s">
        <v>80257</v>
      </c>
      <c r="Q23479" t="s">
        <v>39513</v>
      </c>
      <c r="R23479" t="s">
        <v>80258</v>
      </c>
    </row>
    <row r="23480" spans="6:18" x14ac:dyDescent="0.25">
      <c r="F23480" t="s">
        <v>80259</v>
      </c>
      <c r="Q23480" t="s">
        <v>44327</v>
      </c>
      <c r="R23480" t="s">
        <v>80260</v>
      </c>
    </row>
    <row r="23481" spans="6:18" x14ac:dyDescent="0.25">
      <c r="F23481" t="s">
        <v>80261</v>
      </c>
      <c r="Q23481" t="s">
        <v>80262</v>
      </c>
      <c r="R23481" t="s">
        <v>80263</v>
      </c>
    </row>
    <row r="23482" spans="6:18" x14ac:dyDescent="0.25">
      <c r="F23482" t="s">
        <v>80264</v>
      </c>
      <c r="Q23482" t="s">
        <v>47807</v>
      </c>
      <c r="R23482" t="s">
        <v>80265</v>
      </c>
    </row>
    <row r="23483" spans="6:18" x14ac:dyDescent="0.25">
      <c r="F23483" t="s">
        <v>80266</v>
      </c>
      <c r="Q23483" t="s">
        <v>80267</v>
      </c>
      <c r="R23483" t="s">
        <v>80268</v>
      </c>
    </row>
    <row r="23484" spans="6:18" x14ac:dyDescent="0.25">
      <c r="F23484" t="s">
        <v>80269</v>
      </c>
      <c r="Q23484" t="s">
        <v>48719</v>
      </c>
      <c r="R23484" t="s">
        <v>80270</v>
      </c>
    </row>
    <row r="23485" spans="6:18" x14ac:dyDescent="0.25">
      <c r="F23485" t="s">
        <v>80271</v>
      </c>
      <c r="Q23485" t="s">
        <v>80272</v>
      </c>
      <c r="R23485" t="s">
        <v>80273</v>
      </c>
    </row>
    <row r="23486" spans="6:18" x14ac:dyDescent="0.25">
      <c r="F23486" t="s">
        <v>80274</v>
      </c>
      <c r="Q23486" t="s">
        <v>35860</v>
      </c>
      <c r="R23486" t="s">
        <v>80275</v>
      </c>
    </row>
    <row r="23487" spans="6:18" x14ac:dyDescent="0.25">
      <c r="F23487" t="s">
        <v>80276</v>
      </c>
      <c r="Q23487" t="s">
        <v>80277</v>
      </c>
      <c r="R23487" t="s">
        <v>80278</v>
      </c>
    </row>
    <row r="23488" spans="6:18" x14ac:dyDescent="0.25">
      <c r="F23488" t="s">
        <v>80279</v>
      </c>
      <c r="Q23488" t="s">
        <v>61712</v>
      </c>
      <c r="R23488" t="s">
        <v>80280</v>
      </c>
    </row>
    <row r="23489" spans="6:18" x14ac:dyDescent="0.25">
      <c r="F23489" t="s">
        <v>80281</v>
      </c>
      <c r="Q23489" t="s">
        <v>71526</v>
      </c>
      <c r="R23489" t="s">
        <v>80282</v>
      </c>
    </row>
    <row r="23490" spans="6:18" x14ac:dyDescent="0.25">
      <c r="F23490" t="s">
        <v>80283</v>
      </c>
      <c r="Q23490" t="s">
        <v>80284</v>
      </c>
      <c r="R23490" t="s">
        <v>80285</v>
      </c>
    </row>
    <row r="23491" spans="6:18" x14ac:dyDescent="0.25">
      <c r="F23491" t="s">
        <v>80286</v>
      </c>
      <c r="Q23491" t="s">
        <v>49959</v>
      </c>
      <c r="R23491" t="s">
        <v>80287</v>
      </c>
    </row>
    <row r="23492" spans="6:18" x14ac:dyDescent="0.25">
      <c r="F23492" t="s">
        <v>80288</v>
      </c>
      <c r="Q23492" t="s">
        <v>21944</v>
      </c>
      <c r="R23492" t="s">
        <v>80289</v>
      </c>
    </row>
    <row r="23493" spans="6:18" x14ac:dyDescent="0.25">
      <c r="F23493" t="s">
        <v>80290</v>
      </c>
      <c r="Q23493" t="s">
        <v>7964</v>
      </c>
      <c r="R23493" t="s">
        <v>80291</v>
      </c>
    </row>
    <row r="23494" spans="6:18" x14ac:dyDescent="0.25">
      <c r="F23494" t="s">
        <v>80292</v>
      </c>
      <c r="Q23494" t="s">
        <v>3094</v>
      </c>
      <c r="R23494" t="s">
        <v>80293</v>
      </c>
    </row>
    <row r="23495" spans="6:18" x14ac:dyDescent="0.25">
      <c r="F23495" t="s">
        <v>80294</v>
      </c>
      <c r="Q23495" t="s">
        <v>7406</v>
      </c>
      <c r="R23495" t="s">
        <v>80295</v>
      </c>
    </row>
    <row r="23496" spans="6:18" x14ac:dyDescent="0.25">
      <c r="F23496" t="s">
        <v>80296</v>
      </c>
      <c r="Q23496" t="s">
        <v>80297</v>
      </c>
      <c r="R23496" t="s">
        <v>80298</v>
      </c>
    </row>
    <row r="23497" spans="6:18" x14ac:dyDescent="0.25">
      <c r="F23497" t="s">
        <v>80299</v>
      </c>
      <c r="Q23497" t="s">
        <v>80300</v>
      </c>
      <c r="R23497" t="s">
        <v>80301</v>
      </c>
    </row>
    <row r="23498" spans="6:18" x14ac:dyDescent="0.25">
      <c r="F23498" t="s">
        <v>80302</v>
      </c>
      <c r="Q23498" t="s">
        <v>80303</v>
      </c>
      <c r="R23498" t="s">
        <v>80304</v>
      </c>
    </row>
    <row r="23499" spans="6:18" x14ac:dyDescent="0.25">
      <c r="F23499" t="s">
        <v>80305</v>
      </c>
      <c r="Q23499" t="s">
        <v>80306</v>
      </c>
      <c r="R23499" t="s">
        <v>80307</v>
      </c>
    </row>
    <row r="23500" spans="6:18" x14ac:dyDescent="0.25">
      <c r="F23500" t="s">
        <v>80308</v>
      </c>
      <c r="Q23500" t="s">
        <v>53240</v>
      </c>
      <c r="R23500" t="s">
        <v>80309</v>
      </c>
    </row>
    <row r="23501" spans="6:18" x14ac:dyDescent="0.25">
      <c r="F23501" t="s">
        <v>80310</v>
      </c>
      <c r="Q23501" t="s">
        <v>34340</v>
      </c>
      <c r="R23501" t="s">
        <v>80311</v>
      </c>
    </row>
    <row r="23502" spans="6:18" x14ac:dyDescent="0.25">
      <c r="F23502" t="s">
        <v>80312</v>
      </c>
      <c r="Q23502" t="s">
        <v>45522</v>
      </c>
      <c r="R23502" t="s">
        <v>80313</v>
      </c>
    </row>
    <row r="23503" spans="6:18" x14ac:dyDescent="0.25">
      <c r="F23503" t="s">
        <v>80314</v>
      </c>
      <c r="Q23503" t="s">
        <v>58201</v>
      </c>
      <c r="R23503" t="s">
        <v>80315</v>
      </c>
    </row>
    <row r="23504" spans="6:18" x14ac:dyDescent="0.25">
      <c r="F23504" t="s">
        <v>80316</v>
      </c>
      <c r="Q23504" t="s">
        <v>34622</v>
      </c>
      <c r="R23504" t="s">
        <v>80317</v>
      </c>
    </row>
    <row r="23505" spans="6:18" x14ac:dyDescent="0.25">
      <c r="F23505" t="s">
        <v>80318</v>
      </c>
      <c r="Q23505" t="s">
        <v>69352</v>
      </c>
      <c r="R23505" t="s">
        <v>80319</v>
      </c>
    </row>
    <row r="23506" spans="6:18" x14ac:dyDescent="0.25">
      <c r="F23506" t="s">
        <v>80320</v>
      </c>
      <c r="Q23506" t="s">
        <v>25315</v>
      </c>
      <c r="R23506" t="s">
        <v>80321</v>
      </c>
    </row>
    <row r="23507" spans="6:18" x14ac:dyDescent="0.25">
      <c r="F23507" t="s">
        <v>80322</v>
      </c>
      <c r="Q23507" t="s">
        <v>36645</v>
      </c>
      <c r="R23507" t="s">
        <v>80323</v>
      </c>
    </row>
    <row r="23508" spans="6:18" x14ac:dyDescent="0.25">
      <c r="F23508" t="s">
        <v>80324</v>
      </c>
      <c r="Q23508" t="s">
        <v>80325</v>
      </c>
      <c r="R23508" t="s">
        <v>80326</v>
      </c>
    </row>
    <row r="23509" spans="6:18" x14ac:dyDescent="0.25">
      <c r="F23509" t="s">
        <v>80327</v>
      </c>
      <c r="Q23509" t="s">
        <v>80328</v>
      </c>
      <c r="R23509" t="s">
        <v>80329</v>
      </c>
    </row>
    <row r="23510" spans="6:18" x14ac:dyDescent="0.25">
      <c r="F23510" t="s">
        <v>80330</v>
      </c>
      <c r="Q23510" t="s">
        <v>80331</v>
      </c>
      <c r="R23510" t="s">
        <v>80332</v>
      </c>
    </row>
    <row r="23511" spans="6:18" x14ac:dyDescent="0.25">
      <c r="F23511" t="s">
        <v>80333</v>
      </c>
      <c r="Q23511" t="s">
        <v>28861</v>
      </c>
      <c r="R23511" t="s">
        <v>80334</v>
      </c>
    </row>
    <row r="23512" spans="6:18" x14ac:dyDescent="0.25">
      <c r="F23512" t="s">
        <v>80335</v>
      </c>
      <c r="Q23512" t="s">
        <v>902</v>
      </c>
      <c r="R23512" t="s">
        <v>80336</v>
      </c>
    </row>
    <row r="23513" spans="6:18" x14ac:dyDescent="0.25">
      <c r="F23513" t="s">
        <v>80337</v>
      </c>
      <c r="Q23513" t="s">
        <v>80338</v>
      </c>
      <c r="R23513" t="s">
        <v>80339</v>
      </c>
    </row>
    <row r="23514" spans="6:18" x14ac:dyDescent="0.25">
      <c r="F23514" t="s">
        <v>80340</v>
      </c>
      <c r="Q23514" t="s">
        <v>12202</v>
      </c>
      <c r="R23514" t="s">
        <v>80341</v>
      </c>
    </row>
    <row r="23515" spans="6:18" x14ac:dyDescent="0.25">
      <c r="F23515" t="s">
        <v>80342</v>
      </c>
      <c r="Q23515" t="s">
        <v>28549</v>
      </c>
      <c r="R23515" t="s">
        <v>80343</v>
      </c>
    </row>
    <row r="23516" spans="6:18" x14ac:dyDescent="0.25">
      <c r="F23516" t="s">
        <v>80344</v>
      </c>
      <c r="Q23516" t="s">
        <v>38690</v>
      </c>
      <c r="R23516" t="s">
        <v>80345</v>
      </c>
    </row>
    <row r="23517" spans="6:18" x14ac:dyDescent="0.25">
      <c r="F23517" t="s">
        <v>80346</v>
      </c>
      <c r="Q23517" t="s">
        <v>80347</v>
      </c>
      <c r="R23517" t="s">
        <v>80348</v>
      </c>
    </row>
    <row r="23518" spans="6:18" x14ac:dyDescent="0.25">
      <c r="F23518" t="s">
        <v>80349</v>
      </c>
      <c r="Q23518" t="s">
        <v>80350</v>
      </c>
      <c r="R23518" t="s">
        <v>80351</v>
      </c>
    </row>
    <row r="23519" spans="6:18" x14ac:dyDescent="0.25">
      <c r="F23519" t="s">
        <v>80352</v>
      </c>
      <c r="Q23519" t="s">
        <v>17132</v>
      </c>
      <c r="R23519" t="s">
        <v>80353</v>
      </c>
    </row>
    <row r="23520" spans="6:18" x14ac:dyDescent="0.25">
      <c r="F23520" t="s">
        <v>80354</v>
      </c>
      <c r="Q23520" t="s">
        <v>40271</v>
      </c>
      <c r="R23520" t="s">
        <v>80355</v>
      </c>
    </row>
    <row r="23521" spans="6:18" x14ac:dyDescent="0.25">
      <c r="F23521" t="s">
        <v>80356</v>
      </c>
      <c r="Q23521" t="s">
        <v>80357</v>
      </c>
      <c r="R23521" t="s">
        <v>80358</v>
      </c>
    </row>
    <row r="23522" spans="6:18" x14ac:dyDescent="0.25">
      <c r="F23522" t="s">
        <v>80359</v>
      </c>
      <c r="Q23522" t="s">
        <v>80360</v>
      </c>
      <c r="R23522" t="s">
        <v>80361</v>
      </c>
    </row>
    <row r="23523" spans="6:18" x14ac:dyDescent="0.25">
      <c r="F23523" t="s">
        <v>80362</v>
      </c>
      <c r="Q23523" t="s">
        <v>80363</v>
      </c>
      <c r="R23523" t="s">
        <v>80364</v>
      </c>
    </row>
    <row r="23524" spans="6:18" x14ac:dyDescent="0.25">
      <c r="F23524" t="s">
        <v>80365</v>
      </c>
      <c r="Q23524" t="s">
        <v>47937</v>
      </c>
      <c r="R23524" t="s">
        <v>80366</v>
      </c>
    </row>
    <row r="23525" spans="6:18" x14ac:dyDescent="0.25">
      <c r="F23525" t="s">
        <v>80367</v>
      </c>
      <c r="Q23525" t="s">
        <v>80368</v>
      </c>
      <c r="R23525" t="s">
        <v>80369</v>
      </c>
    </row>
    <row r="23526" spans="6:18" x14ac:dyDescent="0.25">
      <c r="F23526" t="s">
        <v>80370</v>
      </c>
      <c r="Q23526" t="s">
        <v>22408</v>
      </c>
      <c r="R23526" t="s">
        <v>80371</v>
      </c>
    </row>
    <row r="23527" spans="6:18" x14ac:dyDescent="0.25">
      <c r="F23527" t="s">
        <v>80372</v>
      </c>
      <c r="Q23527" t="s">
        <v>80373</v>
      </c>
      <c r="R23527" t="s">
        <v>80374</v>
      </c>
    </row>
    <row r="23528" spans="6:18" x14ac:dyDescent="0.25">
      <c r="F23528" t="s">
        <v>80375</v>
      </c>
      <c r="Q23528" t="s">
        <v>80376</v>
      </c>
      <c r="R23528" t="s">
        <v>80377</v>
      </c>
    </row>
    <row r="23529" spans="6:18" x14ac:dyDescent="0.25">
      <c r="F23529" t="s">
        <v>80378</v>
      </c>
      <c r="Q23529" t="s">
        <v>72551</v>
      </c>
      <c r="R23529" t="s">
        <v>80379</v>
      </c>
    </row>
    <row r="23530" spans="6:18" x14ac:dyDescent="0.25">
      <c r="F23530" t="s">
        <v>80380</v>
      </c>
      <c r="Q23530" t="s">
        <v>80381</v>
      </c>
      <c r="R23530" t="s">
        <v>80382</v>
      </c>
    </row>
    <row r="23531" spans="6:18" x14ac:dyDescent="0.25">
      <c r="F23531" t="s">
        <v>80383</v>
      </c>
      <c r="Q23531" t="s">
        <v>32713</v>
      </c>
      <c r="R23531" t="s">
        <v>80384</v>
      </c>
    </row>
    <row r="23532" spans="6:18" x14ac:dyDescent="0.25">
      <c r="F23532" t="s">
        <v>80385</v>
      </c>
      <c r="Q23532" t="s">
        <v>69169</v>
      </c>
      <c r="R23532" t="s">
        <v>80386</v>
      </c>
    </row>
    <row r="23533" spans="6:18" x14ac:dyDescent="0.25">
      <c r="F23533" t="s">
        <v>80387</v>
      </c>
      <c r="Q23533" t="s">
        <v>80388</v>
      </c>
      <c r="R23533" t="s">
        <v>80389</v>
      </c>
    </row>
    <row r="23534" spans="6:18" x14ac:dyDescent="0.25">
      <c r="F23534" t="s">
        <v>80390</v>
      </c>
      <c r="Q23534" t="s">
        <v>29061</v>
      </c>
      <c r="R23534" t="s">
        <v>80391</v>
      </c>
    </row>
    <row r="23535" spans="6:18" x14ac:dyDescent="0.25">
      <c r="F23535" t="s">
        <v>80392</v>
      </c>
      <c r="Q23535" t="s">
        <v>80393</v>
      </c>
      <c r="R23535" t="s">
        <v>80394</v>
      </c>
    </row>
    <row r="23536" spans="6:18" x14ac:dyDescent="0.25">
      <c r="F23536" t="s">
        <v>80395</v>
      </c>
      <c r="Q23536" t="s">
        <v>50058</v>
      </c>
      <c r="R23536" t="s">
        <v>80396</v>
      </c>
    </row>
    <row r="23537" spans="6:18" x14ac:dyDescent="0.25">
      <c r="F23537" t="s">
        <v>80397</v>
      </c>
      <c r="Q23537" t="s">
        <v>80398</v>
      </c>
      <c r="R23537" t="s">
        <v>80399</v>
      </c>
    </row>
    <row r="23538" spans="6:18" x14ac:dyDescent="0.25">
      <c r="F23538" t="s">
        <v>80400</v>
      </c>
      <c r="Q23538" t="s">
        <v>80401</v>
      </c>
      <c r="R23538" t="s">
        <v>80402</v>
      </c>
    </row>
    <row r="23539" spans="6:18" x14ac:dyDescent="0.25">
      <c r="F23539" t="s">
        <v>80403</v>
      </c>
      <c r="Q23539" t="s">
        <v>80404</v>
      </c>
      <c r="R23539" t="s">
        <v>80405</v>
      </c>
    </row>
    <row r="23540" spans="6:18" x14ac:dyDescent="0.25">
      <c r="F23540" t="s">
        <v>80406</v>
      </c>
      <c r="Q23540" t="s">
        <v>80407</v>
      </c>
      <c r="R23540" t="s">
        <v>80408</v>
      </c>
    </row>
    <row r="23541" spans="6:18" x14ac:dyDescent="0.25">
      <c r="F23541" t="s">
        <v>80409</v>
      </c>
      <c r="Q23541" t="s">
        <v>80410</v>
      </c>
      <c r="R23541" t="s">
        <v>80411</v>
      </c>
    </row>
    <row r="23542" spans="6:18" x14ac:dyDescent="0.25">
      <c r="F23542" t="s">
        <v>80412</v>
      </c>
      <c r="Q23542" t="s">
        <v>19255</v>
      </c>
      <c r="R23542" t="s">
        <v>80413</v>
      </c>
    </row>
    <row r="23543" spans="6:18" x14ac:dyDescent="0.25">
      <c r="F23543" t="s">
        <v>80414</v>
      </c>
      <c r="Q23543" t="s">
        <v>65278</v>
      </c>
      <c r="R23543" t="s">
        <v>80415</v>
      </c>
    </row>
    <row r="23544" spans="6:18" x14ac:dyDescent="0.25">
      <c r="F23544" t="s">
        <v>80416</v>
      </c>
      <c r="Q23544" t="s">
        <v>55645</v>
      </c>
      <c r="R23544" t="s">
        <v>80417</v>
      </c>
    </row>
    <row r="23545" spans="6:18" x14ac:dyDescent="0.25">
      <c r="F23545" t="s">
        <v>80418</v>
      </c>
      <c r="Q23545" t="s">
        <v>48660</v>
      </c>
      <c r="R23545" t="s">
        <v>80419</v>
      </c>
    </row>
    <row r="23546" spans="6:18" x14ac:dyDescent="0.25">
      <c r="F23546" t="s">
        <v>80420</v>
      </c>
      <c r="Q23546" t="s">
        <v>68213</v>
      </c>
      <c r="R23546" t="s">
        <v>80421</v>
      </c>
    </row>
    <row r="23547" spans="6:18" x14ac:dyDescent="0.25">
      <c r="F23547" t="s">
        <v>80422</v>
      </c>
      <c r="Q23547" t="s">
        <v>80423</v>
      </c>
      <c r="R23547" t="s">
        <v>80424</v>
      </c>
    </row>
    <row r="23548" spans="6:18" x14ac:dyDescent="0.25">
      <c r="F23548" t="s">
        <v>80425</v>
      </c>
      <c r="Q23548" t="s">
        <v>25814</v>
      </c>
      <c r="R23548" t="s">
        <v>80426</v>
      </c>
    </row>
    <row r="23549" spans="6:18" x14ac:dyDescent="0.25">
      <c r="F23549" t="s">
        <v>80427</v>
      </c>
      <c r="Q23549" t="s">
        <v>66916</v>
      </c>
      <c r="R23549" t="s">
        <v>80428</v>
      </c>
    </row>
    <row r="23550" spans="6:18" x14ac:dyDescent="0.25">
      <c r="F23550" t="s">
        <v>80429</v>
      </c>
      <c r="Q23550" t="s">
        <v>23175</v>
      </c>
      <c r="R23550" t="s">
        <v>80430</v>
      </c>
    </row>
    <row r="23551" spans="6:18" x14ac:dyDescent="0.25">
      <c r="F23551" t="s">
        <v>80431</v>
      </c>
      <c r="Q23551" t="s">
        <v>13764</v>
      </c>
      <c r="R23551" t="s">
        <v>80432</v>
      </c>
    </row>
    <row r="23552" spans="6:18" x14ac:dyDescent="0.25">
      <c r="F23552" t="s">
        <v>80433</v>
      </c>
      <c r="Q23552" t="s">
        <v>80434</v>
      </c>
      <c r="R23552" t="s">
        <v>80435</v>
      </c>
    </row>
    <row r="23553" spans="6:18" x14ac:dyDescent="0.25">
      <c r="F23553" t="s">
        <v>80436</v>
      </c>
      <c r="Q23553" t="s">
        <v>66318</v>
      </c>
      <c r="R23553" t="s">
        <v>80437</v>
      </c>
    </row>
    <row r="23554" spans="6:18" x14ac:dyDescent="0.25">
      <c r="F23554" t="s">
        <v>80438</v>
      </c>
      <c r="Q23554" t="s">
        <v>80439</v>
      </c>
      <c r="R23554" t="s">
        <v>80440</v>
      </c>
    </row>
    <row r="23555" spans="6:18" x14ac:dyDescent="0.25">
      <c r="F23555" t="s">
        <v>80441</v>
      </c>
      <c r="Q23555" t="s">
        <v>80442</v>
      </c>
      <c r="R23555" t="s">
        <v>80443</v>
      </c>
    </row>
    <row r="23556" spans="6:18" x14ac:dyDescent="0.25">
      <c r="F23556" t="s">
        <v>80444</v>
      </c>
      <c r="Q23556" t="s">
        <v>54940</v>
      </c>
      <c r="R23556" t="s">
        <v>80445</v>
      </c>
    </row>
    <row r="23557" spans="6:18" x14ac:dyDescent="0.25">
      <c r="F23557" t="s">
        <v>80446</v>
      </c>
      <c r="Q23557" t="s">
        <v>19473</v>
      </c>
      <c r="R23557" t="s">
        <v>80447</v>
      </c>
    </row>
    <row r="23558" spans="6:18" x14ac:dyDescent="0.25">
      <c r="F23558" t="s">
        <v>80448</v>
      </c>
      <c r="Q23558" t="s">
        <v>19477</v>
      </c>
      <c r="R23558" t="s">
        <v>80449</v>
      </c>
    </row>
    <row r="23559" spans="6:18" x14ac:dyDescent="0.25">
      <c r="F23559" t="s">
        <v>80450</v>
      </c>
      <c r="Q23559" t="s">
        <v>80451</v>
      </c>
      <c r="R23559" t="s">
        <v>80452</v>
      </c>
    </row>
    <row r="23560" spans="6:18" x14ac:dyDescent="0.25">
      <c r="F23560" t="s">
        <v>80453</v>
      </c>
      <c r="Q23560" t="s">
        <v>80454</v>
      </c>
      <c r="R23560" t="s">
        <v>80455</v>
      </c>
    </row>
    <row r="23561" spans="6:18" x14ac:dyDescent="0.25">
      <c r="F23561" t="s">
        <v>80456</v>
      </c>
      <c r="Q23561" t="s">
        <v>53153</v>
      </c>
      <c r="R23561" t="s">
        <v>80457</v>
      </c>
    </row>
    <row r="23562" spans="6:18" x14ac:dyDescent="0.25">
      <c r="F23562" t="s">
        <v>80458</v>
      </c>
      <c r="Q23562" t="s">
        <v>19191</v>
      </c>
      <c r="R23562" t="s">
        <v>80459</v>
      </c>
    </row>
    <row r="23563" spans="6:18" x14ac:dyDescent="0.25">
      <c r="F23563" t="s">
        <v>80460</v>
      </c>
      <c r="Q23563" t="s">
        <v>19576</v>
      </c>
      <c r="R23563" t="s">
        <v>80461</v>
      </c>
    </row>
    <row r="23564" spans="6:18" x14ac:dyDescent="0.25">
      <c r="F23564" t="s">
        <v>80462</v>
      </c>
      <c r="Q23564" t="s">
        <v>80463</v>
      </c>
      <c r="R23564" t="s">
        <v>80464</v>
      </c>
    </row>
    <row r="23565" spans="6:18" x14ac:dyDescent="0.25">
      <c r="F23565" t="s">
        <v>80465</v>
      </c>
      <c r="Q23565" t="s">
        <v>80466</v>
      </c>
      <c r="R23565" t="s">
        <v>80467</v>
      </c>
    </row>
    <row r="23566" spans="6:18" x14ac:dyDescent="0.25">
      <c r="F23566" t="s">
        <v>80468</v>
      </c>
      <c r="Q23566" t="s">
        <v>80469</v>
      </c>
      <c r="R23566" t="s">
        <v>80470</v>
      </c>
    </row>
    <row r="23567" spans="6:18" x14ac:dyDescent="0.25">
      <c r="F23567" t="s">
        <v>80471</v>
      </c>
      <c r="Q23567" t="s">
        <v>80472</v>
      </c>
      <c r="R23567" t="s">
        <v>80473</v>
      </c>
    </row>
    <row r="23568" spans="6:18" x14ac:dyDescent="0.25">
      <c r="F23568" t="s">
        <v>80474</v>
      </c>
      <c r="Q23568" t="s">
        <v>80475</v>
      </c>
      <c r="R23568" t="s">
        <v>80476</v>
      </c>
    </row>
    <row r="23569" spans="6:18" x14ac:dyDescent="0.25">
      <c r="F23569" t="s">
        <v>80477</v>
      </c>
      <c r="Q23569" t="s">
        <v>48762</v>
      </c>
      <c r="R23569" t="s">
        <v>80478</v>
      </c>
    </row>
    <row r="23570" spans="6:18" x14ac:dyDescent="0.25">
      <c r="F23570" t="s">
        <v>80479</v>
      </c>
      <c r="Q23570" t="s">
        <v>80480</v>
      </c>
      <c r="R23570" t="s">
        <v>80481</v>
      </c>
    </row>
    <row r="23571" spans="6:18" x14ac:dyDescent="0.25">
      <c r="F23571" t="s">
        <v>80482</v>
      </c>
      <c r="Q23571" t="s">
        <v>62868</v>
      </c>
      <c r="R23571" t="s">
        <v>80483</v>
      </c>
    </row>
    <row r="23572" spans="6:18" x14ac:dyDescent="0.25">
      <c r="F23572" t="s">
        <v>80484</v>
      </c>
      <c r="Q23572" t="s">
        <v>80485</v>
      </c>
      <c r="R23572" t="s">
        <v>80486</v>
      </c>
    </row>
    <row r="23573" spans="6:18" x14ac:dyDescent="0.25">
      <c r="F23573" t="s">
        <v>80487</v>
      </c>
      <c r="Q23573" t="s">
        <v>5798</v>
      </c>
      <c r="R23573" t="s">
        <v>80488</v>
      </c>
    </row>
    <row r="23574" spans="6:18" x14ac:dyDescent="0.25">
      <c r="F23574" t="s">
        <v>80489</v>
      </c>
      <c r="Q23574" t="s">
        <v>12083</v>
      </c>
      <c r="R23574" t="s">
        <v>80490</v>
      </c>
    </row>
    <row r="23575" spans="6:18" x14ac:dyDescent="0.25">
      <c r="F23575" t="s">
        <v>80491</v>
      </c>
      <c r="Q23575" t="s">
        <v>74259</v>
      </c>
      <c r="R23575" t="s">
        <v>80492</v>
      </c>
    </row>
    <row r="23576" spans="6:18" x14ac:dyDescent="0.25">
      <c r="F23576" t="s">
        <v>80493</v>
      </c>
      <c r="Q23576" t="s">
        <v>80494</v>
      </c>
      <c r="R23576" t="s">
        <v>80495</v>
      </c>
    </row>
    <row r="23577" spans="6:18" x14ac:dyDescent="0.25">
      <c r="F23577" t="s">
        <v>80496</v>
      </c>
      <c r="Q23577" t="s">
        <v>80497</v>
      </c>
      <c r="R23577" t="s">
        <v>80498</v>
      </c>
    </row>
    <row r="23578" spans="6:18" x14ac:dyDescent="0.25">
      <c r="F23578" t="s">
        <v>80499</v>
      </c>
      <c r="Q23578" t="s">
        <v>7236</v>
      </c>
      <c r="R23578" t="s">
        <v>80500</v>
      </c>
    </row>
    <row r="23579" spans="6:18" x14ac:dyDescent="0.25">
      <c r="F23579" t="s">
        <v>80501</v>
      </c>
      <c r="Q23579" t="s">
        <v>80502</v>
      </c>
      <c r="R23579" t="s">
        <v>80503</v>
      </c>
    </row>
    <row r="23580" spans="6:18" x14ac:dyDescent="0.25">
      <c r="F23580" t="s">
        <v>80504</v>
      </c>
      <c r="Q23580" t="s">
        <v>67731</v>
      </c>
      <c r="R23580" t="s">
        <v>80505</v>
      </c>
    </row>
    <row r="23581" spans="6:18" x14ac:dyDescent="0.25">
      <c r="F23581" t="s">
        <v>80506</v>
      </c>
      <c r="Q23581" t="s">
        <v>52609</v>
      </c>
      <c r="R23581" t="s">
        <v>80507</v>
      </c>
    </row>
    <row r="23582" spans="6:18" x14ac:dyDescent="0.25">
      <c r="F23582" t="s">
        <v>80508</v>
      </c>
      <c r="Q23582" t="s">
        <v>80509</v>
      </c>
      <c r="R23582" t="s">
        <v>80510</v>
      </c>
    </row>
    <row r="23583" spans="6:18" x14ac:dyDescent="0.25">
      <c r="F23583" t="s">
        <v>80511</v>
      </c>
      <c r="Q23583" t="s">
        <v>70480</v>
      </c>
      <c r="R23583" t="s">
        <v>80512</v>
      </c>
    </row>
    <row r="23584" spans="6:18" x14ac:dyDescent="0.25">
      <c r="F23584" t="s">
        <v>80513</v>
      </c>
      <c r="Q23584" t="s">
        <v>14010</v>
      </c>
      <c r="R23584" t="s">
        <v>80514</v>
      </c>
    </row>
    <row r="23585" spans="6:18" x14ac:dyDescent="0.25">
      <c r="F23585" t="s">
        <v>80515</v>
      </c>
      <c r="Q23585" t="s">
        <v>80516</v>
      </c>
      <c r="R23585" t="s">
        <v>80517</v>
      </c>
    </row>
    <row r="23586" spans="6:18" x14ac:dyDescent="0.25">
      <c r="F23586" t="s">
        <v>80518</v>
      </c>
      <c r="Q23586" t="s">
        <v>19392</v>
      </c>
      <c r="R23586" t="s">
        <v>80519</v>
      </c>
    </row>
    <row r="23587" spans="6:18" x14ac:dyDescent="0.25">
      <c r="F23587" t="s">
        <v>80520</v>
      </c>
      <c r="Q23587" t="s">
        <v>80521</v>
      </c>
      <c r="R23587" t="s">
        <v>80522</v>
      </c>
    </row>
    <row r="23588" spans="6:18" x14ac:dyDescent="0.25">
      <c r="F23588" t="s">
        <v>80523</v>
      </c>
      <c r="Q23588" t="s">
        <v>80524</v>
      </c>
      <c r="R23588" t="s">
        <v>80525</v>
      </c>
    </row>
    <row r="23589" spans="6:18" x14ac:dyDescent="0.25">
      <c r="F23589" t="s">
        <v>80526</v>
      </c>
      <c r="Q23589" t="s">
        <v>80527</v>
      </c>
      <c r="R23589" t="s">
        <v>80528</v>
      </c>
    </row>
    <row r="23590" spans="6:18" x14ac:dyDescent="0.25">
      <c r="F23590" t="s">
        <v>80529</v>
      </c>
      <c r="Q23590" t="s">
        <v>36739</v>
      </c>
      <c r="R23590" t="s">
        <v>80530</v>
      </c>
    </row>
    <row r="23591" spans="6:18" x14ac:dyDescent="0.25">
      <c r="F23591" t="s">
        <v>80531</v>
      </c>
      <c r="Q23591" t="s">
        <v>47564</v>
      </c>
      <c r="R23591" t="s">
        <v>80532</v>
      </c>
    </row>
    <row r="23592" spans="6:18" x14ac:dyDescent="0.25">
      <c r="F23592" t="s">
        <v>80533</v>
      </c>
      <c r="Q23592" t="s">
        <v>34426</v>
      </c>
      <c r="R23592" t="s">
        <v>80534</v>
      </c>
    </row>
    <row r="23593" spans="6:18" x14ac:dyDescent="0.25">
      <c r="F23593" t="s">
        <v>80535</v>
      </c>
      <c r="Q23593" t="s">
        <v>30116</v>
      </c>
      <c r="R23593" t="s">
        <v>80536</v>
      </c>
    </row>
    <row r="23594" spans="6:18" x14ac:dyDescent="0.25">
      <c r="F23594" t="s">
        <v>80537</v>
      </c>
      <c r="Q23594" t="s">
        <v>7920</v>
      </c>
      <c r="R23594" t="s">
        <v>80538</v>
      </c>
    </row>
    <row r="23595" spans="6:18" x14ac:dyDescent="0.25">
      <c r="F23595" t="s">
        <v>80539</v>
      </c>
      <c r="Q23595" t="s">
        <v>80540</v>
      </c>
      <c r="R23595" t="s">
        <v>80541</v>
      </c>
    </row>
    <row r="23596" spans="6:18" x14ac:dyDescent="0.25">
      <c r="F23596" t="s">
        <v>80542</v>
      </c>
      <c r="Q23596" t="s">
        <v>48152</v>
      </c>
      <c r="R23596" t="s">
        <v>80543</v>
      </c>
    </row>
    <row r="23597" spans="6:18" x14ac:dyDescent="0.25">
      <c r="F23597" t="s">
        <v>80544</v>
      </c>
      <c r="Q23597" t="s">
        <v>12262</v>
      </c>
      <c r="R23597" t="s">
        <v>80545</v>
      </c>
    </row>
    <row r="23598" spans="6:18" x14ac:dyDescent="0.25">
      <c r="F23598" t="s">
        <v>80546</v>
      </c>
      <c r="Q23598" t="s">
        <v>61419</v>
      </c>
      <c r="R23598" t="s">
        <v>80547</v>
      </c>
    </row>
    <row r="23599" spans="6:18" x14ac:dyDescent="0.25">
      <c r="F23599" t="s">
        <v>80548</v>
      </c>
      <c r="Q23599" t="s">
        <v>80549</v>
      </c>
      <c r="R23599" t="s">
        <v>80550</v>
      </c>
    </row>
    <row r="23600" spans="6:18" x14ac:dyDescent="0.25">
      <c r="F23600" t="s">
        <v>80551</v>
      </c>
      <c r="Q23600" t="s">
        <v>64273</v>
      </c>
      <c r="R23600" t="s">
        <v>80552</v>
      </c>
    </row>
    <row r="23601" spans="6:18" x14ac:dyDescent="0.25">
      <c r="F23601" t="s">
        <v>80553</v>
      </c>
      <c r="Q23601" t="s">
        <v>59564</v>
      </c>
      <c r="R23601" t="s">
        <v>80554</v>
      </c>
    </row>
    <row r="23602" spans="6:18" x14ac:dyDescent="0.25">
      <c r="F23602" t="s">
        <v>80555</v>
      </c>
      <c r="Q23602" t="s">
        <v>48687</v>
      </c>
      <c r="R23602" t="s">
        <v>80556</v>
      </c>
    </row>
    <row r="23603" spans="6:18" x14ac:dyDescent="0.25">
      <c r="F23603" t="s">
        <v>80557</v>
      </c>
      <c r="Q23603" t="s">
        <v>65093</v>
      </c>
      <c r="R23603" t="s">
        <v>80558</v>
      </c>
    </row>
    <row r="23604" spans="6:18" x14ac:dyDescent="0.25">
      <c r="F23604" t="s">
        <v>80559</v>
      </c>
      <c r="Q23604" t="s">
        <v>80560</v>
      </c>
      <c r="R23604" t="s">
        <v>80561</v>
      </c>
    </row>
    <row r="23605" spans="6:18" x14ac:dyDescent="0.25">
      <c r="F23605" t="s">
        <v>80562</v>
      </c>
      <c r="Q23605" t="s">
        <v>67527</v>
      </c>
      <c r="R23605" t="s">
        <v>80563</v>
      </c>
    </row>
    <row r="23606" spans="6:18" x14ac:dyDescent="0.25">
      <c r="F23606" t="s">
        <v>80564</v>
      </c>
      <c r="Q23606" t="s">
        <v>39160</v>
      </c>
      <c r="R23606" t="s">
        <v>80565</v>
      </c>
    </row>
    <row r="23607" spans="6:18" x14ac:dyDescent="0.25">
      <c r="F23607" t="s">
        <v>80566</v>
      </c>
      <c r="Q23607" t="s">
        <v>44685</v>
      </c>
      <c r="R23607" t="s">
        <v>80567</v>
      </c>
    </row>
    <row r="23608" spans="6:18" x14ac:dyDescent="0.25">
      <c r="F23608" t="s">
        <v>80568</v>
      </c>
      <c r="Q23608" t="s">
        <v>5959</v>
      </c>
      <c r="R23608" t="s">
        <v>80569</v>
      </c>
    </row>
    <row r="23609" spans="6:18" x14ac:dyDescent="0.25">
      <c r="F23609" t="s">
        <v>80570</v>
      </c>
      <c r="Q23609" t="s">
        <v>24791</v>
      </c>
      <c r="R23609" t="s">
        <v>80571</v>
      </c>
    </row>
    <row r="23610" spans="6:18" x14ac:dyDescent="0.25">
      <c r="F23610" t="s">
        <v>80572</v>
      </c>
      <c r="Q23610" t="s">
        <v>80573</v>
      </c>
      <c r="R23610" t="s">
        <v>80574</v>
      </c>
    </row>
    <row r="23611" spans="6:18" x14ac:dyDescent="0.25">
      <c r="F23611" t="s">
        <v>80575</v>
      </c>
      <c r="Q23611" t="s">
        <v>47263</v>
      </c>
      <c r="R23611" t="s">
        <v>80576</v>
      </c>
    </row>
    <row r="23612" spans="6:18" x14ac:dyDescent="0.25">
      <c r="F23612" t="s">
        <v>80577</v>
      </c>
      <c r="Q23612" t="s">
        <v>59229</v>
      </c>
      <c r="R23612" t="s">
        <v>80578</v>
      </c>
    </row>
    <row r="23613" spans="6:18" x14ac:dyDescent="0.25">
      <c r="F23613" t="s">
        <v>80579</v>
      </c>
      <c r="Q23613" t="s">
        <v>80580</v>
      </c>
      <c r="R23613" t="s">
        <v>80581</v>
      </c>
    </row>
    <row r="23614" spans="6:18" x14ac:dyDescent="0.25">
      <c r="F23614" t="s">
        <v>80582</v>
      </c>
      <c r="Q23614" t="s">
        <v>80583</v>
      </c>
      <c r="R23614" t="s">
        <v>80584</v>
      </c>
    </row>
    <row r="23615" spans="6:18" x14ac:dyDescent="0.25">
      <c r="F23615" t="s">
        <v>80585</v>
      </c>
      <c r="Q23615" t="s">
        <v>36349</v>
      </c>
      <c r="R23615" t="s">
        <v>80586</v>
      </c>
    </row>
    <row r="23616" spans="6:18" x14ac:dyDescent="0.25">
      <c r="F23616" t="s">
        <v>80587</v>
      </c>
      <c r="Q23616" t="s">
        <v>80588</v>
      </c>
      <c r="R23616" t="s">
        <v>80589</v>
      </c>
    </row>
    <row r="23617" spans="6:18" x14ac:dyDescent="0.25">
      <c r="F23617" t="s">
        <v>80590</v>
      </c>
      <c r="Q23617" t="s">
        <v>11804</v>
      </c>
      <c r="R23617" t="s">
        <v>80591</v>
      </c>
    </row>
    <row r="23618" spans="6:18" x14ac:dyDescent="0.25">
      <c r="F23618" t="s">
        <v>80592</v>
      </c>
      <c r="Q23618" t="s">
        <v>80593</v>
      </c>
      <c r="R23618" t="s">
        <v>80594</v>
      </c>
    </row>
    <row r="23619" spans="6:18" x14ac:dyDescent="0.25">
      <c r="F23619" t="s">
        <v>80595</v>
      </c>
      <c r="Q23619" t="s">
        <v>80596</v>
      </c>
      <c r="R23619" t="s">
        <v>80597</v>
      </c>
    </row>
    <row r="23620" spans="6:18" x14ac:dyDescent="0.25">
      <c r="F23620" t="s">
        <v>80598</v>
      </c>
      <c r="Q23620" t="s">
        <v>23105</v>
      </c>
      <c r="R23620" t="s">
        <v>80599</v>
      </c>
    </row>
    <row r="23621" spans="6:18" x14ac:dyDescent="0.25">
      <c r="F23621" t="s">
        <v>80600</v>
      </c>
      <c r="Q23621" t="s">
        <v>18616</v>
      </c>
      <c r="R23621" t="s">
        <v>80601</v>
      </c>
    </row>
    <row r="23622" spans="6:18" x14ac:dyDescent="0.25">
      <c r="F23622" t="s">
        <v>80602</v>
      </c>
      <c r="Q23622" t="s">
        <v>38631</v>
      </c>
      <c r="R23622" t="s">
        <v>80603</v>
      </c>
    </row>
    <row r="23623" spans="6:18" x14ac:dyDescent="0.25">
      <c r="F23623" t="s">
        <v>80604</v>
      </c>
      <c r="Q23623" t="s">
        <v>80605</v>
      </c>
      <c r="R23623" t="s">
        <v>80606</v>
      </c>
    </row>
    <row r="23624" spans="6:18" x14ac:dyDescent="0.25">
      <c r="F23624" t="s">
        <v>80607</v>
      </c>
      <c r="Q23624" t="s">
        <v>51079</v>
      </c>
      <c r="R23624" t="s">
        <v>80608</v>
      </c>
    </row>
    <row r="23625" spans="6:18" x14ac:dyDescent="0.25">
      <c r="F23625" t="s">
        <v>80609</v>
      </c>
      <c r="Q23625" t="s">
        <v>42518</v>
      </c>
      <c r="R23625" t="s">
        <v>80610</v>
      </c>
    </row>
    <row r="23626" spans="6:18" x14ac:dyDescent="0.25">
      <c r="F23626" t="s">
        <v>80611</v>
      </c>
      <c r="Q23626" t="s">
        <v>66248</v>
      </c>
      <c r="R23626" t="s">
        <v>80612</v>
      </c>
    </row>
    <row r="23627" spans="6:18" x14ac:dyDescent="0.25">
      <c r="F23627" t="s">
        <v>80613</v>
      </c>
      <c r="Q23627" t="s">
        <v>80614</v>
      </c>
      <c r="R23627" t="s">
        <v>80615</v>
      </c>
    </row>
    <row r="23628" spans="6:18" x14ac:dyDescent="0.25">
      <c r="F23628" t="s">
        <v>80616</v>
      </c>
      <c r="Q23628" t="s">
        <v>80617</v>
      </c>
      <c r="R23628" t="s">
        <v>80618</v>
      </c>
    </row>
    <row r="23629" spans="6:18" x14ac:dyDescent="0.25">
      <c r="F23629" t="s">
        <v>80619</v>
      </c>
      <c r="Q23629" t="s">
        <v>39968</v>
      </c>
      <c r="R23629" t="s">
        <v>80620</v>
      </c>
    </row>
    <row r="23630" spans="6:18" x14ac:dyDescent="0.25">
      <c r="F23630" t="s">
        <v>80621</v>
      </c>
      <c r="Q23630" t="s">
        <v>34161</v>
      </c>
      <c r="R23630" t="s">
        <v>80622</v>
      </c>
    </row>
    <row r="23631" spans="6:18" x14ac:dyDescent="0.25">
      <c r="F23631" t="s">
        <v>80623</v>
      </c>
      <c r="Q23631" t="s">
        <v>60662</v>
      </c>
      <c r="R23631" t="s">
        <v>80624</v>
      </c>
    </row>
    <row r="23632" spans="6:18" x14ac:dyDescent="0.25">
      <c r="F23632" t="s">
        <v>80625</v>
      </c>
      <c r="Q23632" t="s">
        <v>80626</v>
      </c>
      <c r="R23632" t="s">
        <v>80627</v>
      </c>
    </row>
    <row r="23633" spans="6:18" x14ac:dyDescent="0.25">
      <c r="F23633" t="s">
        <v>80628</v>
      </c>
      <c r="Q23633" t="s">
        <v>80629</v>
      </c>
      <c r="R23633" t="s">
        <v>80630</v>
      </c>
    </row>
    <row r="23634" spans="6:18" x14ac:dyDescent="0.25">
      <c r="F23634" t="s">
        <v>80631</v>
      </c>
      <c r="Q23634" t="s">
        <v>61657</v>
      </c>
      <c r="R23634" t="s">
        <v>80632</v>
      </c>
    </row>
    <row r="23635" spans="6:18" x14ac:dyDescent="0.25">
      <c r="F23635" t="s">
        <v>80633</v>
      </c>
      <c r="Q23635" t="s">
        <v>71746</v>
      </c>
      <c r="R23635" t="s">
        <v>80634</v>
      </c>
    </row>
    <row r="23636" spans="6:18" x14ac:dyDescent="0.25">
      <c r="F23636" t="s">
        <v>80635</v>
      </c>
      <c r="Q23636" t="s">
        <v>70675</v>
      </c>
      <c r="R23636" t="s">
        <v>80636</v>
      </c>
    </row>
    <row r="23637" spans="6:18" x14ac:dyDescent="0.25">
      <c r="F23637" t="s">
        <v>80637</v>
      </c>
      <c r="Q23637" t="s">
        <v>53003</v>
      </c>
      <c r="R23637" t="s">
        <v>80638</v>
      </c>
    </row>
    <row r="23638" spans="6:18" x14ac:dyDescent="0.25">
      <c r="F23638" t="s">
        <v>80639</v>
      </c>
      <c r="Q23638" t="s">
        <v>21968</v>
      </c>
      <c r="R23638" t="s">
        <v>80640</v>
      </c>
    </row>
    <row r="23639" spans="6:18" x14ac:dyDescent="0.25">
      <c r="F23639" t="s">
        <v>80641</v>
      </c>
      <c r="Q23639" t="s">
        <v>80642</v>
      </c>
      <c r="R23639" t="s">
        <v>80643</v>
      </c>
    </row>
    <row r="23640" spans="6:18" x14ac:dyDescent="0.25">
      <c r="F23640" t="s">
        <v>80644</v>
      </c>
      <c r="Q23640" t="s">
        <v>56760</v>
      </c>
      <c r="R23640" t="s">
        <v>80645</v>
      </c>
    </row>
    <row r="23641" spans="6:18" x14ac:dyDescent="0.25">
      <c r="F23641" t="s">
        <v>80646</v>
      </c>
      <c r="Q23641" t="s">
        <v>80647</v>
      </c>
      <c r="R23641" t="s">
        <v>80648</v>
      </c>
    </row>
    <row r="23642" spans="6:18" x14ac:dyDescent="0.25">
      <c r="F23642" t="s">
        <v>80649</v>
      </c>
      <c r="Q23642" t="s">
        <v>11800</v>
      </c>
      <c r="R23642" t="s">
        <v>80650</v>
      </c>
    </row>
    <row r="23643" spans="6:18" x14ac:dyDescent="0.25">
      <c r="F23643" t="s">
        <v>80651</v>
      </c>
      <c r="Q23643" t="s">
        <v>22631</v>
      </c>
      <c r="R23643" t="s">
        <v>80652</v>
      </c>
    </row>
    <row r="23644" spans="6:18" x14ac:dyDescent="0.25">
      <c r="F23644" t="s">
        <v>80653</v>
      </c>
      <c r="Q23644" t="s">
        <v>80654</v>
      </c>
      <c r="R23644" t="s">
        <v>80655</v>
      </c>
    </row>
    <row r="23645" spans="6:18" x14ac:dyDescent="0.25">
      <c r="F23645" t="s">
        <v>80656</v>
      </c>
      <c r="Q23645" t="s">
        <v>37060</v>
      </c>
      <c r="R23645" t="s">
        <v>80657</v>
      </c>
    </row>
    <row r="23646" spans="6:18" x14ac:dyDescent="0.25">
      <c r="F23646" t="s">
        <v>80658</v>
      </c>
      <c r="Q23646" t="s">
        <v>31910</v>
      </c>
      <c r="R23646" t="s">
        <v>80659</v>
      </c>
    </row>
    <row r="23647" spans="6:18" x14ac:dyDescent="0.25">
      <c r="F23647" t="s">
        <v>80660</v>
      </c>
      <c r="Q23647" t="s">
        <v>80661</v>
      </c>
      <c r="R23647" t="s">
        <v>80662</v>
      </c>
    </row>
    <row r="23648" spans="6:18" x14ac:dyDescent="0.25">
      <c r="F23648" t="s">
        <v>80663</v>
      </c>
      <c r="Q23648" t="s">
        <v>17821</v>
      </c>
      <c r="R23648" t="s">
        <v>80664</v>
      </c>
    </row>
    <row r="23649" spans="6:18" x14ac:dyDescent="0.25">
      <c r="F23649" t="s">
        <v>80665</v>
      </c>
      <c r="Q23649" t="s">
        <v>67977</v>
      </c>
      <c r="R23649" t="s">
        <v>80666</v>
      </c>
    </row>
    <row r="23650" spans="6:18" x14ac:dyDescent="0.25">
      <c r="F23650" t="s">
        <v>80667</v>
      </c>
      <c r="Q23650" t="s">
        <v>80668</v>
      </c>
      <c r="R23650" t="s">
        <v>80669</v>
      </c>
    </row>
    <row r="23651" spans="6:18" x14ac:dyDescent="0.25">
      <c r="F23651" t="s">
        <v>80670</v>
      </c>
      <c r="Q23651" t="s">
        <v>7759</v>
      </c>
      <c r="R23651" t="s">
        <v>80671</v>
      </c>
    </row>
    <row r="23652" spans="6:18" x14ac:dyDescent="0.25">
      <c r="F23652" t="s">
        <v>80672</v>
      </c>
      <c r="Q23652" t="s">
        <v>31680</v>
      </c>
      <c r="R23652" t="s">
        <v>80673</v>
      </c>
    </row>
    <row r="23653" spans="6:18" x14ac:dyDescent="0.25">
      <c r="F23653" t="s">
        <v>80674</v>
      </c>
      <c r="Q23653" t="s">
        <v>80675</v>
      </c>
      <c r="R23653" t="s">
        <v>80676</v>
      </c>
    </row>
    <row r="23654" spans="6:18" x14ac:dyDescent="0.25">
      <c r="F23654" t="s">
        <v>80677</v>
      </c>
      <c r="Q23654" t="s">
        <v>34336</v>
      </c>
      <c r="R23654" t="s">
        <v>80678</v>
      </c>
    </row>
    <row r="23655" spans="6:18" x14ac:dyDescent="0.25">
      <c r="F23655" t="s">
        <v>80679</v>
      </c>
      <c r="Q23655" t="s">
        <v>3441</v>
      </c>
      <c r="R23655" t="s">
        <v>80680</v>
      </c>
    </row>
    <row r="23656" spans="6:18" x14ac:dyDescent="0.25">
      <c r="F23656" t="s">
        <v>80681</v>
      </c>
      <c r="Q23656" t="s">
        <v>33417</v>
      </c>
      <c r="R23656" t="s">
        <v>80682</v>
      </c>
    </row>
    <row r="23657" spans="6:18" x14ac:dyDescent="0.25">
      <c r="F23657" t="s">
        <v>80683</v>
      </c>
      <c r="Q23657" t="s">
        <v>3688</v>
      </c>
      <c r="R23657" t="s">
        <v>80684</v>
      </c>
    </row>
    <row r="23658" spans="6:18" x14ac:dyDescent="0.25">
      <c r="F23658" t="s">
        <v>80685</v>
      </c>
      <c r="Q23658" t="s">
        <v>70994</v>
      </c>
      <c r="R23658" t="s">
        <v>80686</v>
      </c>
    </row>
    <row r="23659" spans="6:18" x14ac:dyDescent="0.25">
      <c r="F23659" t="s">
        <v>80687</v>
      </c>
      <c r="Q23659" t="s">
        <v>65719</v>
      </c>
      <c r="R23659" t="s">
        <v>80688</v>
      </c>
    </row>
    <row r="23660" spans="6:18" x14ac:dyDescent="0.25">
      <c r="F23660" t="s">
        <v>80689</v>
      </c>
      <c r="Q23660" t="s">
        <v>3694</v>
      </c>
      <c r="R23660" t="s">
        <v>80690</v>
      </c>
    </row>
    <row r="23661" spans="6:18" x14ac:dyDescent="0.25">
      <c r="F23661" t="s">
        <v>80691</v>
      </c>
      <c r="Q23661" t="s">
        <v>47278</v>
      </c>
      <c r="R23661" t="s">
        <v>80692</v>
      </c>
    </row>
    <row r="23662" spans="6:18" x14ac:dyDescent="0.25">
      <c r="F23662" t="s">
        <v>80693</v>
      </c>
      <c r="Q23662" t="s">
        <v>80694</v>
      </c>
      <c r="R23662" t="s">
        <v>80695</v>
      </c>
    </row>
    <row r="23663" spans="6:18" x14ac:dyDescent="0.25">
      <c r="F23663" t="s">
        <v>80696</v>
      </c>
      <c r="Q23663" t="s">
        <v>80697</v>
      </c>
      <c r="R23663" t="s">
        <v>80698</v>
      </c>
    </row>
    <row r="23664" spans="6:18" x14ac:dyDescent="0.25">
      <c r="F23664" t="s">
        <v>80699</v>
      </c>
      <c r="Q23664" t="s">
        <v>80700</v>
      </c>
      <c r="R23664" t="s">
        <v>80701</v>
      </c>
    </row>
    <row r="23665" spans="6:18" x14ac:dyDescent="0.25">
      <c r="F23665" t="s">
        <v>80702</v>
      </c>
      <c r="Q23665" t="s">
        <v>42750</v>
      </c>
      <c r="R23665" t="s">
        <v>80703</v>
      </c>
    </row>
    <row r="23666" spans="6:18" x14ac:dyDescent="0.25">
      <c r="F23666" t="s">
        <v>80704</v>
      </c>
      <c r="Q23666" t="s">
        <v>46795</v>
      </c>
      <c r="R23666" t="s">
        <v>80705</v>
      </c>
    </row>
    <row r="23667" spans="6:18" x14ac:dyDescent="0.25">
      <c r="F23667" t="s">
        <v>80706</v>
      </c>
      <c r="Q23667" t="s">
        <v>80707</v>
      </c>
      <c r="R23667" t="s">
        <v>80708</v>
      </c>
    </row>
    <row r="23668" spans="6:18" x14ac:dyDescent="0.25">
      <c r="F23668" t="s">
        <v>80709</v>
      </c>
      <c r="Q23668" t="s">
        <v>80710</v>
      </c>
      <c r="R23668" t="s">
        <v>80711</v>
      </c>
    </row>
    <row r="23669" spans="6:18" x14ac:dyDescent="0.25">
      <c r="F23669" t="s">
        <v>80712</v>
      </c>
      <c r="Q23669" t="s">
        <v>80713</v>
      </c>
      <c r="R23669" t="s">
        <v>80714</v>
      </c>
    </row>
    <row r="23670" spans="6:18" x14ac:dyDescent="0.25">
      <c r="F23670" t="s">
        <v>80715</v>
      </c>
      <c r="Q23670" t="s">
        <v>31358</v>
      </c>
      <c r="R23670" t="s">
        <v>80716</v>
      </c>
    </row>
    <row r="23671" spans="6:18" x14ac:dyDescent="0.25">
      <c r="F23671" t="s">
        <v>80717</v>
      </c>
      <c r="Q23671" t="s">
        <v>80718</v>
      </c>
      <c r="R23671" t="s">
        <v>80719</v>
      </c>
    </row>
    <row r="23672" spans="6:18" x14ac:dyDescent="0.25">
      <c r="F23672" t="s">
        <v>80720</v>
      </c>
      <c r="Q23672" t="s">
        <v>6547</v>
      </c>
      <c r="R23672" t="s">
        <v>80721</v>
      </c>
    </row>
    <row r="23673" spans="6:18" x14ac:dyDescent="0.25">
      <c r="F23673" t="s">
        <v>80722</v>
      </c>
      <c r="Q23673" t="s">
        <v>80723</v>
      </c>
      <c r="R23673" t="s">
        <v>80724</v>
      </c>
    </row>
    <row r="23674" spans="6:18" x14ac:dyDescent="0.25">
      <c r="F23674" t="s">
        <v>80725</v>
      </c>
      <c r="Q23674" t="s">
        <v>80726</v>
      </c>
      <c r="R23674" t="s">
        <v>80727</v>
      </c>
    </row>
    <row r="23675" spans="6:18" x14ac:dyDescent="0.25">
      <c r="F23675" t="s">
        <v>80728</v>
      </c>
      <c r="Q23675" t="s">
        <v>11009</v>
      </c>
      <c r="R23675" t="s">
        <v>80729</v>
      </c>
    </row>
    <row r="23676" spans="6:18" x14ac:dyDescent="0.25">
      <c r="F23676" t="s">
        <v>80730</v>
      </c>
      <c r="Q23676" t="s">
        <v>31015</v>
      </c>
      <c r="R23676" t="s">
        <v>80731</v>
      </c>
    </row>
    <row r="23677" spans="6:18" x14ac:dyDescent="0.25">
      <c r="F23677" t="s">
        <v>80732</v>
      </c>
      <c r="Q23677" t="s">
        <v>34269</v>
      </c>
      <c r="R23677" t="s">
        <v>80733</v>
      </c>
    </row>
    <row r="23678" spans="6:18" x14ac:dyDescent="0.25">
      <c r="F23678" t="s">
        <v>80734</v>
      </c>
      <c r="Q23678" t="s">
        <v>51350</v>
      </c>
      <c r="R23678" t="s">
        <v>80735</v>
      </c>
    </row>
    <row r="23679" spans="6:18" x14ac:dyDescent="0.25">
      <c r="F23679" t="s">
        <v>80736</v>
      </c>
      <c r="Q23679" t="s">
        <v>19251</v>
      </c>
      <c r="R23679" t="s">
        <v>80737</v>
      </c>
    </row>
    <row r="23680" spans="6:18" x14ac:dyDescent="0.25">
      <c r="F23680" t="s">
        <v>80738</v>
      </c>
      <c r="Q23680" t="s">
        <v>64752</v>
      </c>
      <c r="R23680" t="s">
        <v>80739</v>
      </c>
    </row>
    <row r="23681" spans="6:18" x14ac:dyDescent="0.25">
      <c r="F23681" t="s">
        <v>80740</v>
      </c>
      <c r="Q23681" t="s">
        <v>39621</v>
      </c>
      <c r="R23681" t="s">
        <v>80741</v>
      </c>
    </row>
    <row r="23682" spans="6:18" x14ac:dyDescent="0.25">
      <c r="F23682" t="s">
        <v>80742</v>
      </c>
      <c r="Q23682" t="s">
        <v>44046</v>
      </c>
      <c r="R23682" t="s">
        <v>80743</v>
      </c>
    </row>
    <row r="23683" spans="6:18" x14ac:dyDescent="0.25">
      <c r="F23683" t="s">
        <v>80744</v>
      </c>
      <c r="Q23683" t="s">
        <v>80745</v>
      </c>
      <c r="R23683" t="s">
        <v>80746</v>
      </c>
    </row>
    <row r="23684" spans="6:18" x14ac:dyDescent="0.25">
      <c r="F23684" t="s">
        <v>80747</v>
      </c>
      <c r="Q23684" t="s">
        <v>80748</v>
      </c>
      <c r="R23684" t="s">
        <v>80749</v>
      </c>
    </row>
    <row r="23685" spans="6:18" x14ac:dyDescent="0.25">
      <c r="F23685" t="s">
        <v>80750</v>
      </c>
      <c r="Q23685" t="s">
        <v>80751</v>
      </c>
      <c r="R23685" t="s">
        <v>80752</v>
      </c>
    </row>
    <row r="23686" spans="6:18" x14ac:dyDescent="0.25">
      <c r="F23686" t="s">
        <v>80753</v>
      </c>
      <c r="Q23686" t="s">
        <v>67320</v>
      </c>
      <c r="R23686" t="s">
        <v>80754</v>
      </c>
    </row>
    <row r="23687" spans="6:18" x14ac:dyDescent="0.25">
      <c r="F23687" t="s">
        <v>80755</v>
      </c>
      <c r="Q23687" t="s">
        <v>64896</v>
      </c>
      <c r="R23687" t="s">
        <v>80756</v>
      </c>
    </row>
    <row r="23688" spans="6:18" x14ac:dyDescent="0.25">
      <c r="F23688" t="s">
        <v>80757</v>
      </c>
      <c r="Q23688" t="s">
        <v>46178</v>
      </c>
      <c r="R23688" t="s">
        <v>80758</v>
      </c>
    </row>
    <row r="23689" spans="6:18" x14ac:dyDescent="0.25">
      <c r="F23689" t="s">
        <v>80759</v>
      </c>
      <c r="Q23689" t="s">
        <v>45163</v>
      </c>
      <c r="R23689" t="s">
        <v>80760</v>
      </c>
    </row>
    <row r="23690" spans="6:18" x14ac:dyDescent="0.25">
      <c r="F23690" t="s">
        <v>80761</v>
      </c>
      <c r="Q23690" t="s">
        <v>80762</v>
      </c>
      <c r="R23690" t="s">
        <v>80763</v>
      </c>
    </row>
    <row r="23691" spans="6:18" x14ac:dyDescent="0.25">
      <c r="F23691" t="s">
        <v>80764</v>
      </c>
      <c r="Q23691" t="s">
        <v>80765</v>
      </c>
      <c r="R23691" t="s">
        <v>80766</v>
      </c>
    </row>
    <row r="23692" spans="6:18" x14ac:dyDescent="0.25">
      <c r="F23692" t="s">
        <v>80767</v>
      </c>
      <c r="Q23692" t="s">
        <v>80768</v>
      </c>
      <c r="R23692" t="s">
        <v>80769</v>
      </c>
    </row>
    <row r="23693" spans="6:18" x14ac:dyDescent="0.25">
      <c r="F23693" t="s">
        <v>80770</v>
      </c>
      <c r="Q23693" t="s">
        <v>69341</v>
      </c>
      <c r="R23693" t="s">
        <v>80771</v>
      </c>
    </row>
    <row r="23694" spans="6:18" x14ac:dyDescent="0.25">
      <c r="F23694" t="s">
        <v>80772</v>
      </c>
      <c r="Q23694" t="s">
        <v>51062</v>
      </c>
      <c r="R23694" t="s">
        <v>80773</v>
      </c>
    </row>
    <row r="23695" spans="6:18" x14ac:dyDescent="0.25">
      <c r="F23695" t="s">
        <v>80774</v>
      </c>
      <c r="Q23695" t="s">
        <v>67816</v>
      </c>
      <c r="R23695" t="s">
        <v>80775</v>
      </c>
    </row>
    <row r="23696" spans="6:18" x14ac:dyDescent="0.25">
      <c r="F23696" t="s">
        <v>80776</v>
      </c>
      <c r="Q23696" t="s">
        <v>33364</v>
      </c>
      <c r="R23696" t="s">
        <v>80777</v>
      </c>
    </row>
    <row r="23697" spans="6:18" x14ac:dyDescent="0.25">
      <c r="F23697" t="s">
        <v>80778</v>
      </c>
      <c r="Q23697" t="s">
        <v>62901</v>
      </c>
      <c r="R23697" t="s">
        <v>80779</v>
      </c>
    </row>
    <row r="23698" spans="6:18" x14ac:dyDescent="0.25">
      <c r="F23698" t="s">
        <v>80780</v>
      </c>
      <c r="Q23698" t="s">
        <v>80781</v>
      </c>
      <c r="R23698" t="s">
        <v>80782</v>
      </c>
    </row>
    <row r="23699" spans="6:18" x14ac:dyDescent="0.25">
      <c r="F23699" t="s">
        <v>80783</v>
      </c>
      <c r="Q23699" t="s">
        <v>74250</v>
      </c>
      <c r="R23699" t="s">
        <v>80784</v>
      </c>
    </row>
    <row r="23700" spans="6:18" x14ac:dyDescent="0.25">
      <c r="F23700" t="s">
        <v>80785</v>
      </c>
      <c r="Q23700" t="s">
        <v>31784</v>
      </c>
      <c r="R23700" t="s">
        <v>80786</v>
      </c>
    </row>
    <row r="23701" spans="6:18" x14ac:dyDescent="0.25">
      <c r="F23701" t="s">
        <v>80787</v>
      </c>
      <c r="Q23701" t="s">
        <v>38703</v>
      </c>
      <c r="R23701" t="s">
        <v>80788</v>
      </c>
    </row>
    <row r="23702" spans="6:18" x14ac:dyDescent="0.25">
      <c r="F23702" t="s">
        <v>80789</v>
      </c>
      <c r="Q23702" t="s">
        <v>70392</v>
      </c>
      <c r="R23702" t="s">
        <v>80790</v>
      </c>
    </row>
    <row r="23703" spans="6:18" x14ac:dyDescent="0.25">
      <c r="F23703" t="s">
        <v>80791</v>
      </c>
      <c r="Q23703" t="s">
        <v>56757</v>
      </c>
      <c r="R23703" t="s">
        <v>80792</v>
      </c>
    </row>
    <row r="23704" spans="6:18" x14ac:dyDescent="0.25">
      <c r="F23704" t="s">
        <v>80793</v>
      </c>
      <c r="Q23704" t="s">
        <v>33890</v>
      </c>
      <c r="R23704" t="s">
        <v>80794</v>
      </c>
    </row>
    <row r="23705" spans="6:18" x14ac:dyDescent="0.25">
      <c r="F23705" t="s">
        <v>80795</v>
      </c>
      <c r="Q23705" t="s">
        <v>53260</v>
      </c>
      <c r="R23705" t="s">
        <v>80796</v>
      </c>
    </row>
    <row r="23706" spans="6:18" x14ac:dyDescent="0.25">
      <c r="F23706" t="s">
        <v>80797</v>
      </c>
      <c r="Q23706" t="s">
        <v>43616</v>
      </c>
      <c r="R23706" t="s">
        <v>80798</v>
      </c>
    </row>
    <row r="23707" spans="6:18" x14ac:dyDescent="0.25">
      <c r="F23707" t="s">
        <v>80799</v>
      </c>
      <c r="Q23707" t="s">
        <v>69519</v>
      </c>
      <c r="R23707" t="s">
        <v>80800</v>
      </c>
    </row>
    <row r="23708" spans="6:18" x14ac:dyDescent="0.25">
      <c r="F23708" t="s">
        <v>80801</v>
      </c>
      <c r="Q23708" t="s">
        <v>38832</v>
      </c>
      <c r="R23708" t="s">
        <v>80802</v>
      </c>
    </row>
    <row r="23709" spans="6:18" x14ac:dyDescent="0.25">
      <c r="F23709" t="s">
        <v>80803</v>
      </c>
      <c r="Q23709" t="s">
        <v>70191</v>
      </c>
      <c r="R23709" t="s">
        <v>80804</v>
      </c>
    </row>
    <row r="23710" spans="6:18" x14ac:dyDescent="0.25">
      <c r="F23710" t="s">
        <v>80805</v>
      </c>
      <c r="Q23710" t="s">
        <v>57731</v>
      </c>
      <c r="R23710" t="s">
        <v>80806</v>
      </c>
    </row>
    <row r="23711" spans="6:18" x14ac:dyDescent="0.25">
      <c r="F23711" t="s">
        <v>80807</v>
      </c>
      <c r="Q23711" t="s">
        <v>65613</v>
      </c>
      <c r="R23711" t="s">
        <v>80808</v>
      </c>
    </row>
    <row r="23712" spans="6:18" x14ac:dyDescent="0.25">
      <c r="F23712" t="s">
        <v>80809</v>
      </c>
      <c r="Q23712" t="s">
        <v>80810</v>
      </c>
      <c r="R23712" t="s">
        <v>80811</v>
      </c>
    </row>
    <row r="23713" spans="6:18" x14ac:dyDescent="0.25">
      <c r="F23713" t="s">
        <v>80812</v>
      </c>
      <c r="Q23713" t="s">
        <v>80813</v>
      </c>
      <c r="R23713" t="s">
        <v>80814</v>
      </c>
    </row>
    <row r="23714" spans="6:18" x14ac:dyDescent="0.25">
      <c r="F23714" t="s">
        <v>80815</v>
      </c>
      <c r="Q23714" t="s">
        <v>80816</v>
      </c>
      <c r="R23714" t="s">
        <v>80817</v>
      </c>
    </row>
    <row r="23715" spans="6:18" x14ac:dyDescent="0.25">
      <c r="F23715" t="s">
        <v>80818</v>
      </c>
      <c r="Q23715" t="s">
        <v>57235</v>
      </c>
      <c r="R23715" t="s">
        <v>80819</v>
      </c>
    </row>
    <row r="23716" spans="6:18" x14ac:dyDescent="0.25">
      <c r="F23716" t="s">
        <v>80820</v>
      </c>
      <c r="Q23716" t="s">
        <v>48025</v>
      </c>
      <c r="R23716" t="s">
        <v>80821</v>
      </c>
    </row>
    <row r="23717" spans="6:18" x14ac:dyDescent="0.25">
      <c r="F23717" t="s">
        <v>80822</v>
      </c>
      <c r="Q23717" t="s">
        <v>29759</v>
      </c>
      <c r="R23717" t="s">
        <v>80823</v>
      </c>
    </row>
    <row r="23718" spans="6:18" x14ac:dyDescent="0.25">
      <c r="F23718" t="s">
        <v>80824</v>
      </c>
      <c r="Q23718" t="s">
        <v>80825</v>
      </c>
      <c r="R23718" t="s">
        <v>80826</v>
      </c>
    </row>
    <row r="23719" spans="6:18" x14ac:dyDescent="0.25">
      <c r="F23719" t="s">
        <v>80827</v>
      </c>
      <c r="Q23719" t="s">
        <v>24597</v>
      </c>
      <c r="R23719" t="s">
        <v>80828</v>
      </c>
    </row>
    <row r="23720" spans="6:18" x14ac:dyDescent="0.25">
      <c r="F23720" t="s">
        <v>80829</v>
      </c>
      <c r="Q23720" t="s">
        <v>80830</v>
      </c>
      <c r="R23720" t="s">
        <v>80831</v>
      </c>
    </row>
    <row r="23721" spans="6:18" x14ac:dyDescent="0.25">
      <c r="F23721" t="s">
        <v>80832</v>
      </c>
      <c r="Q23721" t="s">
        <v>46633</v>
      </c>
      <c r="R23721" t="s">
        <v>80833</v>
      </c>
    </row>
    <row r="23722" spans="6:18" x14ac:dyDescent="0.25">
      <c r="F23722" t="s">
        <v>80834</v>
      </c>
      <c r="Q23722" t="s">
        <v>63915</v>
      </c>
      <c r="R23722" t="s">
        <v>80835</v>
      </c>
    </row>
    <row r="23723" spans="6:18" x14ac:dyDescent="0.25">
      <c r="F23723" t="s">
        <v>80836</v>
      </c>
      <c r="Q23723" t="s">
        <v>68317</v>
      </c>
      <c r="R23723" t="s">
        <v>80837</v>
      </c>
    </row>
    <row r="23724" spans="6:18" x14ac:dyDescent="0.25">
      <c r="F23724" t="s">
        <v>80838</v>
      </c>
      <c r="Q23724" t="s">
        <v>80839</v>
      </c>
      <c r="R23724" t="s">
        <v>80840</v>
      </c>
    </row>
    <row r="23725" spans="6:18" x14ac:dyDescent="0.25">
      <c r="F23725" t="s">
        <v>80841</v>
      </c>
      <c r="Q23725" t="s">
        <v>28084</v>
      </c>
      <c r="R23725" t="s">
        <v>80842</v>
      </c>
    </row>
    <row r="23726" spans="6:18" x14ac:dyDescent="0.25">
      <c r="F23726" t="s">
        <v>80843</v>
      </c>
      <c r="Q23726" t="s">
        <v>80844</v>
      </c>
      <c r="R23726" t="s">
        <v>80845</v>
      </c>
    </row>
    <row r="23727" spans="6:18" x14ac:dyDescent="0.25">
      <c r="F23727" t="s">
        <v>80846</v>
      </c>
      <c r="Q23727" t="s">
        <v>73777</v>
      </c>
      <c r="R23727" t="s">
        <v>80847</v>
      </c>
    </row>
    <row r="23728" spans="6:18" x14ac:dyDescent="0.25">
      <c r="F23728" t="s">
        <v>80848</v>
      </c>
      <c r="Q23728" t="s">
        <v>30383</v>
      </c>
      <c r="R23728" t="s">
        <v>80849</v>
      </c>
    </row>
    <row r="23729" spans="6:18" x14ac:dyDescent="0.25">
      <c r="F23729" t="s">
        <v>80850</v>
      </c>
      <c r="Q23729" t="s">
        <v>42703</v>
      </c>
      <c r="R23729" t="s">
        <v>80851</v>
      </c>
    </row>
    <row r="23730" spans="6:18" x14ac:dyDescent="0.25">
      <c r="F23730" t="s">
        <v>80852</v>
      </c>
      <c r="Q23730" t="s">
        <v>80853</v>
      </c>
      <c r="R23730" t="s">
        <v>80854</v>
      </c>
    </row>
    <row r="23731" spans="6:18" x14ac:dyDescent="0.25">
      <c r="F23731" t="s">
        <v>80855</v>
      </c>
      <c r="Q23731" t="s">
        <v>80856</v>
      </c>
      <c r="R23731" t="s">
        <v>80857</v>
      </c>
    </row>
    <row r="23732" spans="6:18" x14ac:dyDescent="0.25">
      <c r="F23732" t="s">
        <v>80858</v>
      </c>
      <c r="Q23732" t="s">
        <v>67558</v>
      </c>
      <c r="R23732" t="s">
        <v>80859</v>
      </c>
    </row>
    <row r="23733" spans="6:18" x14ac:dyDescent="0.25">
      <c r="F23733" t="s">
        <v>80860</v>
      </c>
      <c r="Q23733" t="s">
        <v>80861</v>
      </c>
      <c r="R23733" t="s">
        <v>80862</v>
      </c>
    </row>
    <row r="23734" spans="6:18" x14ac:dyDescent="0.25">
      <c r="F23734" t="s">
        <v>80863</v>
      </c>
      <c r="Q23734" t="s">
        <v>16977</v>
      </c>
      <c r="R23734" t="s">
        <v>80864</v>
      </c>
    </row>
    <row r="23735" spans="6:18" x14ac:dyDescent="0.25">
      <c r="F23735" t="s">
        <v>80865</v>
      </c>
      <c r="Q23735" t="s">
        <v>24819</v>
      </c>
      <c r="R23735" t="s">
        <v>80866</v>
      </c>
    </row>
    <row r="23736" spans="6:18" x14ac:dyDescent="0.25">
      <c r="F23736" t="s">
        <v>80867</v>
      </c>
      <c r="Q23736" t="s">
        <v>80868</v>
      </c>
      <c r="R23736" t="s">
        <v>80869</v>
      </c>
    </row>
    <row r="23737" spans="6:18" x14ac:dyDescent="0.25">
      <c r="F23737" t="s">
        <v>80870</v>
      </c>
      <c r="Q23737" t="s">
        <v>80871</v>
      </c>
      <c r="R23737" t="s">
        <v>80872</v>
      </c>
    </row>
    <row r="23738" spans="6:18" x14ac:dyDescent="0.25">
      <c r="F23738" t="s">
        <v>80873</v>
      </c>
      <c r="Q23738" t="s">
        <v>16748</v>
      </c>
      <c r="R23738" t="s">
        <v>80874</v>
      </c>
    </row>
    <row r="23739" spans="6:18" x14ac:dyDescent="0.25">
      <c r="F23739" t="s">
        <v>80875</v>
      </c>
      <c r="Q23739" t="s">
        <v>80876</v>
      </c>
      <c r="R23739" t="s">
        <v>80877</v>
      </c>
    </row>
    <row r="23740" spans="6:18" x14ac:dyDescent="0.25">
      <c r="F23740" t="s">
        <v>80878</v>
      </c>
      <c r="Q23740" t="s">
        <v>80879</v>
      </c>
      <c r="R23740" t="s">
        <v>80880</v>
      </c>
    </row>
    <row r="23741" spans="6:18" x14ac:dyDescent="0.25">
      <c r="F23741" t="s">
        <v>80881</v>
      </c>
      <c r="Q23741" t="s">
        <v>80882</v>
      </c>
      <c r="R23741" t="s">
        <v>80883</v>
      </c>
    </row>
    <row r="23742" spans="6:18" x14ac:dyDescent="0.25">
      <c r="F23742" t="s">
        <v>80884</v>
      </c>
      <c r="Q23742" t="s">
        <v>80885</v>
      </c>
      <c r="R23742" t="s">
        <v>80886</v>
      </c>
    </row>
    <row r="23743" spans="6:18" x14ac:dyDescent="0.25">
      <c r="F23743" t="s">
        <v>80887</v>
      </c>
      <c r="Q23743" t="s">
        <v>73748</v>
      </c>
      <c r="R23743" t="s">
        <v>80888</v>
      </c>
    </row>
    <row r="23744" spans="6:18" x14ac:dyDescent="0.25">
      <c r="F23744" t="s">
        <v>80889</v>
      </c>
      <c r="Q23744" t="s">
        <v>80890</v>
      </c>
      <c r="R23744" t="s">
        <v>80891</v>
      </c>
    </row>
    <row r="23745" spans="6:18" x14ac:dyDescent="0.25">
      <c r="F23745" t="s">
        <v>80892</v>
      </c>
      <c r="Q23745" t="s">
        <v>63578</v>
      </c>
      <c r="R23745" t="s">
        <v>80893</v>
      </c>
    </row>
    <row r="23746" spans="6:18" x14ac:dyDescent="0.25">
      <c r="F23746" t="s">
        <v>80894</v>
      </c>
      <c r="Q23746" t="s">
        <v>69665</v>
      </c>
      <c r="R23746" t="s">
        <v>80895</v>
      </c>
    </row>
    <row r="23747" spans="6:18" x14ac:dyDescent="0.25">
      <c r="F23747" t="s">
        <v>80896</v>
      </c>
      <c r="Q23747" t="s">
        <v>55766</v>
      </c>
      <c r="R23747" t="s">
        <v>80897</v>
      </c>
    </row>
    <row r="23748" spans="6:18" x14ac:dyDescent="0.25">
      <c r="F23748" t="s">
        <v>80898</v>
      </c>
      <c r="Q23748" t="s">
        <v>80899</v>
      </c>
      <c r="R23748" t="s">
        <v>80900</v>
      </c>
    </row>
    <row r="23749" spans="6:18" x14ac:dyDescent="0.25">
      <c r="F23749" t="s">
        <v>80901</v>
      </c>
      <c r="Q23749" t="s">
        <v>26711</v>
      </c>
      <c r="R23749" t="s">
        <v>80902</v>
      </c>
    </row>
    <row r="23750" spans="6:18" x14ac:dyDescent="0.25">
      <c r="F23750" t="s">
        <v>80903</v>
      </c>
      <c r="Q23750" t="s">
        <v>80904</v>
      </c>
      <c r="R23750" t="s">
        <v>80905</v>
      </c>
    </row>
    <row r="23751" spans="6:18" x14ac:dyDescent="0.25">
      <c r="F23751" t="s">
        <v>80906</v>
      </c>
      <c r="Q23751" t="s">
        <v>67827</v>
      </c>
      <c r="R23751" t="s">
        <v>80907</v>
      </c>
    </row>
    <row r="23752" spans="6:18" x14ac:dyDescent="0.25">
      <c r="F23752" t="s">
        <v>80908</v>
      </c>
      <c r="Q23752" t="s">
        <v>31544</v>
      </c>
      <c r="R23752" t="s">
        <v>80909</v>
      </c>
    </row>
    <row r="23753" spans="6:18" x14ac:dyDescent="0.25">
      <c r="F23753" t="s">
        <v>80910</v>
      </c>
      <c r="Q23753" t="s">
        <v>23752</v>
      </c>
      <c r="R23753" t="s">
        <v>80911</v>
      </c>
    </row>
    <row r="23754" spans="6:18" x14ac:dyDescent="0.25">
      <c r="F23754" t="s">
        <v>80912</v>
      </c>
      <c r="Q23754" t="s">
        <v>35764</v>
      </c>
      <c r="R23754" t="s">
        <v>80913</v>
      </c>
    </row>
    <row r="23755" spans="6:18" x14ac:dyDescent="0.25">
      <c r="F23755" t="s">
        <v>80914</v>
      </c>
      <c r="Q23755" t="s">
        <v>23756</v>
      </c>
      <c r="R23755" t="s">
        <v>80915</v>
      </c>
    </row>
    <row r="23756" spans="6:18" x14ac:dyDescent="0.25">
      <c r="F23756" t="s">
        <v>80916</v>
      </c>
      <c r="Q23756" t="s">
        <v>80917</v>
      </c>
      <c r="R23756" t="s">
        <v>80918</v>
      </c>
    </row>
    <row r="23757" spans="6:18" x14ac:dyDescent="0.25">
      <c r="F23757" t="s">
        <v>80919</v>
      </c>
      <c r="Q23757" t="s">
        <v>68925</v>
      </c>
      <c r="R23757" t="s">
        <v>80920</v>
      </c>
    </row>
    <row r="23758" spans="6:18" x14ac:dyDescent="0.25">
      <c r="F23758" t="s">
        <v>80921</v>
      </c>
      <c r="Q23758" t="s">
        <v>80922</v>
      </c>
      <c r="R23758" t="s">
        <v>80923</v>
      </c>
    </row>
    <row r="23759" spans="6:18" x14ac:dyDescent="0.25">
      <c r="F23759" t="s">
        <v>80924</v>
      </c>
      <c r="Q23759" t="s">
        <v>30970</v>
      </c>
      <c r="R23759" t="s">
        <v>80925</v>
      </c>
    </row>
    <row r="23760" spans="6:18" x14ac:dyDescent="0.25">
      <c r="F23760" t="s">
        <v>80926</v>
      </c>
      <c r="Q23760" t="s">
        <v>6335</v>
      </c>
      <c r="R23760" t="s">
        <v>80927</v>
      </c>
    </row>
    <row r="23761" spans="6:18" x14ac:dyDescent="0.25">
      <c r="F23761" t="s">
        <v>80928</v>
      </c>
      <c r="Q23761" t="s">
        <v>1268</v>
      </c>
      <c r="R23761" t="s">
        <v>80929</v>
      </c>
    </row>
    <row r="23762" spans="6:18" x14ac:dyDescent="0.25">
      <c r="F23762" t="s">
        <v>80930</v>
      </c>
      <c r="Q23762" t="s">
        <v>72416</v>
      </c>
      <c r="R23762" t="s">
        <v>80931</v>
      </c>
    </row>
    <row r="23763" spans="6:18" x14ac:dyDescent="0.25">
      <c r="F23763" t="s">
        <v>80932</v>
      </c>
      <c r="Q23763" t="s">
        <v>80933</v>
      </c>
      <c r="R23763" t="s">
        <v>80934</v>
      </c>
    </row>
    <row r="23764" spans="6:18" x14ac:dyDescent="0.25">
      <c r="F23764" t="s">
        <v>80935</v>
      </c>
      <c r="Q23764" t="s">
        <v>69177</v>
      </c>
      <c r="R23764" t="s">
        <v>80936</v>
      </c>
    </row>
    <row r="23765" spans="6:18" x14ac:dyDescent="0.25">
      <c r="F23765" t="s">
        <v>80937</v>
      </c>
      <c r="Q23765" t="s">
        <v>27619</v>
      </c>
      <c r="R23765" t="s">
        <v>80938</v>
      </c>
    </row>
    <row r="23766" spans="6:18" x14ac:dyDescent="0.25">
      <c r="F23766" t="s">
        <v>80939</v>
      </c>
      <c r="Q23766" t="s">
        <v>21101</v>
      </c>
      <c r="R23766" t="s">
        <v>80940</v>
      </c>
    </row>
    <row r="23767" spans="6:18" x14ac:dyDescent="0.25">
      <c r="F23767" t="s">
        <v>80941</v>
      </c>
      <c r="Q23767" t="s">
        <v>80942</v>
      </c>
      <c r="R23767" t="s">
        <v>80943</v>
      </c>
    </row>
    <row r="23768" spans="6:18" x14ac:dyDescent="0.25">
      <c r="F23768" t="s">
        <v>80944</v>
      </c>
      <c r="Q23768" t="s">
        <v>80945</v>
      </c>
      <c r="R23768" t="s">
        <v>80946</v>
      </c>
    </row>
    <row r="23769" spans="6:18" x14ac:dyDescent="0.25">
      <c r="F23769" t="s">
        <v>80947</v>
      </c>
      <c r="Q23769" t="s">
        <v>6692</v>
      </c>
      <c r="R23769" t="s">
        <v>80948</v>
      </c>
    </row>
    <row r="23770" spans="6:18" x14ac:dyDescent="0.25">
      <c r="F23770" t="s">
        <v>80949</v>
      </c>
      <c r="Q23770" t="s">
        <v>80950</v>
      </c>
      <c r="R23770" t="s">
        <v>80951</v>
      </c>
    </row>
    <row r="23771" spans="6:18" x14ac:dyDescent="0.25">
      <c r="F23771" t="s">
        <v>80952</v>
      </c>
      <c r="Q23771" t="s">
        <v>73908</v>
      </c>
      <c r="R23771" t="s">
        <v>80953</v>
      </c>
    </row>
    <row r="23772" spans="6:18" x14ac:dyDescent="0.25">
      <c r="F23772" t="s">
        <v>80954</v>
      </c>
      <c r="Q23772" t="s">
        <v>35713</v>
      </c>
      <c r="R23772" t="s">
        <v>80955</v>
      </c>
    </row>
    <row r="23773" spans="6:18" x14ac:dyDescent="0.25">
      <c r="F23773" t="s">
        <v>80956</v>
      </c>
      <c r="Q23773" t="s">
        <v>43580</v>
      </c>
      <c r="R23773" t="s">
        <v>80957</v>
      </c>
    </row>
    <row r="23774" spans="6:18" x14ac:dyDescent="0.25">
      <c r="F23774" t="s">
        <v>80958</v>
      </c>
      <c r="Q23774" t="s">
        <v>43491</v>
      </c>
      <c r="R23774" t="s">
        <v>80959</v>
      </c>
    </row>
    <row r="23775" spans="6:18" x14ac:dyDescent="0.25">
      <c r="F23775" t="s">
        <v>80960</v>
      </c>
      <c r="Q23775" t="s">
        <v>80961</v>
      </c>
      <c r="R23775" t="s">
        <v>80962</v>
      </c>
    </row>
    <row r="23776" spans="6:18" x14ac:dyDescent="0.25">
      <c r="F23776" t="s">
        <v>80963</v>
      </c>
      <c r="Q23776" t="s">
        <v>15146</v>
      </c>
      <c r="R23776" t="s">
        <v>80964</v>
      </c>
    </row>
    <row r="23777" spans="6:18" x14ac:dyDescent="0.25">
      <c r="F23777" t="s">
        <v>80965</v>
      </c>
      <c r="Q23777" t="s">
        <v>27659</v>
      </c>
      <c r="R23777" t="s">
        <v>80966</v>
      </c>
    </row>
    <row r="23778" spans="6:18" x14ac:dyDescent="0.25">
      <c r="F23778" t="s">
        <v>80967</v>
      </c>
      <c r="Q23778" t="s">
        <v>47513</v>
      </c>
      <c r="R23778" t="s">
        <v>80968</v>
      </c>
    </row>
    <row r="23779" spans="6:18" x14ac:dyDescent="0.25">
      <c r="F23779" t="s">
        <v>80969</v>
      </c>
      <c r="Q23779" t="s">
        <v>70259</v>
      </c>
      <c r="R23779" t="s">
        <v>80970</v>
      </c>
    </row>
    <row r="23780" spans="6:18" x14ac:dyDescent="0.25">
      <c r="F23780" t="s">
        <v>80971</v>
      </c>
      <c r="Q23780" t="s">
        <v>80972</v>
      </c>
      <c r="R23780" t="s">
        <v>80973</v>
      </c>
    </row>
    <row r="23781" spans="6:18" x14ac:dyDescent="0.25">
      <c r="F23781" t="s">
        <v>80974</v>
      </c>
      <c r="Q23781" t="s">
        <v>80975</v>
      </c>
      <c r="R23781" t="s">
        <v>80976</v>
      </c>
    </row>
    <row r="23782" spans="6:18" x14ac:dyDescent="0.25">
      <c r="F23782" t="s">
        <v>80977</v>
      </c>
      <c r="Q23782" t="s">
        <v>34898</v>
      </c>
      <c r="R23782" t="s">
        <v>80978</v>
      </c>
    </row>
    <row r="23783" spans="6:18" x14ac:dyDescent="0.25">
      <c r="F23783" t="s">
        <v>80979</v>
      </c>
      <c r="Q23783" t="s">
        <v>80980</v>
      </c>
      <c r="R23783" t="s">
        <v>80981</v>
      </c>
    </row>
    <row r="23784" spans="6:18" x14ac:dyDescent="0.25">
      <c r="F23784" t="s">
        <v>80982</v>
      </c>
      <c r="Q23784" t="s">
        <v>80983</v>
      </c>
      <c r="R23784" t="s">
        <v>80984</v>
      </c>
    </row>
    <row r="23785" spans="6:18" x14ac:dyDescent="0.25">
      <c r="F23785" t="s">
        <v>80985</v>
      </c>
      <c r="Q23785" t="s">
        <v>80986</v>
      </c>
      <c r="R23785" t="s">
        <v>80987</v>
      </c>
    </row>
    <row r="23786" spans="6:18" x14ac:dyDescent="0.25">
      <c r="F23786" t="s">
        <v>80988</v>
      </c>
      <c r="Q23786" t="s">
        <v>68921</v>
      </c>
      <c r="R23786" t="s">
        <v>80989</v>
      </c>
    </row>
    <row r="23787" spans="6:18" x14ac:dyDescent="0.25">
      <c r="F23787" t="s">
        <v>80990</v>
      </c>
      <c r="Q23787" t="s">
        <v>80991</v>
      </c>
      <c r="R23787" t="s">
        <v>80992</v>
      </c>
    </row>
    <row r="23788" spans="6:18" x14ac:dyDescent="0.25">
      <c r="F23788" t="s">
        <v>80993</v>
      </c>
      <c r="Q23788" t="s">
        <v>63603</v>
      </c>
      <c r="R23788" t="s">
        <v>80994</v>
      </c>
    </row>
    <row r="23789" spans="6:18" x14ac:dyDescent="0.25">
      <c r="F23789" t="s">
        <v>80995</v>
      </c>
      <c r="Q23789" t="s">
        <v>80996</v>
      </c>
      <c r="R23789" t="s">
        <v>80997</v>
      </c>
    </row>
    <row r="23790" spans="6:18" x14ac:dyDescent="0.25">
      <c r="F23790" t="s">
        <v>80998</v>
      </c>
      <c r="Q23790" t="s">
        <v>40783</v>
      </c>
      <c r="R23790" t="s">
        <v>80999</v>
      </c>
    </row>
    <row r="23791" spans="6:18" x14ac:dyDescent="0.25">
      <c r="F23791" t="s">
        <v>81000</v>
      </c>
      <c r="Q23791" t="s">
        <v>70927</v>
      </c>
      <c r="R23791" t="s">
        <v>81001</v>
      </c>
    </row>
    <row r="23792" spans="6:18" x14ac:dyDescent="0.25">
      <c r="F23792" t="s">
        <v>81002</v>
      </c>
      <c r="Q23792" t="s">
        <v>46420</v>
      </c>
      <c r="R23792" t="s">
        <v>81003</v>
      </c>
    </row>
    <row r="23793" spans="6:18" x14ac:dyDescent="0.25">
      <c r="F23793" t="s">
        <v>81004</v>
      </c>
      <c r="Q23793" t="s">
        <v>42474</v>
      </c>
      <c r="R23793" t="s">
        <v>81005</v>
      </c>
    </row>
    <row r="23794" spans="6:18" x14ac:dyDescent="0.25">
      <c r="F23794" t="s">
        <v>81006</v>
      </c>
      <c r="Q23794" t="s">
        <v>35444</v>
      </c>
      <c r="R23794" t="s">
        <v>81007</v>
      </c>
    </row>
    <row r="23795" spans="6:18" x14ac:dyDescent="0.25">
      <c r="F23795" t="s">
        <v>81008</v>
      </c>
      <c r="Q23795" t="s">
        <v>49379</v>
      </c>
      <c r="R23795" t="s">
        <v>81009</v>
      </c>
    </row>
    <row r="23796" spans="6:18" x14ac:dyDescent="0.25">
      <c r="F23796" t="s">
        <v>81010</v>
      </c>
      <c r="Q23796" t="s">
        <v>56158</v>
      </c>
      <c r="R23796" t="s">
        <v>81011</v>
      </c>
    </row>
    <row r="23797" spans="6:18" x14ac:dyDescent="0.25">
      <c r="F23797" t="s">
        <v>81012</v>
      </c>
      <c r="Q23797" t="s">
        <v>25673</v>
      </c>
      <c r="R23797" t="s">
        <v>81013</v>
      </c>
    </row>
    <row r="23798" spans="6:18" x14ac:dyDescent="0.25">
      <c r="F23798" t="s">
        <v>81014</v>
      </c>
      <c r="Q23798" t="s">
        <v>81015</v>
      </c>
      <c r="R23798" t="s">
        <v>81016</v>
      </c>
    </row>
    <row r="23799" spans="6:18" x14ac:dyDescent="0.25">
      <c r="F23799" t="s">
        <v>81017</v>
      </c>
      <c r="Q23799" t="s">
        <v>62460</v>
      </c>
      <c r="R23799" t="s">
        <v>81018</v>
      </c>
    </row>
    <row r="23800" spans="6:18" x14ac:dyDescent="0.25">
      <c r="F23800" t="s">
        <v>81019</v>
      </c>
      <c r="Q23800" t="s">
        <v>69877</v>
      </c>
      <c r="R23800" t="s">
        <v>81020</v>
      </c>
    </row>
    <row r="23801" spans="6:18" x14ac:dyDescent="0.25">
      <c r="F23801" t="s">
        <v>81021</v>
      </c>
      <c r="Q23801" t="s">
        <v>81022</v>
      </c>
      <c r="R23801" t="s">
        <v>81023</v>
      </c>
    </row>
    <row r="23802" spans="6:18" x14ac:dyDescent="0.25">
      <c r="F23802" t="s">
        <v>81024</v>
      </c>
      <c r="Q23802" t="s">
        <v>81025</v>
      </c>
      <c r="R23802" t="s">
        <v>81026</v>
      </c>
    </row>
    <row r="23803" spans="6:18" x14ac:dyDescent="0.25">
      <c r="F23803" t="s">
        <v>81027</v>
      </c>
      <c r="Q23803" t="s">
        <v>81028</v>
      </c>
      <c r="R23803" t="s">
        <v>81029</v>
      </c>
    </row>
    <row r="23804" spans="6:18" x14ac:dyDescent="0.25">
      <c r="F23804" t="s">
        <v>81030</v>
      </c>
      <c r="Q23804" t="s">
        <v>58406</v>
      </c>
      <c r="R23804" t="s">
        <v>81031</v>
      </c>
    </row>
    <row r="23805" spans="6:18" x14ac:dyDescent="0.25">
      <c r="F23805" t="s">
        <v>81032</v>
      </c>
      <c r="Q23805" t="s">
        <v>47208</v>
      </c>
      <c r="R23805" t="s">
        <v>81033</v>
      </c>
    </row>
    <row r="23806" spans="6:18" x14ac:dyDescent="0.25">
      <c r="F23806" t="s">
        <v>81034</v>
      </c>
      <c r="Q23806" t="s">
        <v>3608</v>
      </c>
      <c r="R23806" t="s">
        <v>81035</v>
      </c>
    </row>
    <row r="23807" spans="6:18" x14ac:dyDescent="0.25">
      <c r="F23807" t="s">
        <v>81036</v>
      </c>
      <c r="Q23807" t="s">
        <v>81037</v>
      </c>
      <c r="R23807" t="s">
        <v>81038</v>
      </c>
    </row>
    <row r="23808" spans="6:18" x14ac:dyDescent="0.25">
      <c r="F23808" t="s">
        <v>81039</v>
      </c>
      <c r="Q23808" t="s">
        <v>81040</v>
      </c>
      <c r="R23808" t="s">
        <v>81041</v>
      </c>
    </row>
    <row r="23809" spans="6:18" x14ac:dyDescent="0.25">
      <c r="F23809" t="s">
        <v>81042</v>
      </c>
      <c r="Q23809" t="s">
        <v>34262</v>
      </c>
      <c r="R23809" t="s">
        <v>81043</v>
      </c>
    </row>
    <row r="23810" spans="6:18" x14ac:dyDescent="0.25">
      <c r="F23810" t="s">
        <v>81044</v>
      </c>
      <c r="Q23810" t="s">
        <v>40080</v>
      </c>
      <c r="R23810" t="s">
        <v>81045</v>
      </c>
    </row>
    <row r="23811" spans="6:18" x14ac:dyDescent="0.25">
      <c r="F23811" t="s">
        <v>81046</v>
      </c>
      <c r="Q23811" t="s">
        <v>48469</v>
      </c>
      <c r="R23811" t="s">
        <v>81047</v>
      </c>
    </row>
    <row r="23812" spans="6:18" x14ac:dyDescent="0.25">
      <c r="F23812" t="s">
        <v>81048</v>
      </c>
      <c r="Q23812" t="s">
        <v>31269</v>
      </c>
      <c r="R23812" t="s">
        <v>81049</v>
      </c>
    </row>
    <row r="23813" spans="6:18" x14ac:dyDescent="0.25">
      <c r="F23813" t="s">
        <v>81050</v>
      </c>
      <c r="Q23813" t="s">
        <v>81051</v>
      </c>
      <c r="R23813" t="s">
        <v>81052</v>
      </c>
    </row>
    <row r="23814" spans="6:18" x14ac:dyDescent="0.25">
      <c r="F23814" t="s">
        <v>81053</v>
      </c>
      <c r="Q23814" t="s">
        <v>81054</v>
      </c>
      <c r="R23814" t="s">
        <v>81055</v>
      </c>
    </row>
    <row r="23815" spans="6:18" x14ac:dyDescent="0.25">
      <c r="F23815" t="s">
        <v>81056</v>
      </c>
      <c r="Q23815" t="s">
        <v>43483</v>
      </c>
      <c r="R23815" t="s">
        <v>81057</v>
      </c>
    </row>
    <row r="23816" spans="6:18" x14ac:dyDescent="0.25">
      <c r="F23816" t="s">
        <v>81058</v>
      </c>
      <c r="Q23816" t="s">
        <v>81059</v>
      </c>
      <c r="R23816" t="s">
        <v>81060</v>
      </c>
    </row>
    <row r="23817" spans="6:18" x14ac:dyDescent="0.25">
      <c r="F23817" t="s">
        <v>81061</v>
      </c>
      <c r="Q23817" t="s">
        <v>46358</v>
      </c>
      <c r="R23817" t="s">
        <v>81062</v>
      </c>
    </row>
    <row r="23818" spans="6:18" x14ac:dyDescent="0.25">
      <c r="F23818" t="s">
        <v>81063</v>
      </c>
      <c r="Q23818" t="s">
        <v>81064</v>
      </c>
      <c r="R23818" t="s">
        <v>81065</v>
      </c>
    </row>
    <row r="23819" spans="6:18" x14ac:dyDescent="0.25">
      <c r="F23819" t="s">
        <v>81066</v>
      </c>
      <c r="Q23819" t="s">
        <v>81067</v>
      </c>
      <c r="R23819" t="s">
        <v>81068</v>
      </c>
    </row>
    <row r="23820" spans="6:18" x14ac:dyDescent="0.25">
      <c r="F23820" t="s">
        <v>81069</v>
      </c>
      <c r="Q23820" t="s">
        <v>81070</v>
      </c>
      <c r="R23820" t="s">
        <v>81071</v>
      </c>
    </row>
    <row r="23821" spans="6:18" x14ac:dyDescent="0.25">
      <c r="F23821" t="s">
        <v>81072</v>
      </c>
      <c r="Q23821" t="s">
        <v>51793</v>
      </c>
      <c r="R23821" t="s">
        <v>81073</v>
      </c>
    </row>
    <row r="23822" spans="6:18" x14ac:dyDescent="0.25">
      <c r="F23822" t="s">
        <v>81074</v>
      </c>
      <c r="Q23822" t="s">
        <v>30983</v>
      </c>
      <c r="R23822" t="s">
        <v>81075</v>
      </c>
    </row>
    <row r="23823" spans="6:18" x14ac:dyDescent="0.25">
      <c r="F23823" t="s">
        <v>81076</v>
      </c>
      <c r="Q23823" t="s">
        <v>50814</v>
      </c>
      <c r="R23823" t="s">
        <v>81077</v>
      </c>
    </row>
    <row r="23824" spans="6:18" x14ac:dyDescent="0.25">
      <c r="F23824" t="s">
        <v>81078</v>
      </c>
      <c r="Q23824" t="s">
        <v>28997</v>
      </c>
      <c r="R23824" t="s">
        <v>81079</v>
      </c>
    </row>
    <row r="23825" spans="6:18" x14ac:dyDescent="0.25">
      <c r="F23825" t="s">
        <v>81080</v>
      </c>
      <c r="Q23825" t="s">
        <v>81081</v>
      </c>
      <c r="R23825" t="s">
        <v>81082</v>
      </c>
    </row>
    <row r="23826" spans="6:18" x14ac:dyDescent="0.25">
      <c r="F23826" t="s">
        <v>81083</v>
      </c>
      <c r="Q23826" t="s">
        <v>64550</v>
      </c>
      <c r="R23826" t="s">
        <v>81084</v>
      </c>
    </row>
    <row r="23827" spans="6:18" x14ac:dyDescent="0.25">
      <c r="F23827" t="s">
        <v>81085</v>
      </c>
      <c r="Q23827" t="s">
        <v>70599</v>
      </c>
      <c r="R23827" t="s">
        <v>81086</v>
      </c>
    </row>
    <row r="23828" spans="6:18" x14ac:dyDescent="0.25">
      <c r="F23828" t="s">
        <v>81087</v>
      </c>
      <c r="Q23828" t="s">
        <v>52692</v>
      </c>
      <c r="R23828" t="s">
        <v>81088</v>
      </c>
    </row>
    <row r="23829" spans="6:18" x14ac:dyDescent="0.25">
      <c r="F23829" t="s">
        <v>81089</v>
      </c>
      <c r="Q23829" t="s">
        <v>50396</v>
      </c>
      <c r="R23829" t="s">
        <v>81090</v>
      </c>
    </row>
    <row r="23830" spans="6:18" x14ac:dyDescent="0.25">
      <c r="F23830" t="s">
        <v>81091</v>
      </c>
      <c r="Q23830" t="s">
        <v>81092</v>
      </c>
      <c r="R23830" t="s">
        <v>81093</v>
      </c>
    </row>
    <row r="23831" spans="6:18" x14ac:dyDescent="0.25">
      <c r="F23831" t="s">
        <v>81094</v>
      </c>
      <c r="Q23831" t="s">
        <v>46157</v>
      </c>
      <c r="R23831" t="s">
        <v>81095</v>
      </c>
    </row>
    <row r="23832" spans="6:18" x14ac:dyDescent="0.25">
      <c r="F23832" t="s">
        <v>81096</v>
      </c>
      <c r="Q23832" t="s">
        <v>81097</v>
      </c>
      <c r="R23832" t="s">
        <v>81098</v>
      </c>
    </row>
    <row r="23833" spans="6:18" x14ac:dyDescent="0.25">
      <c r="F23833" t="s">
        <v>81099</v>
      </c>
      <c r="Q23833" t="s">
        <v>81100</v>
      </c>
      <c r="R23833" t="s">
        <v>81101</v>
      </c>
    </row>
    <row r="23834" spans="6:18" x14ac:dyDescent="0.25">
      <c r="F23834" t="s">
        <v>81102</v>
      </c>
      <c r="Q23834" t="s">
        <v>68746</v>
      </c>
      <c r="R23834" t="s">
        <v>81103</v>
      </c>
    </row>
    <row r="23835" spans="6:18" x14ac:dyDescent="0.25">
      <c r="F23835" t="s">
        <v>81104</v>
      </c>
      <c r="Q23835" t="s">
        <v>81105</v>
      </c>
      <c r="R23835" t="s">
        <v>81106</v>
      </c>
    </row>
    <row r="23836" spans="6:18" x14ac:dyDescent="0.25">
      <c r="F23836" t="s">
        <v>81107</v>
      </c>
      <c r="Q23836" t="s">
        <v>69070</v>
      </c>
      <c r="R23836" t="s">
        <v>81108</v>
      </c>
    </row>
    <row r="23837" spans="6:18" x14ac:dyDescent="0.25">
      <c r="F23837" t="s">
        <v>81109</v>
      </c>
      <c r="Q23837" t="s">
        <v>81110</v>
      </c>
      <c r="R23837" t="s">
        <v>81111</v>
      </c>
    </row>
    <row r="23838" spans="6:18" x14ac:dyDescent="0.25">
      <c r="F23838" t="s">
        <v>81112</v>
      </c>
      <c r="Q23838" t="s">
        <v>81113</v>
      </c>
      <c r="R23838" t="s">
        <v>81114</v>
      </c>
    </row>
    <row r="23839" spans="6:18" x14ac:dyDescent="0.25">
      <c r="F23839" t="s">
        <v>81115</v>
      </c>
      <c r="Q23839" t="s">
        <v>39552</v>
      </c>
      <c r="R23839" t="s">
        <v>81116</v>
      </c>
    </row>
    <row r="23840" spans="6:18" x14ac:dyDescent="0.25">
      <c r="F23840" t="s">
        <v>81117</v>
      </c>
      <c r="Q23840" t="s">
        <v>81118</v>
      </c>
      <c r="R23840" t="s">
        <v>81119</v>
      </c>
    </row>
    <row r="23841" spans="6:18" x14ac:dyDescent="0.25">
      <c r="F23841" t="s">
        <v>81120</v>
      </c>
      <c r="Q23841" t="s">
        <v>81121</v>
      </c>
      <c r="R23841" t="s">
        <v>81122</v>
      </c>
    </row>
    <row r="23842" spans="6:18" x14ac:dyDescent="0.25">
      <c r="F23842" t="s">
        <v>81123</v>
      </c>
      <c r="Q23842" t="s">
        <v>8506</v>
      </c>
      <c r="R23842" t="s">
        <v>81124</v>
      </c>
    </row>
    <row r="23843" spans="6:18" x14ac:dyDescent="0.25">
      <c r="F23843" t="s">
        <v>81125</v>
      </c>
      <c r="Q23843" t="s">
        <v>66756</v>
      </c>
      <c r="R23843" t="s">
        <v>81126</v>
      </c>
    </row>
    <row r="23844" spans="6:18" x14ac:dyDescent="0.25">
      <c r="F23844" t="s">
        <v>81127</v>
      </c>
      <c r="Q23844" t="s">
        <v>62541</v>
      </c>
      <c r="R23844" t="s">
        <v>81128</v>
      </c>
    </row>
    <row r="23845" spans="6:18" x14ac:dyDescent="0.25">
      <c r="F23845" t="s">
        <v>81129</v>
      </c>
      <c r="Q23845" t="s">
        <v>36383</v>
      </c>
      <c r="R23845" t="s">
        <v>81130</v>
      </c>
    </row>
    <row r="23846" spans="6:18" x14ac:dyDescent="0.25">
      <c r="F23846" t="s">
        <v>81131</v>
      </c>
      <c r="Q23846" t="s">
        <v>16169</v>
      </c>
      <c r="R23846" t="s">
        <v>81132</v>
      </c>
    </row>
    <row r="23847" spans="6:18" x14ac:dyDescent="0.25">
      <c r="F23847" t="s">
        <v>81133</v>
      </c>
      <c r="Q23847" t="s">
        <v>70664</v>
      </c>
      <c r="R23847" t="s">
        <v>81134</v>
      </c>
    </row>
    <row r="23848" spans="6:18" x14ac:dyDescent="0.25">
      <c r="F23848" t="s">
        <v>81135</v>
      </c>
      <c r="Q23848" t="s">
        <v>19215</v>
      </c>
      <c r="R23848" t="s">
        <v>81136</v>
      </c>
    </row>
    <row r="23849" spans="6:18" x14ac:dyDescent="0.25">
      <c r="F23849" t="s">
        <v>81137</v>
      </c>
      <c r="Q23849" t="s">
        <v>19425</v>
      </c>
      <c r="R23849" t="s">
        <v>81138</v>
      </c>
    </row>
    <row r="23850" spans="6:18" x14ac:dyDescent="0.25">
      <c r="F23850" t="s">
        <v>81139</v>
      </c>
      <c r="Q23850" t="s">
        <v>81140</v>
      </c>
      <c r="R23850" t="s">
        <v>81141</v>
      </c>
    </row>
    <row r="23851" spans="6:18" x14ac:dyDescent="0.25">
      <c r="F23851" t="s">
        <v>81142</v>
      </c>
      <c r="Q23851" t="s">
        <v>3640</v>
      </c>
      <c r="R23851" t="s">
        <v>81143</v>
      </c>
    </row>
    <row r="23852" spans="6:18" x14ac:dyDescent="0.25">
      <c r="F23852" t="s">
        <v>81144</v>
      </c>
      <c r="Q23852" t="s">
        <v>36345</v>
      </c>
      <c r="R23852" t="s">
        <v>81145</v>
      </c>
    </row>
    <row r="23853" spans="6:18" x14ac:dyDescent="0.25">
      <c r="F23853" t="s">
        <v>81146</v>
      </c>
      <c r="Q23853" t="s">
        <v>5705</v>
      </c>
      <c r="R23853" t="s">
        <v>81147</v>
      </c>
    </row>
    <row r="23854" spans="6:18" x14ac:dyDescent="0.25">
      <c r="F23854" t="s">
        <v>81148</v>
      </c>
      <c r="Q23854" t="s">
        <v>81149</v>
      </c>
      <c r="R23854" t="s">
        <v>81150</v>
      </c>
    </row>
    <row r="23855" spans="6:18" x14ac:dyDescent="0.25">
      <c r="F23855" t="s">
        <v>81151</v>
      </c>
      <c r="Q23855" t="s">
        <v>49346</v>
      </c>
      <c r="R23855" t="s">
        <v>81152</v>
      </c>
    </row>
    <row r="23856" spans="6:18" x14ac:dyDescent="0.25">
      <c r="F23856" t="s">
        <v>81153</v>
      </c>
      <c r="Q23856" t="s">
        <v>47824</v>
      </c>
      <c r="R23856" t="s">
        <v>81154</v>
      </c>
    </row>
    <row r="23857" spans="6:18" x14ac:dyDescent="0.25">
      <c r="F23857" t="s">
        <v>81155</v>
      </c>
      <c r="Q23857" t="s">
        <v>51624</v>
      </c>
      <c r="R23857" t="s">
        <v>81156</v>
      </c>
    </row>
    <row r="23858" spans="6:18" x14ac:dyDescent="0.25">
      <c r="F23858" t="s">
        <v>81157</v>
      </c>
      <c r="Q23858" t="s">
        <v>25269</v>
      </c>
      <c r="R23858" t="s">
        <v>81158</v>
      </c>
    </row>
    <row r="23859" spans="6:18" x14ac:dyDescent="0.25">
      <c r="F23859" t="s">
        <v>81159</v>
      </c>
      <c r="Q23859" t="s">
        <v>10221</v>
      </c>
      <c r="R23859" t="s">
        <v>81160</v>
      </c>
    </row>
    <row r="23860" spans="6:18" x14ac:dyDescent="0.25">
      <c r="F23860" t="s">
        <v>81161</v>
      </c>
      <c r="Q23860" t="s">
        <v>39989</v>
      </c>
      <c r="R23860" t="s">
        <v>81162</v>
      </c>
    </row>
    <row r="23861" spans="6:18" x14ac:dyDescent="0.25">
      <c r="F23861" t="s">
        <v>81163</v>
      </c>
      <c r="Q23861" t="s">
        <v>4920</v>
      </c>
      <c r="R23861" t="s">
        <v>81164</v>
      </c>
    </row>
    <row r="23862" spans="6:18" x14ac:dyDescent="0.25">
      <c r="F23862" t="s">
        <v>81165</v>
      </c>
      <c r="Q23862" t="s">
        <v>27890</v>
      </c>
      <c r="R23862" t="s">
        <v>81166</v>
      </c>
    </row>
    <row r="23863" spans="6:18" x14ac:dyDescent="0.25">
      <c r="F23863" t="s">
        <v>81167</v>
      </c>
      <c r="Q23863" t="s">
        <v>51635</v>
      </c>
      <c r="R23863" t="s">
        <v>81168</v>
      </c>
    </row>
    <row r="23864" spans="6:18" x14ac:dyDescent="0.25">
      <c r="F23864" t="s">
        <v>81169</v>
      </c>
      <c r="Q23864" t="s">
        <v>81170</v>
      </c>
      <c r="R23864" t="s">
        <v>81171</v>
      </c>
    </row>
    <row r="23865" spans="6:18" x14ac:dyDescent="0.25">
      <c r="F23865" t="s">
        <v>81172</v>
      </c>
      <c r="Q23865" t="s">
        <v>81173</v>
      </c>
      <c r="R23865" t="s">
        <v>81174</v>
      </c>
    </row>
    <row r="23866" spans="6:18" x14ac:dyDescent="0.25">
      <c r="F23866" t="s">
        <v>81175</v>
      </c>
      <c r="Q23866" t="s">
        <v>81176</v>
      </c>
      <c r="R23866" t="s">
        <v>81177</v>
      </c>
    </row>
    <row r="23867" spans="6:18" x14ac:dyDescent="0.25">
      <c r="F23867" t="s">
        <v>81178</v>
      </c>
      <c r="Q23867" t="s">
        <v>54326</v>
      </c>
      <c r="R23867" t="s">
        <v>81179</v>
      </c>
    </row>
    <row r="23868" spans="6:18" x14ac:dyDescent="0.25">
      <c r="F23868" t="s">
        <v>81180</v>
      </c>
      <c r="Q23868" t="s">
        <v>18869</v>
      </c>
      <c r="R23868" t="s">
        <v>81181</v>
      </c>
    </row>
    <row r="23869" spans="6:18" x14ac:dyDescent="0.25">
      <c r="F23869" t="s">
        <v>81182</v>
      </c>
      <c r="Q23869" t="s">
        <v>61214</v>
      </c>
      <c r="R23869" t="s">
        <v>81183</v>
      </c>
    </row>
    <row r="23870" spans="6:18" x14ac:dyDescent="0.25">
      <c r="F23870" t="s">
        <v>81184</v>
      </c>
      <c r="Q23870" t="s">
        <v>59358</v>
      </c>
      <c r="R23870" t="s">
        <v>81185</v>
      </c>
    </row>
    <row r="23871" spans="6:18" x14ac:dyDescent="0.25">
      <c r="F23871" t="s">
        <v>81186</v>
      </c>
      <c r="Q23871" t="s">
        <v>33778</v>
      </c>
      <c r="R23871" t="s">
        <v>81187</v>
      </c>
    </row>
    <row r="23872" spans="6:18" x14ac:dyDescent="0.25">
      <c r="F23872" t="s">
        <v>81188</v>
      </c>
      <c r="Q23872" t="s">
        <v>71725</v>
      </c>
      <c r="R23872" t="s">
        <v>81189</v>
      </c>
    </row>
    <row r="23873" spans="6:18" x14ac:dyDescent="0.25">
      <c r="F23873" t="s">
        <v>81190</v>
      </c>
      <c r="Q23873" t="s">
        <v>81191</v>
      </c>
      <c r="R23873" t="s">
        <v>81192</v>
      </c>
    </row>
    <row r="23874" spans="6:18" x14ac:dyDescent="0.25">
      <c r="F23874" t="s">
        <v>81193</v>
      </c>
      <c r="Q23874" t="s">
        <v>81194</v>
      </c>
      <c r="R23874" t="s">
        <v>81195</v>
      </c>
    </row>
    <row r="23875" spans="6:18" x14ac:dyDescent="0.25">
      <c r="F23875" t="s">
        <v>81196</v>
      </c>
      <c r="Q23875" t="s">
        <v>59740</v>
      </c>
      <c r="R23875" t="s">
        <v>81197</v>
      </c>
    </row>
    <row r="23876" spans="6:18" x14ac:dyDescent="0.25">
      <c r="F23876" t="s">
        <v>81198</v>
      </c>
      <c r="Q23876" t="s">
        <v>81199</v>
      </c>
      <c r="R23876" t="s">
        <v>81200</v>
      </c>
    </row>
    <row r="23877" spans="6:18" x14ac:dyDescent="0.25">
      <c r="F23877" t="s">
        <v>81201</v>
      </c>
      <c r="Q23877" t="s">
        <v>14303</v>
      </c>
      <c r="R23877" t="s">
        <v>81202</v>
      </c>
    </row>
    <row r="23878" spans="6:18" x14ac:dyDescent="0.25">
      <c r="F23878" t="s">
        <v>81203</v>
      </c>
      <c r="Q23878" t="s">
        <v>63881</v>
      </c>
      <c r="R23878" t="s">
        <v>81204</v>
      </c>
    </row>
    <row r="23879" spans="6:18" x14ac:dyDescent="0.25">
      <c r="F23879" t="s">
        <v>81205</v>
      </c>
      <c r="Q23879" t="s">
        <v>81206</v>
      </c>
      <c r="R23879" t="s">
        <v>81207</v>
      </c>
    </row>
    <row r="23880" spans="6:18" x14ac:dyDescent="0.25">
      <c r="F23880" t="s">
        <v>81208</v>
      </c>
      <c r="Q23880" t="s">
        <v>72558</v>
      </c>
      <c r="R23880" t="s">
        <v>81209</v>
      </c>
    </row>
    <row r="23881" spans="6:18" x14ac:dyDescent="0.25">
      <c r="F23881" t="s">
        <v>81210</v>
      </c>
      <c r="Q23881" t="s">
        <v>40756</v>
      </c>
      <c r="R23881" t="s">
        <v>81211</v>
      </c>
    </row>
    <row r="23882" spans="6:18" x14ac:dyDescent="0.25">
      <c r="F23882" t="s">
        <v>81212</v>
      </c>
      <c r="Q23882" t="s">
        <v>29305</v>
      </c>
      <c r="R23882" t="s">
        <v>81213</v>
      </c>
    </row>
    <row r="23883" spans="6:18" x14ac:dyDescent="0.25">
      <c r="F23883" t="s">
        <v>81214</v>
      </c>
      <c r="Q23883" t="s">
        <v>81215</v>
      </c>
      <c r="R23883" t="s">
        <v>81216</v>
      </c>
    </row>
    <row r="23884" spans="6:18" x14ac:dyDescent="0.25">
      <c r="F23884" t="s">
        <v>81217</v>
      </c>
      <c r="Q23884" t="s">
        <v>17985</v>
      </c>
      <c r="R23884" t="s">
        <v>81218</v>
      </c>
    </row>
    <row r="23885" spans="6:18" x14ac:dyDescent="0.25">
      <c r="F23885" t="s">
        <v>81219</v>
      </c>
      <c r="Q23885" t="s">
        <v>81220</v>
      </c>
      <c r="R23885" t="s">
        <v>81221</v>
      </c>
    </row>
    <row r="23886" spans="6:18" x14ac:dyDescent="0.25">
      <c r="F23886" t="s">
        <v>81222</v>
      </c>
      <c r="Q23886" t="s">
        <v>54400</v>
      </c>
      <c r="R23886" t="s">
        <v>81223</v>
      </c>
    </row>
    <row r="23887" spans="6:18" x14ac:dyDescent="0.25">
      <c r="F23887" t="s">
        <v>81224</v>
      </c>
      <c r="Q23887" t="s">
        <v>81225</v>
      </c>
      <c r="R23887" t="s">
        <v>81226</v>
      </c>
    </row>
    <row r="23888" spans="6:18" x14ac:dyDescent="0.25">
      <c r="F23888" t="s">
        <v>81227</v>
      </c>
      <c r="Q23888" t="s">
        <v>48942</v>
      </c>
      <c r="R23888" t="s">
        <v>81228</v>
      </c>
    </row>
    <row r="23889" spans="6:18" x14ac:dyDescent="0.25">
      <c r="F23889" t="s">
        <v>81229</v>
      </c>
      <c r="Q23889" t="s">
        <v>40181</v>
      </c>
      <c r="R23889" t="s">
        <v>81230</v>
      </c>
    </row>
    <row r="23890" spans="6:18" x14ac:dyDescent="0.25">
      <c r="F23890" t="s">
        <v>81231</v>
      </c>
      <c r="Q23890" t="s">
        <v>81232</v>
      </c>
      <c r="R23890" t="s">
        <v>81233</v>
      </c>
    </row>
    <row r="23891" spans="6:18" x14ac:dyDescent="0.25">
      <c r="F23891" t="s">
        <v>81234</v>
      </c>
      <c r="Q23891" t="s">
        <v>81235</v>
      </c>
      <c r="R23891" t="s">
        <v>81236</v>
      </c>
    </row>
    <row r="23892" spans="6:18" x14ac:dyDescent="0.25">
      <c r="F23892" t="s">
        <v>81237</v>
      </c>
      <c r="Q23892" t="s">
        <v>30326</v>
      </c>
      <c r="R23892" t="s">
        <v>81238</v>
      </c>
    </row>
    <row r="23893" spans="6:18" x14ac:dyDescent="0.25">
      <c r="F23893" t="s">
        <v>81239</v>
      </c>
      <c r="Q23893" t="s">
        <v>44838</v>
      </c>
      <c r="R23893" t="s">
        <v>81240</v>
      </c>
    </row>
    <row r="23894" spans="6:18" x14ac:dyDescent="0.25">
      <c r="F23894" t="s">
        <v>81241</v>
      </c>
      <c r="Q23894" t="s">
        <v>81242</v>
      </c>
      <c r="R23894" t="s">
        <v>81243</v>
      </c>
    </row>
    <row r="23895" spans="6:18" x14ac:dyDescent="0.25">
      <c r="F23895" t="s">
        <v>81244</v>
      </c>
      <c r="Q23895" t="s">
        <v>44435</v>
      </c>
      <c r="R23895" t="s">
        <v>81245</v>
      </c>
    </row>
    <row r="23896" spans="6:18" x14ac:dyDescent="0.25">
      <c r="F23896" t="s">
        <v>81246</v>
      </c>
      <c r="Q23896" t="s">
        <v>81247</v>
      </c>
      <c r="R23896" t="s">
        <v>81248</v>
      </c>
    </row>
    <row r="23897" spans="6:18" x14ac:dyDescent="0.25">
      <c r="F23897" t="s">
        <v>81249</v>
      </c>
      <c r="Q23897" t="s">
        <v>81250</v>
      </c>
      <c r="R23897" t="s">
        <v>81251</v>
      </c>
    </row>
    <row r="23898" spans="6:18" x14ac:dyDescent="0.25">
      <c r="F23898" t="s">
        <v>81252</v>
      </c>
      <c r="Q23898" t="s">
        <v>37567</v>
      </c>
      <c r="R23898" t="s">
        <v>81253</v>
      </c>
    </row>
    <row r="23899" spans="6:18" x14ac:dyDescent="0.25">
      <c r="F23899" t="s">
        <v>81254</v>
      </c>
      <c r="Q23899" t="s">
        <v>70621</v>
      </c>
      <c r="R23899" t="s">
        <v>81255</v>
      </c>
    </row>
    <row r="23900" spans="6:18" x14ac:dyDescent="0.25">
      <c r="F23900" t="s">
        <v>81256</v>
      </c>
      <c r="Q23900" t="s">
        <v>45699</v>
      </c>
      <c r="R23900" t="s">
        <v>81257</v>
      </c>
    </row>
    <row r="23901" spans="6:18" x14ac:dyDescent="0.25">
      <c r="F23901" t="s">
        <v>81258</v>
      </c>
      <c r="Q23901" t="s">
        <v>34563</v>
      </c>
      <c r="R23901" t="s">
        <v>81259</v>
      </c>
    </row>
    <row r="23902" spans="6:18" x14ac:dyDescent="0.25">
      <c r="F23902" t="s">
        <v>81260</v>
      </c>
      <c r="Q23902" t="s">
        <v>39524</v>
      </c>
      <c r="R23902" t="s">
        <v>81261</v>
      </c>
    </row>
    <row r="23903" spans="6:18" x14ac:dyDescent="0.25">
      <c r="F23903" t="s">
        <v>81262</v>
      </c>
      <c r="Q23903" t="s">
        <v>81263</v>
      </c>
      <c r="R23903" t="s">
        <v>81264</v>
      </c>
    </row>
    <row r="23904" spans="6:18" x14ac:dyDescent="0.25">
      <c r="F23904" t="s">
        <v>81265</v>
      </c>
      <c r="Q23904" t="s">
        <v>20116</v>
      </c>
      <c r="R23904" t="s">
        <v>81266</v>
      </c>
    </row>
    <row r="23905" spans="6:18" x14ac:dyDescent="0.25">
      <c r="F23905" t="s">
        <v>81267</v>
      </c>
      <c r="Q23905" t="s">
        <v>34067</v>
      </c>
      <c r="R23905" t="s">
        <v>81268</v>
      </c>
    </row>
    <row r="23906" spans="6:18" x14ac:dyDescent="0.25">
      <c r="F23906" t="s">
        <v>81269</v>
      </c>
      <c r="Q23906" t="s">
        <v>42726</v>
      </c>
      <c r="R23906" t="s">
        <v>81270</v>
      </c>
    </row>
    <row r="23907" spans="6:18" x14ac:dyDescent="0.25">
      <c r="F23907" t="s">
        <v>81271</v>
      </c>
      <c r="Q23907" t="s">
        <v>81272</v>
      </c>
      <c r="R23907" t="s">
        <v>81273</v>
      </c>
    </row>
    <row r="23908" spans="6:18" x14ac:dyDescent="0.25">
      <c r="F23908" t="s">
        <v>81274</v>
      </c>
      <c r="Q23908" t="s">
        <v>72375</v>
      </c>
      <c r="R23908" t="s">
        <v>81275</v>
      </c>
    </row>
    <row r="23909" spans="6:18" x14ac:dyDescent="0.25">
      <c r="F23909" t="s">
        <v>81276</v>
      </c>
      <c r="Q23909" t="s">
        <v>81277</v>
      </c>
      <c r="R23909" t="s">
        <v>81278</v>
      </c>
    </row>
    <row r="23910" spans="6:18" x14ac:dyDescent="0.25">
      <c r="F23910" t="s">
        <v>81279</v>
      </c>
      <c r="Q23910" t="s">
        <v>31889</v>
      </c>
      <c r="R23910" t="s">
        <v>81280</v>
      </c>
    </row>
    <row r="23911" spans="6:18" x14ac:dyDescent="0.25">
      <c r="F23911" t="s">
        <v>81281</v>
      </c>
      <c r="Q23911" t="s">
        <v>55266</v>
      </c>
      <c r="R23911" t="s">
        <v>81282</v>
      </c>
    </row>
    <row r="23912" spans="6:18" x14ac:dyDescent="0.25">
      <c r="F23912" t="s">
        <v>81283</v>
      </c>
      <c r="Q23912" t="s">
        <v>81284</v>
      </c>
      <c r="R23912" t="s">
        <v>81285</v>
      </c>
    </row>
    <row r="23913" spans="6:18" x14ac:dyDescent="0.25">
      <c r="F23913" t="s">
        <v>81286</v>
      </c>
      <c r="Q23913" t="s">
        <v>81287</v>
      </c>
      <c r="R23913" t="s">
        <v>81288</v>
      </c>
    </row>
    <row r="23914" spans="6:18" x14ac:dyDescent="0.25">
      <c r="F23914" t="s">
        <v>81289</v>
      </c>
      <c r="Q23914" t="s">
        <v>63211</v>
      </c>
      <c r="R23914" t="s">
        <v>81290</v>
      </c>
    </row>
    <row r="23915" spans="6:18" x14ac:dyDescent="0.25">
      <c r="F23915" t="s">
        <v>81291</v>
      </c>
      <c r="Q23915" t="s">
        <v>54045</v>
      </c>
      <c r="R23915" t="s">
        <v>81292</v>
      </c>
    </row>
    <row r="23916" spans="6:18" x14ac:dyDescent="0.25">
      <c r="F23916" t="s">
        <v>81293</v>
      </c>
      <c r="Q23916" t="s">
        <v>26796</v>
      </c>
      <c r="R23916" t="s">
        <v>81294</v>
      </c>
    </row>
    <row r="23917" spans="6:18" x14ac:dyDescent="0.25">
      <c r="F23917" t="s">
        <v>81295</v>
      </c>
      <c r="Q23917" t="s">
        <v>63143</v>
      </c>
      <c r="R23917" t="s">
        <v>81296</v>
      </c>
    </row>
    <row r="23918" spans="6:18" x14ac:dyDescent="0.25">
      <c r="F23918" t="s">
        <v>81297</v>
      </c>
      <c r="Q23918" t="s">
        <v>63276</v>
      </c>
      <c r="R23918" t="s">
        <v>81298</v>
      </c>
    </row>
    <row r="23919" spans="6:18" x14ac:dyDescent="0.25">
      <c r="F23919" t="s">
        <v>81299</v>
      </c>
      <c r="Q23919" t="s">
        <v>34618</v>
      </c>
      <c r="R23919" t="s">
        <v>81300</v>
      </c>
    </row>
    <row r="23920" spans="6:18" x14ac:dyDescent="0.25">
      <c r="F23920" t="s">
        <v>81301</v>
      </c>
      <c r="Q23920" t="s">
        <v>81302</v>
      </c>
      <c r="R23920" t="s">
        <v>81303</v>
      </c>
    </row>
    <row r="23921" spans="6:18" x14ac:dyDescent="0.25">
      <c r="F23921" t="s">
        <v>81304</v>
      </c>
      <c r="Q23921" t="s">
        <v>81305</v>
      </c>
      <c r="R23921" t="s">
        <v>81306</v>
      </c>
    </row>
    <row r="23922" spans="6:18" x14ac:dyDescent="0.25">
      <c r="F23922" t="s">
        <v>81307</v>
      </c>
      <c r="Q23922" t="s">
        <v>55023</v>
      </c>
      <c r="R23922" t="s">
        <v>81308</v>
      </c>
    </row>
    <row r="23923" spans="6:18" x14ac:dyDescent="0.25">
      <c r="F23923" t="s">
        <v>81309</v>
      </c>
      <c r="Q23923" t="s">
        <v>81310</v>
      </c>
      <c r="R23923" t="s">
        <v>81311</v>
      </c>
    </row>
    <row r="23924" spans="6:18" x14ac:dyDescent="0.25">
      <c r="F23924" t="s">
        <v>81312</v>
      </c>
      <c r="Q23924" t="s">
        <v>36827</v>
      </c>
      <c r="R23924" t="s">
        <v>81313</v>
      </c>
    </row>
    <row r="23925" spans="6:18" x14ac:dyDescent="0.25">
      <c r="F23925" t="s">
        <v>81314</v>
      </c>
      <c r="Q23925" t="s">
        <v>42392</v>
      </c>
      <c r="R23925" t="s">
        <v>81315</v>
      </c>
    </row>
    <row r="23926" spans="6:18" x14ac:dyDescent="0.25">
      <c r="F23926" t="s">
        <v>81316</v>
      </c>
      <c r="Q23926" t="s">
        <v>48663</v>
      </c>
      <c r="R23926" t="s">
        <v>81317</v>
      </c>
    </row>
    <row r="23927" spans="6:18" x14ac:dyDescent="0.25">
      <c r="F23927" t="s">
        <v>81318</v>
      </c>
      <c r="Q23927" t="s">
        <v>17651</v>
      </c>
      <c r="R23927" t="s">
        <v>81319</v>
      </c>
    </row>
    <row r="23928" spans="6:18" x14ac:dyDescent="0.25">
      <c r="F23928" t="s">
        <v>81320</v>
      </c>
      <c r="Q23928" t="s">
        <v>55134</v>
      </c>
      <c r="R23928" t="s">
        <v>81321</v>
      </c>
    </row>
    <row r="23929" spans="6:18" x14ac:dyDescent="0.25">
      <c r="F23929" t="s">
        <v>81322</v>
      </c>
      <c r="Q23929" t="s">
        <v>81323</v>
      </c>
      <c r="R23929" t="s">
        <v>81324</v>
      </c>
    </row>
    <row r="23930" spans="6:18" x14ac:dyDescent="0.25">
      <c r="F23930" t="s">
        <v>81325</v>
      </c>
      <c r="Q23930" t="s">
        <v>81326</v>
      </c>
      <c r="R23930" t="s">
        <v>81327</v>
      </c>
    </row>
    <row r="23931" spans="6:18" x14ac:dyDescent="0.25">
      <c r="F23931" t="s">
        <v>81328</v>
      </c>
      <c r="Q23931" t="s">
        <v>30379</v>
      </c>
      <c r="R23931" t="s">
        <v>81329</v>
      </c>
    </row>
    <row r="23932" spans="6:18" x14ac:dyDescent="0.25">
      <c r="F23932" t="s">
        <v>81330</v>
      </c>
      <c r="Q23932" t="s">
        <v>58281</v>
      </c>
      <c r="R23932" t="s">
        <v>81331</v>
      </c>
    </row>
    <row r="23933" spans="6:18" x14ac:dyDescent="0.25">
      <c r="F23933" t="s">
        <v>81332</v>
      </c>
      <c r="Q23933" t="s">
        <v>81333</v>
      </c>
      <c r="R23933" t="s">
        <v>81334</v>
      </c>
    </row>
    <row r="23934" spans="6:18" x14ac:dyDescent="0.25">
      <c r="F23934" t="s">
        <v>81335</v>
      </c>
      <c r="Q23934" t="s">
        <v>81336</v>
      </c>
      <c r="R23934" t="s">
        <v>81337</v>
      </c>
    </row>
    <row r="23935" spans="6:18" x14ac:dyDescent="0.25">
      <c r="F23935" t="s">
        <v>81338</v>
      </c>
      <c r="Q23935" t="s">
        <v>28748</v>
      </c>
      <c r="R23935" t="s">
        <v>81339</v>
      </c>
    </row>
    <row r="23936" spans="6:18" x14ac:dyDescent="0.25">
      <c r="F23936" t="s">
        <v>81340</v>
      </c>
      <c r="Q23936" t="s">
        <v>81341</v>
      </c>
      <c r="R23936" t="s">
        <v>81342</v>
      </c>
    </row>
    <row r="23937" spans="6:18" x14ac:dyDescent="0.25">
      <c r="F23937" t="s">
        <v>81343</v>
      </c>
      <c r="Q23937" t="s">
        <v>15712</v>
      </c>
      <c r="R23937" t="s">
        <v>81344</v>
      </c>
    </row>
    <row r="23938" spans="6:18" x14ac:dyDescent="0.25">
      <c r="F23938" t="s">
        <v>81345</v>
      </c>
      <c r="Q23938" t="s">
        <v>37885</v>
      </c>
      <c r="R23938" t="s">
        <v>81346</v>
      </c>
    </row>
    <row r="23939" spans="6:18" x14ac:dyDescent="0.25">
      <c r="F23939" t="s">
        <v>81347</v>
      </c>
      <c r="Q23939" t="s">
        <v>66810</v>
      </c>
      <c r="R23939" t="s">
        <v>81348</v>
      </c>
    </row>
    <row r="23940" spans="6:18" x14ac:dyDescent="0.25">
      <c r="F23940" t="s">
        <v>81349</v>
      </c>
      <c r="Q23940" t="s">
        <v>59709</v>
      </c>
      <c r="R23940" t="s">
        <v>81350</v>
      </c>
    </row>
    <row r="23941" spans="6:18" x14ac:dyDescent="0.25">
      <c r="F23941" t="s">
        <v>81351</v>
      </c>
      <c r="Q23941" t="s">
        <v>19934</v>
      </c>
      <c r="R23941" t="s">
        <v>81352</v>
      </c>
    </row>
    <row r="23942" spans="6:18" x14ac:dyDescent="0.25">
      <c r="F23942" t="s">
        <v>81353</v>
      </c>
      <c r="Q23942" t="s">
        <v>81354</v>
      </c>
      <c r="R23942" t="s">
        <v>81355</v>
      </c>
    </row>
    <row r="23943" spans="6:18" x14ac:dyDescent="0.25">
      <c r="F23943" t="s">
        <v>81356</v>
      </c>
      <c r="Q23943" t="s">
        <v>65350</v>
      </c>
      <c r="R23943" t="s">
        <v>81357</v>
      </c>
    </row>
    <row r="23944" spans="6:18" x14ac:dyDescent="0.25">
      <c r="F23944" t="s">
        <v>81358</v>
      </c>
      <c r="Q23944" t="s">
        <v>81359</v>
      </c>
      <c r="R23944" t="s">
        <v>81360</v>
      </c>
    </row>
    <row r="23945" spans="6:18" x14ac:dyDescent="0.25">
      <c r="F23945" t="s">
        <v>81361</v>
      </c>
      <c r="Q23945" t="s">
        <v>35619</v>
      </c>
      <c r="R23945" t="s">
        <v>81362</v>
      </c>
    </row>
    <row r="23946" spans="6:18" x14ac:dyDescent="0.25">
      <c r="F23946" t="s">
        <v>81363</v>
      </c>
      <c r="Q23946" t="s">
        <v>4692</v>
      </c>
      <c r="R23946" t="s">
        <v>81364</v>
      </c>
    </row>
    <row r="23947" spans="6:18" x14ac:dyDescent="0.25">
      <c r="F23947" t="s">
        <v>81365</v>
      </c>
      <c r="Q23947" t="s">
        <v>38449</v>
      </c>
      <c r="R23947" t="s">
        <v>81366</v>
      </c>
    </row>
    <row r="23948" spans="6:18" x14ac:dyDescent="0.25">
      <c r="F23948" t="s">
        <v>81367</v>
      </c>
      <c r="Q23948" t="s">
        <v>71569</v>
      </c>
      <c r="R23948" t="s">
        <v>81368</v>
      </c>
    </row>
    <row r="23949" spans="6:18" x14ac:dyDescent="0.25">
      <c r="F23949" t="s">
        <v>81369</v>
      </c>
      <c r="Q23949" t="s">
        <v>46284</v>
      </c>
      <c r="R23949" t="s">
        <v>81370</v>
      </c>
    </row>
    <row r="23950" spans="6:18" x14ac:dyDescent="0.25">
      <c r="F23950" t="s">
        <v>81371</v>
      </c>
      <c r="Q23950" t="s">
        <v>17647</v>
      </c>
      <c r="R23950" t="s">
        <v>81372</v>
      </c>
    </row>
    <row r="23951" spans="6:18" x14ac:dyDescent="0.25">
      <c r="F23951" t="s">
        <v>81373</v>
      </c>
      <c r="Q23951" t="s">
        <v>81374</v>
      </c>
      <c r="R23951" t="s">
        <v>81375</v>
      </c>
    </row>
    <row r="23952" spans="6:18" x14ac:dyDescent="0.25">
      <c r="F23952" t="s">
        <v>81376</v>
      </c>
      <c r="Q23952" t="s">
        <v>50024</v>
      </c>
      <c r="R23952" t="s">
        <v>81377</v>
      </c>
    </row>
    <row r="23953" spans="6:18" x14ac:dyDescent="0.25">
      <c r="F23953" t="s">
        <v>81378</v>
      </c>
      <c r="Q23953" t="s">
        <v>65162</v>
      </c>
      <c r="R23953" t="s">
        <v>81379</v>
      </c>
    </row>
    <row r="23954" spans="6:18" x14ac:dyDescent="0.25">
      <c r="F23954" t="s">
        <v>81380</v>
      </c>
      <c r="Q23954" t="s">
        <v>81381</v>
      </c>
      <c r="R23954" t="s">
        <v>81382</v>
      </c>
    </row>
    <row r="23955" spans="6:18" x14ac:dyDescent="0.25">
      <c r="F23955" t="s">
        <v>81383</v>
      </c>
      <c r="Q23955" t="s">
        <v>81384</v>
      </c>
      <c r="R23955" t="s">
        <v>81385</v>
      </c>
    </row>
    <row r="23956" spans="6:18" x14ac:dyDescent="0.25">
      <c r="F23956" t="s">
        <v>81386</v>
      </c>
      <c r="Q23956" t="s">
        <v>11864</v>
      </c>
      <c r="R23956" t="s">
        <v>81387</v>
      </c>
    </row>
    <row r="23957" spans="6:18" x14ac:dyDescent="0.25">
      <c r="F23957" t="s">
        <v>81388</v>
      </c>
      <c r="Q23957" t="s">
        <v>45778</v>
      </c>
      <c r="R23957" t="s">
        <v>81389</v>
      </c>
    </row>
    <row r="23958" spans="6:18" x14ac:dyDescent="0.25">
      <c r="F23958" t="s">
        <v>81390</v>
      </c>
      <c r="Q23958" t="s">
        <v>81391</v>
      </c>
      <c r="R23958" t="s">
        <v>81392</v>
      </c>
    </row>
    <row r="23959" spans="6:18" x14ac:dyDescent="0.25">
      <c r="F23959" t="s">
        <v>81393</v>
      </c>
      <c r="Q23959" t="s">
        <v>81394</v>
      </c>
      <c r="R23959" t="s">
        <v>81395</v>
      </c>
    </row>
    <row r="23960" spans="6:18" x14ac:dyDescent="0.25">
      <c r="F23960" t="s">
        <v>81396</v>
      </c>
      <c r="Q23960" t="s">
        <v>81397</v>
      </c>
      <c r="R23960" t="s">
        <v>81398</v>
      </c>
    </row>
    <row r="23961" spans="6:18" x14ac:dyDescent="0.25">
      <c r="F23961" t="s">
        <v>81399</v>
      </c>
      <c r="Q23961" t="s">
        <v>81400</v>
      </c>
      <c r="R23961" t="s">
        <v>81401</v>
      </c>
    </row>
    <row r="23962" spans="6:18" x14ac:dyDescent="0.25">
      <c r="F23962" t="s">
        <v>81402</v>
      </c>
      <c r="Q23962" t="s">
        <v>81403</v>
      </c>
      <c r="R23962" t="s">
        <v>81404</v>
      </c>
    </row>
    <row r="23963" spans="6:18" x14ac:dyDescent="0.25">
      <c r="F23963" t="s">
        <v>81405</v>
      </c>
      <c r="Q23963" t="s">
        <v>4727</v>
      </c>
      <c r="R23963" t="s">
        <v>81406</v>
      </c>
    </row>
    <row r="23964" spans="6:18" x14ac:dyDescent="0.25">
      <c r="F23964" t="s">
        <v>81407</v>
      </c>
      <c r="Q23964" t="s">
        <v>81408</v>
      </c>
      <c r="R23964" t="s">
        <v>81409</v>
      </c>
    </row>
    <row r="23965" spans="6:18" x14ac:dyDescent="0.25">
      <c r="F23965" t="s">
        <v>81410</v>
      </c>
      <c r="Q23965" t="s">
        <v>53376</v>
      </c>
      <c r="R23965" t="s">
        <v>81411</v>
      </c>
    </row>
    <row r="23966" spans="6:18" x14ac:dyDescent="0.25">
      <c r="F23966" t="s">
        <v>81412</v>
      </c>
      <c r="Q23966" t="s">
        <v>81413</v>
      </c>
      <c r="R23966" t="s">
        <v>81414</v>
      </c>
    </row>
    <row r="23967" spans="6:18" x14ac:dyDescent="0.25">
      <c r="F23967" t="s">
        <v>81415</v>
      </c>
      <c r="Q23967" t="s">
        <v>81416</v>
      </c>
      <c r="R23967" t="s">
        <v>81417</v>
      </c>
    </row>
    <row r="23968" spans="6:18" x14ac:dyDescent="0.25">
      <c r="F23968" t="s">
        <v>81418</v>
      </c>
      <c r="Q23968" t="s">
        <v>17943</v>
      </c>
      <c r="R23968" t="s">
        <v>81419</v>
      </c>
    </row>
    <row r="23969" spans="6:18" x14ac:dyDescent="0.25">
      <c r="F23969" t="s">
        <v>81420</v>
      </c>
      <c r="Q23969" t="s">
        <v>81421</v>
      </c>
      <c r="R23969" t="s">
        <v>81422</v>
      </c>
    </row>
    <row r="23970" spans="6:18" x14ac:dyDescent="0.25">
      <c r="F23970" t="s">
        <v>81423</v>
      </c>
      <c r="Q23970" t="s">
        <v>81424</v>
      </c>
      <c r="R23970" t="s">
        <v>81425</v>
      </c>
    </row>
    <row r="23971" spans="6:18" x14ac:dyDescent="0.25">
      <c r="F23971" t="s">
        <v>81426</v>
      </c>
      <c r="Q23971" t="s">
        <v>60385</v>
      </c>
      <c r="R23971" t="s">
        <v>81427</v>
      </c>
    </row>
    <row r="23972" spans="6:18" x14ac:dyDescent="0.25">
      <c r="F23972" t="s">
        <v>81428</v>
      </c>
      <c r="Q23972" t="s">
        <v>34511</v>
      </c>
      <c r="R23972" t="s">
        <v>81429</v>
      </c>
    </row>
    <row r="23973" spans="6:18" x14ac:dyDescent="0.25">
      <c r="F23973" t="s">
        <v>81430</v>
      </c>
      <c r="Q23973" t="s">
        <v>81431</v>
      </c>
      <c r="R23973" t="s">
        <v>81432</v>
      </c>
    </row>
    <row r="23974" spans="6:18" x14ac:dyDescent="0.25">
      <c r="F23974" t="s">
        <v>81433</v>
      </c>
      <c r="Q23974" t="s">
        <v>35796</v>
      </c>
      <c r="R23974" t="s">
        <v>81434</v>
      </c>
    </row>
    <row r="23975" spans="6:18" x14ac:dyDescent="0.25">
      <c r="F23975" t="s">
        <v>81435</v>
      </c>
      <c r="Q23975" t="s">
        <v>81436</v>
      </c>
      <c r="R23975" t="s">
        <v>81437</v>
      </c>
    </row>
    <row r="23976" spans="6:18" x14ac:dyDescent="0.25">
      <c r="F23976" t="s">
        <v>81438</v>
      </c>
      <c r="Q23976" t="s">
        <v>30474</v>
      </c>
      <c r="R23976" t="s">
        <v>81439</v>
      </c>
    </row>
    <row r="23977" spans="6:18" x14ac:dyDescent="0.25">
      <c r="F23977" t="s">
        <v>81440</v>
      </c>
      <c r="Q23977" t="s">
        <v>65044</v>
      </c>
      <c r="R23977" t="s">
        <v>81441</v>
      </c>
    </row>
    <row r="23978" spans="6:18" x14ac:dyDescent="0.25">
      <c r="F23978" t="s">
        <v>81442</v>
      </c>
      <c r="Q23978" t="s">
        <v>81443</v>
      </c>
      <c r="R23978" t="s">
        <v>81444</v>
      </c>
    </row>
    <row r="23979" spans="6:18" x14ac:dyDescent="0.25">
      <c r="F23979" t="s">
        <v>81445</v>
      </c>
      <c r="Q23979" t="s">
        <v>81446</v>
      </c>
      <c r="R23979" t="s">
        <v>81447</v>
      </c>
    </row>
    <row r="23980" spans="6:18" x14ac:dyDescent="0.25">
      <c r="F23980" t="s">
        <v>81448</v>
      </c>
      <c r="Q23980" t="s">
        <v>28149</v>
      </c>
      <c r="R23980" t="s">
        <v>81449</v>
      </c>
    </row>
    <row r="23981" spans="6:18" x14ac:dyDescent="0.25">
      <c r="F23981" t="s">
        <v>81450</v>
      </c>
      <c r="Q23981" t="s">
        <v>51248</v>
      </c>
      <c r="R23981" t="s">
        <v>81451</v>
      </c>
    </row>
    <row r="23982" spans="6:18" x14ac:dyDescent="0.25">
      <c r="F23982" t="s">
        <v>81452</v>
      </c>
      <c r="Q23982" t="s">
        <v>81453</v>
      </c>
      <c r="R23982" t="s">
        <v>81454</v>
      </c>
    </row>
    <row r="23983" spans="6:18" x14ac:dyDescent="0.25">
      <c r="F23983" t="s">
        <v>81455</v>
      </c>
      <c r="Q23983" t="s">
        <v>81456</v>
      </c>
      <c r="R23983" t="s">
        <v>81457</v>
      </c>
    </row>
    <row r="23984" spans="6:18" x14ac:dyDescent="0.25">
      <c r="F23984" t="s">
        <v>81458</v>
      </c>
      <c r="Q23984" t="s">
        <v>73110</v>
      </c>
      <c r="R23984" t="s">
        <v>81459</v>
      </c>
    </row>
    <row r="23985" spans="6:18" x14ac:dyDescent="0.25">
      <c r="F23985" t="s">
        <v>81460</v>
      </c>
      <c r="Q23985" t="s">
        <v>51308</v>
      </c>
      <c r="R23985" t="s">
        <v>81461</v>
      </c>
    </row>
    <row r="23986" spans="6:18" x14ac:dyDescent="0.25">
      <c r="F23986" t="s">
        <v>81462</v>
      </c>
      <c r="Q23986" t="s">
        <v>10575</v>
      </c>
      <c r="R23986" t="s">
        <v>81463</v>
      </c>
    </row>
    <row r="23987" spans="6:18" x14ac:dyDescent="0.25">
      <c r="F23987" t="s">
        <v>81464</v>
      </c>
      <c r="Q23987" t="s">
        <v>60082</v>
      </c>
      <c r="R23987" t="s">
        <v>81465</v>
      </c>
    </row>
    <row r="23988" spans="6:18" x14ac:dyDescent="0.25">
      <c r="F23988" t="s">
        <v>81466</v>
      </c>
      <c r="Q23988" t="s">
        <v>25151</v>
      </c>
      <c r="R23988" t="s">
        <v>81467</v>
      </c>
    </row>
    <row r="23989" spans="6:18" x14ac:dyDescent="0.25">
      <c r="F23989" t="s">
        <v>81468</v>
      </c>
      <c r="Q23989" t="s">
        <v>42622</v>
      </c>
      <c r="R23989" t="s">
        <v>81469</v>
      </c>
    </row>
    <row r="23990" spans="6:18" x14ac:dyDescent="0.25">
      <c r="F23990" t="s">
        <v>81470</v>
      </c>
      <c r="Q23990" t="s">
        <v>69402</v>
      </c>
      <c r="R23990" t="s">
        <v>81471</v>
      </c>
    </row>
    <row r="23991" spans="6:18" x14ac:dyDescent="0.25">
      <c r="F23991" t="s">
        <v>81472</v>
      </c>
      <c r="Q23991" t="s">
        <v>81473</v>
      </c>
      <c r="R23991" t="s">
        <v>81474</v>
      </c>
    </row>
    <row r="23992" spans="6:18" x14ac:dyDescent="0.25">
      <c r="F23992" t="s">
        <v>81475</v>
      </c>
      <c r="Q23992" t="s">
        <v>81476</v>
      </c>
      <c r="R23992" t="s">
        <v>81477</v>
      </c>
    </row>
    <row r="23993" spans="6:18" x14ac:dyDescent="0.25">
      <c r="F23993" t="s">
        <v>81478</v>
      </c>
      <c r="Q23993" t="s">
        <v>81479</v>
      </c>
      <c r="R23993" t="s">
        <v>81480</v>
      </c>
    </row>
    <row r="23994" spans="6:18" x14ac:dyDescent="0.25">
      <c r="F23994" t="s">
        <v>81481</v>
      </c>
      <c r="Q23994" t="s">
        <v>20182</v>
      </c>
      <c r="R23994" t="s">
        <v>81482</v>
      </c>
    </row>
    <row r="23995" spans="6:18" x14ac:dyDescent="0.25">
      <c r="F23995" t="s">
        <v>81483</v>
      </c>
      <c r="Q23995" t="s">
        <v>81484</v>
      </c>
      <c r="R23995" t="s">
        <v>81485</v>
      </c>
    </row>
    <row r="23996" spans="6:18" x14ac:dyDescent="0.25">
      <c r="F23996" t="s">
        <v>81486</v>
      </c>
      <c r="Q23996" t="s">
        <v>81487</v>
      </c>
      <c r="R23996" t="s">
        <v>81488</v>
      </c>
    </row>
    <row r="23997" spans="6:18" x14ac:dyDescent="0.25">
      <c r="F23997" t="s">
        <v>81489</v>
      </c>
      <c r="Q23997" t="s">
        <v>81490</v>
      </c>
      <c r="R23997" t="s">
        <v>81491</v>
      </c>
    </row>
    <row r="23998" spans="6:18" x14ac:dyDescent="0.25">
      <c r="F23998" t="s">
        <v>81492</v>
      </c>
      <c r="Q23998" t="s">
        <v>81493</v>
      </c>
      <c r="R23998" t="s">
        <v>81494</v>
      </c>
    </row>
    <row r="23999" spans="6:18" x14ac:dyDescent="0.25">
      <c r="F23999" t="s">
        <v>81495</v>
      </c>
      <c r="Q23999" t="s">
        <v>19640</v>
      </c>
      <c r="R23999" t="s">
        <v>81496</v>
      </c>
    </row>
    <row r="24000" spans="6:18" x14ac:dyDescent="0.25">
      <c r="F24000" t="s">
        <v>81497</v>
      </c>
      <c r="Q24000" t="s">
        <v>16685</v>
      </c>
      <c r="R24000" t="s">
        <v>81498</v>
      </c>
    </row>
    <row r="24001" spans="6:18" x14ac:dyDescent="0.25">
      <c r="F24001" t="s">
        <v>81499</v>
      </c>
      <c r="Q24001" t="s">
        <v>81500</v>
      </c>
      <c r="R24001" t="s">
        <v>81501</v>
      </c>
    </row>
    <row r="24002" spans="6:18" x14ac:dyDescent="0.25">
      <c r="F24002" t="s">
        <v>81502</v>
      </c>
      <c r="Q24002" t="s">
        <v>1426</v>
      </c>
      <c r="R24002" t="s">
        <v>81503</v>
      </c>
    </row>
    <row r="24003" spans="6:18" x14ac:dyDescent="0.25">
      <c r="F24003" t="s">
        <v>81504</v>
      </c>
      <c r="Q24003" t="s">
        <v>81505</v>
      </c>
      <c r="R24003" t="s">
        <v>81506</v>
      </c>
    </row>
    <row r="24004" spans="6:18" x14ac:dyDescent="0.25">
      <c r="F24004" t="s">
        <v>81507</v>
      </c>
      <c r="Q24004" t="s">
        <v>81508</v>
      </c>
      <c r="R24004" t="s">
        <v>81509</v>
      </c>
    </row>
    <row r="24005" spans="6:18" x14ac:dyDescent="0.25">
      <c r="F24005" t="s">
        <v>81510</v>
      </c>
      <c r="Q24005" t="s">
        <v>4624</v>
      </c>
      <c r="R24005" t="s">
        <v>81511</v>
      </c>
    </row>
    <row r="24006" spans="6:18" x14ac:dyDescent="0.25">
      <c r="F24006" t="s">
        <v>81512</v>
      </c>
      <c r="Q24006" t="s">
        <v>67444</v>
      </c>
      <c r="R24006" t="s">
        <v>81513</v>
      </c>
    </row>
    <row r="24007" spans="6:18" x14ac:dyDescent="0.25">
      <c r="F24007" t="s">
        <v>81514</v>
      </c>
      <c r="Q24007" t="s">
        <v>81515</v>
      </c>
      <c r="R24007" t="s">
        <v>81516</v>
      </c>
    </row>
    <row r="24008" spans="6:18" x14ac:dyDescent="0.25">
      <c r="F24008" t="s">
        <v>81517</v>
      </c>
      <c r="Q24008" t="s">
        <v>24867</v>
      </c>
      <c r="R24008" t="s">
        <v>81518</v>
      </c>
    </row>
    <row r="24009" spans="6:18" x14ac:dyDescent="0.25">
      <c r="F24009" t="s">
        <v>81519</v>
      </c>
      <c r="Q24009" t="s">
        <v>7972</v>
      </c>
      <c r="R24009" t="s">
        <v>81520</v>
      </c>
    </row>
    <row r="24010" spans="6:18" x14ac:dyDescent="0.25">
      <c r="F24010" t="s">
        <v>81521</v>
      </c>
      <c r="Q24010" t="s">
        <v>81522</v>
      </c>
      <c r="R24010" t="s">
        <v>81523</v>
      </c>
    </row>
    <row r="24011" spans="6:18" x14ac:dyDescent="0.25">
      <c r="F24011" t="s">
        <v>81524</v>
      </c>
      <c r="Q24011" t="s">
        <v>34236</v>
      </c>
      <c r="R24011" t="s">
        <v>81525</v>
      </c>
    </row>
    <row r="24012" spans="6:18" x14ac:dyDescent="0.25">
      <c r="F24012" t="s">
        <v>81526</v>
      </c>
      <c r="Q24012" t="s">
        <v>81527</v>
      </c>
      <c r="R24012" t="s">
        <v>81528</v>
      </c>
    </row>
    <row r="24013" spans="6:18" x14ac:dyDescent="0.25">
      <c r="F24013" t="s">
        <v>81529</v>
      </c>
      <c r="Q24013" t="s">
        <v>28693</v>
      </c>
      <c r="R24013" t="s">
        <v>81530</v>
      </c>
    </row>
    <row r="24014" spans="6:18" x14ac:dyDescent="0.25">
      <c r="F24014" t="s">
        <v>81531</v>
      </c>
      <c r="Q24014" t="s">
        <v>81532</v>
      </c>
      <c r="R24014" t="s">
        <v>81533</v>
      </c>
    </row>
    <row r="24015" spans="6:18" x14ac:dyDescent="0.25">
      <c r="F24015" t="s">
        <v>81534</v>
      </c>
      <c r="Q24015" t="s">
        <v>81535</v>
      </c>
      <c r="R24015" t="s">
        <v>81536</v>
      </c>
    </row>
    <row r="24016" spans="6:18" x14ac:dyDescent="0.25">
      <c r="F24016" t="s">
        <v>81537</v>
      </c>
      <c r="Q24016" t="s">
        <v>81538</v>
      </c>
      <c r="R24016" t="s">
        <v>81539</v>
      </c>
    </row>
    <row r="24017" spans="6:18" x14ac:dyDescent="0.25">
      <c r="F24017" t="s">
        <v>81540</v>
      </c>
      <c r="Q24017" t="s">
        <v>81541</v>
      </c>
      <c r="R24017" t="s">
        <v>81542</v>
      </c>
    </row>
    <row r="24018" spans="6:18" x14ac:dyDescent="0.25">
      <c r="F24018" t="s">
        <v>81543</v>
      </c>
      <c r="Q24018" t="s">
        <v>54747</v>
      </c>
      <c r="R24018" t="s">
        <v>81544</v>
      </c>
    </row>
    <row r="24019" spans="6:18" x14ac:dyDescent="0.25">
      <c r="F24019" t="s">
        <v>81545</v>
      </c>
      <c r="Q24019" t="s">
        <v>81546</v>
      </c>
      <c r="R24019" t="s">
        <v>81547</v>
      </c>
    </row>
    <row r="24020" spans="6:18" x14ac:dyDescent="0.25">
      <c r="F24020" t="s">
        <v>81548</v>
      </c>
      <c r="Q24020" t="s">
        <v>81549</v>
      </c>
      <c r="R24020" t="s">
        <v>81550</v>
      </c>
    </row>
    <row r="24021" spans="6:18" x14ac:dyDescent="0.25">
      <c r="F24021" t="s">
        <v>81551</v>
      </c>
      <c r="Q24021" t="s">
        <v>66970</v>
      </c>
      <c r="R24021" t="s">
        <v>81552</v>
      </c>
    </row>
    <row r="24022" spans="6:18" x14ac:dyDescent="0.25">
      <c r="F24022" t="s">
        <v>81553</v>
      </c>
      <c r="Q24022" t="s">
        <v>74141</v>
      </c>
      <c r="R24022" t="s">
        <v>81554</v>
      </c>
    </row>
    <row r="24023" spans="6:18" x14ac:dyDescent="0.25">
      <c r="F24023" t="s">
        <v>81555</v>
      </c>
      <c r="Q24023" t="s">
        <v>14311</v>
      </c>
      <c r="R24023" t="s">
        <v>81556</v>
      </c>
    </row>
    <row r="24024" spans="6:18" x14ac:dyDescent="0.25">
      <c r="F24024" t="s">
        <v>81557</v>
      </c>
      <c r="Q24024" t="s">
        <v>13998</v>
      </c>
      <c r="R24024" t="s">
        <v>81558</v>
      </c>
    </row>
    <row r="24025" spans="6:18" x14ac:dyDescent="0.25">
      <c r="F24025" t="s">
        <v>81559</v>
      </c>
      <c r="Q24025" t="s">
        <v>81560</v>
      </c>
      <c r="R24025" t="s">
        <v>81561</v>
      </c>
    </row>
    <row r="24026" spans="6:18" x14ac:dyDescent="0.25">
      <c r="F24026" t="s">
        <v>81562</v>
      </c>
      <c r="Q24026" t="s">
        <v>64502</v>
      </c>
      <c r="R24026" t="s">
        <v>81563</v>
      </c>
    </row>
    <row r="24027" spans="6:18" x14ac:dyDescent="0.25">
      <c r="F24027" t="s">
        <v>81564</v>
      </c>
      <c r="Q24027" t="s">
        <v>15351</v>
      </c>
      <c r="R24027" t="s">
        <v>81565</v>
      </c>
    </row>
    <row r="24028" spans="6:18" x14ac:dyDescent="0.25">
      <c r="F24028" t="s">
        <v>81566</v>
      </c>
      <c r="Q24028" t="s">
        <v>24975</v>
      </c>
      <c r="R24028" t="s">
        <v>81567</v>
      </c>
    </row>
    <row r="24029" spans="6:18" x14ac:dyDescent="0.25">
      <c r="F24029" t="s">
        <v>81568</v>
      </c>
      <c r="Q24029" t="s">
        <v>81569</v>
      </c>
      <c r="R24029" t="s">
        <v>81570</v>
      </c>
    </row>
    <row r="24030" spans="6:18" x14ac:dyDescent="0.25">
      <c r="F24030" t="s">
        <v>81571</v>
      </c>
      <c r="Q24030" t="s">
        <v>81572</v>
      </c>
      <c r="R24030" t="s">
        <v>81573</v>
      </c>
    </row>
    <row r="24031" spans="6:18" x14ac:dyDescent="0.25">
      <c r="F24031" t="s">
        <v>81574</v>
      </c>
      <c r="Q24031" t="s">
        <v>63757</v>
      </c>
      <c r="R24031" t="s">
        <v>81575</v>
      </c>
    </row>
    <row r="24032" spans="6:18" x14ac:dyDescent="0.25">
      <c r="F24032" t="s">
        <v>81576</v>
      </c>
      <c r="Q24032" t="s">
        <v>81577</v>
      </c>
      <c r="R24032" t="s">
        <v>81578</v>
      </c>
    </row>
    <row r="24033" spans="6:18" x14ac:dyDescent="0.25">
      <c r="F24033" t="s">
        <v>81579</v>
      </c>
      <c r="Q24033" t="s">
        <v>81580</v>
      </c>
      <c r="R24033" t="s">
        <v>81581</v>
      </c>
    </row>
    <row r="24034" spans="6:18" x14ac:dyDescent="0.25">
      <c r="F24034" t="s">
        <v>81582</v>
      </c>
      <c r="Q24034" t="s">
        <v>11896</v>
      </c>
      <c r="R24034" t="s">
        <v>81583</v>
      </c>
    </row>
    <row r="24035" spans="6:18" x14ac:dyDescent="0.25">
      <c r="F24035" t="s">
        <v>81584</v>
      </c>
      <c r="Q24035" t="s">
        <v>63951</v>
      </c>
      <c r="R24035" t="s">
        <v>81585</v>
      </c>
    </row>
    <row r="24036" spans="6:18" x14ac:dyDescent="0.25">
      <c r="F24036" t="s">
        <v>81586</v>
      </c>
      <c r="Q24036" t="s">
        <v>15434</v>
      </c>
      <c r="R24036" t="s">
        <v>81587</v>
      </c>
    </row>
    <row r="24037" spans="6:18" x14ac:dyDescent="0.25">
      <c r="F24037" t="s">
        <v>81588</v>
      </c>
      <c r="Q24037" t="s">
        <v>22646</v>
      </c>
      <c r="R24037" t="s">
        <v>81589</v>
      </c>
    </row>
    <row r="24038" spans="6:18" x14ac:dyDescent="0.25">
      <c r="F24038" t="s">
        <v>81590</v>
      </c>
      <c r="Q24038" t="s">
        <v>81591</v>
      </c>
      <c r="R24038" t="s">
        <v>81592</v>
      </c>
    </row>
    <row r="24039" spans="6:18" x14ac:dyDescent="0.25">
      <c r="F24039" t="s">
        <v>81593</v>
      </c>
      <c r="Q24039" t="s">
        <v>81594</v>
      </c>
      <c r="R24039" t="s">
        <v>81595</v>
      </c>
    </row>
    <row r="24040" spans="6:18" x14ac:dyDescent="0.25">
      <c r="F24040" t="s">
        <v>81596</v>
      </c>
      <c r="Q24040" t="s">
        <v>81597</v>
      </c>
      <c r="R24040" t="s">
        <v>81598</v>
      </c>
    </row>
    <row r="24041" spans="6:18" x14ac:dyDescent="0.25">
      <c r="F24041" t="s">
        <v>81599</v>
      </c>
      <c r="Q24041" t="s">
        <v>18798</v>
      </c>
      <c r="R24041" t="s">
        <v>81600</v>
      </c>
    </row>
    <row r="24042" spans="6:18" x14ac:dyDescent="0.25">
      <c r="F24042" t="s">
        <v>81601</v>
      </c>
      <c r="Q24042" t="s">
        <v>81602</v>
      </c>
      <c r="R24042" t="s">
        <v>81603</v>
      </c>
    </row>
    <row r="24043" spans="6:18" x14ac:dyDescent="0.25">
      <c r="F24043" t="s">
        <v>81604</v>
      </c>
      <c r="Q24043" t="s">
        <v>81605</v>
      </c>
      <c r="R24043" t="s">
        <v>81606</v>
      </c>
    </row>
    <row r="24044" spans="6:18" x14ac:dyDescent="0.25">
      <c r="F24044" t="s">
        <v>81607</v>
      </c>
      <c r="Q24044" t="s">
        <v>47754</v>
      </c>
      <c r="R24044" t="s">
        <v>81608</v>
      </c>
    </row>
    <row r="24045" spans="6:18" x14ac:dyDescent="0.25">
      <c r="F24045" t="s">
        <v>81609</v>
      </c>
      <c r="Q24045" t="s">
        <v>69791</v>
      </c>
      <c r="R24045" t="s">
        <v>81610</v>
      </c>
    </row>
    <row r="24046" spans="6:18" x14ac:dyDescent="0.25">
      <c r="F24046" t="s">
        <v>81611</v>
      </c>
      <c r="Q24046" t="s">
        <v>51887</v>
      </c>
      <c r="R24046" t="s">
        <v>81612</v>
      </c>
    </row>
    <row r="24047" spans="6:18" x14ac:dyDescent="0.25">
      <c r="F24047" t="s">
        <v>81613</v>
      </c>
      <c r="Q24047" t="s">
        <v>72566</v>
      </c>
      <c r="R24047" t="s">
        <v>81614</v>
      </c>
    </row>
    <row r="24048" spans="6:18" x14ac:dyDescent="0.25">
      <c r="F24048" t="s">
        <v>81615</v>
      </c>
      <c r="Q24048" t="s">
        <v>35024</v>
      </c>
      <c r="R24048" t="s">
        <v>81616</v>
      </c>
    </row>
    <row r="24049" spans="6:18" x14ac:dyDescent="0.25">
      <c r="F24049" t="s">
        <v>81617</v>
      </c>
      <c r="Q24049" t="s">
        <v>81618</v>
      </c>
      <c r="R24049" t="s">
        <v>81619</v>
      </c>
    </row>
    <row r="24050" spans="6:18" x14ac:dyDescent="0.25">
      <c r="F24050" t="s">
        <v>81620</v>
      </c>
      <c r="Q24050" t="s">
        <v>29581</v>
      </c>
      <c r="R24050" t="s">
        <v>81621</v>
      </c>
    </row>
    <row r="24051" spans="6:18" x14ac:dyDescent="0.25">
      <c r="F24051" t="s">
        <v>81622</v>
      </c>
      <c r="Q24051" t="s">
        <v>68119</v>
      </c>
      <c r="R24051" t="s">
        <v>81623</v>
      </c>
    </row>
    <row r="24052" spans="6:18" x14ac:dyDescent="0.25">
      <c r="F24052" t="s">
        <v>81624</v>
      </c>
      <c r="Q24052" t="s">
        <v>30109</v>
      </c>
      <c r="R24052" t="s">
        <v>81625</v>
      </c>
    </row>
    <row r="24053" spans="6:18" x14ac:dyDescent="0.25">
      <c r="F24053" t="s">
        <v>81626</v>
      </c>
      <c r="Q24053" t="s">
        <v>81627</v>
      </c>
      <c r="R24053" t="s">
        <v>81628</v>
      </c>
    </row>
    <row r="24054" spans="6:18" x14ac:dyDescent="0.25">
      <c r="F24054" t="s">
        <v>81629</v>
      </c>
      <c r="Q24054" t="s">
        <v>56290</v>
      </c>
      <c r="R24054" t="s">
        <v>81630</v>
      </c>
    </row>
    <row r="24055" spans="6:18" x14ac:dyDescent="0.25">
      <c r="F24055" t="s">
        <v>81631</v>
      </c>
      <c r="Q24055" t="s">
        <v>51824</v>
      </c>
      <c r="R24055" t="s">
        <v>81632</v>
      </c>
    </row>
    <row r="24056" spans="6:18" x14ac:dyDescent="0.25">
      <c r="F24056" t="s">
        <v>81633</v>
      </c>
      <c r="Q24056" t="s">
        <v>34087</v>
      </c>
      <c r="R24056" t="s">
        <v>81634</v>
      </c>
    </row>
    <row r="24057" spans="6:18" x14ac:dyDescent="0.25">
      <c r="F24057" t="s">
        <v>81635</v>
      </c>
      <c r="Q24057" t="s">
        <v>23067</v>
      </c>
      <c r="R24057" t="s">
        <v>81636</v>
      </c>
    </row>
    <row r="24058" spans="6:18" x14ac:dyDescent="0.25">
      <c r="F24058" t="s">
        <v>81637</v>
      </c>
      <c r="Q24058" t="s">
        <v>34462</v>
      </c>
      <c r="R24058" t="s">
        <v>81638</v>
      </c>
    </row>
    <row r="24059" spans="6:18" x14ac:dyDescent="0.25">
      <c r="F24059" t="s">
        <v>81639</v>
      </c>
      <c r="Q24059" t="s">
        <v>51228</v>
      </c>
      <c r="R24059" t="s">
        <v>81640</v>
      </c>
    </row>
    <row r="24060" spans="6:18" x14ac:dyDescent="0.25">
      <c r="F24060" t="s">
        <v>81641</v>
      </c>
      <c r="Q24060" t="s">
        <v>81642</v>
      </c>
      <c r="R24060" t="s">
        <v>81643</v>
      </c>
    </row>
    <row r="24061" spans="6:18" x14ac:dyDescent="0.25">
      <c r="F24061" t="s">
        <v>81644</v>
      </c>
      <c r="Q24061" t="s">
        <v>22105</v>
      </c>
      <c r="R24061" t="s">
        <v>81645</v>
      </c>
    </row>
    <row r="24062" spans="6:18" x14ac:dyDescent="0.25">
      <c r="F24062" t="s">
        <v>81646</v>
      </c>
      <c r="Q24062" t="s">
        <v>21952</v>
      </c>
      <c r="R24062" t="s">
        <v>81647</v>
      </c>
    </row>
    <row r="24063" spans="6:18" x14ac:dyDescent="0.25">
      <c r="F24063" t="s">
        <v>81648</v>
      </c>
      <c r="Q24063" t="s">
        <v>2474</v>
      </c>
      <c r="R24063" t="s">
        <v>81649</v>
      </c>
    </row>
    <row r="24064" spans="6:18" x14ac:dyDescent="0.25">
      <c r="F24064" t="s">
        <v>81650</v>
      </c>
      <c r="Q24064" t="s">
        <v>27379</v>
      </c>
      <c r="R24064" t="s">
        <v>81651</v>
      </c>
    </row>
    <row r="24065" spans="6:18" x14ac:dyDescent="0.25">
      <c r="F24065" t="s">
        <v>81652</v>
      </c>
      <c r="Q24065" t="s">
        <v>66206</v>
      </c>
      <c r="R24065" t="s">
        <v>81653</v>
      </c>
    </row>
    <row r="24066" spans="6:18" x14ac:dyDescent="0.25">
      <c r="F24066" t="s">
        <v>81654</v>
      </c>
      <c r="Q24066" t="s">
        <v>28444</v>
      </c>
      <c r="R24066" t="s">
        <v>81655</v>
      </c>
    </row>
    <row r="24067" spans="6:18" x14ac:dyDescent="0.25">
      <c r="F24067" t="s">
        <v>81656</v>
      </c>
      <c r="Q24067" t="s">
        <v>81657</v>
      </c>
      <c r="R24067" t="s">
        <v>81658</v>
      </c>
    </row>
    <row r="24068" spans="6:18" x14ac:dyDescent="0.25">
      <c r="F24068" t="s">
        <v>81659</v>
      </c>
      <c r="Q24068" t="s">
        <v>81660</v>
      </c>
      <c r="R24068" t="s">
        <v>81661</v>
      </c>
    </row>
    <row r="24069" spans="6:18" x14ac:dyDescent="0.25">
      <c r="F24069" t="s">
        <v>81662</v>
      </c>
      <c r="Q24069" t="s">
        <v>6013</v>
      </c>
      <c r="R24069" t="s">
        <v>81663</v>
      </c>
    </row>
    <row r="24070" spans="6:18" x14ac:dyDescent="0.25">
      <c r="F24070" t="s">
        <v>81664</v>
      </c>
      <c r="Q24070" t="s">
        <v>70369</v>
      </c>
      <c r="R24070" t="s">
        <v>81665</v>
      </c>
    </row>
    <row r="24071" spans="6:18" x14ac:dyDescent="0.25">
      <c r="F24071" t="s">
        <v>81666</v>
      </c>
      <c r="Q24071" t="s">
        <v>23032</v>
      </c>
      <c r="R24071" t="s">
        <v>81667</v>
      </c>
    </row>
    <row r="24072" spans="6:18" x14ac:dyDescent="0.25">
      <c r="F24072" t="s">
        <v>81668</v>
      </c>
      <c r="Q24072" t="s">
        <v>31129</v>
      </c>
      <c r="R24072" t="s">
        <v>81669</v>
      </c>
    </row>
    <row r="24073" spans="6:18" x14ac:dyDescent="0.25">
      <c r="F24073" t="s">
        <v>81670</v>
      </c>
      <c r="Q24073" t="s">
        <v>69452</v>
      </c>
      <c r="R24073" t="s">
        <v>81671</v>
      </c>
    </row>
    <row r="24074" spans="6:18" x14ac:dyDescent="0.25">
      <c r="F24074" t="s">
        <v>81672</v>
      </c>
      <c r="Q24074" t="s">
        <v>4305</v>
      </c>
      <c r="R24074" t="s">
        <v>81673</v>
      </c>
    </row>
    <row r="24075" spans="6:18" x14ac:dyDescent="0.25">
      <c r="F24075" t="s">
        <v>81674</v>
      </c>
      <c r="Q24075" t="s">
        <v>58757</v>
      </c>
      <c r="R24075" t="s">
        <v>81675</v>
      </c>
    </row>
    <row r="24076" spans="6:18" x14ac:dyDescent="0.25">
      <c r="F24076" t="s">
        <v>81676</v>
      </c>
      <c r="Q24076" t="s">
        <v>64714</v>
      </c>
      <c r="R24076" t="s">
        <v>81677</v>
      </c>
    </row>
    <row r="24077" spans="6:18" x14ac:dyDescent="0.25">
      <c r="F24077" t="s">
        <v>81678</v>
      </c>
      <c r="Q24077" t="s">
        <v>81679</v>
      </c>
      <c r="R24077" t="s">
        <v>81680</v>
      </c>
    </row>
    <row r="24078" spans="6:18" x14ac:dyDescent="0.25">
      <c r="F24078" t="s">
        <v>81681</v>
      </c>
      <c r="Q24078" t="s">
        <v>30120</v>
      </c>
      <c r="R24078" t="s">
        <v>81682</v>
      </c>
    </row>
    <row r="24079" spans="6:18" x14ac:dyDescent="0.25">
      <c r="F24079" t="s">
        <v>81683</v>
      </c>
      <c r="Q24079" t="s">
        <v>26358</v>
      </c>
      <c r="R24079" t="s">
        <v>81684</v>
      </c>
    </row>
    <row r="24080" spans="6:18" x14ac:dyDescent="0.25">
      <c r="F24080" t="s">
        <v>81685</v>
      </c>
      <c r="Q24080" t="s">
        <v>81686</v>
      </c>
      <c r="R24080" t="s">
        <v>81687</v>
      </c>
    </row>
    <row r="24081" spans="6:18" x14ac:dyDescent="0.25">
      <c r="F24081" t="s">
        <v>81688</v>
      </c>
      <c r="Q24081" t="s">
        <v>38909</v>
      </c>
      <c r="R24081" t="s">
        <v>81689</v>
      </c>
    </row>
    <row r="24082" spans="6:18" x14ac:dyDescent="0.25">
      <c r="F24082" t="s">
        <v>81690</v>
      </c>
      <c r="Q24082" t="s">
        <v>81691</v>
      </c>
      <c r="R24082" t="s">
        <v>81692</v>
      </c>
    </row>
    <row r="24083" spans="6:18" x14ac:dyDescent="0.25">
      <c r="F24083" t="s">
        <v>81693</v>
      </c>
      <c r="Q24083" t="s">
        <v>56689</v>
      </c>
      <c r="R24083" t="s">
        <v>81694</v>
      </c>
    </row>
    <row r="24084" spans="6:18" x14ac:dyDescent="0.25">
      <c r="F24084" t="s">
        <v>81695</v>
      </c>
      <c r="Q24084" t="s">
        <v>28635</v>
      </c>
      <c r="R24084" t="s">
        <v>81696</v>
      </c>
    </row>
    <row r="24085" spans="6:18" x14ac:dyDescent="0.25">
      <c r="F24085" t="s">
        <v>81697</v>
      </c>
      <c r="Q24085" t="s">
        <v>42616</v>
      </c>
      <c r="R24085" t="s">
        <v>81698</v>
      </c>
    </row>
    <row r="24086" spans="6:18" x14ac:dyDescent="0.25">
      <c r="F24086" t="s">
        <v>81699</v>
      </c>
      <c r="Q24086" t="s">
        <v>81700</v>
      </c>
      <c r="R24086" t="s">
        <v>81701</v>
      </c>
    </row>
    <row r="24087" spans="6:18" x14ac:dyDescent="0.25">
      <c r="F24087" t="s">
        <v>81702</v>
      </c>
      <c r="Q24087" t="s">
        <v>18865</v>
      </c>
      <c r="R24087" t="s">
        <v>81703</v>
      </c>
    </row>
    <row r="24088" spans="6:18" x14ac:dyDescent="0.25">
      <c r="F24088" t="s">
        <v>81704</v>
      </c>
      <c r="Q24088" t="s">
        <v>81705</v>
      </c>
      <c r="R24088" t="s">
        <v>81706</v>
      </c>
    </row>
    <row r="24089" spans="6:18" x14ac:dyDescent="0.25">
      <c r="F24089" t="s">
        <v>81707</v>
      </c>
      <c r="Q24089" t="s">
        <v>28254</v>
      </c>
      <c r="R24089" t="s">
        <v>81708</v>
      </c>
    </row>
    <row r="24090" spans="6:18" x14ac:dyDescent="0.25">
      <c r="F24090" t="s">
        <v>81709</v>
      </c>
      <c r="Q24090" t="s">
        <v>81710</v>
      </c>
      <c r="R24090" t="s">
        <v>81711</v>
      </c>
    </row>
    <row r="24091" spans="6:18" x14ac:dyDescent="0.25">
      <c r="F24091" t="s">
        <v>81712</v>
      </c>
      <c r="Q24091" t="s">
        <v>27745</v>
      </c>
      <c r="R24091" t="s">
        <v>81713</v>
      </c>
    </row>
    <row r="24092" spans="6:18" x14ac:dyDescent="0.25">
      <c r="F24092" t="s">
        <v>81714</v>
      </c>
      <c r="Q24092" t="s">
        <v>69116</v>
      </c>
      <c r="R24092" t="s">
        <v>81715</v>
      </c>
    </row>
    <row r="24093" spans="6:18" x14ac:dyDescent="0.25">
      <c r="F24093" t="s">
        <v>81716</v>
      </c>
      <c r="Q24093" t="s">
        <v>31855</v>
      </c>
      <c r="R24093" t="s">
        <v>81717</v>
      </c>
    </row>
    <row r="24094" spans="6:18" x14ac:dyDescent="0.25">
      <c r="F24094" t="s">
        <v>81718</v>
      </c>
      <c r="Q24094" t="s">
        <v>48559</v>
      </c>
      <c r="R24094" t="s">
        <v>81719</v>
      </c>
    </row>
    <row r="24095" spans="6:18" x14ac:dyDescent="0.25">
      <c r="F24095" t="s">
        <v>81720</v>
      </c>
      <c r="Q24095" t="s">
        <v>81721</v>
      </c>
      <c r="R24095" t="s">
        <v>81722</v>
      </c>
    </row>
    <row r="24096" spans="6:18" x14ac:dyDescent="0.25">
      <c r="F24096" t="s">
        <v>81723</v>
      </c>
      <c r="Q24096" t="s">
        <v>81724</v>
      </c>
      <c r="R24096" t="s">
        <v>81725</v>
      </c>
    </row>
    <row r="24097" spans="6:18" x14ac:dyDescent="0.25">
      <c r="F24097" t="s">
        <v>81726</v>
      </c>
      <c r="Q24097" t="s">
        <v>38803</v>
      </c>
      <c r="R24097" t="s">
        <v>81727</v>
      </c>
    </row>
    <row r="24098" spans="6:18" x14ac:dyDescent="0.25">
      <c r="F24098" t="s">
        <v>81728</v>
      </c>
      <c r="Q24098" t="s">
        <v>20062</v>
      </c>
      <c r="R24098" t="s">
        <v>81729</v>
      </c>
    </row>
    <row r="24099" spans="6:18" x14ac:dyDescent="0.25">
      <c r="F24099" t="s">
        <v>81730</v>
      </c>
      <c r="Q24099" t="s">
        <v>81731</v>
      </c>
      <c r="R24099" t="s">
        <v>81732</v>
      </c>
    </row>
    <row r="24100" spans="6:18" x14ac:dyDescent="0.25">
      <c r="F24100" t="s">
        <v>81733</v>
      </c>
      <c r="Q24100" t="s">
        <v>36630</v>
      </c>
      <c r="R24100" t="s">
        <v>81734</v>
      </c>
    </row>
    <row r="24101" spans="6:18" x14ac:dyDescent="0.25">
      <c r="F24101" t="s">
        <v>81735</v>
      </c>
      <c r="Q24101" t="s">
        <v>81736</v>
      </c>
      <c r="R24101" t="s">
        <v>81737</v>
      </c>
    </row>
    <row r="24102" spans="6:18" x14ac:dyDescent="0.25">
      <c r="F24102" t="s">
        <v>81738</v>
      </c>
      <c r="Q24102" t="s">
        <v>70454</v>
      </c>
      <c r="R24102" t="s">
        <v>81739</v>
      </c>
    </row>
    <row r="24103" spans="6:18" x14ac:dyDescent="0.25">
      <c r="F24103" t="s">
        <v>81740</v>
      </c>
      <c r="Q24103" t="s">
        <v>14771</v>
      </c>
      <c r="R24103" t="s">
        <v>81741</v>
      </c>
    </row>
    <row r="24104" spans="6:18" x14ac:dyDescent="0.25">
      <c r="F24104" t="s">
        <v>81742</v>
      </c>
      <c r="Q24104" t="s">
        <v>68297</v>
      </c>
      <c r="R24104" t="s">
        <v>81743</v>
      </c>
    </row>
    <row r="24105" spans="6:18" x14ac:dyDescent="0.25">
      <c r="F24105" t="s">
        <v>81744</v>
      </c>
      <c r="Q24105" t="s">
        <v>81745</v>
      </c>
      <c r="R24105" t="s">
        <v>81746</v>
      </c>
    </row>
    <row r="24106" spans="6:18" x14ac:dyDescent="0.25">
      <c r="F24106" t="s">
        <v>81747</v>
      </c>
      <c r="Q24106" t="s">
        <v>32861</v>
      </c>
      <c r="R24106" t="s">
        <v>81748</v>
      </c>
    </row>
    <row r="24107" spans="6:18" x14ac:dyDescent="0.25">
      <c r="F24107" t="s">
        <v>81749</v>
      </c>
      <c r="Q24107" t="s">
        <v>81750</v>
      </c>
      <c r="R24107" t="s">
        <v>81751</v>
      </c>
    </row>
    <row r="24108" spans="6:18" x14ac:dyDescent="0.25">
      <c r="F24108" t="s">
        <v>81752</v>
      </c>
      <c r="Q24108" t="s">
        <v>7039</v>
      </c>
      <c r="R24108" t="s">
        <v>81753</v>
      </c>
    </row>
    <row r="24109" spans="6:18" x14ac:dyDescent="0.25">
      <c r="F24109" t="s">
        <v>81754</v>
      </c>
      <c r="Q24109" t="s">
        <v>81755</v>
      </c>
      <c r="R24109" t="s">
        <v>81756</v>
      </c>
    </row>
    <row r="24110" spans="6:18" x14ac:dyDescent="0.25">
      <c r="F24110" t="s">
        <v>81757</v>
      </c>
      <c r="Q24110" t="s">
        <v>81758</v>
      </c>
      <c r="R24110" t="s">
        <v>81759</v>
      </c>
    </row>
    <row r="24111" spans="6:18" x14ac:dyDescent="0.25">
      <c r="F24111" t="s">
        <v>81760</v>
      </c>
      <c r="Q24111" t="s">
        <v>81761</v>
      </c>
      <c r="R24111" t="s">
        <v>81762</v>
      </c>
    </row>
    <row r="24112" spans="6:18" x14ac:dyDescent="0.25">
      <c r="F24112" t="s">
        <v>81763</v>
      </c>
      <c r="Q24112" t="s">
        <v>81764</v>
      </c>
      <c r="R24112" t="s">
        <v>81765</v>
      </c>
    </row>
    <row r="24113" spans="6:18" x14ac:dyDescent="0.25">
      <c r="F24113" t="s">
        <v>81766</v>
      </c>
      <c r="Q24113" t="s">
        <v>81767</v>
      </c>
      <c r="R24113" t="s">
        <v>81768</v>
      </c>
    </row>
    <row r="24114" spans="6:18" x14ac:dyDescent="0.25">
      <c r="F24114" t="s">
        <v>81769</v>
      </c>
      <c r="Q24114" t="s">
        <v>81770</v>
      </c>
      <c r="R24114" t="s">
        <v>81771</v>
      </c>
    </row>
    <row r="24115" spans="6:18" x14ac:dyDescent="0.25">
      <c r="F24115" t="s">
        <v>81772</v>
      </c>
      <c r="Q24115" t="s">
        <v>16756</v>
      </c>
      <c r="R24115" t="s">
        <v>81773</v>
      </c>
    </row>
    <row r="24116" spans="6:18" x14ac:dyDescent="0.25">
      <c r="F24116" t="s">
        <v>81774</v>
      </c>
      <c r="Q24116" t="s">
        <v>63866</v>
      </c>
      <c r="R24116" t="s">
        <v>81775</v>
      </c>
    </row>
    <row r="24117" spans="6:18" x14ac:dyDescent="0.25">
      <c r="F24117" t="s">
        <v>81776</v>
      </c>
      <c r="Q24117" t="s">
        <v>34329</v>
      </c>
      <c r="R24117" t="s">
        <v>81777</v>
      </c>
    </row>
    <row r="24118" spans="6:18" x14ac:dyDescent="0.25">
      <c r="F24118" t="s">
        <v>81778</v>
      </c>
      <c r="Q24118" t="s">
        <v>23266</v>
      </c>
      <c r="R24118" t="s">
        <v>81779</v>
      </c>
    </row>
    <row r="24119" spans="6:18" x14ac:dyDescent="0.25">
      <c r="F24119" t="s">
        <v>81780</v>
      </c>
      <c r="Q24119" t="s">
        <v>17017</v>
      </c>
      <c r="R24119" t="s">
        <v>81781</v>
      </c>
    </row>
    <row r="24120" spans="6:18" x14ac:dyDescent="0.25">
      <c r="F24120" t="s">
        <v>81782</v>
      </c>
      <c r="Q24120" t="s">
        <v>4935</v>
      </c>
      <c r="R24120" t="s">
        <v>81783</v>
      </c>
    </row>
    <row r="24121" spans="6:18" x14ac:dyDescent="0.25">
      <c r="F24121" t="s">
        <v>81784</v>
      </c>
      <c r="Q24121" t="s">
        <v>81785</v>
      </c>
      <c r="R24121" t="s">
        <v>81786</v>
      </c>
    </row>
    <row r="24122" spans="6:18" x14ac:dyDescent="0.25">
      <c r="F24122" t="s">
        <v>81787</v>
      </c>
      <c r="Q24122" t="s">
        <v>81788</v>
      </c>
      <c r="R24122" t="s">
        <v>81789</v>
      </c>
    </row>
    <row r="24123" spans="6:18" x14ac:dyDescent="0.25">
      <c r="F24123" t="s">
        <v>81790</v>
      </c>
      <c r="Q24123" t="s">
        <v>81791</v>
      </c>
      <c r="R24123" t="s">
        <v>81792</v>
      </c>
    </row>
    <row r="24124" spans="6:18" x14ac:dyDescent="0.25">
      <c r="F24124" t="s">
        <v>81793</v>
      </c>
      <c r="Q24124" t="s">
        <v>51161</v>
      </c>
      <c r="R24124" t="s">
        <v>81794</v>
      </c>
    </row>
    <row r="24125" spans="6:18" x14ac:dyDescent="0.25">
      <c r="F24125" t="s">
        <v>81795</v>
      </c>
      <c r="Q24125" t="s">
        <v>63512</v>
      </c>
      <c r="R24125" t="s">
        <v>81796</v>
      </c>
    </row>
    <row r="24126" spans="6:18" x14ac:dyDescent="0.25">
      <c r="F24126" t="s">
        <v>81797</v>
      </c>
      <c r="Q24126" t="s">
        <v>10630</v>
      </c>
      <c r="R24126" t="s">
        <v>81798</v>
      </c>
    </row>
    <row r="24127" spans="6:18" x14ac:dyDescent="0.25">
      <c r="F24127" t="s">
        <v>81799</v>
      </c>
      <c r="Q24127" t="s">
        <v>5870</v>
      </c>
      <c r="R24127" t="s">
        <v>81800</v>
      </c>
    </row>
    <row r="24128" spans="6:18" x14ac:dyDescent="0.25">
      <c r="F24128" t="s">
        <v>81801</v>
      </c>
      <c r="Q24128" t="s">
        <v>81802</v>
      </c>
      <c r="R24128" t="s">
        <v>81803</v>
      </c>
    </row>
    <row r="24129" spans="6:18" x14ac:dyDescent="0.25">
      <c r="F24129" t="s">
        <v>81804</v>
      </c>
      <c r="Q24129" t="s">
        <v>12694</v>
      </c>
      <c r="R24129" t="s">
        <v>81805</v>
      </c>
    </row>
    <row r="24130" spans="6:18" x14ac:dyDescent="0.25">
      <c r="F24130" t="s">
        <v>81806</v>
      </c>
      <c r="Q24130" t="s">
        <v>16643</v>
      </c>
      <c r="R24130" t="s">
        <v>81807</v>
      </c>
    </row>
    <row r="24131" spans="6:18" x14ac:dyDescent="0.25">
      <c r="F24131" t="s">
        <v>81808</v>
      </c>
      <c r="Q24131" t="s">
        <v>81809</v>
      </c>
      <c r="R24131" t="s">
        <v>81810</v>
      </c>
    </row>
    <row r="24132" spans="6:18" x14ac:dyDescent="0.25">
      <c r="F24132" t="s">
        <v>81811</v>
      </c>
      <c r="Q24132" t="s">
        <v>81812</v>
      </c>
      <c r="R24132" t="s">
        <v>81813</v>
      </c>
    </row>
    <row r="24133" spans="6:18" x14ac:dyDescent="0.25">
      <c r="F24133" t="s">
        <v>81814</v>
      </c>
      <c r="Q24133" t="s">
        <v>81815</v>
      </c>
      <c r="R24133" t="s">
        <v>81816</v>
      </c>
    </row>
    <row r="24134" spans="6:18" x14ac:dyDescent="0.25">
      <c r="F24134" t="s">
        <v>81817</v>
      </c>
      <c r="Q24134" t="s">
        <v>81818</v>
      </c>
      <c r="R24134" t="s">
        <v>81819</v>
      </c>
    </row>
    <row r="24135" spans="6:18" x14ac:dyDescent="0.25">
      <c r="F24135" t="s">
        <v>81820</v>
      </c>
      <c r="Q24135" t="s">
        <v>81821</v>
      </c>
      <c r="R24135" t="s">
        <v>81822</v>
      </c>
    </row>
    <row r="24136" spans="6:18" x14ac:dyDescent="0.25">
      <c r="F24136" t="s">
        <v>81823</v>
      </c>
      <c r="Q24136" t="s">
        <v>81824</v>
      </c>
      <c r="R24136" t="s">
        <v>81825</v>
      </c>
    </row>
    <row r="24137" spans="6:18" x14ac:dyDescent="0.25">
      <c r="F24137" t="s">
        <v>81826</v>
      </c>
      <c r="Q24137" t="s">
        <v>44121</v>
      </c>
      <c r="R24137" t="s">
        <v>81827</v>
      </c>
    </row>
    <row r="24138" spans="6:18" x14ac:dyDescent="0.25">
      <c r="F24138" t="s">
        <v>81828</v>
      </c>
      <c r="Q24138" t="s">
        <v>81829</v>
      </c>
      <c r="R24138" t="s">
        <v>81830</v>
      </c>
    </row>
    <row r="24139" spans="6:18" x14ac:dyDescent="0.25">
      <c r="F24139" t="s">
        <v>81831</v>
      </c>
      <c r="Q24139" t="s">
        <v>58444</v>
      </c>
      <c r="R24139" t="s">
        <v>81832</v>
      </c>
    </row>
    <row r="24140" spans="6:18" x14ac:dyDescent="0.25">
      <c r="F24140" t="s">
        <v>81833</v>
      </c>
      <c r="Q24140" t="s">
        <v>81834</v>
      </c>
      <c r="R24140" t="s">
        <v>81835</v>
      </c>
    </row>
    <row r="24141" spans="6:18" x14ac:dyDescent="0.25">
      <c r="F24141" t="s">
        <v>81836</v>
      </c>
      <c r="Q24141" t="s">
        <v>81837</v>
      </c>
      <c r="R24141" t="s">
        <v>81838</v>
      </c>
    </row>
    <row r="24142" spans="6:18" x14ac:dyDescent="0.25">
      <c r="F24142" t="s">
        <v>81839</v>
      </c>
      <c r="Q24142" t="s">
        <v>58249</v>
      </c>
      <c r="R24142" t="s">
        <v>81840</v>
      </c>
    </row>
    <row r="24143" spans="6:18" x14ac:dyDescent="0.25">
      <c r="F24143" t="s">
        <v>81841</v>
      </c>
      <c r="Q24143" t="s">
        <v>81842</v>
      </c>
      <c r="R24143" t="s">
        <v>81843</v>
      </c>
    </row>
    <row r="24144" spans="6:18" x14ac:dyDescent="0.25">
      <c r="F24144" t="s">
        <v>81844</v>
      </c>
      <c r="Q24144" t="s">
        <v>20717</v>
      </c>
      <c r="R24144" t="s">
        <v>81845</v>
      </c>
    </row>
    <row r="24145" spans="6:18" x14ac:dyDescent="0.25">
      <c r="F24145" t="s">
        <v>81846</v>
      </c>
      <c r="Q24145" t="s">
        <v>65708</v>
      </c>
      <c r="R24145" t="s">
        <v>81847</v>
      </c>
    </row>
    <row r="24146" spans="6:18" x14ac:dyDescent="0.25">
      <c r="F24146" t="s">
        <v>81848</v>
      </c>
      <c r="Q24146" t="s">
        <v>57608</v>
      </c>
      <c r="R24146" t="s">
        <v>81849</v>
      </c>
    </row>
    <row r="24147" spans="6:18" x14ac:dyDescent="0.25">
      <c r="F24147" t="s">
        <v>81850</v>
      </c>
      <c r="Q24147" t="s">
        <v>30859</v>
      </c>
      <c r="R24147" t="s">
        <v>81851</v>
      </c>
    </row>
    <row r="24148" spans="6:18" x14ac:dyDescent="0.25">
      <c r="F24148" t="s">
        <v>81852</v>
      </c>
      <c r="Q24148" t="s">
        <v>81853</v>
      </c>
      <c r="R24148" t="s">
        <v>81854</v>
      </c>
    </row>
    <row r="24149" spans="6:18" x14ac:dyDescent="0.25">
      <c r="F24149" t="s">
        <v>81855</v>
      </c>
      <c r="Q24149" t="s">
        <v>81856</v>
      </c>
      <c r="R24149" t="s">
        <v>81857</v>
      </c>
    </row>
    <row r="24150" spans="6:18" x14ac:dyDescent="0.25">
      <c r="F24150" t="s">
        <v>81858</v>
      </c>
      <c r="Q24150" t="s">
        <v>81859</v>
      </c>
      <c r="R24150" t="s">
        <v>81860</v>
      </c>
    </row>
    <row r="24151" spans="6:18" x14ac:dyDescent="0.25">
      <c r="F24151" t="s">
        <v>81861</v>
      </c>
      <c r="Q24151" t="s">
        <v>35799</v>
      </c>
      <c r="R24151" t="s">
        <v>81862</v>
      </c>
    </row>
    <row r="24152" spans="6:18" x14ac:dyDescent="0.25">
      <c r="F24152" t="s">
        <v>81863</v>
      </c>
      <c r="Q24152" t="s">
        <v>72210</v>
      </c>
      <c r="R24152" t="s">
        <v>81864</v>
      </c>
    </row>
    <row r="24153" spans="6:18" x14ac:dyDescent="0.25">
      <c r="F24153" t="s">
        <v>81865</v>
      </c>
      <c r="Q24153" t="s">
        <v>17791</v>
      </c>
      <c r="R24153" t="s">
        <v>81866</v>
      </c>
    </row>
    <row r="24154" spans="6:18" x14ac:dyDescent="0.25">
      <c r="F24154" t="s">
        <v>81867</v>
      </c>
      <c r="Q24154" t="s">
        <v>81868</v>
      </c>
      <c r="R24154" t="s">
        <v>81869</v>
      </c>
    </row>
    <row r="24155" spans="6:18" x14ac:dyDescent="0.25">
      <c r="F24155" t="s">
        <v>81870</v>
      </c>
      <c r="Q24155" t="s">
        <v>81871</v>
      </c>
      <c r="R24155" t="s">
        <v>81872</v>
      </c>
    </row>
    <row r="24156" spans="6:18" x14ac:dyDescent="0.25">
      <c r="F24156" t="s">
        <v>81873</v>
      </c>
      <c r="Q24156" t="s">
        <v>81874</v>
      </c>
      <c r="R24156" t="s">
        <v>81875</v>
      </c>
    </row>
    <row r="24157" spans="6:18" x14ac:dyDescent="0.25">
      <c r="F24157" t="s">
        <v>81876</v>
      </c>
      <c r="Q24157" t="s">
        <v>61709</v>
      </c>
      <c r="R24157" t="s">
        <v>81877</v>
      </c>
    </row>
    <row r="24158" spans="6:18" x14ac:dyDescent="0.25">
      <c r="F24158" t="s">
        <v>81878</v>
      </c>
      <c r="Q24158" t="s">
        <v>81879</v>
      </c>
      <c r="R24158" t="s">
        <v>81880</v>
      </c>
    </row>
    <row r="24159" spans="6:18" x14ac:dyDescent="0.25">
      <c r="F24159" t="s">
        <v>81881</v>
      </c>
      <c r="Q24159" t="s">
        <v>69779</v>
      </c>
      <c r="R24159" t="s">
        <v>81882</v>
      </c>
    </row>
    <row r="24160" spans="6:18" x14ac:dyDescent="0.25">
      <c r="F24160" t="s">
        <v>81883</v>
      </c>
      <c r="Q24160" t="s">
        <v>81884</v>
      </c>
      <c r="R24160" t="s">
        <v>81885</v>
      </c>
    </row>
    <row r="24161" spans="6:18" x14ac:dyDescent="0.25">
      <c r="F24161" t="s">
        <v>81886</v>
      </c>
      <c r="Q24161" t="s">
        <v>30079</v>
      </c>
      <c r="R24161" t="s">
        <v>81887</v>
      </c>
    </row>
    <row r="24162" spans="6:18" x14ac:dyDescent="0.25">
      <c r="F24162" t="s">
        <v>81888</v>
      </c>
      <c r="Q24162" t="s">
        <v>81889</v>
      </c>
      <c r="R24162" t="s">
        <v>81890</v>
      </c>
    </row>
    <row r="24163" spans="6:18" x14ac:dyDescent="0.25">
      <c r="F24163" t="s">
        <v>81891</v>
      </c>
      <c r="Q24163" t="s">
        <v>81892</v>
      </c>
      <c r="R24163" t="s">
        <v>81893</v>
      </c>
    </row>
    <row r="24164" spans="6:18" x14ac:dyDescent="0.25">
      <c r="F24164" t="s">
        <v>81894</v>
      </c>
      <c r="Q24164" t="s">
        <v>81895</v>
      </c>
      <c r="R24164" t="s">
        <v>81896</v>
      </c>
    </row>
    <row r="24165" spans="6:18" x14ac:dyDescent="0.25">
      <c r="F24165" t="s">
        <v>81897</v>
      </c>
      <c r="Q24165" t="s">
        <v>65343</v>
      </c>
      <c r="R24165" t="s">
        <v>81898</v>
      </c>
    </row>
    <row r="24166" spans="6:18" x14ac:dyDescent="0.25">
      <c r="F24166" t="s">
        <v>81899</v>
      </c>
      <c r="Q24166" t="s">
        <v>54918</v>
      </c>
      <c r="R24166" t="s">
        <v>81900</v>
      </c>
    </row>
    <row r="24167" spans="6:18" x14ac:dyDescent="0.25">
      <c r="F24167" t="s">
        <v>81901</v>
      </c>
      <c r="Q24167" t="s">
        <v>81902</v>
      </c>
      <c r="R24167" t="s">
        <v>81903</v>
      </c>
    </row>
    <row r="24168" spans="6:18" x14ac:dyDescent="0.25">
      <c r="F24168" t="s">
        <v>81904</v>
      </c>
      <c r="Q24168" t="s">
        <v>46408</v>
      </c>
      <c r="R24168" t="s">
        <v>81905</v>
      </c>
    </row>
    <row r="24169" spans="6:18" x14ac:dyDescent="0.25">
      <c r="F24169" t="s">
        <v>81906</v>
      </c>
      <c r="Q24169" t="s">
        <v>81907</v>
      </c>
      <c r="R24169" t="s">
        <v>81908</v>
      </c>
    </row>
    <row r="24170" spans="6:18" x14ac:dyDescent="0.25">
      <c r="F24170" t="s">
        <v>81909</v>
      </c>
      <c r="Q24170" t="s">
        <v>29693</v>
      </c>
      <c r="R24170" t="s">
        <v>81910</v>
      </c>
    </row>
    <row r="24171" spans="6:18" x14ac:dyDescent="0.25">
      <c r="F24171" t="s">
        <v>81911</v>
      </c>
      <c r="Q24171" t="s">
        <v>81912</v>
      </c>
      <c r="R24171" t="s">
        <v>81913</v>
      </c>
    </row>
    <row r="24172" spans="6:18" x14ac:dyDescent="0.25">
      <c r="F24172" t="s">
        <v>81914</v>
      </c>
      <c r="Q24172" t="s">
        <v>36353</v>
      </c>
      <c r="R24172" t="s">
        <v>81915</v>
      </c>
    </row>
    <row r="24173" spans="6:18" x14ac:dyDescent="0.25">
      <c r="F24173" t="s">
        <v>81916</v>
      </c>
      <c r="Q24173" t="s">
        <v>6637</v>
      </c>
      <c r="R24173" t="s">
        <v>81917</v>
      </c>
    </row>
    <row r="24174" spans="6:18" x14ac:dyDescent="0.25">
      <c r="F24174" t="s">
        <v>81918</v>
      </c>
      <c r="Q24174" t="s">
        <v>58121</v>
      </c>
      <c r="R24174" t="s">
        <v>81919</v>
      </c>
    </row>
    <row r="24175" spans="6:18" x14ac:dyDescent="0.25">
      <c r="F24175" t="s">
        <v>81920</v>
      </c>
      <c r="Q24175" t="s">
        <v>44210</v>
      </c>
      <c r="R24175" t="s">
        <v>81921</v>
      </c>
    </row>
    <row r="24176" spans="6:18" x14ac:dyDescent="0.25">
      <c r="F24176" t="s">
        <v>81922</v>
      </c>
      <c r="Q24176" t="s">
        <v>81923</v>
      </c>
      <c r="R24176" t="s">
        <v>81924</v>
      </c>
    </row>
    <row r="24177" spans="6:18" x14ac:dyDescent="0.25">
      <c r="F24177" t="s">
        <v>81925</v>
      </c>
      <c r="Q24177" t="s">
        <v>22522</v>
      </c>
      <c r="R24177" t="s">
        <v>81926</v>
      </c>
    </row>
    <row r="24178" spans="6:18" x14ac:dyDescent="0.25">
      <c r="F24178" t="s">
        <v>81927</v>
      </c>
      <c r="Q24178" t="s">
        <v>81928</v>
      </c>
      <c r="R24178" t="s">
        <v>81929</v>
      </c>
    </row>
    <row r="24179" spans="6:18" x14ac:dyDescent="0.25">
      <c r="F24179" t="s">
        <v>81930</v>
      </c>
      <c r="Q24179" t="s">
        <v>81931</v>
      </c>
      <c r="R24179" t="s">
        <v>81932</v>
      </c>
    </row>
    <row r="24180" spans="6:18" x14ac:dyDescent="0.25">
      <c r="F24180" t="s">
        <v>81933</v>
      </c>
      <c r="Q24180" t="s">
        <v>20283</v>
      </c>
      <c r="R24180" t="s">
        <v>81934</v>
      </c>
    </row>
    <row r="24181" spans="6:18" x14ac:dyDescent="0.25">
      <c r="F24181" t="s">
        <v>81935</v>
      </c>
      <c r="Q24181" t="s">
        <v>57241</v>
      </c>
      <c r="R24181" t="s">
        <v>81936</v>
      </c>
    </row>
    <row r="24182" spans="6:18" x14ac:dyDescent="0.25">
      <c r="F24182" t="s">
        <v>81937</v>
      </c>
      <c r="Q24182" t="s">
        <v>81938</v>
      </c>
      <c r="R24182" t="s">
        <v>81939</v>
      </c>
    </row>
    <row r="24183" spans="6:18" x14ac:dyDescent="0.25">
      <c r="F24183" t="s">
        <v>81940</v>
      </c>
      <c r="Q24183" t="s">
        <v>25804</v>
      </c>
      <c r="R24183" t="s">
        <v>81941</v>
      </c>
    </row>
    <row r="24184" spans="6:18" x14ac:dyDescent="0.25">
      <c r="F24184" t="s">
        <v>81942</v>
      </c>
      <c r="Q24184" t="s">
        <v>81943</v>
      </c>
      <c r="R24184" t="s">
        <v>81944</v>
      </c>
    </row>
    <row r="24185" spans="6:18" x14ac:dyDescent="0.25">
      <c r="F24185" t="s">
        <v>81945</v>
      </c>
      <c r="Q24185" t="s">
        <v>32811</v>
      </c>
      <c r="R24185" t="s">
        <v>81946</v>
      </c>
    </row>
    <row r="24186" spans="6:18" x14ac:dyDescent="0.25">
      <c r="F24186" t="s">
        <v>81947</v>
      </c>
      <c r="Q24186" t="s">
        <v>30951</v>
      </c>
      <c r="R24186" t="s">
        <v>81948</v>
      </c>
    </row>
    <row r="24187" spans="6:18" x14ac:dyDescent="0.25">
      <c r="F24187" t="s">
        <v>81949</v>
      </c>
      <c r="Q24187" t="s">
        <v>532</v>
      </c>
      <c r="R24187" t="s">
        <v>81950</v>
      </c>
    </row>
    <row r="24188" spans="6:18" x14ac:dyDescent="0.25">
      <c r="F24188" t="s">
        <v>81951</v>
      </c>
      <c r="Q24188" t="s">
        <v>56514</v>
      </c>
      <c r="R24188" t="s">
        <v>81952</v>
      </c>
    </row>
    <row r="24189" spans="6:18" x14ac:dyDescent="0.25">
      <c r="F24189" t="s">
        <v>81953</v>
      </c>
      <c r="Q24189" t="s">
        <v>81954</v>
      </c>
      <c r="R24189" t="s">
        <v>81955</v>
      </c>
    </row>
    <row r="24190" spans="6:18" x14ac:dyDescent="0.25">
      <c r="F24190" t="s">
        <v>81956</v>
      </c>
      <c r="Q24190" t="s">
        <v>47367</v>
      </c>
      <c r="R24190" t="s">
        <v>81957</v>
      </c>
    </row>
    <row r="24191" spans="6:18" x14ac:dyDescent="0.25">
      <c r="F24191" t="s">
        <v>81958</v>
      </c>
      <c r="Q24191" t="s">
        <v>81959</v>
      </c>
      <c r="R24191" t="s">
        <v>81960</v>
      </c>
    </row>
    <row r="24192" spans="6:18" x14ac:dyDescent="0.25">
      <c r="F24192" t="s">
        <v>81961</v>
      </c>
      <c r="Q24192" t="s">
        <v>81962</v>
      </c>
      <c r="R24192" t="s">
        <v>81963</v>
      </c>
    </row>
    <row r="24193" spans="6:18" x14ac:dyDescent="0.25">
      <c r="F24193" t="s">
        <v>81964</v>
      </c>
      <c r="Q24193" t="s">
        <v>81965</v>
      </c>
      <c r="R24193" t="s">
        <v>81966</v>
      </c>
    </row>
    <row r="24194" spans="6:18" x14ac:dyDescent="0.25">
      <c r="F24194" t="s">
        <v>81967</v>
      </c>
      <c r="Q24194" t="s">
        <v>47290</v>
      </c>
      <c r="R24194" t="s">
        <v>81968</v>
      </c>
    </row>
    <row r="24195" spans="6:18" x14ac:dyDescent="0.25">
      <c r="F24195" t="s">
        <v>81969</v>
      </c>
      <c r="Q24195" t="s">
        <v>81970</v>
      </c>
      <c r="R24195" t="s">
        <v>81971</v>
      </c>
    </row>
    <row r="24196" spans="6:18" x14ac:dyDescent="0.25">
      <c r="F24196" t="s">
        <v>81972</v>
      </c>
      <c r="Q24196" t="s">
        <v>81973</v>
      </c>
      <c r="R24196" t="s">
        <v>81974</v>
      </c>
    </row>
    <row r="24197" spans="6:18" x14ac:dyDescent="0.25">
      <c r="F24197" t="s">
        <v>81975</v>
      </c>
      <c r="Q24197" t="s">
        <v>48145</v>
      </c>
      <c r="R24197" t="s">
        <v>81976</v>
      </c>
    </row>
    <row r="24198" spans="6:18" x14ac:dyDescent="0.25">
      <c r="F24198" t="s">
        <v>81977</v>
      </c>
      <c r="Q24198" t="s">
        <v>81978</v>
      </c>
      <c r="R24198" t="s">
        <v>81979</v>
      </c>
    </row>
    <row r="24199" spans="6:18" x14ac:dyDescent="0.25">
      <c r="F24199" t="s">
        <v>81980</v>
      </c>
      <c r="Q24199" t="s">
        <v>39585</v>
      </c>
      <c r="R24199" t="s">
        <v>81981</v>
      </c>
    </row>
    <row r="24200" spans="6:18" x14ac:dyDescent="0.25">
      <c r="F24200" t="s">
        <v>81982</v>
      </c>
      <c r="Q24200" t="s">
        <v>23007</v>
      </c>
      <c r="R24200" t="s">
        <v>81983</v>
      </c>
    </row>
    <row r="24201" spans="6:18" x14ac:dyDescent="0.25">
      <c r="F24201" t="s">
        <v>81984</v>
      </c>
      <c r="Q24201" t="s">
        <v>81985</v>
      </c>
      <c r="R24201" t="s">
        <v>81986</v>
      </c>
    </row>
    <row r="24202" spans="6:18" x14ac:dyDescent="0.25">
      <c r="F24202" t="s">
        <v>81987</v>
      </c>
      <c r="Q24202" t="s">
        <v>48776</v>
      </c>
      <c r="R24202" t="s">
        <v>81988</v>
      </c>
    </row>
    <row r="24203" spans="6:18" x14ac:dyDescent="0.25">
      <c r="F24203" t="s">
        <v>81989</v>
      </c>
      <c r="Q24203" t="s">
        <v>6589</v>
      </c>
      <c r="R24203" t="s">
        <v>81990</v>
      </c>
    </row>
    <row r="24204" spans="6:18" x14ac:dyDescent="0.25">
      <c r="F24204" t="s">
        <v>81991</v>
      </c>
      <c r="Q24204" t="s">
        <v>70467</v>
      </c>
      <c r="R24204" t="s">
        <v>81992</v>
      </c>
    </row>
    <row r="24205" spans="6:18" x14ac:dyDescent="0.25">
      <c r="F24205" t="s">
        <v>81993</v>
      </c>
      <c r="Q24205" t="s">
        <v>57470</v>
      </c>
      <c r="R24205" t="s">
        <v>81994</v>
      </c>
    </row>
    <row r="24206" spans="6:18" x14ac:dyDescent="0.25">
      <c r="F24206" t="s">
        <v>81995</v>
      </c>
      <c r="Q24206" t="s">
        <v>81996</v>
      </c>
      <c r="R24206" t="s">
        <v>81997</v>
      </c>
    </row>
    <row r="24207" spans="6:18" x14ac:dyDescent="0.25">
      <c r="F24207" t="s">
        <v>81998</v>
      </c>
      <c r="Q24207" t="s">
        <v>60454</v>
      </c>
      <c r="R24207" t="s">
        <v>81999</v>
      </c>
    </row>
    <row r="24208" spans="6:18" x14ac:dyDescent="0.25">
      <c r="F24208" t="s">
        <v>82000</v>
      </c>
      <c r="Q24208" t="s">
        <v>44943</v>
      </c>
      <c r="R24208" t="s">
        <v>82001</v>
      </c>
    </row>
    <row r="24209" spans="6:18" x14ac:dyDescent="0.25">
      <c r="F24209" t="s">
        <v>82002</v>
      </c>
      <c r="Q24209" t="s">
        <v>82003</v>
      </c>
      <c r="R24209" t="s">
        <v>82004</v>
      </c>
    </row>
    <row r="24210" spans="6:18" x14ac:dyDescent="0.25">
      <c r="F24210" t="s">
        <v>82005</v>
      </c>
      <c r="Q24210" t="s">
        <v>4052</v>
      </c>
      <c r="R24210" t="s">
        <v>82006</v>
      </c>
    </row>
    <row r="24211" spans="6:18" x14ac:dyDescent="0.25">
      <c r="F24211" t="s">
        <v>82007</v>
      </c>
      <c r="Q24211" t="s">
        <v>17602</v>
      </c>
      <c r="R24211" t="s">
        <v>82008</v>
      </c>
    </row>
    <row r="24212" spans="6:18" x14ac:dyDescent="0.25">
      <c r="F24212" t="s">
        <v>82009</v>
      </c>
      <c r="Q24212" t="s">
        <v>50100</v>
      </c>
      <c r="R24212" t="s">
        <v>82010</v>
      </c>
    </row>
    <row r="24213" spans="6:18" x14ac:dyDescent="0.25">
      <c r="F24213" t="s">
        <v>82011</v>
      </c>
      <c r="Q24213" t="s">
        <v>82012</v>
      </c>
      <c r="R24213" t="s">
        <v>82013</v>
      </c>
    </row>
    <row r="24214" spans="6:18" x14ac:dyDescent="0.25">
      <c r="F24214" t="s">
        <v>82014</v>
      </c>
      <c r="Q24214" t="s">
        <v>48014</v>
      </c>
      <c r="R24214" t="s">
        <v>82015</v>
      </c>
    </row>
    <row r="24215" spans="6:18" x14ac:dyDescent="0.25">
      <c r="F24215" t="s">
        <v>82016</v>
      </c>
      <c r="Q24215" t="s">
        <v>7445</v>
      </c>
      <c r="R24215" t="s">
        <v>82017</v>
      </c>
    </row>
    <row r="24216" spans="6:18" x14ac:dyDescent="0.25">
      <c r="F24216" t="s">
        <v>82018</v>
      </c>
      <c r="Q24216" t="s">
        <v>72572</v>
      </c>
      <c r="R24216" t="s">
        <v>82019</v>
      </c>
    </row>
    <row r="24217" spans="6:18" x14ac:dyDescent="0.25">
      <c r="F24217" t="s">
        <v>82020</v>
      </c>
      <c r="Q24217" t="s">
        <v>82021</v>
      </c>
      <c r="R24217" t="s">
        <v>82022</v>
      </c>
    </row>
    <row r="24218" spans="6:18" x14ac:dyDescent="0.25">
      <c r="F24218" t="s">
        <v>82023</v>
      </c>
      <c r="Q24218" t="s">
        <v>82024</v>
      </c>
      <c r="R24218" t="s">
        <v>82025</v>
      </c>
    </row>
    <row r="24219" spans="6:18" x14ac:dyDescent="0.25">
      <c r="F24219" t="s">
        <v>82026</v>
      </c>
      <c r="Q24219" t="s">
        <v>57392</v>
      </c>
      <c r="R24219" t="s">
        <v>82027</v>
      </c>
    </row>
    <row r="24220" spans="6:18" x14ac:dyDescent="0.25">
      <c r="F24220" t="s">
        <v>82028</v>
      </c>
      <c r="Q24220" t="s">
        <v>82029</v>
      </c>
      <c r="R24220" t="s">
        <v>82030</v>
      </c>
    </row>
    <row r="24221" spans="6:18" x14ac:dyDescent="0.25">
      <c r="F24221" t="s">
        <v>82031</v>
      </c>
      <c r="Q24221" t="s">
        <v>69258</v>
      </c>
      <c r="R24221" t="s">
        <v>82032</v>
      </c>
    </row>
    <row r="24222" spans="6:18" x14ac:dyDescent="0.25">
      <c r="F24222" t="s">
        <v>82033</v>
      </c>
      <c r="Q24222" t="s">
        <v>11966</v>
      </c>
      <c r="R24222" t="s">
        <v>82034</v>
      </c>
    </row>
    <row r="24223" spans="6:18" x14ac:dyDescent="0.25">
      <c r="F24223" t="s">
        <v>82035</v>
      </c>
      <c r="Q24223" t="s">
        <v>36514</v>
      </c>
      <c r="R24223" t="s">
        <v>82036</v>
      </c>
    </row>
    <row r="24224" spans="6:18" x14ac:dyDescent="0.25">
      <c r="F24224" t="s">
        <v>82037</v>
      </c>
      <c r="Q24224" t="s">
        <v>28751</v>
      </c>
      <c r="R24224" t="s">
        <v>82038</v>
      </c>
    </row>
    <row r="24225" spans="6:18" x14ac:dyDescent="0.25">
      <c r="F24225" t="s">
        <v>82039</v>
      </c>
      <c r="Q24225" t="s">
        <v>48055</v>
      </c>
      <c r="R24225" t="s">
        <v>82040</v>
      </c>
    </row>
    <row r="24226" spans="6:18" x14ac:dyDescent="0.25">
      <c r="F24226" t="s">
        <v>82041</v>
      </c>
      <c r="Q24226" t="s">
        <v>30075</v>
      </c>
      <c r="R24226" t="s">
        <v>82042</v>
      </c>
    </row>
    <row r="24227" spans="6:18" x14ac:dyDescent="0.25">
      <c r="F24227" t="s">
        <v>82043</v>
      </c>
      <c r="Q24227" t="s">
        <v>48731</v>
      </c>
      <c r="R24227" t="s">
        <v>82044</v>
      </c>
    </row>
    <row r="24228" spans="6:18" x14ac:dyDescent="0.25">
      <c r="F24228" t="s">
        <v>82045</v>
      </c>
      <c r="Q24228" t="s">
        <v>82046</v>
      </c>
      <c r="R24228" t="s">
        <v>82047</v>
      </c>
    </row>
    <row r="24229" spans="6:18" x14ac:dyDescent="0.25">
      <c r="F24229" t="s">
        <v>82048</v>
      </c>
      <c r="Q24229" t="s">
        <v>23425</v>
      </c>
      <c r="R24229" t="s">
        <v>82049</v>
      </c>
    </row>
    <row r="24230" spans="6:18" x14ac:dyDescent="0.25">
      <c r="F24230" t="s">
        <v>82050</v>
      </c>
      <c r="Q24230" t="s">
        <v>73771</v>
      </c>
      <c r="R24230" t="s">
        <v>82051</v>
      </c>
    </row>
    <row r="24231" spans="6:18" x14ac:dyDescent="0.25">
      <c r="F24231" t="s">
        <v>82052</v>
      </c>
      <c r="Q24231" t="s">
        <v>63147</v>
      </c>
      <c r="R24231" t="s">
        <v>82053</v>
      </c>
    </row>
    <row r="24232" spans="6:18" x14ac:dyDescent="0.25">
      <c r="F24232" t="s">
        <v>82054</v>
      </c>
      <c r="Q24232" t="s">
        <v>48874</v>
      </c>
      <c r="R24232" t="s">
        <v>82055</v>
      </c>
    </row>
    <row r="24233" spans="6:18" x14ac:dyDescent="0.25">
      <c r="F24233" t="s">
        <v>82056</v>
      </c>
      <c r="Q24233" t="s">
        <v>82057</v>
      </c>
      <c r="R24233" t="s">
        <v>82058</v>
      </c>
    </row>
    <row r="24234" spans="6:18" x14ac:dyDescent="0.25">
      <c r="F24234" t="s">
        <v>82059</v>
      </c>
      <c r="Q24234" t="s">
        <v>2405</v>
      </c>
      <c r="R24234" t="s">
        <v>82060</v>
      </c>
    </row>
    <row r="24235" spans="6:18" x14ac:dyDescent="0.25">
      <c r="F24235" t="s">
        <v>82061</v>
      </c>
      <c r="Q24235" t="s">
        <v>82062</v>
      </c>
      <c r="R24235" t="s">
        <v>82063</v>
      </c>
    </row>
    <row r="24236" spans="6:18" x14ac:dyDescent="0.25">
      <c r="F24236" t="s">
        <v>82064</v>
      </c>
      <c r="Q24236" t="s">
        <v>27074</v>
      </c>
      <c r="R24236" t="s">
        <v>82065</v>
      </c>
    </row>
    <row r="24237" spans="6:18" x14ac:dyDescent="0.25">
      <c r="F24237" t="s">
        <v>82066</v>
      </c>
      <c r="Q24237" t="s">
        <v>69710</v>
      </c>
      <c r="R24237" t="s">
        <v>82067</v>
      </c>
    </row>
    <row r="24238" spans="6:18" x14ac:dyDescent="0.25">
      <c r="F24238" t="s">
        <v>82068</v>
      </c>
      <c r="Q24238" t="s">
        <v>6886</v>
      </c>
      <c r="R24238" t="s">
        <v>82069</v>
      </c>
    </row>
    <row r="24239" spans="6:18" x14ac:dyDescent="0.25">
      <c r="F24239" t="s">
        <v>82070</v>
      </c>
      <c r="Q24239" t="s">
        <v>54478</v>
      </c>
      <c r="R24239" t="s">
        <v>82071</v>
      </c>
    </row>
    <row r="24240" spans="6:18" x14ac:dyDescent="0.25">
      <c r="F24240" t="s">
        <v>82072</v>
      </c>
      <c r="Q24240" t="s">
        <v>82073</v>
      </c>
      <c r="R24240" t="s">
        <v>82074</v>
      </c>
    </row>
    <row r="24241" spans="6:18" x14ac:dyDescent="0.25">
      <c r="F24241" t="s">
        <v>82075</v>
      </c>
      <c r="Q24241" t="s">
        <v>36437</v>
      </c>
      <c r="R24241" t="s">
        <v>82076</v>
      </c>
    </row>
    <row r="24242" spans="6:18" x14ac:dyDescent="0.25">
      <c r="F24242" t="s">
        <v>82077</v>
      </c>
      <c r="Q24242" t="s">
        <v>54230</v>
      </c>
      <c r="R24242" t="s">
        <v>82078</v>
      </c>
    </row>
    <row r="24243" spans="6:18" x14ac:dyDescent="0.25">
      <c r="F24243" t="s">
        <v>82079</v>
      </c>
      <c r="Q24243" t="s">
        <v>82080</v>
      </c>
      <c r="R24243" t="s">
        <v>82081</v>
      </c>
    </row>
    <row r="24244" spans="6:18" x14ac:dyDescent="0.25">
      <c r="F24244" t="s">
        <v>82082</v>
      </c>
      <c r="Q24244" t="s">
        <v>82083</v>
      </c>
      <c r="R24244" t="s">
        <v>82084</v>
      </c>
    </row>
    <row r="24245" spans="6:18" x14ac:dyDescent="0.25">
      <c r="F24245" t="s">
        <v>82085</v>
      </c>
      <c r="Q24245" t="s">
        <v>82086</v>
      </c>
      <c r="R24245" t="s">
        <v>82087</v>
      </c>
    </row>
    <row r="24246" spans="6:18" x14ac:dyDescent="0.25">
      <c r="F24246" t="s">
        <v>82088</v>
      </c>
      <c r="Q24246" t="s">
        <v>82089</v>
      </c>
      <c r="R24246" t="s">
        <v>82090</v>
      </c>
    </row>
    <row r="24247" spans="6:18" x14ac:dyDescent="0.25">
      <c r="F24247" t="s">
        <v>82091</v>
      </c>
      <c r="Q24247" t="s">
        <v>26749</v>
      </c>
      <c r="R24247" t="s">
        <v>82092</v>
      </c>
    </row>
    <row r="24248" spans="6:18" x14ac:dyDescent="0.25">
      <c r="F24248" t="s">
        <v>82093</v>
      </c>
      <c r="Q24248" t="s">
        <v>43774</v>
      </c>
      <c r="R24248" t="s">
        <v>82094</v>
      </c>
    </row>
    <row r="24249" spans="6:18" x14ac:dyDescent="0.25">
      <c r="F24249" t="s">
        <v>82095</v>
      </c>
      <c r="Q24249" t="s">
        <v>82096</v>
      </c>
      <c r="R24249" t="s">
        <v>82097</v>
      </c>
    </row>
    <row r="24250" spans="6:18" x14ac:dyDescent="0.25">
      <c r="F24250" t="s">
        <v>82098</v>
      </c>
      <c r="Q24250" t="s">
        <v>3114</v>
      </c>
      <c r="R24250" t="s">
        <v>82099</v>
      </c>
    </row>
    <row r="24251" spans="6:18" x14ac:dyDescent="0.25">
      <c r="F24251" t="s">
        <v>82100</v>
      </c>
      <c r="Q24251" t="s">
        <v>82101</v>
      </c>
      <c r="R24251" t="s">
        <v>82102</v>
      </c>
    </row>
    <row r="24252" spans="6:18" x14ac:dyDescent="0.25">
      <c r="F24252" t="s">
        <v>82103</v>
      </c>
      <c r="Q24252" t="s">
        <v>31399</v>
      </c>
      <c r="R24252" t="s">
        <v>82104</v>
      </c>
    </row>
    <row r="24253" spans="6:18" x14ac:dyDescent="0.25">
      <c r="F24253" t="s">
        <v>82105</v>
      </c>
      <c r="Q24253" t="s">
        <v>82106</v>
      </c>
      <c r="R24253" t="s">
        <v>82107</v>
      </c>
    </row>
    <row r="24254" spans="6:18" x14ac:dyDescent="0.25">
      <c r="F24254" t="s">
        <v>82108</v>
      </c>
      <c r="Q24254" t="s">
        <v>43872</v>
      </c>
      <c r="R24254" t="s">
        <v>82109</v>
      </c>
    </row>
    <row r="24255" spans="6:18" x14ac:dyDescent="0.25">
      <c r="F24255" t="s">
        <v>82110</v>
      </c>
      <c r="Q24255" t="s">
        <v>82111</v>
      </c>
      <c r="R24255" t="s">
        <v>82112</v>
      </c>
    </row>
    <row r="24256" spans="6:18" x14ac:dyDescent="0.25">
      <c r="F24256" t="s">
        <v>82113</v>
      </c>
      <c r="Q24256" t="s">
        <v>7571</v>
      </c>
      <c r="R24256" t="s">
        <v>82114</v>
      </c>
    </row>
    <row r="24257" spans="6:18" x14ac:dyDescent="0.25">
      <c r="F24257" t="s">
        <v>82115</v>
      </c>
      <c r="Q24257" t="s">
        <v>82116</v>
      </c>
      <c r="R24257" t="s">
        <v>82117</v>
      </c>
    </row>
    <row r="24258" spans="6:18" x14ac:dyDescent="0.25">
      <c r="F24258" t="s">
        <v>82118</v>
      </c>
      <c r="Q24258" t="s">
        <v>69065</v>
      </c>
      <c r="R24258" t="s">
        <v>82119</v>
      </c>
    </row>
    <row r="24259" spans="6:18" x14ac:dyDescent="0.25">
      <c r="F24259" t="s">
        <v>82120</v>
      </c>
      <c r="Q24259" t="s">
        <v>82121</v>
      </c>
      <c r="R24259" t="s">
        <v>82122</v>
      </c>
    </row>
    <row r="24260" spans="6:18" x14ac:dyDescent="0.25">
      <c r="F24260" t="s">
        <v>82123</v>
      </c>
      <c r="Q24260" t="s">
        <v>51178</v>
      </c>
      <c r="R24260" t="s">
        <v>82124</v>
      </c>
    </row>
    <row r="24261" spans="6:18" x14ac:dyDescent="0.25">
      <c r="F24261" t="s">
        <v>82125</v>
      </c>
      <c r="Q24261" t="s">
        <v>24638</v>
      </c>
      <c r="R24261" t="s">
        <v>82126</v>
      </c>
    </row>
    <row r="24262" spans="6:18" x14ac:dyDescent="0.25">
      <c r="F24262" t="s">
        <v>82127</v>
      </c>
      <c r="Q24262" t="s">
        <v>58346</v>
      </c>
      <c r="R24262" t="s">
        <v>82128</v>
      </c>
    </row>
    <row r="24263" spans="6:18" x14ac:dyDescent="0.25">
      <c r="F24263" t="s">
        <v>82129</v>
      </c>
      <c r="Q24263" t="s">
        <v>82130</v>
      </c>
      <c r="R24263" t="s">
        <v>82131</v>
      </c>
    </row>
    <row r="24264" spans="6:18" x14ac:dyDescent="0.25">
      <c r="F24264" t="s">
        <v>82132</v>
      </c>
      <c r="Q24264" t="s">
        <v>82133</v>
      </c>
      <c r="R24264" t="s">
        <v>82134</v>
      </c>
    </row>
    <row r="24265" spans="6:18" x14ac:dyDescent="0.25">
      <c r="F24265" t="s">
        <v>82135</v>
      </c>
      <c r="Q24265" t="s">
        <v>68707</v>
      </c>
      <c r="R24265" t="s">
        <v>82136</v>
      </c>
    </row>
    <row r="24266" spans="6:18" x14ac:dyDescent="0.25">
      <c r="F24266" t="s">
        <v>82137</v>
      </c>
      <c r="Q24266" t="s">
        <v>82138</v>
      </c>
      <c r="R24266" t="s">
        <v>82139</v>
      </c>
    </row>
    <row r="24267" spans="6:18" x14ac:dyDescent="0.25">
      <c r="F24267" t="s">
        <v>82140</v>
      </c>
      <c r="Q24267" t="s">
        <v>82141</v>
      </c>
      <c r="R24267" t="s">
        <v>82142</v>
      </c>
    </row>
    <row r="24268" spans="6:18" x14ac:dyDescent="0.25">
      <c r="F24268" t="s">
        <v>82143</v>
      </c>
      <c r="Q24268" t="s">
        <v>22680</v>
      </c>
      <c r="R24268" t="s">
        <v>82144</v>
      </c>
    </row>
    <row r="24269" spans="6:18" x14ac:dyDescent="0.25">
      <c r="F24269" t="s">
        <v>82145</v>
      </c>
      <c r="Q24269" t="s">
        <v>47020</v>
      </c>
      <c r="R24269" t="s">
        <v>82146</v>
      </c>
    </row>
    <row r="24270" spans="6:18" x14ac:dyDescent="0.25">
      <c r="F24270" t="s">
        <v>82147</v>
      </c>
      <c r="Q24270" t="s">
        <v>82148</v>
      </c>
      <c r="R24270" t="s">
        <v>82149</v>
      </c>
    </row>
    <row r="24271" spans="6:18" x14ac:dyDescent="0.25">
      <c r="F24271" t="s">
        <v>82150</v>
      </c>
      <c r="Q24271" t="s">
        <v>82151</v>
      </c>
      <c r="R24271" t="s">
        <v>82152</v>
      </c>
    </row>
    <row r="24272" spans="6:18" x14ac:dyDescent="0.25">
      <c r="F24272" t="s">
        <v>82153</v>
      </c>
      <c r="Q24272" t="s">
        <v>82154</v>
      </c>
      <c r="R24272" t="s">
        <v>82155</v>
      </c>
    </row>
    <row r="24273" spans="6:18" x14ac:dyDescent="0.25">
      <c r="F24273" t="s">
        <v>82156</v>
      </c>
      <c r="Q24273" t="s">
        <v>49691</v>
      </c>
      <c r="R24273" t="s">
        <v>82157</v>
      </c>
    </row>
    <row r="24274" spans="6:18" x14ac:dyDescent="0.25">
      <c r="F24274" t="s">
        <v>82158</v>
      </c>
      <c r="Q24274" t="s">
        <v>19404</v>
      </c>
      <c r="R24274" t="s">
        <v>82159</v>
      </c>
    </row>
    <row r="24275" spans="6:18" x14ac:dyDescent="0.25">
      <c r="F24275" t="s">
        <v>82160</v>
      </c>
      <c r="Q24275" t="s">
        <v>82161</v>
      </c>
      <c r="R24275" t="s">
        <v>82162</v>
      </c>
    </row>
    <row r="24276" spans="6:18" x14ac:dyDescent="0.25">
      <c r="F24276" t="s">
        <v>82163</v>
      </c>
      <c r="Q24276" t="s">
        <v>82164</v>
      </c>
      <c r="R24276" t="s">
        <v>82165</v>
      </c>
    </row>
    <row r="24277" spans="6:18" x14ac:dyDescent="0.25">
      <c r="F24277" t="s">
        <v>82166</v>
      </c>
      <c r="Q24277" t="s">
        <v>82167</v>
      </c>
      <c r="R24277" t="s">
        <v>82168</v>
      </c>
    </row>
    <row r="24278" spans="6:18" x14ac:dyDescent="0.25">
      <c r="F24278" t="s">
        <v>82169</v>
      </c>
      <c r="Q24278" t="s">
        <v>65620</v>
      </c>
      <c r="R24278" t="s">
        <v>82170</v>
      </c>
    </row>
    <row r="24279" spans="6:18" x14ac:dyDescent="0.25">
      <c r="F24279" t="s">
        <v>82171</v>
      </c>
      <c r="Q24279" t="s">
        <v>82172</v>
      </c>
      <c r="R24279" t="s">
        <v>82173</v>
      </c>
    </row>
    <row r="24280" spans="6:18" x14ac:dyDescent="0.25">
      <c r="F24280" t="s">
        <v>82174</v>
      </c>
      <c r="Q24280" t="s">
        <v>62929</v>
      </c>
      <c r="R24280" t="s">
        <v>82175</v>
      </c>
    </row>
    <row r="24281" spans="6:18" x14ac:dyDescent="0.25">
      <c r="F24281" t="s">
        <v>82176</v>
      </c>
      <c r="Q24281" t="s">
        <v>68557</v>
      </c>
      <c r="R24281" t="s">
        <v>82177</v>
      </c>
    </row>
    <row r="24282" spans="6:18" x14ac:dyDescent="0.25">
      <c r="F24282" t="s">
        <v>82178</v>
      </c>
      <c r="Q24282" t="s">
        <v>32649</v>
      </c>
      <c r="R24282" t="s">
        <v>82179</v>
      </c>
    </row>
    <row r="24283" spans="6:18" x14ac:dyDescent="0.25">
      <c r="F24283" t="s">
        <v>82180</v>
      </c>
      <c r="Q24283" t="s">
        <v>66955</v>
      </c>
      <c r="R24283" t="s">
        <v>82181</v>
      </c>
    </row>
    <row r="24284" spans="6:18" x14ac:dyDescent="0.25">
      <c r="F24284" t="s">
        <v>82182</v>
      </c>
      <c r="Q24284" t="s">
        <v>47255</v>
      </c>
      <c r="R24284" t="s">
        <v>82183</v>
      </c>
    </row>
    <row r="24285" spans="6:18" x14ac:dyDescent="0.25">
      <c r="F24285" t="s">
        <v>82184</v>
      </c>
      <c r="Q24285" t="s">
        <v>82185</v>
      </c>
      <c r="R24285" t="s">
        <v>82186</v>
      </c>
    </row>
    <row r="24286" spans="6:18" x14ac:dyDescent="0.25">
      <c r="F24286" t="s">
        <v>82187</v>
      </c>
      <c r="Q24286" t="s">
        <v>82188</v>
      </c>
      <c r="R24286" t="s">
        <v>82189</v>
      </c>
    </row>
    <row r="24287" spans="6:18" x14ac:dyDescent="0.25">
      <c r="F24287" t="s">
        <v>82190</v>
      </c>
      <c r="Q24287" t="s">
        <v>82191</v>
      </c>
      <c r="R24287" t="s">
        <v>82192</v>
      </c>
    </row>
    <row r="24288" spans="6:18" x14ac:dyDescent="0.25">
      <c r="F24288" t="s">
        <v>82193</v>
      </c>
      <c r="Q24288" t="s">
        <v>82194</v>
      </c>
      <c r="R24288" t="s">
        <v>82195</v>
      </c>
    </row>
    <row r="24289" spans="6:18" x14ac:dyDescent="0.25">
      <c r="F24289" t="s">
        <v>82196</v>
      </c>
      <c r="Q24289" t="s">
        <v>5415</v>
      </c>
      <c r="R24289" t="s">
        <v>82197</v>
      </c>
    </row>
    <row r="24290" spans="6:18" x14ac:dyDescent="0.25">
      <c r="F24290" t="s">
        <v>82198</v>
      </c>
      <c r="Q24290" t="s">
        <v>39617</v>
      </c>
      <c r="R24290" t="s">
        <v>82199</v>
      </c>
    </row>
    <row r="24291" spans="6:18" x14ac:dyDescent="0.25">
      <c r="F24291" t="s">
        <v>82200</v>
      </c>
      <c r="Q24291" t="s">
        <v>73678</v>
      </c>
      <c r="R24291" t="s">
        <v>82201</v>
      </c>
    </row>
    <row r="24292" spans="6:18" x14ac:dyDescent="0.25">
      <c r="F24292" t="s">
        <v>82202</v>
      </c>
      <c r="Q24292" t="s">
        <v>63964</v>
      </c>
      <c r="R24292" t="s">
        <v>82203</v>
      </c>
    </row>
    <row r="24293" spans="6:18" x14ac:dyDescent="0.25">
      <c r="F24293" t="s">
        <v>82204</v>
      </c>
      <c r="Q24293" t="s">
        <v>82205</v>
      </c>
      <c r="R24293" t="s">
        <v>82206</v>
      </c>
    </row>
    <row r="24294" spans="6:18" x14ac:dyDescent="0.25">
      <c r="F24294" t="s">
        <v>82207</v>
      </c>
      <c r="Q24294" t="s">
        <v>82208</v>
      </c>
      <c r="R24294" t="s">
        <v>82209</v>
      </c>
    </row>
    <row r="24295" spans="6:18" x14ac:dyDescent="0.25">
      <c r="F24295" t="s">
        <v>82210</v>
      </c>
      <c r="Q24295" t="s">
        <v>34962</v>
      </c>
      <c r="R24295" t="s">
        <v>82211</v>
      </c>
    </row>
    <row r="24296" spans="6:18" x14ac:dyDescent="0.25">
      <c r="F24296" t="s">
        <v>82212</v>
      </c>
      <c r="Q24296" t="s">
        <v>82213</v>
      </c>
      <c r="R24296" t="s">
        <v>82214</v>
      </c>
    </row>
    <row r="24297" spans="6:18" x14ac:dyDescent="0.25">
      <c r="F24297" t="s">
        <v>82215</v>
      </c>
      <c r="Q24297" t="s">
        <v>17426</v>
      </c>
      <c r="R24297" t="s">
        <v>82216</v>
      </c>
    </row>
    <row r="24298" spans="6:18" x14ac:dyDescent="0.25">
      <c r="F24298" t="s">
        <v>82217</v>
      </c>
      <c r="Q24298" t="s">
        <v>82218</v>
      </c>
      <c r="R24298" t="s">
        <v>82219</v>
      </c>
    </row>
    <row r="24299" spans="6:18" x14ac:dyDescent="0.25">
      <c r="F24299" t="s">
        <v>82220</v>
      </c>
      <c r="Q24299" t="s">
        <v>67945</v>
      </c>
      <c r="R24299" t="s">
        <v>82221</v>
      </c>
    </row>
    <row r="24300" spans="6:18" x14ac:dyDescent="0.25">
      <c r="F24300" t="s">
        <v>82222</v>
      </c>
      <c r="Q24300" t="s">
        <v>37067</v>
      </c>
      <c r="R24300" t="s">
        <v>82223</v>
      </c>
    </row>
    <row r="24301" spans="6:18" x14ac:dyDescent="0.25">
      <c r="F24301" t="s">
        <v>82224</v>
      </c>
      <c r="Q24301" t="s">
        <v>27976</v>
      </c>
      <c r="R24301" t="s">
        <v>82225</v>
      </c>
    </row>
    <row r="24302" spans="6:18" x14ac:dyDescent="0.25">
      <c r="F24302" t="s">
        <v>82226</v>
      </c>
      <c r="Q24302" t="s">
        <v>82227</v>
      </c>
      <c r="R24302" t="s">
        <v>82228</v>
      </c>
    </row>
    <row r="24303" spans="6:18" x14ac:dyDescent="0.25">
      <c r="F24303" t="s">
        <v>82229</v>
      </c>
      <c r="Q24303" t="s">
        <v>82230</v>
      </c>
      <c r="R24303" t="s">
        <v>82231</v>
      </c>
    </row>
    <row r="24304" spans="6:18" x14ac:dyDescent="0.25">
      <c r="F24304" t="s">
        <v>82232</v>
      </c>
      <c r="Q24304" t="s">
        <v>82233</v>
      </c>
      <c r="R24304" t="s">
        <v>82234</v>
      </c>
    </row>
    <row r="24305" spans="6:18" x14ac:dyDescent="0.25">
      <c r="F24305" t="s">
        <v>82235</v>
      </c>
      <c r="Q24305" t="s">
        <v>22067</v>
      </c>
      <c r="R24305" t="s">
        <v>82236</v>
      </c>
    </row>
    <row r="24306" spans="6:18" x14ac:dyDescent="0.25">
      <c r="F24306" t="s">
        <v>82237</v>
      </c>
      <c r="Q24306" t="s">
        <v>61761</v>
      </c>
      <c r="R24306" t="s">
        <v>82238</v>
      </c>
    </row>
    <row r="24307" spans="6:18" x14ac:dyDescent="0.25">
      <c r="F24307" t="s">
        <v>82239</v>
      </c>
      <c r="Q24307" t="s">
        <v>10111</v>
      </c>
      <c r="R24307" t="s">
        <v>82240</v>
      </c>
    </row>
    <row r="24308" spans="6:18" x14ac:dyDescent="0.25">
      <c r="F24308" t="s">
        <v>82241</v>
      </c>
      <c r="Q24308" t="s">
        <v>16885</v>
      </c>
      <c r="R24308" t="s">
        <v>82242</v>
      </c>
    </row>
    <row r="24309" spans="6:18" x14ac:dyDescent="0.25">
      <c r="F24309" t="s">
        <v>82243</v>
      </c>
      <c r="Q24309" t="s">
        <v>17070</v>
      </c>
      <c r="R24309" t="s">
        <v>82244</v>
      </c>
    </row>
    <row r="24310" spans="6:18" x14ac:dyDescent="0.25">
      <c r="F24310" t="s">
        <v>82245</v>
      </c>
      <c r="Q24310" t="s">
        <v>25178</v>
      </c>
      <c r="R24310" t="s">
        <v>82246</v>
      </c>
    </row>
    <row r="24311" spans="6:18" x14ac:dyDescent="0.25">
      <c r="F24311" t="s">
        <v>82247</v>
      </c>
      <c r="Q24311" t="s">
        <v>68293</v>
      </c>
      <c r="R24311" t="s">
        <v>82248</v>
      </c>
    </row>
    <row r="24312" spans="6:18" x14ac:dyDescent="0.25">
      <c r="F24312" t="s">
        <v>82249</v>
      </c>
      <c r="Q24312" t="s">
        <v>82250</v>
      </c>
      <c r="R24312" t="s">
        <v>82251</v>
      </c>
    </row>
    <row r="24313" spans="6:18" x14ac:dyDescent="0.25">
      <c r="F24313" t="s">
        <v>82252</v>
      </c>
      <c r="Q24313" t="s">
        <v>82253</v>
      </c>
      <c r="R24313" t="s">
        <v>82254</v>
      </c>
    </row>
    <row r="24314" spans="6:18" x14ac:dyDescent="0.25">
      <c r="F24314" t="s">
        <v>82255</v>
      </c>
      <c r="Q24314" t="s">
        <v>53736</v>
      </c>
      <c r="R24314" t="s">
        <v>82256</v>
      </c>
    </row>
    <row r="24315" spans="6:18" x14ac:dyDescent="0.25">
      <c r="F24315" t="s">
        <v>82257</v>
      </c>
      <c r="Q24315" t="s">
        <v>82258</v>
      </c>
      <c r="R24315" t="s">
        <v>82259</v>
      </c>
    </row>
    <row r="24316" spans="6:18" x14ac:dyDescent="0.25">
      <c r="F24316" t="s">
        <v>82260</v>
      </c>
      <c r="Q24316" t="s">
        <v>8000</v>
      </c>
      <c r="R24316" t="s">
        <v>82261</v>
      </c>
    </row>
    <row r="24317" spans="6:18" x14ac:dyDescent="0.25">
      <c r="F24317" t="s">
        <v>82262</v>
      </c>
      <c r="Q24317" t="s">
        <v>47940</v>
      </c>
      <c r="R24317" t="s">
        <v>82263</v>
      </c>
    </row>
    <row r="24318" spans="6:18" x14ac:dyDescent="0.25">
      <c r="F24318" t="s">
        <v>82264</v>
      </c>
      <c r="Q24318" t="s">
        <v>2645</v>
      </c>
      <c r="R24318" t="s">
        <v>82265</v>
      </c>
    </row>
    <row r="24319" spans="6:18" x14ac:dyDescent="0.25">
      <c r="F24319" t="s">
        <v>82266</v>
      </c>
      <c r="Q24319" t="s">
        <v>32435</v>
      </c>
      <c r="R24319" t="s">
        <v>82267</v>
      </c>
    </row>
    <row r="24320" spans="6:18" x14ac:dyDescent="0.25">
      <c r="F24320" t="s">
        <v>82268</v>
      </c>
      <c r="Q24320" t="s">
        <v>21932</v>
      </c>
      <c r="R24320" t="s">
        <v>82269</v>
      </c>
    </row>
    <row r="24321" spans="6:18" x14ac:dyDescent="0.25">
      <c r="F24321" t="s">
        <v>82270</v>
      </c>
      <c r="Q24321" t="s">
        <v>82271</v>
      </c>
      <c r="R24321" t="s">
        <v>82272</v>
      </c>
    </row>
    <row r="24322" spans="6:18" x14ac:dyDescent="0.25">
      <c r="F24322" t="s">
        <v>82273</v>
      </c>
      <c r="Q24322" t="s">
        <v>82274</v>
      </c>
      <c r="R24322" t="s">
        <v>82275</v>
      </c>
    </row>
    <row r="24323" spans="6:18" x14ac:dyDescent="0.25">
      <c r="F24323" t="s">
        <v>82276</v>
      </c>
      <c r="Q24323" t="s">
        <v>82277</v>
      </c>
      <c r="R24323" t="s">
        <v>82278</v>
      </c>
    </row>
    <row r="24324" spans="6:18" x14ac:dyDescent="0.25">
      <c r="F24324" t="s">
        <v>82279</v>
      </c>
      <c r="Q24324" t="s">
        <v>63638</v>
      </c>
      <c r="R24324" t="s">
        <v>82280</v>
      </c>
    </row>
    <row r="24325" spans="6:18" x14ac:dyDescent="0.25">
      <c r="F24325" t="s">
        <v>82281</v>
      </c>
      <c r="Q24325" t="s">
        <v>37955</v>
      </c>
      <c r="R24325" t="s">
        <v>82282</v>
      </c>
    </row>
    <row r="24326" spans="6:18" x14ac:dyDescent="0.25">
      <c r="F24326" t="s">
        <v>82283</v>
      </c>
      <c r="Q24326" t="s">
        <v>30775</v>
      </c>
      <c r="R24326" t="s">
        <v>82284</v>
      </c>
    </row>
    <row r="24327" spans="6:18" x14ac:dyDescent="0.25">
      <c r="F24327" t="s">
        <v>82285</v>
      </c>
      <c r="Q24327" t="s">
        <v>37579</v>
      </c>
      <c r="R24327" t="s">
        <v>82286</v>
      </c>
    </row>
    <row r="24328" spans="6:18" x14ac:dyDescent="0.25">
      <c r="F24328" t="s">
        <v>82287</v>
      </c>
      <c r="Q24328" t="s">
        <v>82288</v>
      </c>
      <c r="R24328" t="s">
        <v>82289</v>
      </c>
    </row>
    <row r="24329" spans="6:18" x14ac:dyDescent="0.25">
      <c r="F24329" t="s">
        <v>82290</v>
      </c>
      <c r="Q24329" t="s">
        <v>30694</v>
      </c>
      <c r="R24329" t="s">
        <v>82291</v>
      </c>
    </row>
    <row r="24330" spans="6:18" x14ac:dyDescent="0.25">
      <c r="F24330" t="s">
        <v>82292</v>
      </c>
      <c r="Q24330" t="s">
        <v>43735</v>
      </c>
      <c r="R24330" t="s">
        <v>82293</v>
      </c>
    </row>
    <row r="24331" spans="6:18" x14ac:dyDescent="0.25">
      <c r="F24331" t="s">
        <v>82294</v>
      </c>
      <c r="Q24331" t="s">
        <v>82295</v>
      </c>
      <c r="R24331" t="s">
        <v>82296</v>
      </c>
    </row>
    <row r="24332" spans="6:18" x14ac:dyDescent="0.25">
      <c r="F24332" t="s">
        <v>82297</v>
      </c>
      <c r="Q24332" t="s">
        <v>82298</v>
      </c>
      <c r="R24332" t="s">
        <v>82299</v>
      </c>
    </row>
    <row r="24333" spans="6:18" x14ac:dyDescent="0.25">
      <c r="F24333" t="s">
        <v>82300</v>
      </c>
      <c r="Q24333" t="s">
        <v>82301</v>
      </c>
      <c r="R24333" t="s">
        <v>82302</v>
      </c>
    </row>
    <row r="24334" spans="6:18" x14ac:dyDescent="0.25">
      <c r="F24334" t="s">
        <v>82303</v>
      </c>
      <c r="Q24334" t="s">
        <v>31218</v>
      </c>
      <c r="R24334" t="s">
        <v>82304</v>
      </c>
    </row>
    <row r="24335" spans="6:18" x14ac:dyDescent="0.25">
      <c r="F24335" t="s">
        <v>82305</v>
      </c>
      <c r="Q24335" t="s">
        <v>49049</v>
      </c>
      <c r="R24335" t="s">
        <v>82306</v>
      </c>
    </row>
    <row r="24336" spans="6:18" x14ac:dyDescent="0.25">
      <c r="F24336" t="s">
        <v>82307</v>
      </c>
      <c r="Q24336" t="s">
        <v>4910</v>
      </c>
      <c r="R24336" t="s">
        <v>82308</v>
      </c>
    </row>
    <row r="24337" spans="6:18" x14ac:dyDescent="0.25">
      <c r="F24337" t="s">
        <v>82309</v>
      </c>
      <c r="Q24337" t="s">
        <v>10119</v>
      </c>
      <c r="R24337" t="s">
        <v>82310</v>
      </c>
    </row>
    <row r="24338" spans="6:18" x14ac:dyDescent="0.25">
      <c r="F24338" t="s">
        <v>82311</v>
      </c>
      <c r="Q24338" t="s">
        <v>39792</v>
      </c>
      <c r="R24338" t="s">
        <v>82312</v>
      </c>
    </row>
    <row r="24339" spans="6:18" x14ac:dyDescent="0.25">
      <c r="F24339" t="s">
        <v>82313</v>
      </c>
      <c r="Q24339" t="s">
        <v>82314</v>
      </c>
      <c r="R24339" t="s">
        <v>82315</v>
      </c>
    </row>
    <row r="24340" spans="6:18" x14ac:dyDescent="0.25">
      <c r="F24340" t="s">
        <v>82316</v>
      </c>
      <c r="Q24340" t="s">
        <v>82317</v>
      </c>
      <c r="R24340" t="s">
        <v>82318</v>
      </c>
    </row>
    <row r="24341" spans="6:18" x14ac:dyDescent="0.25">
      <c r="F24341" t="s">
        <v>82319</v>
      </c>
      <c r="Q24341" t="s">
        <v>43284</v>
      </c>
      <c r="R24341" t="s">
        <v>82320</v>
      </c>
    </row>
    <row r="24342" spans="6:18" x14ac:dyDescent="0.25">
      <c r="F24342" t="s">
        <v>82321</v>
      </c>
      <c r="Q24342" t="s">
        <v>70944</v>
      </c>
      <c r="R24342" t="s">
        <v>82322</v>
      </c>
    </row>
    <row r="24343" spans="6:18" x14ac:dyDescent="0.25">
      <c r="F24343" t="s">
        <v>82323</v>
      </c>
      <c r="Q24343" t="s">
        <v>58149</v>
      </c>
      <c r="R24343" t="s">
        <v>82324</v>
      </c>
    </row>
    <row r="24344" spans="6:18" x14ac:dyDescent="0.25">
      <c r="F24344" t="s">
        <v>82325</v>
      </c>
      <c r="Q24344" t="s">
        <v>82326</v>
      </c>
      <c r="R24344" t="s">
        <v>82327</v>
      </c>
    </row>
    <row r="24345" spans="6:18" x14ac:dyDescent="0.25">
      <c r="F24345" t="s">
        <v>82328</v>
      </c>
      <c r="Q24345" t="s">
        <v>82329</v>
      </c>
      <c r="R24345" t="s">
        <v>82330</v>
      </c>
    </row>
    <row r="24346" spans="6:18" x14ac:dyDescent="0.25">
      <c r="F24346" t="s">
        <v>82331</v>
      </c>
      <c r="Q24346" t="s">
        <v>82332</v>
      </c>
      <c r="R24346" t="s">
        <v>82333</v>
      </c>
    </row>
    <row r="24347" spans="6:18" x14ac:dyDescent="0.25">
      <c r="F24347" t="s">
        <v>82334</v>
      </c>
      <c r="Q24347" t="s">
        <v>72474</v>
      </c>
      <c r="R24347" t="s">
        <v>82335</v>
      </c>
    </row>
    <row r="24348" spans="6:18" x14ac:dyDescent="0.25">
      <c r="F24348" t="s">
        <v>82336</v>
      </c>
      <c r="Q24348" t="s">
        <v>82337</v>
      </c>
      <c r="R24348" t="s">
        <v>82338</v>
      </c>
    </row>
    <row r="24349" spans="6:18" x14ac:dyDescent="0.25">
      <c r="F24349" t="s">
        <v>82339</v>
      </c>
      <c r="Q24349" t="s">
        <v>3059</v>
      </c>
      <c r="R24349" t="s">
        <v>82340</v>
      </c>
    </row>
    <row r="24350" spans="6:18" x14ac:dyDescent="0.25">
      <c r="F24350" t="s">
        <v>82341</v>
      </c>
      <c r="Q24350" t="s">
        <v>60271</v>
      </c>
      <c r="R24350" t="s">
        <v>82342</v>
      </c>
    </row>
    <row r="24351" spans="6:18" x14ac:dyDescent="0.25">
      <c r="F24351" t="s">
        <v>82343</v>
      </c>
      <c r="Q24351" t="s">
        <v>14694</v>
      </c>
      <c r="R24351" t="s">
        <v>82344</v>
      </c>
    </row>
    <row r="24352" spans="6:18" x14ac:dyDescent="0.25">
      <c r="F24352" t="s">
        <v>82345</v>
      </c>
      <c r="Q24352" t="s">
        <v>82346</v>
      </c>
      <c r="R24352" t="s">
        <v>82347</v>
      </c>
    </row>
    <row r="24353" spans="6:18" x14ac:dyDescent="0.25">
      <c r="F24353" t="s">
        <v>82348</v>
      </c>
      <c r="Q24353" t="s">
        <v>82349</v>
      </c>
      <c r="R24353" t="s">
        <v>82350</v>
      </c>
    </row>
    <row r="24354" spans="6:18" x14ac:dyDescent="0.25">
      <c r="F24354" t="s">
        <v>82351</v>
      </c>
      <c r="Q24354" t="s">
        <v>61772</v>
      </c>
      <c r="R24354" t="s">
        <v>82352</v>
      </c>
    </row>
    <row r="24355" spans="6:18" x14ac:dyDescent="0.25">
      <c r="F24355" t="s">
        <v>82353</v>
      </c>
      <c r="Q24355" t="s">
        <v>67015</v>
      </c>
      <c r="R24355" t="s">
        <v>82354</v>
      </c>
    </row>
    <row r="24356" spans="6:18" x14ac:dyDescent="0.25">
      <c r="F24356" t="s">
        <v>82355</v>
      </c>
      <c r="Q24356" t="s">
        <v>42542</v>
      </c>
      <c r="R24356" t="s">
        <v>82356</v>
      </c>
    </row>
    <row r="24357" spans="6:18" x14ac:dyDescent="0.25">
      <c r="F24357" t="s">
        <v>82357</v>
      </c>
      <c r="Q24357" t="s">
        <v>82358</v>
      </c>
      <c r="R24357" t="s">
        <v>82359</v>
      </c>
    </row>
    <row r="24358" spans="6:18" x14ac:dyDescent="0.25">
      <c r="F24358" t="s">
        <v>82360</v>
      </c>
      <c r="Q24358" t="s">
        <v>82361</v>
      </c>
      <c r="R24358" t="s">
        <v>82362</v>
      </c>
    </row>
    <row r="24359" spans="6:18" x14ac:dyDescent="0.25">
      <c r="F24359" t="s">
        <v>82363</v>
      </c>
      <c r="Q24359" t="s">
        <v>12457</v>
      </c>
      <c r="R24359" t="s">
        <v>82364</v>
      </c>
    </row>
    <row r="24360" spans="6:18" x14ac:dyDescent="0.25">
      <c r="F24360" t="s">
        <v>82365</v>
      </c>
      <c r="Q24360" t="s">
        <v>31248</v>
      </c>
      <c r="R24360" t="s">
        <v>82366</v>
      </c>
    </row>
    <row r="24361" spans="6:18" x14ac:dyDescent="0.25">
      <c r="F24361" t="s">
        <v>82367</v>
      </c>
      <c r="Q24361" t="s">
        <v>82368</v>
      </c>
      <c r="R24361" t="s">
        <v>82369</v>
      </c>
    </row>
    <row r="24362" spans="6:18" x14ac:dyDescent="0.25">
      <c r="F24362" t="s">
        <v>82370</v>
      </c>
      <c r="Q24362" t="s">
        <v>82371</v>
      </c>
      <c r="R24362" t="s">
        <v>82372</v>
      </c>
    </row>
    <row r="24363" spans="6:18" x14ac:dyDescent="0.25">
      <c r="F24363" t="s">
        <v>82373</v>
      </c>
      <c r="Q24363" t="s">
        <v>82374</v>
      </c>
      <c r="R24363" t="s">
        <v>82375</v>
      </c>
    </row>
    <row r="24364" spans="6:18" x14ac:dyDescent="0.25">
      <c r="F24364" t="s">
        <v>82376</v>
      </c>
      <c r="Q24364" t="s">
        <v>82377</v>
      </c>
      <c r="R24364" t="s">
        <v>82378</v>
      </c>
    </row>
    <row r="24365" spans="6:18" x14ac:dyDescent="0.25">
      <c r="F24365" t="s">
        <v>82379</v>
      </c>
      <c r="Q24365" t="s">
        <v>10150</v>
      </c>
      <c r="R24365" t="s">
        <v>82380</v>
      </c>
    </row>
    <row r="24366" spans="6:18" x14ac:dyDescent="0.25">
      <c r="F24366" t="s">
        <v>82381</v>
      </c>
      <c r="Q24366" t="s">
        <v>82382</v>
      </c>
      <c r="R24366" t="s">
        <v>82383</v>
      </c>
    </row>
    <row r="24367" spans="6:18" x14ac:dyDescent="0.25">
      <c r="F24367" t="s">
        <v>82384</v>
      </c>
      <c r="Q24367" t="s">
        <v>25023</v>
      </c>
      <c r="R24367" t="s">
        <v>82385</v>
      </c>
    </row>
    <row r="24368" spans="6:18" x14ac:dyDescent="0.25">
      <c r="F24368" t="s">
        <v>82386</v>
      </c>
      <c r="Q24368" t="s">
        <v>82387</v>
      </c>
      <c r="R24368" t="s">
        <v>82388</v>
      </c>
    </row>
    <row r="24369" spans="6:18" x14ac:dyDescent="0.25">
      <c r="F24369" t="s">
        <v>82389</v>
      </c>
      <c r="Q24369" t="s">
        <v>7809</v>
      </c>
      <c r="R24369" t="s">
        <v>82390</v>
      </c>
    </row>
    <row r="24370" spans="6:18" x14ac:dyDescent="0.25">
      <c r="F24370" t="s">
        <v>82391</v>
      </c>
      <c r="Q24370" t="s">
        <v>41041</v>
      </c>
      <c r="R24370" t="s">
        <v>82392</v>
      </c>
    </row>
    <row r="24371" spans="6:18" x14ac:dyDescent="0.25">
      <c r="F24371" t="s">
        <v>82393</v>
      </c>
      <c r="Q24371" t="s">
        <v>82394</v>
      </c>
      <c r="R24371" t="s">
        <v>82395</v>
      </c>
    </row>
    <row r="24372" spans="6:18" x14ac:dyDescent="0.25">
      <c r="F24372" t="s">
        <v>82396</v>
      </c>
      <c r="Q24372" t="s">
        <v>82397</v>
      </c>
      <c r="R24372" t="s">
        <v>82398</v>
      </c>
    </row>
    <row r="24373" spans="6:18" x14ac:dyDescent="0.25">
      <c r="F24373" t="s">
        <v>82399</v>
      </c>
      <c r="Q24373" t="s">
        <v>19481</v>
      </c>
      <c r="R24373" t="s">
        <v>82400</v>
      </c>
    </row>
    <row r="24374" spans="6:18" x14ac:dyDescent="0.25">
      <c r="F24374" t="s">
        <v>82401</v>
      </c>
      <c r="Q24374" t="s">
        <v>61579</v>
      </c>
      <c r="R24374" t="s">
        <v>82402</v>
      </c>
    </row>
    <row r="24375" spans="6:18" x14ac:dyDescent="0.25">
      <c r="F24375" t="s">
        <v>82403</v>
      </c>
      <c r="Q24375" t="s">
        <v>58633</v>
      </c>
      <c r="R24375" t="s">
        <v>82404</v>
      </c>
    </row>
    <row r="24376" spans="6:18" x14ac:dyDescent="0.25">
      <c r="F24376" t="s">
        <v>82405</v>
      </c>
      <c r="Q24376" t="s">
        <v>17712</v>
      </c>
      <c r="R24376" t="s">
        <v>82406</v>
      </c>
    </row>
    <row r="24377" spans="6:18" x14ac:dyDescent="0.25">
      <c r="F24377" t="s">
        <v>82407</v>
      </c>
      <c r="Q24377" t="s">
        <v>62179</v>
      </c>
      <c r="R24377" t="s">
        <v>82408</v>
      </c>
    </row>
    <row r="24378" spans="6:18" x14ac:dyDescent="0.25">
      <c r="F24378" t="s">
        <v>82409</v>
      </c>
      <c r="Q24378" t="s">
        <v>19267</v>
      </c>
      <c r="R24378" t="s">
        <v>82410</v>
      </c>
    </row>
    <row r="24379" spans="6:18" x14ac:dyDescent="0.25">
      <c r="F24379" t="s">
        <v>82411</v>
      </c>
      <c r="Q24379" t="s">
        <v>19985</v>
      </c>
      <c r="R24379" t="s">
        <v>82412</v>
      </c>
    </row>
    <row r="24380" spans="6:18" x14ac:dyDescent="0.25">
      <c r="F24380" t="s">
        <v>82413</v>
      </c>
      <c r="Q24380" t="s">
        <v>48587</v>
      </c>
      <c r="R24380" t="s">
        <v>82414</v>
      </c>
    </row>
    <row r="24381" spans="6:18" x14ac:dyDescent="0.25">
      <c r="F24381" t="s">
        <v>82415</v>
      </c>
      <c r="Q24381" t="s">
        <v>82416</v>
      </c>
      <c r="R24381" t="s">
        <v>82417</v>
      </c>
    </row>
    <row r="24382" spans="6:18" x14ac:dyDescent="0.25">
      <c r="F24382" t="s">
        <v>82418</v>
      </c>
      <c r="Q24382" t="s">
        <v>48191</v>
      </c>
      <c r="R24382" t="s">
        <v>82419</v>
      </c>
    </row>
    <row r="24383" spans="6:18" x14ac:dyDescent="0.25">
      <c r="F24383" t="s">
        <v>82420</v>
      </c>
      <c r="Q24383" t="s">
        <v>82421</v>
      </c>
      <c r="R24383" t="s">
        <v>82422</v>
      </c>
    </row>
    <row r="24384" spans="6:18" x14ac:dyDescent="0.25">
      <c r="F24384" t="s">
        <v>82423</v>
      </c>
      <c r="Q24384" t="s">
        <v>82424</v>
      </c>
      <c r="R24384" t="s">
        <v>82425</v>
      </c>
    </row>
    <row r="24385" spans="6:18" x14ac:dyDescent="0.25">
      <c r="F24385" t="s">
        <v>82426</v>
      </c>
      <c r="Q24385" t="s">
        <v>66521</v>
      </c>
      <c r="R24385" t="s">
        <v>82427</v>
      </c>
    </row>
    <row r="24386" spans="6:18" x14ac:dyDescent="0.25">
      <c r="F24386" t="s">
        <v>82428</v>
      </c>
      <c r="Q24386" t="s">
        <v>82429</v>
      </c>
      <c r="R24386" t="s">
        <v>82430</v>
      </c>
    </row>
    <row r="24387" spans="6:18" x14ac:dyDescent="0.25">
      <c r="F24387" t="s">
        <v>82431</v>
      </c>
      <c r="Q24387" t="s">
        <v>70205</v>
      </c>
      <c r="R24387" t="s">
        <v>82432</v>
      </c>
    </row>
    <row r="24388" spans="6:18" x14ac:dyDescent="0.25">
      <c r="F24388" t="s">
        <v>82433</v>
      </c>
      <c r="Q24388" t="s">
        <v>82434</v>
      </c>
      <c r="R24388" t="s">
        <v>82435</v>
      </c>
    </row>
    <row r="24389" spans="6:18" x14ac:dyDescent="0.25">
      <c r="F24389" t="s">
        <v>82436</v>
      </c>
      <c r="Q24389" t="s">
        <v>12809</v>
      </c>
      <c r="R24389" t="s">
        <v>82437</v>
      </c>
    </row>
    <row r="24390" spans="6:18" x14ac:dyDescent="0.25">
      <c r="F24390" t="s">
        <v>82438</v>
      </c>
      <c r="Q24390" t="s">
        <v>34001</v>
      </c>
      <c r="R24390" t="s">
        <v>82439</v>
      </c>
    </row>
    <row r="24391" spans="6:18" x14ac:dyDescent="0.25">
      <c r="F24391" t="s">
        <v>82440</v>
      </c>
      <c r="Q24391" t="s">
        <v>46918</v>
      </c>
      <c r="R24391" t="s">
        <v>82441</v>
      </c>
    </row>
    <row r="24392" spans="6:18" x14ac:dyDescent="0.25">
      <c r="F24392" t="s">
        <v>82442</v>
      </c>
      <c r="Q24392" t="s">
        <v>48811</v>
      </c>
      <c r="R24392" t="s">
        <v>82443</v>
      </c>
    </row>
    <row r="24393" spans="6:18" x14ac:dyDescent="0.25">
      <c r="F24393" t="s">
        <v>82444</v>
      </c>
      <c r="Q24393" t="s">
        <v>82445</v>
      </c>
      <c r="R24393" t="s">
        <v>82446</v>
      </c>
    </row>
    <row r="24394" spans="6:18" x14ac:dyDescent="0.25">
      <c r="F24394" t="s">
        <v>82447</v>
      </c>
      <c r="Q24394" t="s">
        <v>82448</v>
      </c>
      <c r="R24394" t="s">
        <v>82449</v>
      </c>
    </row>
    <row r="24395" spans="6:18" x14ac:dyDescent="0.25">
      <c r="F24395" t="s">
        <v>82450</v>
      </c>
      <c r="Q24395" t="s">
        <v>82451</v>
      </c>
      <c r="R24395" t="s">
        <v>82452</v>
      </c>
    </row>
    <row r="24396" spans="6:18" x14ac:dyDescent="0.25">
      <c r="F24396" t="s">
        <v>82453</v>
      </c>
      <c r="Q24396" t="s">
        <v>82454</v>
      </c>
      <c r="R24396" t="s">
        <v>82455</v>
      </c>
    </row>
    <row r="24397" spans="6:18" x14ac:dyDescent="0.25">
      <c r="F24397" t="s">
        <v>82456</v>
      </c>
      <c r="Q24397" t="s">
        <v>82457</v>
      </c>
      <c r="R24397" t="s">
        <v>82458</v>
      </c>
    </row>
    <row r="24398" spans="6:18" x14ac:dyDescent="0.25">
      <c r="F24398" t="s">
        <v>82459</v>
      </c>
      <c r="Q24398" t="s">
        <v>82460</v>
      </c>
      <c r="R24398" t="s">
        <v>82461</v>
      </c>
    </row>
    <row r="24399" spans="6:18" x14ac:dyDescent="0.25">
      <c r="F24399" t="s">
        <v>82462</v>
      </c>
      <c r="Q24399" t="s">
        <v>82463</v>
      </c>
      <c r="R24399" t="s">
        <v>82464</v>
      </c>
    </row>
    <row r="24400" spans="6:18" x14ac:dyDescent="0.25">
      <c r="F24400" t="s">
        <v>82465</v>
      </c>
      <c r="Q24400" t="s">
        <v>82466</v>
      </c>
      <c r="R24400" t="s">
        <v>82467</v>
      </c>
    </row>
    <row r="24401" spans="6:18" x14ac:dyDescent="0.25">
      <c r="F24401" t="s">
        <v>82468</v>
      </c>
      <c r="Q24401" t="s">
        <v>13756</v>
      </c>
      <c r="R24401" t="s">
        <v>82469</v>
      </c>
    </row>
    <row r="24402" spans="6:18" x14ac:dyDescent="0.25">
      <c r="F24402" t="s">
        <v>82470</v>
      </c>
      <c r="Q24402" t="s">
        <v>82471</v>
      </c>
      <c r="R24402" t="s">
        <v>82472</v>
      </c>
    </row>
    <row r="24403" spans="6:18" x14ac:dyDescent="0.25">
      <c r="F24403" t="s">
        <v>82473</v>
      </c>
      <c r="Q24403" t="s">
        <v>82474</v>
      </c>
      <c r="R24403" t="s">
        <v>82475</v>
      </c>
    </row>
    <row r="24404" spans="6:18" x14ac:dyDescent="0.25">
      <c r="F24404" t="s">
        <v>82476</v>
      </c>
      <c r="Q24404" t="s">
        <v>82477</v>
      </c>
      <c r="R24404" t="s">
        <v>82478</v>
      </c>
    </row>
    <row r="24405" spans="6:18" x14ac:dyDescent="0.25">
      <c r="F24405" t="s">
        <v>82479</v>
      </c>
      <c r="Q24405" t="s">
        <v>82480</v>
      </c>
      <c r="R24405" t="s">
        <v>82481</v>
      </c>
    </row>
    <row r="24406" spans="6:18" x14ac:dyDescent="0.25">
      <c r="F24406" t="s">
        <v>82482</v>
      </c>
      <c r="Q24406" t="s">
        <v>82483</v>
      </c>
      <c r="R24406" t="s">
        <v>82484</v>
      </c>
    </row>
    <row r="24407" spans="6:18" x14ac:dyDescent="0.25">
      <c r="F24407" t="s">
        <v>82485</v>
      </c>
      <c r="Q24407" t="s">
        <v>82486</v>
      </c>
      <c r="R24407" t="s">
        <v>82487</v>
      </c>
    </row>
    <row r="24408" spans="6:18" x14ac:dyDescent="0.25">
      <c r="F24408" t="s">
        <v>82488</v>
      </c>
      <c r="Q24408" t="s">
        <v>82489</v>
      </c>
      <c r="R24408" t="s">
        <v>82490</v>
      </c>
    </row>
    <row r="24409" spans="6:18" x14ac:dyDescent="0.25">
      <c r="F24409" t="s">
        <v>82491</v>
      </c>
      <c r="Q24409" t="s">
        <v>57820</v>
      </c>
      <c r="R24409" t="s">
        <v>82492</v>
      </c>
    </row>
    <row r="24410" spans="6:18" x14ac:dyDescent="0.25">
      <c r="F24410" t="s">
        <v>82493</v>
      </c>
      <c r="Q24410" t="s">
        <v>82494</v>
      </c>
      <c r="R24410" t="s">
        <v>82495</v>
      </c>
    </row>
    <row r="24411" spans="6:18" x14ac:dyDescent="0.25">
      <c r="F24411" t="s">
        <v>82496</v>
      </c>
      <c r="Q24411" t="s">
        <v>60015</v>
      </c>
      <c r="R24411" t="s">
        <v>82497</v>
      </c>
    </row>
    <row r="24412" spans="6:18" x14ac:dyDescent="0.25">
      <c r="F24412" t="s">
        <v>82498</v>
      </c>
      <c r="Q24412" t="s">
        <v>19380</v>
      </c>
      <c r="R24412" t="s">
        <v>82499</v>
      </c>
    </row>
    <row r="24413" spans="6:18" x14ac:dyDescent="0.25">
      <c r="F24413" t="s">
        <v>82500</v>
      </c>
      <c r="Q24413" t="s">
        <v>18880</v>
      </c>
      <c r="R24413" t="s">
        <v>82501</v>
      </c>
    </row>
    <row r="24414" spans="6:18" x14ac:dyDescent="0.25">
      <c r="F24414" t="s">
        <v>82502</v>
      </c>
      <c r="Q24414" t="s">
        <v>70070</v>
      </c>
      <c r="R24414" t="s">
        <v>82503</v>
      </c>
    </row>
    <row r="24415" spans="6:18" x14ac:dyDescent="0.25">
      <c r="F24415" t="s">
        <v>82504</v>
      </c>
      <c r="Q24415" t="s">
        <v>72128</v>
      </c>
      <c r="R24415" t="s">
        <v>82505</v>
      </c>
    </row>
    <row r="24416" spans="6:18" x14ac:dyDescent="0.25">
      <c r="F24416" t="s">
        <v>82506</v>
      </c>
      <c r="Q24416" t="s">
        <v>55874</v>
      </c>
      <c r="R24416" t="s">
        <v>82507</v>
      </c>
    </row>
    <row r="24417" spans="6:18" x14ac:dyDescent="0.25">
      <c r="F24417" t="s">
        <v>82508</v>
      </c>
      <c r="Q24417" t="s">
        <v>82509</v>
      </c>
      <c r="R24417" t="s">
        <v>82510</v>
      </c>
    </row>
    <row r="24418" spans="6:18" x14ac:dyDescent="0.25">
      <c r="F24418" t="s">
        <v>82511</v>
      </c>
      <c r="Q24418" t="s">
        <v>82512</v>
      </c>
      <c r="R24418" t="s">
        <v>82513</v>
      </c>
    </row>
    <row r="24419" spans="6:18" x14ac:dyDescent="0.25">
      <c r="F24419" t="s">
        <v>82514</v>
      </c>
      <c r="Q24419" t="s">
        <v>66374</v>
      </c>
      <c r="R24419" t="s">
        <v>82515</v>
      </c>
    </row>
    <row r="24420" spans="6:18" x14ac:dyDescent="0.25">
      <c r="F24420" t="s">
        <v>82516</v>
      </c>
      <c r="Q24420" t="s">
        <v>82517</v>
      </c>
      <c r="R24420" t="s">
        <v>82518</v>
      </c>
    </row>
    <row r="24421" spans="6:18" x14ac:dyDescent="0.25">
      <c r="F24421" t="s">
        <v>82519</v>
      </c>
      <c r="Q24421" t="s">
        <v>47837</v>
      </c>
      <c r="R24421" t="s">
        <v>82520</v>
      </c>
    </row>
    <row r="24422" spans="6:18" x14ac:dyDescent="0.25">
      <c r="F24422" t="s">
        <v>82521</v>
      </c>
      <c r="Q24422" t="s">
        <v>82522</v>
      </c>
      <c r="R24422" t="s">
        <v>82523</v>
      </c>
    </row>
    <row r="24423" spans="6:18" x14ac:dyDescent="0.25">
      <c r="F24423" t="s">
        <v>82524</v>
      </c>
      <c r="Q24423" t="s">
        <v>10908</v>
      </c>
      <c r="R24423" t="s">
        <v>82525</v>
      </c>
    </row>
    <row r="24424" spans="6:18" x14ac:dyDescent="0.25">
      <c r="F24424" t="s">
        <v>82526</v>
      </c>
      <c r="Q24424" t="s">
        <v>7638</v>
      </c>
      <c r="R24424" t="s">
        <v>82527</v>
      </c>
    </row>
    <row r="24425" spans="6:18" x14ac:dyDescent="0.25">
      <c r="F24425" t="s">
        <v>82528</v>
      </c>
      <c r="Q24425" t="s">
        <v>82529</v>
      </c>
      <c r="R24425" t="s">
        <v>82530</v>
      </c>
    </row>
    <row r="24426" spans="6:18" x14ac:dyDescent="0.25">
      <c r="F24426" t="s">
        <v>82531</v>
      </c>
      <c r="Q24426" t="s">
        <v>82532</v>
      </c>
      <c r="R24426" t="s">
        <v>82533</v>
      </c>
    </row>
    <row r="24427" spans="6:18" x14ac:dyDescent="0.25">
      <c r="F24427" t="s">
        <v>82534</v>
      </c>
      <c r="Q24427" t="s">
        <v>72958</v>
      </c>
      <c r="R24427" t="s">
        <v>82535</v>
      </c>
    </row>
    <row r="24428" spans="6:18" x14ac:dyDescent="0.25">
      <c r="F24428" t="s">
        <v>82536</v>
      </c>
      <c r="Q24428" t="s">
        <v>38059</v>
      </c>
      <c r="R24428" t="s">
        <v>82537</v>
      </c>
    </row>
    <row r="24429" spans="6:18" x14ac:dyDescent="0.25">
      <c r="F24429" t="s">
        <v>82538</v>
      </c>
      <c r="Q24429" t="s">
        <v>29427</v>
      </c>
      <c r="R24429" t="s">
        <v>82539</v>
      </c>
    </row>
    <row r="24430" spans="6:18" x14ac:dyDescent="0.25">
      <c r="F24430" t="s">
        <v>82540</v>
      </c>
      <c r="Q24430" t="s">
        <v>82541</v>
      </c>
      <c r="R24430" t="s">
        <v>82542</v>
      </c>
    </row>
    <row r="24431" spans="6:18" x14ac:dyDescent="0.25">
      <c r="F24431" t="s">
        <v>82543</v>
      </c>
      <c r="Q24431" t="s">
        <v>54031</v>
      </c>
      <c r="R24431" t="s">
        <v>82544</v>
      </c>
    </row>
    <row r="24432" spans="6:18" x14ac:dyDescent="0.25">
      <c r="F24432" t="s">
        <v>82545</v>
      </c>
      <c r="Q24432" t="s">
        <v>82546</v>
      </c>
      <c r="R24432" t="s">
        <v>82547</v>
      </c>
    </row>
    <row r="24433" spans="6:18" x14ac:dyDescent="0.25">
      <c r="F24433" t="s">
        <v>82548</v>
      </c>
      <c r="Q24433" t="s">
        <v>58367</v>
      </c>
      <c r="R24433" t="s">
        <v>82549</v>
      </c>
    </row>
    <row r="24434" spans="6:18" x14ac:dyDescent="0.25">
      <c r="F24434" t="s">
        <v>82550</v>
      </c>
      <c r="Q24434" t="s">
        <v>12930</v>
      </c>
      <c r="R24434" t="s">
        <v>82551</v>
      </c>
    </row>
    <row r="24435" spans="6:18" x14ac:dyDescent="0.25">
      <c r="F24435" t="s">
        <v>82552</v>
      </c>
      <c r="Q24435" t="s">
        <v>47895</v>
      </c>
      <c r="R24435" t="s">
        <v>82553</v>
      </c>
    </row>
    <row r="24436" spans="6:18" x14ac:dyDescent="0.25">
      <c r="F24436" t="s">
        <v>82554</v>
      </c>
      <c r="Q24436" t="s">
        <v>82555</v>
      </c>
      <c r="R24436" t="s">
        <v>82556</v>
      </c>
    </row>
    <row r="24437" spans="6:18" x14ac:dyDescent="0.25">
      <c r="F24437" t="s">
        <v>82557</v>
      </c>
      <c r="Q24437" t="s">
        <v>3879</v>
      </c>
      <c r="R24437" t="s">
        <v>82558</v>
      </c>
    </row>
    <row r="24438" spans="6:18" x14ac:dyDescent="0.25">
      <c r="F24438" t="s">
        <v>82559</v>
      </c>
      <c r="Q24438" t="s">
        <v>56154</v>
      </c>
      <c r="R24438" t="s">
        <v>82560</v>
      </c>
    </row>
    <row r="24439" spans="6:18" x14ac:dyDescent="0.25">
      <c r="F24439" t="s">
        <v>82561</v>
      </c>
      <c r="Q24439" t="s">
        <v>43432</v>
      </c>
      <c r="R24439" t="s">
        <v>82562</v>
      </c>
    </row>
    <row r="24440" spans="6:18" x14ac:dyDescent="0.25">
      <c r="F24440" t="s">
        <v>82563</v>
      </c>
      <c r="Q24440" t="s">
        <v>82564</v>
      </c>
      <c r="R24440" t="s">
        <v>82565</v>
      </c>
    </row>
    <row r="24441" spans="6:18" x14ac:dyDescent="0.25">
      <c r="F24441" t="s">
        <v>82566</v>
      </c>
      <c r="Q24441" t="s">
        <v>82567</v>
      </c>
      <c r="R24441" t="s">
        <v>82568</v>
      </c>
    </row>
    <row r="24442" spans="6:18" x14ac:dyDescent="0.25">
      <c r="F24442" t="s">
        <v>82569</v>
      </c>
      <c r="Q24442" t="s">
        <v>28940</v>
      </c>
      <c r="R24442" t="s">
        <v>82570</v>
      </c>
    </row>
    <row r="24443" spans="6:18" x14ac:dyDescent="0.25">
      <c r="F24443" t="s">
        <v>82571</v>
      </c>
      <c r="Q24443" t="s">
        <v>19560</v>
      </c>
      <c r="R24443" t="s">
        <v>82572</v>
      </c>
    </row>
    <row r="24444" spans="6:18" x14ac:dyDescent="0.25">
      <c r="F24444" t="s">
        <v>82573</v>
      </c>
      <c r="Q24444" t="s">
        <v>82574</v>
      </c>
      <c r="R24444" t="s">
        <v>82575</v>
      </c>
    </row>
    <row r="24445" spans="6:18" x14ac:dyDescent="0.25">
      <c r="F24445" t="s">
        <v>82576</v>
      </c>
      <c r="Q24445" t="s">
        <v>23777</v>
      </c>
      <c r="R24445" t="s">
        <v>82577</v>
      </c>
    </row>
    <row r="24446" spans="6:18" x14ac:dyDescent="0.25">
      <c r="F24446" t="s">
        <v>82578</v>
      </c>
      <c r="Q24446" t="s">
        <v>82579</v>
      </c>
      <c r="R24446" t="s">
        <v>82580</v>
      </c>
    </row>
    <row r="24447" spans="6:18" x14ac:dyDescent="0.25">
      <c r="F24447" t="s">
        <v>82581</v>
      </c>
      <c r="Q24447" t="s">
        <v>69783</v>
      </c>
      <c r="R24447" t="s">
        <v>82582</v>
      </c>
    </row>
    <row r="24448" spans="6:18" x14ac:dyDescent="0.25">
      <c r="F24448" t="s">
        <v>82583</v>
      </c>
      <c r="Q24448" t="s">
        <v>82584</v>
      </c>
      <c r="R24448" t="s">
        <v>82585</v>
      </c>
    </row>
    <row r="24449" spans="6:18" x14ac:dyDescent="0.25">
      <c r="F24449" t="s">
        <v>82586</v>
      </c>
      <c r="Q24449" t="s">
        <v>82587</v>
      </c>
      <c r="R24449" t="s">
        <v>82588</v>
      </c>
    </row>
    <row r="24450" spans="6:18" x14ac:dyDescent="0.25">
      <c r="F24450" t="s">
        <v>82589</v>
      </c>
      <c r="Q24450" t="s">
        <v>82590</v>
      </c>
      <c r="R24450" t="s">
        <v>82591</v>
      </c>
    </row>
    <row r="24451" spans="6:18" x14ac:dyDescent="0.25">
      <c r="F24451" t="s">
        <v>82592</v>
      </c>
      <c r="Q24451" t="s">
        <v>62056</v>
      </c>
      <c r="R24451" t="s">
        <v>82593</v>
      </c>
    </row>
    <row r="24452" spans="6:18" x14ac:dyDescent="0.25">
      <c r="F24452" t="s">
        <v>82594</v>
      </c>
      <c r="Q24452" t="s">
        <v>82595</v>
      </c>
      <c r="R24452" t="s">
        <v>82596</v>
      </c>
    </row>
    <row r="24453" spans="6:18" x14ac:dyDescent="0.25">
      <c r="F24453" t="s">
        <v>82597</v>
      </c>
      <c r="Q24453" t="s">
        <v>40422</v>
      </c>
      <c r="R24453" t="s">
        <v>82598</v>
      </c>
    </row>
    <row r="24454" spans="6:18" x14ac:dyDescent="0.25">
      <c r="F24454" t="s">
        <v>82599</v>
      </c>
      <c r="Q24454" t="s">
        <v>16161</v>
      </c>
      <c r="R24454" t="s">
        <v>82600</v>
      </c>
    </row>
    <row r="24455" spans="6:18" x14ac:dyDescent="0.25">
      <c r="F24455" t="s">
        <v>82601</v>
      </c>
      <c r="Q24455" t="s">
        <v>54511</v>
      </c>
      <c r="R24455" t="s">
        <v>82602</v>
      </c>
    </row>
    <row r="24456" spans="6:18" x14ac:dyDescent="0.25">
      <c r="F24456" t="s">
        <v>82603</v>
      </c>
      <c r="Q24456" t="s">
        <v>82604</v>
      </c>
      <c r="R24456" t="s">
        <v>82605</v>
      </c>
    </row>
    <row r="24457" spans="6:18" x14ac:dyDescent="0.25">
      <c r="F24457" t="s">
        <v>82606</v>
      </c>
      <c r="Q24457" t="s">
        <v>69613</v>
      </c>
      <c r="R24457" t="s">
        <v>82607</v>
      </c>
    </row>
    <row r="24458" spans="6:18" x14ac:dyDescent="0.25">
      <c r="F24458" t="s">
        <v>82608</v>
      </c>
      <c r="Q24458" t="s">
        <v>40171</v>
      </c>
      <c r="R24458" t="s">
        <v>82609</v>
      </c>
    </row>
    <row r="24459" spans="6:18" x14ac:dyDescent="0.25">
      <c r="F24459" t="s">
        <v>82610</v>
      </c>
      <c r="Q24459" t="s">
        <v>44083</v>
      </c>
      <c r="R24459" t="s">
        <v>82611</v>
      </c>
    </row>
    <row r="24460" spans="6:18" x14ac:dyDescent="0.25">
      <c r="F24460" t="s">
        <v>82612</v>
      </c>
      <c r="Q24460" t="s">
        <v>27440</v>
      </c>
      <c r="R24460" t="s">
        <v>82613</v>
      </c>
    </row>
    <row r="24461" spans="6:18" x14ac:dyDescent="0.25">
      <c r="F24461" t="s">
        <v>82614</v>
      </c>
      <c r="Q24461" t="s">
        <v>33333</v>
      </c>
      <c r="R24461" t="s">
        <v>82615</v>
      </c>
    </row>
    <row r="24462" spans="6:18" x14ac:dyDescent="0.25">
      <c r="F24462" t="s">
        <v>82616</v>
      </c>
      <c r="Q24462" t="s">
        <v>82617</v>
      </c>
      <c r="R24462" t="s">
        <v>82618</v>
      </c>
    </row>
    <row r="24463" spans="6:18" x14ac:dyDescent="0.25">
      <c r="F24463" t="s">
        <v>82619</v>
      </c>
      <c r="Q24463" t="s">
        <v>19648</v>
      </c>
      <c r="R24463" t="s">
        <v>82620</v>
      </c>
    </row>
    <row r="24464" spans="6:18" x14ac:dyDescent="0.25">
      <c r="F24464" t="s">
        <v>82621</v>
      </c>
      <c r="Q24464" t="s">
        <v>82622</v>
      </c>
      <c r="R24464" t="s">
        <v>82623</v>
      </c>
    </row>
    <row r="24465" spans="6:18" x14ac:dyDescent="0.25">
      <c r="F24465" t="s">
        <v>82624</v>
      </c>
      <c r="Q24465" t="s">
        <v>12441</v>
      </c>
      <c r="R24465" t="s">
        <v>82625</v>
      </c>
    </row>
    <row r="24466" spans="6:18" x14ac:dyDescent="0.25">
      <c r="F24466" t="s">
        <v>82626</v>
      </c>
      <c r="Q24466" t="s">
        <v>67679</v>
      </c>
      <c r="R24466" t="s">
        <v>82627</v>
      </c>
    </row>
    <row r="24467" spans="6:18" x14ac:dyDescent="0.25">
      <c r="F24467" t="s">
        <v>82628</v>
      </c>
      <c r="Q24467" t="s">
        <v>16149</v>
      </c>
      <c r="R24467" t="s">
        <v>82629</v>
      </c>
    </row>
    <row r="24468" spans="6:18" x14ac:dyDescent="0.25">
      <c r="F24468" t="s">
        <v>82630</v>
      </c>
      <c r="Q24468" t="s">
        <v>43449</v>
      </c>
      <c r="R24468" t="s">
        <v>82631</v>
      </c>
    </row>
    <row r="24469" spans="6:18" x14ac:dyDescent="0.25">
      <c r="F24469" t="s">
        <v>82632</v>
      </c>
      <c r="Q24469" t="s">
        <v>33079</v>
      </c>
      <c r="R24469" t="s">
        <v>82633</v>
      </c>
    </row>
    <row r="24470" spans="6:18" x14ac:dyDescent="0.25">
      <c r="F24470" t="s">
        <v>82634</v>
      </c>
      <c r="Q24470" t="s">
        <v>17617</v>
      </c>
      <c r="R24470" t="s">
        <v>82635</v>
      </c>
    </row>
    <row r="24471" spans="6:18" x14ac:dyDescent="0.25">
      <c r="F24471" t="s">
        <v>82636</v>
      </c>
      <c r="Q24471" t="s">
        <v>13148</v>
      </c>
      <c r="R24471" t="s">
        <v>82637</v>
      </c>
    </row>
    <row r="24472" spans="6:18" x14ac:dyDescent="0.25">
      <c r="F24472" t="s">
        <v>82638</v>
      </c>
      <c r="Q24472" t="s">
        <v>43064</v>
      </c>
      <c r="R24472" t="s">
        <v>82639</v>
      </c>
    </row>
    <row r="24473" spans="6:18" x14ac:dyDescent="0.25">
      <c r="F24473" t="s">
        <v>82640</v>
      </c>
      <c r="Q24473" t="s">
        <v>43016</v>
      </c>
      <c r="R24473" t="s">
        <v>82641</v>
      </c>
    </row>
    <row r="24474" spans="6:18" x14ac:dyDescent="0.25">
      <c r="F24474" t="s">
        <v>82642</v>
      </c>
      <c r="Q24474" t="s">
        <v>82643</v>
      </c>
      <c r="R24474" t="s">
        <v>82644</v>
      </c>
    </row>
    <row r="24475" spans="6:18" x14ac:dyDescent="0.25">
      <c r="F24475" t="s">
        <v>82645</v>
      </c>
      <c r="Q24475" t="s">
        <v>82646</v>
      </c>
      <c r="R24475" t="s">
        <v>82647</v>
      </c>
    </row>
    <row r="24476" spans="6:18" x14ac:dyDescent="0.25">
      <c r="F24476" t="s">
        <v>82648</v>
      </c>
      <c r="Q24476" t="s">
        <v>6103</v>
      </c>
      <c r="R24476" t="s">
        <v>82649</v>
      </c>
    </row>
    <row r="24477" spans="6:18" x14ac:dyDescent="0.25">
      <c r="F24477" t="s">
        <v>82650</v>
      </c>
      <c r="Q24477" t="s">
        <v>82651</v>
      </c>
      <c r="R24477" t="s">
        <v>82652</v>
      </c>
    </row>
    <row r="24478" spans="6:18" x14ac:dyDescent="0.25">
      <c r="F24478" t="s">
        <v>82653</v>
      </c>
      <c r="Q24478" t="s">
        <v>72233</v>
      </c>
      <c r="R24478" t="s">
        <v>82654</v>
      </c>
    </row>
    <row r="24479" spans="6:18" x14ac:dyDescent="0.25">
      <c r="F24479" t="s">
        <v>82655</v>
      </c>
      <c r="Q24479" t="s">
        <v>82656</v>
      </c>
      <c r="R24479" t="s">
        <v>82657</v>
      </c>
    </row>
    <row r="24480" spans="6:18" x14ac:dyDescent="0.25">
      <c r="F24480" t="s">
        <v>82658</v>
      </c>
      <c r="Q24480" t="s">
        <v>7189</v>
      </c>
      <c r="R24480" t="s">
        <v>82659</v>
      </c>
    </row>
    <row r="24481" spans="6:18" x14ac:dyDescent="0.25">
      <c r="F24481" t="s">
        <v>82660</v>
      </c>
      <c r="Q24481" t="s">
        <v>50801</v>
      </c>
      <c r="R24481" t="s">
        <v>82661</v>
      </c>
    </row>
    <row r="24482" spans="6:18" x14ac:dyDescent="0.25">
      <c r="F24482" t="s">
        <v>82662</v>
      </c>
      <c r="Q24482" t="s">
        <v>82663</v>
      </c>
      <c r="R24482" t="s">
        <v>82664</v>
      </c>
    </row>
    <row r="24483" spans="6:18" x14ac:dyDescent="0.25">
      <c r="F24483" t="s">
        <v>82665</v>
      </c>
      <c r="Q24483" t="s">
        <v>69411</v>
      </c>
      <c r="R24483" t="s">
        <v>82666</v>
      </c>
    </row>
    <row r="24484" spans="6:18" x14ac:dyDescent="0.25">
      <c r="F24484" t="s">
        <v>82667</v>
      </c>
      <c r="Q24484" t="s">
        <v>82668</v>
      </c>
      <c r="R24484" t="s">
        <v>82669</v>
      </c>
    </row>
    <row r="24485" spans="6:18" x14ac:dyDescent="0.25">
      <c r="F24485" t="s">
        <v>82670</v>
      </c>
      <c r="Q24485" t="s">
        <v>82671</v>
      </c>
      <c r="R24485" t="s">
        <v>82672</v>
      </c>
    </row>
    <row r="24486" spans="6:18" x14ac:dyDescent="0.25">
      <c r="F24486" t="s">
        <v>82673</v>
      </c>
      <c r="Q24486" t="s">
        <v>82674</v>
      </c>
      <c r="R24486" t="s">
        <v>82675</v>
      </c>
    </row>
    <row r="24487" spans="6:18" x14ac:dyDescent="0.25">
      <c r="F24487" t="s">
        <v>82676</v>
      </c>
      <c r="Q24487" t="s">
        <v>24972</v>
      </c>
      <c r="R24487" t="s">
        <v>82677</v>
      </c>
    </row>
    <row r="24488" spans="6:18" x14ac:dyDescent="0.25">
      <c r="F24488" t="s">
        <v>82678</v>
      </c>
      <c r="Q24488" t="s">
        <v>34333</v>
      </c>
      <c r="R24488" t="s">
        <v>82679</v>
      </c>
    </row>
    <row r="24489" spans="6:18" x14ac:dyDescent="0.25">
      <c r="F24489" t="s">
        <v>82680</v>
      </c>
      <c r="Q24489" t="s">
        <v>72328</v>
      </c>
      <c r="R24489" t="s">
        <v>82681</v>
      </c>
    </row>
    <row r="24490" spans="6:18" x14ac:dyDescent="0.25">
      <c r="F24490" t="s">
        <v>82682</v>
      </c>
      <c r="Q24490" t="s">
        <v>38453</v>
      </c>
      <c r="R24490" t="s">
        <v>82683</v>
      </c>
    </row>
    <row r="24491" spans="6:18" x14ac:dyDescent="0.25">
      <c r="F24491" t="s">
        <v>82684</v>
      </c>
      <c r="Q24491" t="s">
        <v>26874</v>
      </c>
      <c r="R24491" t="s">
        <v>82685</v>
      </c>
    </row>
    <row r="24492" spans="6:18" x14ac:dyDescent="0.25">
      <c r="F24492" t="s">
        <v>82686</v>
      </c>
      <c r="Q24492" t="s">
        <v>82687</v>
      </c>
      <c r="R24492" t="s">
        <v>82688</v>
      </c>
    </row>
    <row r="24493" spans="6:18" x14ac:dyDescent="0.25">
      <c r="F24493" t="s">
        <v>82689</v>
      </c>
      <c r="Q24493" t="s">
        <v>71194</v>
      </c>
      <c r="R24493" t="s">
        <v>82690</v>
      </c>
    </row>
    <row r="24494" spans="6:18" x14ac:dyDescent="0.25">
      <c r="F24494" t="s">
        <v>82691</v>
      </c>
      <c r="Q24494" t="s">
        <v>10274</v>
      </c>
      <c r="R24494" t="s">
        <v>82692</v>
      </c>
    </row>
    <row r="24495" spans="6:18" x14ac:dyDescent="0.25">
      <c r="F24495" t="s">
        <v>82693</v>
      </c>
      <c r="Q24495" t="s">
        <v>82694</v>
      </c>
      <c r="R24495" t="s">
        <v>82695</v>
      </c>
    </row>
    <row r="24496" spans="6:18" x14ac:dyDescent="0.25">
      <c r="F24496" t="s">
        <v>82696</v>
      </c>
      <c r="Q24496" t="s">
        <v>15319</v>
      </c>
      <c r="R24496" t="s">
        <v>82697</v>
      </c>
    </row>
    <row r="24497" spans="6:18" x14ac:dyDescent="0.25">
      <c r="F24497" t="s">
        <v>82698</v>
      </c>
      <c r="Q24497" t="s">
        <v>82699</v>
      </c>
      <c r="R24497" t="s">
        <v>82700</v>
      </c>
    </row>
    <row r="24498" spans="6:18" x14ac:dyDescent="0.25">
      <c r="F24498" t="s">
        <v>82701</v>
      </c>
      <c r="Q24498" t="s">
        <v>36554</v>
      </c>
      <c r="R24498" t="s">
        <v>82702</v>
      </c>
    </row>
    <row r="24499" spans="6:18" x14ac:dyDescent="0.25">
      <c r="F24499" t="s">
        <v>82703</v>
      </c>
      <c r="Q24499" t="s">
        <v>82704</v>
      </c>
      <c r="R24499" t="s">
        <v>82705</v>
      </c>
    </row>
    <row r="24500" spans="6:18" x14ac:dyDescent="0.25">
      <c r="F24500" t="s">
        <v>82706</v>
      </c>
      <c r="Q24500" t="s">
        <v>82707</v>
      </c>
      <c r="R24500" t="s">
        <v>82708</v>
      </c>
    </row>
    <row r="24501" spans="6:18" x14ac:dyDescent="0.25">
      <c r="F24501" t="s">
        <v>82709</v>
      </c>
      <c r="Q24501" t="s">
        <v>26627</v>
      </c>
      <c r="R24501" t="s">
        <v>82710</v>
      </c>
    </row>
    <row r="24502" spans="6:18" x14ac:dyDescent="0.25">
      <c r="F24502" t="s">
        <v>82711</v>
      </c>
      <c r="Q24502" t="s">
        <v>16970</v>
      </c>
      <c r="R24502" t="s">
        <v>82712</v>
      </c>
    </row>
    <row r="24503" spans="6:18" x14ac:dyDescent="0.25">
      <c r="F24503" t="s">
        <v>82713</v>
      </c>
      <c r="Q24503" t="s">
        <v>47750</v>
      </c>
      <c r="R24503" t="s">
        <v>82714</v>
      </c>
    </row>
    <row r="24504" spans="6:18" x14ac:dyDescent="0.25">
      <c r="F24504" t="s">
        <v>82715</v>
      </c>
      <c r="Q24504" t="s">
        <v>31095</v>
      </c>
      <c r="R24504" t="s">
        <v>82716</v>
      </c>
    </row>
    <row r="24505" spans="6:18" x14ac:dyDescent="0.25">
      <c r="F24505" t="s">
        <v>82717</v>
      </c>
      <c r="Q24505" t="s">
        <v>82718</v>
      </c>
      <c r="R24505" t="s">
        <v>82719</v>
      </c>
    </row>
    <row r="24506" spans="6:18" x14ac:dyDescent="0.25">
      <c r="F24506" t="s">
        <v>82720</v>
      </c>
      <c r="Q24506" t="s">
        <v>32099</v>
      </c>
      <c r="R24506" t="s">
        <v>82721</v>
      </c>
    </row>
    <row r="24507" spans="6:18" x14ac:dyDescent="0.25">
      <c r="F24507" t="s">
        <v>82722</v>
      </c>
      <c r="Q24507" t="s">
        <v>35542</v>
      </c>
      <c r="R24507" t="s">
        <v>82723</v>
      </c>
    </row>
    <row r="24508" spans="6:18" x14ac:dyDescent="0.25">
      <c r="F24508" t="s">
        <v>82724</v>
      </c>
      <c r="Q24508" t="s">
        <v>70293</v>
      </c>
      <c r="R24508" t="s">
        <v>82725</v>
      </c>
    </row>
    <row r="24509" spans="6:18" x14ac:dyDescent="0.25">
      <c r="F24509" t="s">
        <v>82726</v>
      </c>
      <c r="Q24509" t="s">
        <v>58257</v>
      </c>
      <c r="R24509" t="s">
        <v>82727</v>
      </c>
    </row>
    <row r="24510" spans="6:18" x14ac:dyDescent="0.25">
      <c r="F24510" t="s">
        <v>82728</v>
      </c>
      <c r="Q24510" t="s">
        <v>51837</v>
      </c>
      <c r="R24510" t="s">
        <v>82729</v>
      </c>
    </row>
    <row r="24511" spans="6:18" x14ac:dyDescent="0.25">
      <c r="F24511" t="s">
        <v>82730</v>
      </c>
      <c r="Q24511" t="s">
        <v>50211</v>
      </c>
      <c r="R24511" t="s">
        <v>82731</v>
      </c>
    </row>
    <row r="24512" spans="6:18" x14ac:dyDescent="0.25">
      <c r="F24512" t="s">
        <v>82732</v>
      </c>
      <c r="Q24512" t="s">
        <v>32629</v>
      </c>
      <c r="R24512" t="s">
        <v>82733</v>
      </c>
    </row>
    <row r="24513" spans="6:18" x14ac:dyDescent="0.25">
      <c r="F24513" t="s">
        <v>82734</v>
      </c>
      <c r="Q24513" t="s">
        <v>44531</v>
      </c>
      <c r="R24513" t="s">
        <v>82735</v>
      </c>
    </row>
    <row r="24514" spans="6:18" x14ac:dyDescent="0.25">
      <c r="F24514" t="s">
        <v>82736</v>
      </c>
      <c r="Q24514" t="s">
        <v>42798</v>
      </c>
      <c r="R24514" t="s">
        <v>82737</v>
      </c>
    </row>
    <row r="24515" spans="6:18" x14ac:dyDescent="0.25">
      <c r="F24515" t="s">
        <v>82738</v>
      </c>
      <c r="Q24515" t="s">
        <v>82739</v>
      </c>
      <c r="R24515" t="s">
        <v>82740</v>
      </c>
    </row>
    <row r="24516" spans="6:18" x14ac:dyDescent="0.25">
      <c r="F24516" t="s">
        <v>82741</v>
      </c>
      <c r="Q24516" t="s">
        <v>82742</v>
      </c>
      <c r="R24516" t="s">
        <v>82743</v>
      </c>
    </row>
    <row r="24517" spans="6:18" x14ac:dyDescent="0.25">
      <c r="F24517" t="s">
        <v>82744</v>
      </c>
      <c r="Q24517" t="s">
        <v>82745</v>
      </c>
      <c r="R24517" t="s">
        <v>82746</v>
      </c>
    </row>
    <row r="24518" spans="6:18" x14ac:dyDescent="0.25">
      <c r="F24518" t="s">
        <v>82747</v>
      </c>
      <c r="Q24518" t="s">
        <v>59317</v>
      </c>
      <c r="R24518" t="s">
        <v>82748</v>
      </c>
    </row>
    <row r="24519" spans="6:18" x14ac:dyDescent="0.25">
      <c r="F24519" t="s">
        <v>82749</v>
      </c>
      <c r="Q24519" t="s">
        <v>82750</v>
      </c>
      <c r="R24519" t="s">
        <v>82751</v>
      </c>
    </row>
    <row r="24520" spans="6:18" x14ac:dyDescent="0.25">
      <c r="F24520" t="s">
        <v>82752</v>
      </c>
      <c r="Q24520" t="s">
        <v>44042</v>
      </c>
      <c r="R24520" t="s">
        <v>82753</v>
      </c>
    </row>
    <row r="24521" spans="6:18" x14ac:dyDescent="0.25">
      <c r="F24521" t="s">
        <v>82754</v>
      </c>
      <c r="Q24521" t="s">
        <v>596</v>
      </c>
      <c r="R24521" t="s">
        <v>82755</v>
      </c>
    </row>
    <row r="24522" spans="6:18" x14ac:dyDescent="0.25">
      <c r="F24522" t="s">
        <v>82756</v>
      </c>
      <c r="Q24522" t="s">
        <v>35319</v>
      </c>
      <c r="R24522" t="s">
        <v>82757</v>
      </c>
    </row>
    <row r="24523" spans="6:18" x14ac:dyDescent="0.25">
      <c r="F24523" t="s">
        <v>82758</v>
      </c>
      <c r="Q24523" t="s">
        <v>82759</v>
      </c>
      <c r="R24523" t="s">
        <v>82760</v>
      </c>
    </row>
    <row r="24524" spans="6:18" x14ac:dyDescent="0.25">
      <c r="F24524" t="s">
        <v>82761</v>
      </c>
      <c r="Q24524" t="s">
        <v>59374</v>
      </c>
      <c r="R24524" t="s">
        <v>82762</v>
      </c>
    </row>
    <row r="24525" spans="6:18" x14ac:dyDescent="0.25">
      <c r="F24525" t="s">
        <v>82763</v>
      </c>
      <c r="Q24525" t="s">
        <v>73358</v>
      </c>
      <c r="R24525" t="s">
        <v>82764</v>
      </c>
    </row>
    <row r="24526" spans="6:18" x14ac:dyDescent="0.25">
      <c r="F24526" t="s">
        <v>82765</v>
      </c>
      <c r="Q24526" t="s">
        <v>82766</v>
      </c>
      <c r="R24526" t="s">
        <v>82767</v>
      </c>
    </row>
    <row r="24527" spans="6:18" x14ac:dyDescent="0.25">
      <c r="F24527" t="s">
        <v>82768</v>
      </c>
      <c r="Q24527" t="s">
        <v>42775</v>
      </c>
      <c r="R24527" t="s">
        <v>82769</v>
      </c>
    </row>
    <row r="24528" spans="6:18" x14ac:dyDescent="0.25">
      <c r="F24528" t="s">
        <v>82770</v>
      </c>
      <c r="Q24528" t="s">
        <v>82771</v>
      </c>
      <c r="R24528" t="s">
        <v>82772</v>
      </c>
    </row>
    <row r="24529" spans="6:18" x14ac:dyDescent="0.25">
      <c r="F24529" t="s">
        <v>82773</v>
      </c>
      <c r="Q24529" t="s">
        <v>66639</v>
      </c>
      <c r="R24529" t="s">
        <v>82774</v>
      </c>
    </row>
    <row r="24530" spans="6:18" x14ac:dyDescent="0.25">
      <c r="F24530" t="s">
        <v>82775</v>
      </c>
      <c r="Q24530" t="s">
        <v>82776</v>
      </c>
      <c r="R24530" t="s">
        <v>82777</v>
      </c>
    </row>
    <row r="24531" spans="6:18" x14ac:dyDescent="0.25">
      <c r="F24531" t="s">
        <v>82778</v>
      </c>
      <c r="Q24531" t="s">
        <v>82779</v>
      </c>
      <c r="R24531" t="s">
        <v>82780</v>
      </c>
    </row>
    <row r="24532" spans="6:18" x14ac:dyDescent="0.25">
      <c r="F24532" t="s">
        <v>82781</v>
      </c>
      <c r="Q24532" t="s">
        <v>82782</v>
      </c>
      <c r="R24532" t="s">
        <v>82783</v>
      </c>
    </row>
    <row r="24533" spans="6:18" x14ac:dyDescent="0.25">
      <c r="F24533" t="s">
        <v>82784</v>
      </c>
      <c r="Q24533" t="s">
        <v>82785</v>
      </c>
      <c r="R24533" t="s">
        <v>82786</v>
      </c>
    </row>
    <row r="24534" spans="6:18" x14ac:dyDescent="0.25">
      <c r="F24534" t="s">
        <v>82787</v>
      </c>
      <c r="Q24534" t="s">
        <v>82788</v>
      </c>
      <c r="R24534" t="s">
        <v>82789</v>
      </c>
    </row>
    <row r="24535" spans="6:18" x14ac:dyDescent="0.25">
      <c r="F24535" t="s">
        <v>82790</v>
      </c>
      <c r="Q24535" t="s">
        <v>38767</v>
      </c>
      <c r="R24535" t="s">
        <v>82791</v>
      </c>
    </row>
    <row r="24536" spans="6:18" x14ac:dyDescent="0.25">
      <c r="F24536" t="s">
        <v>82792</v>
      </c>
      <c r="Q24536" t="s">
        <v>13875</v>
      </c>
      <c r="R24536" t="s">
        <v>82793</v>
      </c>
    </row>
    <row r="24537" spans="6:18" x14ac:dyDescent="0.25">
      <c r="F24537" t="s">
        <v>82794</v>
      </c>
      <c r="Q24537" t="s">
        <v>56612</v>
      </c>
      <c r="R24537" t="s">
        <v>82795</v>
      </c>
    </row>
    <row r="24538" spans="6:18" x14ac:dyDescent="0.25">
      <c r="F24538" t="s">
        <v>82796</v>
      </c>
      <c r="Q24538" t="s">
        <v>38787</v>
      </c>
      <c r="R24538" t="s">
        <v>82797</v>
      </c>
    </row>
    <row r="24539" spans="6:18" x14ac:dyDescent="0.25">
      <c r="F24539" t="s">
        <v>82798</v>
      </c>
      <c r="Q24539" t="s">
        <v>69702</v>
      </c>
      <c r="R24539" t="s">
        <v>82799</v>
      </c>
    </row>
    <row r="24540" spans="6:18" x14ac:dyDescent="0.25">
      <c r="F24540" t="s">
        <v>82800</v>
      </c>
      <c r="Q24540" t="s">
        <v>82801</v>
      </c>
      <c r="R24540" t="s">
        <v>82802</v>
      </c>
    </row>
    <row r="24541" spans="6:18" x14ac:dyDescent="0.25">
      <c r="F24541" t="s">
        <v>82803</v>
      </c>
      <c r="Q24541" t="s">
        <v>56031</v>
      </c>
      <c r="R24541" t="s">
        <v>82804</v>
      </c>
    </row>
    <row r="24542" spans="6:18" x14ac:dyDescent="0.25">
      <c r="F24542" t="s">
        <v>82805</v>
      </c>
      <c r="Q24542" t="s">
        <v>48048</v>
      </c>
      <c r="R24542" t="s">
        <v>82806</v>
      </c>
    </row>
    <row r="24543" spans="6:18" x14ac:dyDescent="0.25">
      <c r="F24543" t="s">
        <v>82807</v>
      </c>
      <c r="Q24543" t="s">
        <v>47658</v>
      </c>
      <c r="R24543" t="s">
        <v>82808</v>
      </c>
    </row>
    <row r="24544" spans="6:18" x14ac:dyDescent="0.25">
      <c r="F24544" t="s">
        <v>82809</v>
      </c>
      <c r="Q24544" t="s">
        <v>37934</v>
      </c>
      <c r="R24544" t="s">
        <v>82810</v>
      </c>
    </row>
    <row r="24545" spans="6:18" x14ac:dyDescent="0.25">
      <c r="F24545" t="s">
        <v>82811</v>
      </c>
      <c r="Q24545" t="s">
        <v>82812</v>
      </c>
      <c r="R24545" t="s">
        <v>82813</v>
      </c>
    </row>
    <row r="24546" spans="6:18" x14ac:dyDescent="0.25">
      <c r="F24546" t="s">
        <v>82814</v>
      </c>
      <c r="Q24546" t="s">
        <v>82815</v>
      </c>
      <c r="R24546" t="s">
        <v>82816</v>
      </c>
    </row>
    <row r="24547" spans="6:18" x14ac:dyDescent="0.25">
      <c r="F24547" t="s">
        <v>82817</v>
      </c>
      <c r="Q24547" t="s">
        <v>82818</v>
      </c>
      <c r="R24547" t="s">
        <v>82819</v>
      </c>
    </row>
    <row r="24548" spans="6:18" x14ac:dyDescent="0.25">
      <c r="F24548" t="s">
        <v>82820</v>
      </c>
      <c r="Q24548" t="s">
        <v>39876</v>
      </c>
      <c r="R24548" t="s">
        <v>82821</v>
      </c>
    </row>
    <row r="24549" spans="6:18" x14ac:dyDescent="0.25">
      <c r="F24549" t="s">
        <v>82822</v>
      </c>
      <c r="Q24549" t="s">
        <v>45039</v>
      </c>
      <c r="R24549" t="s">
        <v>82823</v>
      </c>
    </row>
    <row r="24550" spans="6:18" x14ac:dyDescent="0.25">
      <c r="F24550" t="s">
        <v>82824</v>
      </c>
      <c r="Q24550" t="s">
        <v>59030</v>
      </c>
      <c r="R24550" t="s">
        <v>82825</v>
      </c>
    </row>
    <row r="24551" spans="6:18" x14ac:dyDescent="0.25">
      <c r="F24551" t="s">
        <v>82826</v>
      </c>
      <c r="Q24551" t="s">
        <v>82827</v>
      </c>
      <c r="R24551" t="s">
        <v>82828</v>
      </c>
    </row>
    <row r="24552" spans="6:18" x14ac:dyDescent="0.25">
      <c r="F24552" t="s">
        <v>82829</v>
      </c>
      <c r="Q24552" t="s">
        <v>82830</v>
      </c>
      <c r="R24552" t="s">
        <v>82831</v>
      </c>
    </row>
    <row r="24553" spans="6:18" x14ac:dyDescent="0.25">
      <c r="F24553" t="s">
        <v>82832</v>
      </c>
      <c r="Q24553" t="s">
        <v>61159</v>
      </c>
      <c r="R24553" t="s">
        <v>82833</v>
      </c>
    </row>
    <row r="24554" spans="6:18" x14ac:dyDescent="0.25">
      <c r="F24554" t="s">
        <v>82834</v>
      </c>
      <c r="Q24554" t="s">
        <v>46488</v>
      </c>
      <c r="R24554" t="s">
        <v>82835</v>
      </c>
    </row>
    <row r="24555" spans="6:18" x14ac:dyDescent="0.25">
      <c r="F24555" t="s">
        <v>82836</v>
      </c>
      <c r="Q24555" t="s">
        <v>17035</v>
      </c>
      <c r="R24555" t="s">
        <v>82837</v>
      </c>
    </row>
    <row r="24556" spans="6:18" x14ac:dyDescent="0.25">
      <c r="F24556" t="s">
        <v>82838</v>
      </c>
      <c r="Q24556" t="s">
        <v>16056</v>
      </c>
      <c r="R24556" t="s">
        <v>82839</v>
      </c>
    </row>
    <row r="24557" spans="6:18" x14ac:dyDescent="0.25">
      <c r="F24557" t="s">
        <v>82840</v>
      </c>
      <c r="Q24557" t="s">
        <v>82841</v>
      </c>
      <c r="R24557" t="s">
        <v>82842</v>
      </c>
    </row>
    <row r="24558" spans="6:18" x14ac:dyDescent="0.25">
      <c r="F24558" t="s">
        <v>82843</v>
      </c>
      <c r="Q24558" t="s">
        <v>82844</v>
      </c>
      <c r="R24558" t="s">
        <v>82845</v>
      </c>
    </row>
    <row r="24559" spans="6:18" x14ac:dyDescent="0.25">
      <c r="F24559" t="s">
        <v>82846</v>
      </c>
      <c r="Q24559" t="s">
        <v>18919</v>
      </c>
      <c r="R24559" t="s">
        <v>82847</v>
      </c>
    </row>
    <row r="24560" spans="6:18" x14ac:dyDescent="0.25">
      <c r="F24560" t="s">
        <v>82848</v>
      </c>
      <c r="Q24560" t="s">
        <v>82849</v>
      </c>
      <c r="R24560" t="s">
        <v>82850</v>
      </c>
    </row>
    <row r="24561" spans="6:18" x14ac:dyDescent="0.25">
      <c r="F24561" t="s">
        <v>82851</v>
      </c>
      <c r="Q24561" t="s">
        <v>82852</v>
      </c>
      <c r="R24561" t="s">
        <v>82853</v>
      </c>
    </row>
    <row r="24562" spans="6:18" x14ac:dyDescent="0.25">
      <c r="F24562" t="s">
        <v>82854</v>
      </c>
      <c r="Q24562" t="s">
        <v>82855</v>
      </c>
      <c r="R24562" t="s">
        <v>82856</v>
      </c>
    </row>
    <row r="24563" spans="6:18" x14ac:dyDescent="0.25">
      <c r="F24563" t="s">
        <v>82857</v>
      </c>
      <c r="Q24563" t="s">
        <v>82858</v>
      </c>
      <c r="R24563" t="s">
        <v>82859</v>
      </c>
    </row>
    <row r="24564" spans="6:18" x14ac:dyDescent="0.25">
      <c r="F24564" t="s">
        <v>82860</v>
      </c>
      <c r="Q24564" t="s">
        <v>57377</v>
      </c>
      <c r="R24564" t="s">
        <v>82861</v>
      </c>
    </row>
    <row r="24565" spans="6:18" x14ac:dyDescent="0.25">
      <c r="F24565" t="s">
        <v>82862</v>
      </c>
      <c r="Q24565" t="s">
        <v>38374</v>
      </c>
      <c r="R24565" t="s">
        <v>82863</v>
      </c>
    </row>
    <row r="24566" spans="6:18" x14ac:dyDescent="0.25">
      <c r="F24566" t="s">
        <v>82864</v>
      </c>
      <c r="Q24566" t="s">
        <v>36457</v>
      </c>
      <c r="R24566" t="s">
        <v>82865</v>
      </c>
    </row>
    <row r="24567" spans="6:18" x14ac:dyDescent="0.25">
      <c r="F24567" t="s">
        <v>82866</v>
      </c>
      <c r="Q24567" t="s">
        <v>44561</v>
      </c>
      <c r="R24567" t="s">
        <v>82867</v>
      </c>
    </row>
    <row r="24568" spans="6:18" x14ac:dyDescent="0.25">
      <c r="F24568" t="s">
        <v>82868</v>
      </c>
      <c r="Q24568" t="s">
        <v>21542</v>
      </c>
      <c r="R24568" t="s">
        <v>82869</v>
      </c>
    </row>
    <row r="24569" spans="6:18" x14ac:dyDescent="0.25">
      <c r="F24569" t="s">
        <v>82870</v>
      </c>
      <c r="Q24569" t="s">
        <v>28712</v>
      </c>
      <c r="R24569" t="s">
        <v>82871</v>
      </c>
    </row>
    <row r="24570" spans="6:18" x14ac:dyDescent="0.25">
      <c r="F24570" t="s">
        <v>82872</v>
      </c>
      <c r="Q24570" t="s">
        <v>82873</v>
      </c>
      <c r="R24570" t="s">
        <v>82874</v>
      </c>
    </row>
    <row r="24571" spans="6:18" x14ac:dyDescent="0.25">
      <c r="F24571" t="s">
        <v>82875</v>
      </c>
      <c r="Q24571" t="s">
        <v>82876</v>
      </c>
      <c r="R24571" t="s">
        <v>82877</v>
      </c>
    </row>
    <row r="24572" spans="6:18" x14ac:dyDescent="0.25">
      <c r="F24572" t="s">
        <v>82878</v>
      </c>
      <c r="Q24572" t="s">
        <v>56120</v>
      </c>
      <c r="R24572" t="s">
        <v>82879</v>
      </c>
    </row>
    <row r="24573" spans="6:18" x14ac:dyDescent="0.25">
      <c r="F24573" t="s">
        <v>82880</v>
      </c>
      <c r="Q24573" t="s">
        <v>82881</v>
      </c>
      <c r="R24573" t="s">
        <v>82882</v>
      </c>
    </row>
    <row r="24574" spans="6:18" x14ac:dyDescent="0.25">
      <c r="F24574" t="s">
        <v>82883</v>
      </c>
      <c r="Q24574" t="s">
        <v>46288</v>
      </c>
      <c r="R24574" t="s">
        <v>82884</v>
      </c>
    </row>
    <row r="24575" spans="6:18" x14ac:dyDescent="0.25">
      <c r="F24575" t="s">
        <v>82885</v>
      </c>
      <c r="Q24575" t="s">
        <v>22299</v>
      </c>
      <c r="R24575" t="s">
        <v>82886</v>
      </c>
    </row>
    <row r="24576" spans="6:18" x14ac:dyDescent="0.25">
      <c r="F24576" t="s">
        <v>82887</v>
      </c>
      <c r="Q24576" t="s">
        <v>82888</v>
      </c>
      <c r="R24576" t="s">
        <v>82889</v>
      </c>
    </row>
    <row r="24577" spans="6:18" x14ac:dyDescent="0.25">
      <c r="F24577" t="s">
        <v>82890</v>
      </c>
      <c r="Q24577" t="s">
        <v>82891</v>
      </c>
      <c r="R24577" t="s">
        <v>82892</v>
      </c>
    </row>
    <row r="24578" spans="6:18" x14ac:dyDescent="0.25">
      <c r="F24578" t="s">
        <v>82893</v>
      </c>
      <c r="Q24578" t="s">
        <v>82894</v>
      </c>
      <c r="R24578" t="s">
        <v>82895</v>
      </c>
    </row>
    <row r="24579" spans="6:18" x14ac:dyDescent="0.25">
      <c r="F24579" t="s">
        <v>82896</v>
      </c>
      <c r="Q24579" t="s">
        <v>55027</v>
      </c>
      <c r="R24579" t="s">
        <v>82897</v>
      </c>
    </row>
    <row r="24580" spans="6:18" x14ac:dyDescent="0.25">
      <c r="F24580" t="s">
        <v>82898</v>
      </c>
      <c r="Q24580" t="s">
        <v>53875</v>
      </c>
      <c r="R24580" t="s">
        <v>82899</v>
      </c>
    </row>
    <row r="24581" spans="6:18" x14ac:dyDescent="0.25">
      <c r="F24581" t="s">
        <v>82900</v>
      </c>
      <c r="Q24581" t="s">
        <v>48759</v>
      </c>
      <c r="R24581" t="s">
        <v>82901</v>
      </c>
    </row>
    <row r="24582" spans="6:18" x14ac:dyDescent="0.25">
      <c r="F24582" t="s">
        <v>82902</v>
      </c>
      <c r="Q24582" t="s">
        <v>74241</v>
      </c>
      <c r="R24582" t="s">
        <v>82903</v>
      </c>
    </row>
    <row r="24583" spans="6:18" x14ac:dyDescent="0.25">
      <c r="F24583" t="s">
        <v>82904</v>
      </c>
      <c r="Q24583" t="s">
        <v>58754</v>
      </c>
      <c r="R24583" t="s">
        <v>82905</v>
      </c>
    </row>
    <row r="24584" spans="6:18" x14ac:dyDescent="0.25">
      <c r="F24584" t="s">
        <v>82906</v>
      </c>
      <c r="Q24584" t="s">
        <v>16506</v>
      </c>
      <c r="R24584" t="s">
        <v>82907</v>
      </c>
    </row>
    <row r="24585" spans="6:18" x14ac:dyDescent="0.25">
      <c r="F24585" t="s">
        <v>82908</v>
      </c>
      <c r="Q24585" t="s">
        <v>82909</v>
      </c>
      <c r="R24585" t="s">
        <v>82910</v>
      </c>
    </row>
    <row r="24586" spans="6:18" x14ac:dyDescent="0.25">
      <c r="F24586" t="s">
        <v>82911</v>
      </c>
      <c r="Q24586" t="s">
        <v>50037</v>
      </c>
      <c r="R24586" t="s">
        <v>82912</v>
      </c>
    </row>
    <row r="24587" spans="6:18" x14ac:dyDescent="0.25">
      <c r="F24587" t="s">
        <v>82913</v>
      </c>
      <c r="Q24587" t="s">
        <v>19917</v>
      </c>
      <c r="R24587" t="s">
        <v>82914</v>
      </c>
    </row>
    <row r="24588" spans="6:18" x14ac:dyDescent="0.25">
      <c r="F24588" t="s">
        <v>82915</v>
      </c>
      <c r="Q24588" t="s">
        <v>5166</v>
      </c>
      <c r="R24588" t="s">
        <v>82916</v>
      </c>
    </row>
    <row r="24589" spans="6:18" x14ac:dyDescent="0.25">
      <c r="F24589" t="s">
        <v>82917</v>
      </c>
      <c r="Q24589" t="s">
        <v>64141</v>
      </c>
      <c r="R24589" t="s">
        <v>82918</v>
      </c>
    </row>
    <row r="24590" spans="6:18" x14ac:dyDescent="0.25">
      <c r="F24590" t="s">
        <v>82919</v>
      </c>
      <c r="Q24590" t="s">
        <v>63305</v>
      </c>
      <c r="R24590" t="s">
        <v>82920</v>
      </c>
    </row>
    <row r="24591" spans="6:18" x14ac:dyDescent="0.25">
      <c r="F24591" t="s">
        <v>82921</v>
      </c>
      <c r="Q24591" t="s">
        <v>55279</v>
      </c>
      <c r="R24591" t="s">
        <v>82922</v>
      </c>
    </row>
    <row r="24592" spans="6:18" x14ac:dyDescent="0.25">
      <c r="F24592" t="s">
        <v>82923</v>
      </c>
      <c r="Q24592" t="s">
        <v>36320</v>
      </c>
      <c r="R24592" t="s">
        <v>82924</v>
      </c>
    </row>
    <row r="24593" spans="6:18" x14ac:dyDescent="0.25">
      <c r="F24593" t="s">
        <v>82925</v>
      </c>
      <c r="Q24593" t="s">
        <v>82926</v>
      </c>
      <c r="R24593" t="s">
        <v>82927</v>
      </c>
    </row>
    <row r="24594" spans="6:18" x14ac:dyDescent="0.25">
      <c r="F24594" t="s">
        <v>82928</v>
      </c>
      <c r="Q24594" t="s">
        <v>36754</v>
      </c>
      <c r="R24594" t="s">
        <v>82929</v>
      </c>
    </row>
    <row r="24595" spans="6:18" x14ac:dyDescent="0.25">
      <c r="F24595" t="s">
        <v>82930</v>
      </c>
      <c r="Q24595" t="s">
        <v>82931</v>
      </c>
      <c r="R24595" t="s">
        <v>82932</v>
      </c>
    </row>
    <row r="24596" spans="6:18" x14ac:dyDescent="0.25">
      <c r="F24596" t="s">
        <v>82933</v>
      </c>
      <c r="Q24596" t="s">
        <v>82934</v>
      </c>
      <c r="R24596" t="s">
        <v>82935</v>
      </c>
    </row>
    <row r="24597" spans="6:18" x14ac:dyDescent="0.25">
      <c r="F24597" t="s">
        <v>82936</v>
      </c>
      <c r="Q24597" t="s">
        <v>82937</v>
      </c>
      <c r="R24597" t="s">
        <v>82938</v>
      </c>
    </row>
    <row r="24598" spans="6:18" x14ac:dyDescent="0.25">
      <c r="F24598" t="s">
        <v>82939</v>
      </c>
      <c r="Q24598" t="s">
        <v>60692</v>
      </c>
      <c r="R24598" t="s">
        <v>82940</v>
      </c>
    </row>
    <row r="24599" spans="6:18" x14ac:dyDescent="0.25">
      <c r="F24599" t="s">
        <v>82941</v>
      </c>
      <c r="Q24599" t="s">
        <v>82942</v>
      </c>
      <c r="R24599" t="s">
        <v>82943</v>
      </c>
    </row>
    <row r="24600" spans="6:18" x14ac:dyDescent="0.25">
      <c r="F24600" t="s">
        <v>82944</v>
      </c>
      <c r="Q24600" t="s">
        <v>17155</v>
      </c>
      <c r="R24600" t="s">
        <v>82945</v>
      </c>
    </row>
    <row r="24601" spans="6:18" x14ac:dyDescent="0.25">
      <c r="F24601" t="s">
        <v>82946</v>
      </c>
      <c r="Q24601" t="s">
        <v>82947</v>
      </c>
      <c r="R24601" t="s">
        <v>82948</v>
      </c>
    </row>
    <row r="24602" spans="6:18" x14ac:dyDescent="0.25">
      <c r="F24602" t="s">
        <v>82949</v>
      </c>
      <c r="Q24602" t="s">
        <v>82950</v>
      </c>
      <c r="R24602" t="s">
        <v>82951</v>
      </c>
    </row>
    <row r="24603" spans="6:18" x14ac:dyDescent="0.25">
      <c r="F24603" t="s">
        <v>82952</v>
      </c>
      <c r="Q24603" t="s">
        <v>40244</v>
      </c>
      <c r="R24603" t="s">
        <v>82953</v>
      </c>
    </row>
    <row r="24604" spans="6:18" x14ac:dyDescent="0.25">
      <c r="F24604" t="s">
        <v>82954</v>
      </c>
      <c r="Q24604" t="s">
        <v>82955</v>
      </c>
      <c r="R24604" t="s">
        <v>82956</v>
      </c>
    </row>
    <row r="24605" spans="6:18" x14ac:dyDescent="0.25">
      <c r="F24605" t="s">
        <v>82957</v>
      </c>
      <c r="Q24605" t="s">
        <v>2767</v>
      </c>
      <c r="R24605" t="s">
        <v>82958</v>
      </c>
    </row>
    <row r="24606" spans="6:18" x14ac:dyDescent="0.25">
      <c r="F24606" t="s">
        <v>82959</v>
      </c>
      <c r="Q24606" t="s">
        <v>36742</v>
      </c>
      <c r="R24606" t="s">
        <v>82960</v>
      </c>
    </row>
    <row r="24607" spans="6:18" x14ac:dyDescent="0.25">
      <c r="F24607" t="s">
        <v>82961</v>
      </c>
      <c r="Q24607" t="s">
        <v>82962</v>
      </c>
      <c r="R24607" t="s">
        <v>82963</v>
      </c>
    </row>
    <row r="24608" spans="6:18" x14ac:dyDescent="0.25">
      <c r="F24608" t="s">
        <v>82964</v>
      </c>
      <c r="Q24608" t="s">
        <v>33577</v>
      </c>
      <c r="R24608" t="s">
        <v>82965</v>
      </c>
    </row>
    <row r="24609" spans="6:18" x14ac:dyDescent="0.25">
      <c r="F24609" t="s">
        <v>82966</v>
      </c>
      <c r="Q24609" t="s">
        <v>43354</v>
      </c>
      <c r="R24609" t="s">
        <v>82967</v>
      </c>
    </row>
    <row r="24610" spans="6:18" x14ac:dyDescent="0.25">
      <c r="F24610" t="s">
        <v>82968</v>
      </c>
      <c r="Q24610" t="s">
        <v>82969</v>
      </c>
      <c r="R24610" t="s">
        <v>82970</v>
      </c>
    </row>
    <row r="24611" spans="6:18" x14ac:dyDescent="0.25">
      <c r="F24611" t="s">
        <v>82971</v>
      </c>
      <c r="Q24611" t="s">
        <v>11005</v>
      </c>
      <c r="R24611" t="s">
        <v>82972</v>
      </c>
    </row>
    <row r="24612" spans="6:18" x14ac:dyDescent="0.25">
      <c r="F24612" t="s">
        <v>82973</v>
      </c>
      <c r="Q24612" t="s">
        <v>82974</v>
      </c>
      <c r="R24612" t="s">
        <v>82975</v>
      </c>
    </row>
    <row r="24613" spans="6:18" x14ac:dyDescent="0.25">
      <c r="F24613" t="s">
        <v>82976</v>
      </c>
      <c r="Q24613" t="s">
        <v>35633</v>
      </c>
      <c r="R24613" t="s">
        <v>82977</v>
      </c>
    </row>
    <row r="24614" spans="6:18" x14ac:dyDescent="0.25">
      <c r="F24614" t="s">
        <v>82978</v>
      </c>
      <c r="Q24614" t="s">
        <v>82979</v>
      </c>
      <c r="R24614" t="s">
        <v>82980</v>
      </c>
    </row>
    <row r="24615" spans="6:18" x14ac:dyDescent="0.25">
      <c r="F24615" t="s">
        <v>82981</v>
      </c>
      <c r="Q24615" t="s">
        <v>3448</v>
      </c>
      <c r="R24615" t="s">
        <v>82982</v>
      </c>
    </row>
    <row r="24616" spans="6:18" x14ac:dyDescent="0.25">
      <c r="F24616" t="s">
        <v>82983</v>
      </c>
      <c r="Q24616" t="s">
        <v>66197</v>
      </c>
      <c r="R24616" t="s">
        <v>82984</v>
      </c>
    </row>
    <row r="24617" spans="6:18" x14ac:dyDescent="0.25">
      <c r="F24617" t="s">
        <v>82985</v>
      </c>
      <c r="Q24617" t="s">
        <v>38298</v>
      </c>
      <c r="R24617" t="s">
        <v>82986</v>
      </c>
    </row>
    <row r="24618" spans="6:18" x14ac:dyDescent="0.25">
      <c r="F24618" t="s">
        <v>82987</v>
      </c>
      <c r="Q24618" t="s">
        <v>82988</v>
      </c>
      <c r="R24618" t="s">
        <v>82989</v>
      </c>
    </row>
    <row r="24619" spans="6:18" x14ac:dyDescent="0.25">
      <c r="F24619" t="s">
        <v>82990</v>
      </c>
      <c r="Q24619" t="s">
        <v>6555</v>
      </c>
      <c r="R24619" t="s">
        <v>82991</v>
      </c>
    </row>
    <row r="24620" spans="6:18" x14ac:dyDescent="0.25">
      <c r="F24620" t="s">
        <v>82992</v>
      </c>
      <c r="Q24620" t="s">
        <v>82993</v>
      </c>
      <c r="R24620" t="s">
        <v>82994</v>
      </c>
    </row>
    <row r="24621" spans="6:18" x14ac:dyDescent="0.25">
      <c r="F24621" t="s">
        <v>82995</v>
      </c>
      <c r="Q24621" t="s">
        <v>82996</v>
      </c>
      <c r="R24621" t="s">
        <v>82997</v>
      </c>
    </row>
    <row r="24622" spans="6:18" x14ac:dyDescent="0.25">
      <c r="F24622" t="s">
        <v>82998</v>
      </c>
      <c r="Q24622" t="s">
        <v>82999</v>
      </c>
      <c r="R24622" t="s">
        <v>83000</v>
      </c>
    </row>
    <row r="24623" spans="6:18" x14ac:dyDescent="0.25">
      <c r="F24623" t="s">
        <v>83001</v>
      </c>
      <c r="Q24623" t="s">
        <v>83002</v>
      </c>
      <c r="R24623" t="s">
        <v>83003</v>
      </c>
    </row>
    <row r="24624" spans="6:18" x14ac:dyDescent="0.25">
      <c r="F24624" t="s">
        <v>83004</v>
      </c>
      <c r="Q24624" t="s">
        <v>50334</v>
      </c>
      <c r="R24624" t="s">
        <v>83005</v>
      </c>
    </row>
    <row r="24625" spans="6:18" x14ac:dyDescent="0.25">
      <c r="F24625" t="s">
        <v>83006</v>
      </c>
      <c r="Q24625" t="s">
        <v>83007</v>
      </c>
      <c r="R24625" t="s">
        <v>83008</v>
      </c>
    </row>
    <row r="24626" spans="6:18" x14ac:dyDescent="0.25">
      <c r="F24626" t="s">
        <v>83009</v>
      </c>
      <c r="Q24626" t="s">
        <v>19247</v>
      </c>
      <c r="R24626" t="s">
        <v>83010</v>
      </c>
    </row>
    <row r="24627" spans="6:18" x14ac:dyDescent="0.25">
      <c r="F24627" t="s">
        <v>83011</v>
      </c>
      <c r="Q24627" t="s">
        <v>66422</v>
      </c>
      <c r="R24627" t="s">
        <v>83012</v>
      </c>
    </row>
    <row r="24628" spans="6:18" x14ac:dyDescent="0.25">
      <c r="F24628" t="s">
        <v>83013</v>
      </c>
      <c r="Q24628" t="s">
        <v>83014</v>
      </c>
      <c r="R24628" t="s">
        <v>83015</v>
      </c>
    </row>
    <row r="24629" spans="6:18" x14ac:dyDescent="0.25">
      <c r="F24629" t="s">
        <v>83016</v>
      </c>
      <c r="Q24629" t="s">
        <v>65741</v>
      </c>
      <c r="R24629" t="s">
        <v>83017</v>
      </c>
    </row>
    <row r="24630" spans="6:18" x14ac:dyDescent="0.25">
      <c r="F24630" t="s">
        <v>83018</v>
      </c>
      <c r="Q24630" t="s">
        <v>17498</v>
      </c>
      <c r="R24630" t="s">
        <v>83019</v>
      </c>
    </row>
    <row r="24631" spans="6:18" x14ac:dyDescent="0.25">
      <c r="F24631" t="s">
        <v>83020</v>
      </c>
      <c r="Q24631" t="s">
        <v>24227</v>
      </c>
      <c r="R24631" t="s">
        <v>83021</v>
      </c>
    </row>
    <row r="24632" spans="6:18" x14ac:dyDescent="0.25">
      <c r="F24632" t="s">
        <v>83022</v>
      </c>
      <c r="Q24632" t="s">
        <v>24390</v>
      </c>
      <c r="R24632" t="s">
        <v>83023</v>
      </c>
    </row>
    <row r="24633" spans="6:18" x14ac:dyDescent="0.25">
      <c r="F24633" t="s">
        <v>83024</v>
      </c>
      <c r="Q24633" t="s">
        <v>22701</v>
      </c>
      <c r="R24633" t="s">
        <v>83025</v>
      </c>
    </row>
    <row r="24634" spans="6:18" x14ac:dyDescent="0.25">
      <c r="F24634" t="s">
        <v>83026</v>
      </c>
      <c r="Q24634" t="s">
        <v>72544</v>
      </c>
      <c r="R24634" t="s">
        <v>83027</v>
      </c>
    </row>
    <row r="24635" spans="6:18" x14ac:dyDescent="0.25">
      <c r="F24635" t="s">
        <v>83028</v>
      </c>
      <c r="Q24635" t="s">
        <v>83029</v>
      </c>
      <c r="R24635" t="s">
        <v>83030</v>
      </c>
    </row>
    <row r="24636" spans="6:18" x14ac:dyDescent="0.25">
      <c r="F24636" t="s">
        <v>83031</v>
      </c>
      <c r="Q24636" t="s">
        <v>30449</v>
      </c>
      <c r="R24636" t="s">
        <v>83032</v>
      </c>
    </row>
    <row r="24637" spans="6:18" x14ac:dyDescent="0.25">
      <c r="F24637" t="s">
        <v>83033</v>
      </c>
      <c r="Q24637" t="s">
        <v>83034</v>
      </c>
      <c r="R24637" t="s">
        <v>83035</v>
      </c>
    </row>
    <row r="24638" spans="6:18" x14ac:dyDescent="0.25">
      <c r="F24638" t="s">
        <v>83036</v>
      </c>
      <c r="Q24638" t="s">
        <v>83037</v>
      </c>
      <c r="R24638" t="s">
        <v>83038</v>
      </c>
    </row>
    <row r="24639" spans="6:18" x14ac:dyDescent="0.25">
      <c r="F24639" t="s">
        <v>83039</v>
      </c>
      <c r="Q24639" t="s">
        <v>46458</v>
      </c>
      <c r="R24639" t="s">
        <v>83040</v>
      </c>
    </row>
    <row r="24640" spans="6:18" x14ac:dyDescent="0.25">
      <c r="F24640" t="s">
        <v>83041</v>
      </c>
      <c r="Q24640" t="s">
        <v>83042</v>
      </c>
      <c r="R24640" t="s">
        <v>83043</v>
      </c>
    </row>
    <row r="24641" spans="6:18" x14ac:dyDescent="0.25">
      <c r="F24641" t="s">
        <v>83044</v>
      </c>
      <c r="Q24641" t="s">
        <v>51370</v>
      </c>
      <c r="R24641" t="s">
        <v>83045</v>
      </c>
    </row>
    <row r="24642" spans="6:18" x14ac:dyDescent="0.25">
      <c r="F24642" t="s">
        <v>83046</v>
      </c>
      <c r="Q24642" t="s">
        <v>62511</v>
      </c>
      <c r="R24642" t="s">
        <v>83047</v>
      </c>
    </row>
    <row r="24643" spans="6:18" x14ac:dyDescent="0.25">
      <c r="F24643" t="s">
        <v>83048</v>
      </c>
      <c r="Q24643" t="s">
        <v>54993</v>
      </c>
      <c r="R24643" t="s">
        <v>83049</v>
      </c>
    </row>
    <row r="24644" spans="6:18" x14ac:dyDescent="0.25">
      <c r="F24644" t="s">
        <v>83050</v>
      </c>
      <c r="Q24644" t="s">
        <v>83051</v>
      </c>
      <c r="R24644" t="s">
        <v>83052</v>
      </c>
    </row>
    <row r="24645" spans="6:18" x14ac:dyDescent="0.25">
      <c r="F24645" t="s">
        <v>83053</v>
      </c>
      <c r="Q24645" t="s">
        <v>35404</v>
      </c>
      <c r="R24645" t="s">
        <v>83054</v>
      </c>
    </row>
    <row r="24646" spans="6:18" x14ac:dyDescent="0.25">
      <c r="F24646" t="s">
        <v>83055</v>
      </c>
      <c r="Q24646" t="s">
        <v>83056</v>
      </c>
      <c r="R24646" t="s">
        <v>83057</v>
      </c>
    </row>
    <row r="24647" spans="6:18" x14ac:dyDescent="0.25">
      <c r="F24647" t="s">
        <v>83058</v>
      </c>
      <c r="Q24647" t="s">
        <v>54673</v>
      </c>
      <c r="R24647" t="s">
        <v>83059</v>
      </c>
    </row>
    <row r="24648" spans="6:18" x14ac:dyDescent="0.25">
      <c r="F24648" t="s">
        <v>83060</v>
      </c>
      <c r="Q24648" t="s">
        <v>83061</v>
      </c>
      <c r="R24648" t="s">
        <v>83062</v>
      </c>
    </row>
    <row r="24649" spans="6:18" x14ac:dyDescent="0.25">
      <c r="F24649" t="s">
        <v>83063</v>
      </c>
      <c r="Q24649" t="s">
        <v>83064</v>
      </c>
      <c r="R24649" t="s">
        <v>83065</v>
      </c>
    </row>
    <row r="24650" spans="6:18" x14ac:dyDescent="0.25">
      <c r="F24650" t="s">
        <v>83066</v>
      </c>
      <c r="Q24650" t="s">
        <v>31463</v>
      </c>
      <c r="R24650" t="s">
        <v>83067</v>
      </c>
    </row>
    <row r="24651" spans="6:18" x14ac:dyDescent="0.25">
      <c r="F24651" t="s">
        <v>83068</v>
      </c>
      <c r="Q24651" t="s">
        <v>64294</v>
      </c>
      <c r="R24651" t="s">
        <v>83069</v>
      </c>
    </row>
    <row r="24652" spans="6:18" x14ac:dyDescent="0.25">
      <c r="F24652" t="s">
        <v>83070</v>
      </c>
      <c r="Q24652" t="s">
        <v>83071</v>
      </c>
      <c r="R24652" t="s">
        <v>83072</v>
      </c>
    </row>
    <row r="24653" spans="6:18" x14ac:dyDescent="0.25">
      <c r="F24653" t="s">
        <v>83073</v>
      </c>
      <c r="Q24653" t="s">
        <v>83074</v>
      </c>
      <c r="R24653" t="s">
        <v>83075</v>
      </c>
    </row>
    <row r="24654" spans="6:18" x14ac:dyDescent="0.25">
      <c r="F24654" t="s">
        <v>83076</v>
      </c>
      <c r="Q24654" t="s">
        <v>83077</v>
      </c>
      <c r="R24654" t="s">
        <v>83078</v>
      </c>
    </row>
    <row r="24655" spans="6:18" x14ac:dyDescent="0.25">
      <c r="F24655" t="s">
        <v>83079</v>
      </c>
      <c r="Q24655" t="s">
        <v>31518</v>
      </c>
      <c r="R24655" t="s">
        <v>83080</v>
      </c>
    </row>
    <row r="24656" spans="6:18" x14ac:dyDescent="0.25">
      <c r="F24656" t="s">
        <v>83081</v>
      </c>
      <c r="Q24656" t="s">
        <v>57489</v>
      </c>
      <c r="R24656" t="s">
        <v>83082</v>
      </c>
    </row>
    <row r="24657" spans="6:18" x14ac:dyDescent="0.25">
      <c r="F24657" t="s">
        <v>83083</v>
      </c>
      <c r="Q24657" t="s">
        <v>83084</v>
      </c>
      <c r="R24657" t="s">
        <v>83085</v>
      </c>
    </row>
    <row r="24658" spans="6:18" x14ac:dyDescent="0.25">
      <c r="F24658" t="s">
        <v>83086</v>
      </c>
      <c r="Q24658" t="s">
        <v>51689</v>
      </c>
      <c r="R24658" t="s">
        <v>83087</v>
      </c>
    </row>
    <row r="24659" spans="6:18" x14ac:dyDescent="0.25">
      <c r="F24659" t="s">
        <v>83088</v>
      </c>
      <c r="Q24659" t="s">
        <v>13683</v>
      </c>
      <c r="R24659" t="s">
        <v>83089</v>
      </c>
    </row>
    <row r="24660" spans="6:18" x14ac:dyDescent="0.25">
      <c r="F24660" t="s">
        <v>83090</v>
      </c>
      <c r="Q24660" t="s">
        <v>70938</v>
      </c>
      <c r="R24660" t="s">
        <v>83091</v>
      </c>
    </row>
    <row r="24661" spans="6:18" x14ac:dyDescent="0.25">
      <c r="F24661" t="s">
        <v>83092</v>
      </c>
      <c r="Q24661" t="s">
        <v>83093</v>
      </c>
      <c r="R24661" t="s">
        <v>83094</v>
      </c>
    </row>
    <row r="24662" spans="6:18" x14ac:dyDescent="0.25">
      <c r="F24662" t="s">
        <v>83095</v>
      </c>
      <c r="Q24662" t="s">
        <v>36905</v>
      </c>
      <c r="R24662" t="s">
        <v>83096</v>
      </c>
    </row>
    <row r="24663" spans="6:18" x14ac:dyDescent="0.25">
      <c r="F24663" t="s">
        <v>83097</v>
      </c>
      <c r="Q24663" t="s">
        <v>83098</v>
      </c>
      <c r="R24663" t="s">
        <v>83099</v>
      </c>
    </row>
    <row r="24664" spans="6:18" x14ac:dyDescent="0.25">
      <c r="F24664" t="s">
        <v>83100</v>
      </c>
      <c r="Q24664" t="s">
        <v>49798</v>
      </c>
      <c r="R24664" t="s">
        <v>83101</v>
      </c>
    </row>
    <row r="24665" spans="6:18" x14ac:dyDescent="0.25">
      <c r="F24665" t="s">
        <v>83102</v>
      </c>
      <c r="Q24665" t="s">
        <v>83103</v>
      </c>
      <c r="R24665" t="s">
        <v>83104</v>
      </c>
    </row>
    <row r="24666" spans="6:18" x14ac:dyDescent="0.25">
      <c r="F24666" t="s">
        <v>83105</v>
      </c>
      <c r="Q24666" t="s">
        <v>83106</v>
      </c>
      <c r="R24666" t="s">
        <v>83107</v>
      </c>
    </row>
    <row r="24667" spans="6:18" x14ac:dyDescent="0.25">
      <c r="F24667" t="s">
        <v>83108</v>
      </c>
      <c r="Q24667" t="s">
        <v>83109</v>
      </c>
      <c r="R24667" t="s">
        <v>83110</v>
      </c>
    </row>
    <row r="24668" spans="6:18" x14ac:dyDescent="0.25">
      <c r="F24668" t="s">
        <v>83111</v>
      </c>
      <c r="Q24668" t="s">
        <v>14480</v>
      </c>
      <c r="R24668" t="s">
        <v>83112</v>
      </c>
    </row>
    <row r="24669" spans="6:18" x14ac:dyDescent="0.25">
      <c r="F24669" t="s">
        <v>83113</v>
      </c>
      <c r="Q24669" t="s">
        <v>20812</v>
      </c>
      <c r="R24669" t="s">
        <v>83114</v>
      </c>
    </row>
    <row r="24670" spans="6:18" x14ac:dyDescent="0.25">
      <c r="F24670" t="s">
        <v>83115</v>
      </c>
      <c r="Q24670" t="s">
        <v>83116</v>
      </c>
      <c r="R24670" t="s">
        <v>83117</v>
      </c>
    </row>
    <row r="24671" spans="6:18" x14ac:dyDescent="0.25">
      <c r="F24671" t="s">
        <v>83118</v>
      </c>
      <c r="Q24671" t="s">
        <v>29125</v>
      </c>
      <c r="R24671" t="s">
        <v>83119</v>
      </c>
    </row>
    <row r="24672" spans="6:18" x14ac:dyDescent="0.25">
      <c r="F24672" t="s">
        <v>83120</v>
      </c>
      <c r="Q24672" t="s">
        <v>83121</v>
      </c>
      <c r="R24672" t="s">
        <v>83122</v>
      </c>
    </row>
    <row r="24673" spans="6:18" x14ac:dyDescent="0.25">
      <c r="F24673" t="s">
        <v>83123</v>
      </c>
      <c r="Q24673" t="s">
        <v>83124</v>
      </c>
      <c r="R24673" t="s">
        <v>83125</v>
      </c>
    </row>
    <row r="24674" spans="6:18" x14ac:dyDescent="0.25">
      <c r="F24674" t="s">
        <v>83126</v>
      </c>
      <c r="Q24674" t="s">
        <v>24979</v>
      </c>
      <c r="R24674" t="s">
        <v>83127</v>
      </c>
    </row>
    <row r="24675" spans="6:18" x14ac:dyDescent="0.25">
      <c r="F24675" t="s">
        <v>83128</v>
      </c>
      <c r="Q24675" t="s">
        <v>83129</v>
      </c>
      <c r="R24675" t="s">
        <v>83130</v>
      </c>
    </row>
    <row r="24676" spans="6:18" x14ac:dyDescent="0.25">
      <c r="F24676" t="s">
        <v>83131</v>
      </c>
      <c r="Q24676" t="s">
        <v>83132</v>
      </c>
      <c r="R24676" t="s">
        <v>83133</v>
      </c>
    </row>
    <row r="24677" spans="6:18" x14ac:dyDescent="0.25">
      <c r="F24677" t="s">
        <v>83134</v>
      </c>
      <c r="Q24677" t="s">
        <v>83135</v>
      </c>
      <c r="R24677" t="s">
        <v>83136</v>
      </c>
    </row>
    <row r="24678" spans="6:18" x14ac:dyDescent="0.25">
      <c r="F24678" t="s">
        <v>83137</v>
      </c>
      <c r="Q24678" t="s">
        <v>83138</v>
      </c>
      <c r="R24678" t="s">
        <v>83139</v>
      </c>
    </row>
    <row r="24679" spans="6:18" x14ac:dyDescent="0.25">
      <c r="F24679" t="s">
        <v>83140</v>
      </c>
      <c r="Q24679" t="s">
        <v>83141</v>
      </c>
      <c r="R24679" t="s">
        <v>83142</v>
      </c>
    </row>
    <row r="24680" spans="6:18" x14ac:dyDescent="0.25">
      <c r="F24680" t="s">
        <v>83143</v>
      </c>
      <c r="Q24680" t="s">
        <v>83144</v>
      </c>
      <c r="R24680" t="s">
        <v>83145</v>
      </c>
    </row>
    <row r="24681" spans="6:18" x14ac:dyDescent="0.25">
      <c r="F24681" t="s">
        <v>83146</v>
      </c>
      <c r="Q24681" t="s">
        <v>31818</v>
      </c>
      <c r="R24681" t="s">
        <v>83147</v>
      </c>
    </row>
    <row r="24682" spans="6:18" x14ac:dyDescent="0.25">
      <c r="F24682" t="s">
        <v>83148</v>
      </c>
      <c r="Q24682" t="s">
        <v>83149</v>
      </c>
      <c r="R24682" t="s">
        <v>83150</v>
      </c>
    </row>
    <row r="24683" spans="6:18" x14ac:dyDescent="0.25">
      <c r="F24683" t="s">
        <v>83151</v>
      </c>
      <c r="Q24683" t="s">
        <v>40685</v>
      </c>
      <c r="R24683" t="s">
        <v>83152</v>
      </c>
    </row>
    <row r="24684" spans="6:18" x14ac:dyDescent="0.25">
      <c r="F24684" t="s">
        <v>83153</v>
      </c>
      <c r="Q24684" t="s">
        <v>83154</v>
      </c>
      <c r="R24684" t="s">
        <v>83155</v>
      </c>
    </row>
    <row r="24685" spans="6:18" x14ac:dyDescent="0.25">
      <c r="F24685" t="s">
        <v>83156</v>
      </c>
      <c r="Q24685" t="s">
        <v>33131</v>
      </c>
      <c r="R24685" t="s">
        <v>83157</v>
      </c>
    </row>
    <row r="24686" spans="6:18" x14ac:dyDescent="0.25">
      <c r="F24686" t="s">
        <v>83158</v>
      </c>
      <c r="Q24686" t="s">
        <v>83159</v>
      </c>
      <c r="R24686" t="s">
        <v>83160</v>
      </c>
    </row>
    <row r="24687" spans="6:18" x14ac:dyDescent="0.25">
      <c r="F24687" t="s">
        <v>83161</v>
      </c>
      <c r="Q24687" t="s">
        <v>54084</v>
      </c>
      <c r="R24687" t="s">
        <v>83162</v>
      </c>
    </row>
    <row r="24688" spans="6:18" x14ac:dyDescent="0.25">
      <c r="F24688" t="s">
        <v>83163</v>
      </c>
      <c r="Q24688" t="s">
        <v>83164</v>
      </c>
      <c r="R24688" t="s">
        <v>83165</v>
      </c>
    </row>
    <row r="24689" spans="6:18" x14ac:dyDescent="0.25">
      <c r="F24689" t="s">
        <v>83166</v>
      </c>
      <c r="Q24689" t="s">
        <v>83167</v>
      </c>
      <c r="R24689" t="s">
        <v>83168</v>
      </c>
    </row>
    <row r="24690" spans="6:18" x14ac:dyDescent="0.25">
      <c r="F24690" t="s">
        <v>83169</v>
      </c>
      <c r="Q24690" t="s">
        <v>83170</v>
      </c>
      <c r="R24690" t="s">
        <v>83171</v>
      </c>
    </row>
    <row r="24691" spans="6:18" x14ac:dyDescent="0.25">
      <c r="F24691" t="s">
        <v>83172</v>
      </c>
      <c r="Q24691" t="s">
        <v>23439</v>
      </c>
      <c r="R24691" t="s">
        <v>83173</v>
      </c>
    </row>
    <row r="24692" spans="6:18" x14ac:dyDescent="0.25">
      <c r="F24692" t="s">
        <v>83174</v>
      </c>
      <c r="Q24692" t="s">
        <v>66191</v>
      </c>
      <c r="R24692" t="s">
        <v>83175</v>
      </c>
    </row>
    <row r="24693" spans="6:18" x14ac:dyDescent="0.25">
      <c r="F24693" t="s">
        <v>83176</v>
      </c>
      <c r="Q24693" t="s">
        <v>83177</v>
      </c>
      <c r="R24693" t="s">
        <v>83178</v>
      </c>
    </row>
    <row r="24694" spans="6:18" x14ac:dyDescent="0.25">
      <c r="F24694" t="s">
        <v>83179</v>
      </c>
      <c r="Q24694" t="s">
        <v>83180</v>
      </c>
      <c r="R24694" t="s">
        <v>83181</v>
      </c>
    </row>
    <row r="24695" spans="6:18" x14ac:dyDescent="0.25">
      <c r="F24695" t="s">
        <v>83182</v>
      </c>
      <c r="Q24695" t="s">
        <v>83183</v>
      </c>
      <c r="R24695" t="s">
        <v>83184</v>
      </c>
    </row>
    <row r="24696" spans="6:18" x14ac:dyDescent="0.25">
      <c r="F24696" t="s">
        <v>83185</v>
      </c>
      <c r="Q24696" t="s">
        <v>83186</v>
      </c>
      <c r="R24696" t="s">
        <v>83187</v>
      </c>
    </row>
    <row r="24697" spans="6:18" x14ac:dyDescent="0.25">
      <c r="F24697" t="s">
        <v>83188</v>
      </c>
      <c r="Q24697" t="s">
        <v>62193</v>
      </c>
      <c r="R24697" t="s">
        <v>83189</v>
      </c>
    </row>
    <row r="24698" spans="6:18" x14ac:dyDescent="0.25">
      <c r="F24698" t="s">
        <v>83190</v>
      </c>
      <c r="Q24698" t="s">
        <v>34223</v>
      </c>
      <c r="R24698" t="s">
        <v>83191</v>
      </c>
    </row>
    <row r="24699" spans="6:18" x14ac:dyDescent="0.25">
      <c r="F24699" t="s">
        <v>83192</v>
      </c>
      <c r="Q24699" t="s">
        <v>83193</v>
      </c>
      <c r="R24699" t="s">
        <v>83194</v>
      </c>
    </row>
    <row r="24700" spans="6:18" x14ac:dyDescent="0.25">
      <c r="F24700" t="s">
        <v>83195</v>
      </c>
      <c r="Q24700" t="s">
        <v>83196</v>
      </c>
      <c r="R24700" t="s">
        <v>83197</v>
      </c>
    </row>
    <row r="24701" spans="6:18" x14ac:dyDescent="0.25">
      <c r="F24701" t="s">
        <v>83198</v>
      </c>
      <c r="Q24701" t="s">
        <v>70067</v>
      </c>
      <c r="R24701" t="s">
        <v>83199</v>
      </c>
    </row>
    <row r="24702" spans="6:18" x14ac:dyDescent="0.25">
      <c r="F24702" t="s">
        <v>83200</v>
      </c>
      <c r="Q24702" t="s">
        <v>18585</v>
      </c>
      <c r="R24702" t="s">
        <v>83201</v>
      </c>
    </row>
    <row r="24703" spans="6:18" x14ac:dyDescent="0.25">
      <c r="F24703" t="s">
        <v>83202</v>
      </c>
      <c r="Q24703" t="s">
        <v>28827</v>
      </c>
      <c r="R24703" t="s">
        <v>83203</v>
      </c>
    </row>
    <row r="24704" spans="6:18" x14ac:dyDescent="0.25">
      <c r="F24704" t="s">
        <v>83204</v>
      </c>
      <c r="Q24704" t="s">
        <v>83205</v>
      </c>
      <c r="R24704" t="s">
        <v>83206</v>
      </c>
    </row>
    <row r="24705" spans="6:18" x14ac:dyDescent="0.25">
      <c r="F24705" t="s">
        <v>83207</v>
      </c>
      <c r="Q24705" t="s">
        <v>83208</v>
      </c>
      <c r="R24705" t="s">
        <v>83209</v>
      </c>
    </row>
    <row r="24706" spans="6:18" x14ac:dyDescent="0.25">
      <c r="F24706" t="s">
        <v>83210</v>
      </c>
      <c r="Q24706" t="s">
        <v>18034</v>
      </c>
      <c r="R24706" t="s">
        <v>83211</v>
      </c>
    </row>
    <row r="24707" spans="6:18" x14ac:dyDescent="0.25">
      <c r="F24707" t="s">
        <v>83212</v>
      </c>
      <c r="Q24707" t="s">
        <v>83213</v>
      </c>
      <c r="R24707" t="s">
        <v>83214</v>
      </c>
    </row>
    <row r="24708" spans="6:18" x14ac:dyDescent="0.25">
      <c r="F24708" t="s">
        <v>83215</v>
      </c>
      <c r="Q24708" t="s">
        <v>44793</v>
      </c>
      <c r="R24708" t="s">
        <v>83216</v>
      </c>
    </row>
    <row r="24709" spans="6:18" x14ac:dyDescent="0.25">
      <c r="F24709" t="s">
        <v>83217</v>
      </c>
      <c r="Q24709" t="s">
        <v>20086</v>
      </c>
      <c r="R24709" t="s">
        <v>83218</v>
      </c>
    </row>
    <row r="24710" spans="6:18" x14ac:dyDescent="0.25">
      <c r="F24710" t="s">
        <v>83219</v>
      </c>
      <c r="Q24710" t="s">
        <v>65079</v>
      </c>
      <c r="R24710" t="s">
        <v>83220</v>
      </c>
    </row>
    <row r="24711" spans="6:18" x14ac:dyDescent="0.25">
      <c r="F24711" t="s">
        <v>83221</v>
      </c>
      <c r="Q24711" t="s">
        <v>38816</v>
      </c>
      <c r="R24711" t="s">
        <v>83222</v>
      </c>
    </row>
    <row r="24712" spans="6:18" x14ac:dyDescent="0.25">
      <c r="F24712" t="s">
        <v>83223</v>
      </c>
      <c r="Q24712" t="s">
        <v>83224</v>
      </c>
      <c r="R24712" t="s">
        <v>83225</v>
      </c>
    </row>
    <row r="24713" spans="6:18" x14ac:dyDescent="0.25">
      <c r="F24713" t="s">
        <v>83226</v>
      </c>
      <c r="Q24713" t="s">
        <v>69891</v>
      </c>
      <c r="R24713" t="s">
        <v>83227</v>
      </c>
    </row>
    <row r="24714" spans="6:18" x14ac:dyDescent="0.25">
      <c r="F24714" t="s">
        <v>83228</v>
      </c>
      <c r="Q24714" t="s">
        <v>37393</v>
      </c>
      <c r="R24714" t="s">
        <v>83229</v>
      </c>
    </row>
    <row r="24715" spans="6:18" x14ac:dyDescent="0.25">
      <c r="F24715" t="s">
        <v>83230</v>
      </c>
      <c r="Q24715" t="s">
        <v>29626</v>
      </c>
      <c r="R24715" t="s">
        <v>83231</v>
      </c>
    </row>
    <row r="24716" spans="6:18" x14ac:dyDescent="0.25">
      <c r="F24716" t="s">
        <v>83232</v>
      </c>
      <c r="Q24716" t="s">
        <v>83233</v>
      </c>
      <c r="R24716" t="s">
        <v>83234</v>
      </c>
    </row>
    <row r="24717" spans="6:18" x14ac:dyDescent="0.25">
      <c r="F24717" t="s">
        <v>83235</v>
      </c>
      <c r="Q24717" t="s">
        <v>83236</v>
      </c>
      <c r="R24717" t="s">
        <v>83237</v>
      </c>
    </row>
    <row r="24718" spans="6:18" x14ac:dyDescent="0.25">
      <c r="F24718" t="s">
        <v>83238</v>
      </c>
      <c r="Q24718" t="s">
        <v>83239</v>
      </c>
      <c r="R24718" t="s">
        <v>83240</v>
      </c>
    </row>
    <row r="24719" spans="6:18" x14ac:dyDescent="0.25">
      <c r="F24719" t="s">
        <v>83241</v>
      </c>
      <c r="Q24719" t="s">
        <v>83242</v>
      </c>
      <c r="R24719" t="s">
        <v>83243</v>
      </c>
    </row>
    <row r="24720" spans="6:18" x14ac:dyDescent="0.25">
      <c r="F24720" t="s">
        <v>83244</v>
      </c>
      <c r="Q24720" t="s">
        <v>83245</v>
      </c>
      <c r="R24720" t="s">
        <v>83246</v>
      </c>
    </row>
    <row r="24721" spans="6:18" x14ac:dyDescent="0.25">
      <c r="F24721" t="s">
        <v>83247</v>
      </c>
      <c r="Q24721" t="s">
        <v>40220</v>
      </c>
      <c r="R24721" t="s">
        <v>83248</v>
      </c>
    </row>
    <row r="24722" spans="6:18" x14ac:dyDescent="0.25">
      <c r="F24722" t="s">
        <v>83249</v>
      </c>
      <c r="Q24722" t="s">
        <v>67516</v>
      </c>
      <c r="R24722" t="s">
        <v>83250</v>
      </c>
    </row>
    <row r="24723" spans="6:18" x14ac:dyDescent="0.25">
      <c r="F24723" t="s">
        <v>83251</v>
      </c>
      <c r="Q24723" t="s">
        <v>55336</v>
      </c>
      <c r="R24723" t="s">
        <v>83252</v>
      </c>
    </row>
    <row r="24724" spans="6:18" x14ac:dyDescent="0.25">
      <c r="F24724" t="s">
        <v>83253</v>
      </c>
      <c r="Q24724" t="s">
        <v>35558</v>
      </c>
      <c r="R24724" t="s">
        <v>83254</v>
      </c>
    </row>
    <row r="24725" spans="6:18" x14ac:dyDescent="0.25">
      <c r="F24725" t="s">
        <v>83255</v>
      </c>
      <c r="Q24725" t="s">
        <v>68285</v>
      </c>
      <c r="R24725" t="s">
        <v>83256</v>
      </c>
    </row>
    <row r="24726" spans="6:18" x14ac:dyDescent="0.25">
      <c r="F24726" t="s">
        <v>83257</v>
      </c>
      <c r="Q24726" t="s">
        <v>83258</v>
      </c>
      <c r="R24726" t="s">
        <v>83259</v>
      </c>
    </row>
    <row r="24727" spans="6:18" x14ac:dyDescent="0.25">
      <c r="F24727" t="s">
        <v>83260</v>
      </c>
      <c r="Q24727" t="s">
        <v>42820</v>
      </c>
      <c r="R24727" t="s">
        <v>83261</v>
      </c>
    </row>
    <row r="24728" spans="6:18" x14ac:dyDescent="0.25">
      <c r="F24728" t="s">
        <v>83262</v>
      </c>
      <c r="Q24728" t="s">
        <v>73099</v>
      </c>
      <c r="R24728" t="s">
        <v>83263</v>
      </c>
    </row>
    <row r="24729" spans="6:18" x14ac:dyDescent="0.25">
      <c r="F24729" t="s">
        <v>83264</v>
      </c>
      <c r="Q24729" t="s">
        <v>28066</v>
      </c>
      <c r="R24729" t="s">
        <v>83265</v>
      </c>
    </row>
    <row r="24730" spans="6:18" x14ac:dyDescent="0.25">
      <c r="F24730" t="s">
        <v>83266</v>
      </c>
      <c r="Q24730" t="s">
        <v>36276</v>
      </c>
      <c r="R24730" t="s">
        <v>83267</v>
      </c>
    </row>
    <row r="24731" spans="6:18" x14ac:dyDescent="0.25">
      <c r="F24731" t="s">
        <v>83268</v>
      </c>
      <c r="Q24731" t="s">
        <v>83269</v>
      </c>
      <c r="R24731" t="s">
        <v>83270</v>
      </c>
    </row>
    <row r="24732" spans="6:18" x14ac:dyDescent="0.25">
      <c r="F24732" t="s">
        <v>83271</v>
      </c>
      <c r="Q24732" t="s">
        <v>13623</v>
      </c>
      <c r="R24732" t="s">
        <v>83272</v>
      </c>
    </row>
    <row r="24733" spans="6:18" x14ac:dyDescent="0.25">
      <c r="F24733" t="s">
        <v>83273</v>
      </c>
      <c r="Q24733" t="s">
        <v>6507</v>
      </c>
      <c r="R24733" t="s">
        <v>83274</v>
      </c>
    </row>
    <row r="24734" spans="6:18" x14ac:dyDescent="0.25">
      <c r="F24734" t="s">
        <v>83275</v>
      </c>
      <c r="Q24734" t="s">
        <v>83276</v>
      </c>
      <c r="R24734" t="s">
        <v>83277</v>
      </c>
    </row>
    <row r="24735" spans="6:18" x14ac:dyDescent="0.25">
      <c r="F24735" t="s">
        <v>83278</v>
      </c>
      <c r="Q24735" t="s">
        <v>83279</v>
      </c>
      <c r="R24735" t="s">
        <v>83280</v>
      </c>
    </row>
    <row r="24736" spans="6:18" x14ac:dyDescent="0.25">
      <c r="F24736" t="s">
        <v>83281</v>
      </c>
      <c r="Q24736" t="s">
        <v>32540</v>
      </c>
      <c r="R24736" t="s">
        <v>83282</v>
      </c>
    </row>
    <row r="24737" spans="6:18" x14ac:dyDescent="0.25">
      <c r="F24737" t="s">
        <v>83283</v>
      </c>
      <c r="Q24737" t="s">
        <v>83284</v>
      </c>
      <c r="R24737" t="s">
        <v>83285</v>
      </c>
    </row>
    <row r="24738" spans="6:18" x14ac:dyDescent="0.25">
      <c r="F24738" t="s">
        <v>83286</v>
      </c>
      <c r="Q24738" t="s">
        <v>70383</v>
      </c>
      <c r="R24738" t="s">
        <v>83287</v>
      </c>
    </row>
    <row r="24739" spans="6:18" x14ac:dyDescent="0.25">
      <c r="F24739" t="s">
        <v>83288</v>
      </c>
      <c r="Q24739" t="s">
        <v>83289</v>
      </c>
      <c r="R24739" t="s">
        <v>83290</v>
      </c>
    </row>
    <row r="24740" spans="6:18" x14ac:dyDescent="0.25">
      <c r="F24740" t="s">
        <v>83291</v>
      </c>
      <c r="Q24740" t="s">
        <v>83292</v>
      </c>
      <c r="R24740" t="s">
        <v>83293</v>
      </c>
    </row>
    <row r="24741" spans="6:18" x14ac:dyDescent="0.25">
      <c r="F24741" t="s">
        <v>83294</v>
      </c>
      <c r="Q24741" t="s">
        <v>10177</v>
      </c>
      <c r="R24741" t="s">
        <v>83295</v>
      </c>
    </row>
    <row r="24742" spans="6:18" x14ac:dyDescent="0.25">
      <c r="F24742" t="s">
        <v>83296</v>
      </c>
      <c r="Q24742" t="s">
        <v>83297</v>
      </c>
      <c r="R24742" t="s">
        <v>83298</v>
      </c>
    </row>
    <row r="24743" spans="6:18" x14ac:dyDescent="0.25">
      <c r="F24743" t="s">
        <v>83299</v>
      </c>
      <c r="Q24743" t="s">
        <v>70269</v>
      </c>
      <c r="R24743" t="s">
        <v>83300</v>
      </c>
    </row>
    <row r="24744" spans="6:18" x14ac:dyDescent="0.25">
      <c r="F24744" t="s">
        <v>83301</v>
      </c>
      <c r="Q24744" t="s">
        <v>27063</v>
      </c>
      <c r="R24744" t="s">
        <v>83302</v>
      </c>
    </row>
    <row r="24745" spans="6:18" x14ac:dyDescent="0.25">
      <c r="F24745" t="s">
        <v>83303</v>
      </c>
      <c r="Q24745" t="s">
        <v>83304</v>
      </c>
      <c r="R24745" t="s">
        <v>83305</v>
      </c>
    </row>
    <row r="24746" spans="6:18" x14ac:dyDescent="0.25">
      <c r="F24746" t="s">
        <v>83306</v>
      </c>
      <c r="Q24746" t="s">
        <v>83307</v>
      </c>
      <c r="R24746" t="s">
        <v>83308</v>
      </c>
    </row>
    <row r="24747" spans="6:18" x14ac:dyDescent="0.25">
      <c r="F24747" t="s">
        <v>83309</v>
      </c>
      <c r="Q24747" t="s">
        <v>61437</v>
      </c>
      <c r="R24747" t="s">
        <v>83310</v>
      </c>
    </row>
    <row r="24748" spans="6:18" x14ac:dyDescent="0.25">
      <c r="F24748" t="s">
        <v>83311</v>
      </c>
      <c r="Q24748" t="s">
        <v>24026</v>
      </c>
      <c r="R24748" t="s">
        <v>83312</v>
      </c>
    </row>
    <row r="24749" spans="6:18" x14ac:dyDescent="0.25">
      <c r="F24749" t="s">
        <v>83313</v>
      </c>
      <c r="Q24749" t="s">
        <v>83314</v>
      </c>
      <c r="R24749" t="s">
        <v>83315</v>
      </c>
    </row>
    <row r="24750" spans="6:18" x14ac:dyDescent="0.25">
      <c r="F24750" t="s">
        <v>83316</v>
      </c>
      <c r="Q24750" t="s">
        <v>83317</v>
      </c>
      <c r="R24750" t="s">
        <v>83318</v>
      </c>
    </row>
    <row r="24751" spans="6:18" x14ac:dyDescent="0.25">
      <c r="F24751" t="s">
        <v>83319</v>
      </c>
      <c r="Q24751" t="s">
        <v>28907</v>
      </c>
      <c r="R24751" t="s">
        <v>83320</v>
      </c>
    </row>
    <row r="24752" spans="6:18" x14ac:dyDescent="0.25">
      <c r="F24752" t="s">
        <v>83321</v>
      </c>
      <c r="Q24752" t="s">
        <v>83322</v>
      </c>
      <c r="R24752" t="s">
        <v>83323</v>
      </c>
    </row>
    <row r="24753" spans="6:18" x14ac:dyDescent="0.25">
      <c r="F24753" t="s">
        <v>83324</v>
      </c>
      <c r="Q24753" t="s">
        <v>83325</v>
      </c>
      <c r="R24753" t="s">
        <v>83326</v>
      </c>
    </row>
    <row r="24754" spans="6:18" x14ac:dyDescent="0.25">
      <c r="F24754" t="s">
        <v>83327</v>
      </c>
      <c r="Q24754" t="s">
        <v>83328</v>
      </c>
      <c r="R24754" t="s">
        <v>83329</v>
      </c>
    </row>
    <row r="24755" spans="6:18" x14ac:dyDescent="0.25">
      <c r="F24755" t="s">
        <v>83330</v>
      </c>
      <c r="Q24755" t="s">
        <v>54261</v>
      </c>
      <c r="R24755" t="s">
        <v>83331</v>
      </c>
    </row>
    <row r="24756" spans="6:18" x14ac:dyDescent="0.25">
      <c r="F24756" t="s">
        <v>83332</v>
      </c>
      <c r="Q24756" t="s">
        <v>71537</v>
      </c>
      <c r="R24756" t="s">
        <v>83333</v>
      </c>
    </row>
    <row r="24757" spans="6:18" x14ac:dyDescent="0.25">
      <c r="F24757" t="s">
        <v>83334</v>
      </c>
      <c r="Q24757" t="s">
        <v>83335</v>
      </c>
      <c r="R24757" t="s">
        <v>83336</v>
      </c>
    </row>
    <row r="24758" spans="6:18" x14ac:dyDescent="0.25">
      <c r="F24758" t="s">
        <v>83337</v>
      </c>
      <c r="Q24758" t="s">
        <v>63515</v>
      </c>
      <c r="R24758" t="s">
        <v>83338</v>
      </c>
    </row>
    <row r="24759" spans="6:18" x14ac:dyDescent="0.25">
      <c r="F24759" t="s">
        <v>83339</v>
      </c>
      <c r="Q24759" t="s">
        <v>31952</v>
      </c>
      <c r="R24759" t="s">
        <v>83340</v>
      </c>
    </row>
    <row r="24760" spans="6:18" x14ac:dyDescent="0.25">
      <c r="F24760" t="s">
        <v>83341</v>
      </c>
      <c r="Q24760" t="s">
        <v>61706</v>
      </c>
      <c r="R24760" t="s">
        <v>83342</v>
      </c>
    </row>
    <row r="24761" spans="6:18" x14ac:dyDescent="0.25">
      <c r="F24761" t="s">
        <v>83343</v>
      </c>
      <c r="Q24761" t="s">
        <v>83344</v>
      </c>
      <c r="R24761" t="s">
        <v>83345</v>
      </c>
    </row>
    <row r="24762" spans="6:18" x14ac:dyDescent="0.25">
      <c r="F24762" t="s">
        <v>83346</v>
      </c>
      <c r="Q24762" t="s">
        <v>83347</v>
      </c>
      <c r="R24762" t="s">
        <v>83348</v>
      </c>
    </row>
    <row r="24763" spans="6:18" x14ac:dyDescent="0.25">
      <c r="F24763" t="s">
        <v>83349</v>
      </c>
      <c r="Q24763" t="s">
        <v>83350</v>
      </c>
      <c r="R24763" t="s">
        <v>83351</v>
      </c>
    </row>
    <row r="24764" spans="6:18" x14ac:dyDescent="0.25">
      <c r="F24764" t="s">
        <v>83352</v>
      </c>
      <c r="Q24764" t="s">
        <v>47778</v>
      </c>
      <c r="R24764" t="s">
        <v>83353</v>
      </c>
    </row>
    <row r="24765" spans="6:18" x14ac:dyDescent="0.25">
      <c r="F24765" t="s">
        <v>83354</v>
      </c>
      <c r="Q24765" t="s">
        <v>53270</v>
      </c>
      <c r="R24765" t="s">
        <v>83355</v>
      </c>
    </row>
    <row r="24766" spans="6:18" x14ac:dyDescent="0.25">
      <c r="F24766" t="s">
        <v>83356</v>
      </c>
      <c r="Q24766" t="s">
        <v>46096</v>
      </c>
      <c r="R24766" t="s">
        <v>83357</v>
      </c>
    </row>
    <row r="24767" spans="6:18" x14ac:dyDescent="0.25">
      <c r="F24767" t="s">
        <v>83358</v>
      </c>
      <c r="Q24767" t="s">
        <v>83359</v>
      </c>
      <c r="R24767" t="s">
        <v>83360</v>
      </c>
    </row>
    <row r="24768" spans="6:18" x14ac:dyDescent="0.25">
      <c r="F24768" t="s">
        <v>83361</v>
      </c>
      <c r="Q24768" t="s">
        <v>83362</v>
      </c>
      <c r="R24768" t="s">
        <v>83363</v>
      </c>
    </row>
    <row r="24769" spans="6:18" x14ac:dyDescent="0.25">
      <c r="F24769" t="s">
        <v>83364</v>
      </c>
      <c r="Q24769" t="s">
        <v>61345</v>
      </c>
      <c r="R24769" t="s">
        <v>83365</v>
      </c>
    </row>
    <row r="24770" spans="6:18" x14ac:dyDescent="0.25">
      <c r="F24770" t="s">
        <v>83366</v>
      </c>
      <c r="Q24770" t="s">
        <v>83367</v>
      </c>
      <c r="R24770" t="s">
        <v>83368</v>
      </c>
    </row>
    <row r="24771" spans="6:18" x14ac:dyDescent="0.25">
      <c r="F24771" t="s">
        <v>83369</v>
      </c>
      <c r="Q24771" t="s">
        <v>13334</v>
      </c>
      <c r="R24771" t="s">
        <v>83370</v>
      </c>
    </row>
    <row r="24772" spans="6:18" x14ac:dyDescent="0.25">
      <c r="F24772" t="s">
        <v>83371</v>
      </c>
      <c r="Q24772" t="s">
        <v>83372</v>
      </c>
      <c r="R24772" t="s">
        <v>83373</v>
      </c>
    </row>
    <row r="24773" spans="6:18" x14ac:dyDescent="0.25">
      <c r="F24773" t="s">
        <v>83374</v>
      </c>
      <c r="Q24773" t="s">
        <v>83375</v>
      </c>
      <c r="R24773" t="s">
        <v>83376</v>
      </c>
    </row>
    <row r="24774" spans="6:18" x14ac:dyDescent="0.25">
      <c r="F24774" t="s">
        <v>83377</v>
      </c>
      <c r="Q24774" t="s">
        <v>10654</v>
      </c>
      <c r="R24774" t="s">
        <v>83378</v>
      </c>
    </row>
    <row r="24775" spans="6:18" x14ac:dyDescent="0.25">
      <c r="F24775" t="s">
        <v>83379</v>
      </c>
      <c r="Q24775" t="s">
        <v>22113</v>
      </c>
      <c r="R24775" t="s">
        <v>83380</v>
      </c>
    </row>
    <row r="24776" spans="6:18" x14ac:dyDescent="0.25">
      <c r="F24776" t="s">
        <v>83381</v>
      </c>
      <c r="Q24776" t="s">
        <v>29804</v>
      </c>
      <c r="R24776" t="s">
        <v>83382</v>
      </c>
    </row>
    <row r="24777" spans="6:18" x14ac:dyDescent="0.25">
      <c r="F24777" t="s">
        <v>83383</v>
      </c>
      <c r="Q24777" t="s">
        <v>22642</v>
      </c>
      <c r="R24777" t="s">
        <v>83384</v>
      </c>
    </row>
    <row r="24778" spans="6:18" x14ac:dyDescent="0.25">
      <c r="F24778" t="s">
        <v>83385</v>
      </c>
      <c r="Q24778" t="s">
        <v>62846</v>
      </c>
      <c r="R24778" t="s">
        <v>83386</v>
      </c>
    </row>
    <row r="24779" spans="6:18" x14ac:dyDescent="0.25">
      <c r="F24779" t="s">
        <v>83387</v>
      </c>
      <c r="Q24779" t="s">
        <v>8052</v>
      </c>
      <c r="R24779" t="s">
        <v>83388</v>
      </c>
    </row>
    <row r="24780" spans="6:18" x14ac:dyDescent="0.25">
      <c r="F24780" t="s">
        <v>83389</v>
      </c>
      <c r="Q24780" t="s">
        <v>83390</v>
      </c>
      <c r="R24780" t="s">
        <v>83391</v>
      </c>
    </row>
    <row r="24781" spans="6:18" x14ac:dyDescent="0.25">
      <c r="F24781" t="s">
        <v>83392</v>
      </c>
      <c r="Q24781" t="s">
        <v>83393</v>
      </c>
      <c r="R24781" t="s">
        <v>83394</v>
      </c>
    </row>
    <row r="24782" spans="6:18" x14ac:dyDescent="0.25">
      <c r="F24782" t="s">
        <v>83395</v>
      </c>
      <c r="Q24782" t="s">
        <v>83396</v>
      </c>
      <c r="R24782" t="s">
        <v>83397</v>
      </c>
    </row>
    <row r="24783" spans="6:18" x14ac:dyDescent="0.25">
      <c r="F24783" t="s">
        <v>83398</v>
      </c>
      <c r="Q24783" t="s">
        <v>42868</v>
      </c>
      <c r="R24783" t="s">
        <v>83399</v>
      </c>
    </row>
    <row r="24784" spans="6:18" x14ac:dyDescent="0.25">
      <c r="F24784" t="s">
        <v>83400</v>
      </c>
      <c r="Q24784" t="s">
        <v>83401</v>
      </c>
      <c r="R24784" t="s">
        <v>83402</v>
      </c>
    </row>
    <row r="24785" spans="6:18" x14ac:dyDescent="0.25">
      <c r="F24785" t="s">
        <v>83403</v>
      </c>
      <c r="Q24785" t="s">
        <v>68263</v>
      </c>
      <c r="R24785" t="s">
        <v>83404</v>
      </c>
    </row>
    <row r="24786" spans="6:18" x14ac:dyDescent="0.25">
      <c r="F24786" t="s">
        <v>83405</v>
      </c>
      <c r="Q24786" t="s">
        <v>83406</v>
      </c>
      <c r="R24786" t="s">
        <v>83407</v>
      </c>
    </row>
    <row r="24787" spans="6:18" x14ac:dyDescent="0.25">
      <c r="F24787" t="s">
        <v>83408</v>
      </c>
      <c r="Q24787" t="s">
        <v>63360</v>
      </c>
      <c r="R24787" t="s">
        <v>83409</v>
      </c>
    </row>
    <row r="24788" spans="6:18" x14ac:dyDescent="0.25">
      <c r="F24788" t="s">
        <v>83410</v>
      </c>
      <c r="Q24788" t="s">
        <v>63028</v>
      </c>
      <c r="R24788" t="s">
        <v>83411</v>
      </c>
    </row>
    <row r="24789" spans="6:18" x14ac:dyDescent="0.25">
      <c r="F24789" t="s">
        <v>83412</v>
      </c>
      <c r="Q24789" t="s">
        <v>29119</v>
      </c>
      <c r="R24789" t="s">
        <v>83413</v>
      </c>
    </row>
    <row r="24790" spans="6:18" x14ac:dyDescent="0.25">
      <c r="F24790" t="s">
        <v>83414</v>
      </c>
      <c r="Q24790" t="s">
        <v>83415</v>
      </c>
      <c r="R24790" t="s">
        <v>83416</v>
      </c>
    </row>
    <row r="24791" spans="6:18" x14ac:dyDescent="0.25">
      <c r="F24791" t="s">
        <v>83417</v>
      </c>
      <c r="Q24791" t="s">
        <v>83418</v>
      </c>
      <c r="R24791" t="s">
        <v>83419</v>
      </c>
    </row>
    <row r="24792" spans="6:18" x14ac:dyDescent="0.25">
      <c r="F24792" t="s">
        <v>83420</v>
      </c>
      <c r="Q24792" t="s">
        <v>83421</v>
      </c>
      <c r="R24792" t="s">
        <v>83422</v>
      </c>
    </row>
    <row r="24793" spans="6:18" x14ac:dyDescent="0.25">
      <c r="F24793" t="s">
        <v>83423</v>
      </c>
      <c r="Q24793" t="s">
        <v>83424</v>
      </c>
      <c r="R24793" t="s">
        <v>83425</v>
      </c>
    </row>
    <row r="24794" spans="6:18" x14ac:dyDescent="0.25">
      <c r="F24794" t="s">
        <v>83426</v>
      </c>
      <c r="Q24794" t="s">
        <v>28448</v>
      </c>
      <c r="R24794" t="s">
        <v>83427</v>
      </c>
    </row>
    <row r="24795" spans="6:18" x14ac:dyDescent="0.25">
      <c r="F24795" t="s">
        <v>83428</v>
      </c>
      <c r="Q24795" t="s">
        <v>67541</v>
      </c>
      <c r="R24795" t="s">
        <v>83429</v>
      </c>
    </row>
    <row r="24796" spans="6:18" x14ac:dyDescent="0.25">
      <c r="F24796" t="s">
        <v>83430</v>
      </c>
      <c r="Q24796" t="s">
        <v>8441</v>
      </c>
      <c r="R24796" t="s">
        <v>83431</v>
      </c>
    </row>
    <row r="24797" spans="6:18" x14ac:dyDescent="0.25">
      <c r="F24797" t="s">
        <v>83432</v>
      </c>
      <c r="Q24797" t="s">
        <v>83433</v>
      </c>
      <c r="R24797" t="s">
        <v>83434</v>
      </c>
    </row>
    <row r="24798" spans="6:18" x14ac:dyDescent="0.25">
      <c r="F24798" t="s">
        <v>83435</v>
      </c>
      <c r="Q24798" t="s">
        <v>83436</v>
      </c>
      <c r="R24798" t="s">
        <v>83437</v>
      </c>
    </row>
    <row r="24799" spans="6:18" x14ac:dyDescent="0.25">
      <c r="F24799" t="s">
        <v>83438</v>
      </c>
      <c r="Q24799" t="s">
        <v>83439</v>
      </c>
      <c r="R24799" t="s">
        <v>83440</v>
      </c>
    </row>
    <row r="24800" spans="6:18" x14ac:dyDescent="0.25">
      <c r="F24800" t="s">
        <v>83441</v>
      </c>
      <c r="Q24800" t="s">
        <v>19772</v>
      </c>
      <c r="R24800" t="s">
        <v>83442</v>
      </c>
    </row>
    <row r="24801" spans="6:18" x14ac:dyDescent="0.25">
      <c r="F24801" t="s">
        <v>83443</v>
      </c>
      <c r="Q24801" t="s">
        <v>83444</v>
      </c>
      <c r="R24801" t="s">
        <v>83445</v>
      </c>
    </row>
    <row r="24802" spans="6:18" x14ac:dyDescent="0.25">
      <c r="F24802" t="s">
        <v>83446</v>
      </c>
      <c r="Q24802" t="s">
        <v>53744</v>
      </c>
      <c r="R24802" t="s">
        <v>83447</v>
      </c>
    </row>
    <row r="24803" spans="6:18" x14ac:dyDescent="0.25">
      <c r="F24803" t="s">
        <v>83448</v>
      </c>
      <c r="Q24803" t="s">
        <v>31362</v>
      </c>
      <c r="R24803" t="s">
        <v>83449</v>
      </c>
    </row>
    <row r="24804" spans="6:18" x14ac:dyDescent="0.25">
      <c r="F24804" t="s">
        <v>83450</v>
      </c>
      <c r="Q24804" t="s">
        <v>65693</v>
      </c>
      <c r="R24804" t="s">
        <v>83451</v>
      </c>
    </row>
    <row r="24805" spans="6:18" x14ac:dyDescent="0.25">
      <c r="F24805" t="s">
        <v>83452</v>
      </c>
      <c r="Q24805" t="s">
        <v>28762</v>
      </c>
      <c r="R24805" t="s">
        <v>83453</v>
      </c>
    </row>
    <row r="24806" spans="6:18" x14ac:dyDescent="0.25">
      <c r="F24806" t="s">
        <v>83454</v>
      </c>
      <c r="Q24806" t="s">
        <v>12426</v>
      </c>
      <c r="R24806" t="s">
        <v>83455</v>
      </c>
    </row>
    <row r="24807" spans="6:18" x14ac:dyDescent="0.25">
      <c r="F24807" t="s">
        <v>83456</v>
      </c>
      <c r="Q24807" t="s">
        <v>67584</v>
      </c>
      <c r="R24807" t="s">
        <v>83457</v>
      </c>
    </row>
    <row r="24808" spans="6:18" x14ac:dyDescent="0.25">
      <c r="F24808" t="s">
        <v>83458</v>
      </c>
      <c r="Q24808" t="s">
        <v>83459</v>
      </c>
      <c r="R24808" t="s">
        <v>83460</v>
      </c>
    </row>
    <row r="24809" spans="6:18" x14ac:dyDescent="0.25">
      <c r="F24809" t="s">
        <v>83461</v>
      </c>
      <c r="Q24809" t="s">
        <v>38981</v>
      </c>
      <c r="R24809" t="s">
        <v>83462</v>
      </c>
    </row>
    <row r="24810" spans="6:18" x14ac:dyDescent="0.25">
      <c r="F24810" t="s">
        <v>83463</v>
      </c>
      <c r="Q24810" t="s">
        <v>62892</v>
      </c>
      <c r="R24810" t="s">
        <v>83464</v>
      </c>
    </row>
    <row r="24811" spans="6:18" x14ac:dyDescent="0.25">
      <c r="F24811" t="s">
        <v>83465</v>
      </c>
      <c r="Q24811" t="s">
        <v>55158</v>
      </c>
      <c r="R24811" t="s">
        <v>83466</v>
      </c>
    </row>
    <row r="24812" spans="6:18" x14ac:dyDescent="0.25">
      <c r="F24812" t="s">
        <v>83467</v>
      </c>
      <c r="Q24812" t="s">
        <v>67498</v>
      </c>
      <c r="R24812" t="s">
        <v>83468</v>
      </c>
    </row>
    <row r="24813" spans="6:18" x14ac:dyDescent="0.25">
      <c r="F24813" t="s">
        <v>83469</v>
      </c>
      <c r="Q24813" t="s">
        <v>33747</v>
      </c>
      <c r="R24813" t="s">
        <v>83470</v>
      </c>
    </row>
    <row r="24814" spans="6:18" x14ac:dyDescent="0.25">
      <c r="F24814" t="s">
        <v>83471</v>
      </c>
      <c r="Q24814" t="s">
        <v>48635</v>
      </c>
      <c r="R24814" t="s">
        <v>83472</v>
      </c>
    </row>
    <row r="24815" spans="6:18" x14ac:dyDescent="0.25">
      <c r="F24815" t="s">
        <v>83473</v>
      </c>
      <c r="Q24815" t="s">
        <v>83474</v>
      </c>
      <c r="R24815" t="s">
        <v>83475</v>
      </c>
    </row>
    <row r="24816" spans="6:18" x14ac:dyDescent="0.25">
      <c r="F24816" t="s">
        <v>83476</v>
      </c>
      <c r="Q24816" t="s">
        <v>83477</v>
      </c>
      <c r="R24816" t="s">
        <v>83478</v>
      </c>
    </row>
    <row r="24817" spans="6:18" x14ac:dyDescent="0.25">
      <c r="F24817" t="s">
        <v>83479</v>
      </c>
      <c r="Q24817" t="s">
        <v>83480</v>
      </c>
      <c r="R24817" t="s">
        <v>83481</v>
      </c>
    </row>
    <row r="24818" spans="6:18" x14ac:dyDescent="0.25">
      <c r="F24818" t="s">
        <v>83482</v>
      </c>
      <c r="Q24818" t="s">
        <v>83483</v>
      </c>
      <c r="R24818" t="s">
        <v>83484</v>
      </c>
    </row>
    <row r="24819" spans="6:18" x14ac:dyDescent="0.25">
      <c r="F24819" t="s">
        <v>83485</v>
      </c>
      <c r="Q24819" t="s">
        <v>27052</v>
      </c>
      <c r="R24819" t="s">
        <v>83486</v>
      </c>
    </row>
    <row r="24820" spans="6:18" x14ac:dyDescent="0.25">
      <c r="F24820" t="s">
        <v>83487</v>
      </c>
      <c r="Q24820" t="s">
        <v>31425</v>
      </c>
      <c r="R24820" t="s">
        <v>83488</v>
      </c>
    </row>
    <row r="24821" spans="6:18" x14ac:dyDescent="0.25">
      <c r="F24821" t="s">
        <v>83489</v>
      </c>
      <c r="Q24821" t="s">
        <v>83490</v>
      </c>
      <c r="R24821" t="s">
        <v>83491</v>
      </c>
    </row>
    <row r="24822" spans="6:18" x14ac:dyDescent="0.25">
      <c r="F24822" t="s">
        <v>83492</v>
      </c>
      <c r="Q24822" t="s">
        <v>83493</v>
      </c>
      <c r="R24822" t="s">
        <v>83494</v>
      </c>
    </row>
    <row r="24823" spans="6:18" x14ac:dyDescent="0.25">
      <c r="F24823" t="s">
        <v>83495</v>
      </c>
      <c r="Q24823" t="s">
        <v>62859</v>
      </c>
      <c r="R24823" t="s">
        <v>83496</v>
      </c>
    </row>
    <row r="24824" spans="6:18" x14ac:dyDescent="0.25">
      <c r="F24824" t="s">
        <v>83497</v>
      </c>
      <c r="Q24824" t="s">
        <v>83498</v>
      </c>
      <c r="R24824" t="s">
        <v>83499</v>
      </c>
    </row>
    <row r="24825" spans="6:18" x14ac:dyDescent="0.25">
      <c r="F24825" t="s">
        <v>83500</v>
      </c>
      <c r="Q24825" t="s">
        <v>83501</v>
      </c>
      <c r="R24825" t="s">
        <v>83502</v>
      </c>
    </row>
    <row r="24826" spans="6:18" x14ac:dyDescent="0.25">
      <c r="F24826" t="s">
        <v>83503</v>
      </c>
      <c r="Q24826" t="s">
        <v>40212</v>
      </c>
      <c r="R24826" t="s">
        <v>83504</v>
      </c>
    </row>
    <row r="24827" spans="6:18" x14ac:dyDescent="0.25">
      <c r="F24827" t="s">
        <v>83505</v>
      </c>
      <c r="Q24827" t="s">
        <v>83506</v>
      </c>
      <c r="R24827" t="s">
        <v>83507</v>
      </c>
    </row>
    <row r="24828" spans="6:18" x14ac:dyDescent="0.25">
      <c r="F24828" t="s">
        <v>83508</v>
      </c>
      <c r="Q24828" t="s">
        <v>83509</v>
      </c>
      <c r="R24828" t="s">
        <v>83510</v>
      </c>
    </row>
    <row r="24829" spans="6:18" x14ac:dyDescent="0.25">
      <c r="F24829" t="s">
        <v>83511</v>
      </c>
      <c r="Q24829" t="s">
        <v>65347</v>
      </c>
      <c r="R24829" t="s">
        <v>83512</v>
      </c>
    </row>
    <row r="24830" spans="6:18" x14ac:dyDescent="0.25">
      <c r="F24830" t="s">
        <v>83513</v>
      </c>
      <c r="Q24830" t="s">
        <v>83514</v>
      </c>
      <c r="R24830" t="s">
        <v>83515</v>
      </c>
    </row>
    <row r="24831" spans="6:18" x14ac:dyDescent="0.25">
      <c r="F24831" t="s">
        <v>83516</v>
      </c>
      <c r="Q24831" t="s">
        <v>83517</v>
      </c>
      <c r="R24831" t="s">
        <v>83518</v>
      </c>
    </row>
    <row r="24832" spans="6:18" x14ac:dyDescent="0.25">
      <c r="F24832" t="s">
        <v>83519</v>
      </c>
      <c r="Q24832" t="s">
        <v>83520</v>
      </c>
      <c r="R24832" t="s">
        <v>83521</v>
      </c>
    </row>
    <row r="24833" spans="6:18" x14ac:dyDescent="0.25">
      <c r="F24833" t="s">
        <v>83522</v>
      </c>
      <c r="Q24833" t="s">
        <v>83523</v>
      </c>
      <c r="R24833" t="s">
        <v>83524</v>
      </c>
    </row>
    <row r="24834" spans="6:18" x14ac:dyDescent="0.25">
      <c r="F24834" t="s">
        <v>83525</v>
      </c>
      <c r="Q24834" t="s">
        <v>35351</v>
      </c>
      <c r="R24834" t="s">
        <v>83526</v>
      </c>
    </row>
    <row r="24835" spans="6:18" x14ac:dyDescent="0.25">
      <c r="F24835" t="s">
        <v>83527</v>
      </c>
      <c r="Q24835" t="s">
        <v>58441</v>
      </c>
      <c r="R24835" t="s">
        <v>83528</v>
      </c>
    </row>
    <row r="24836" spans="6:18" x14ac:dyDescent="0.25">
      <c r="F24836" t="s">
        <v>83529</v>
      </c>
      <c r="Q24836" t="s">
        <v>35073</v>
      </c>
      <c r="R24836" t="s">
        <v>83530</v>
      </c>
    </row>
    <row r="24837" spans="6:18" x14ac:dyDescent="0.25">
      <c r="F24837" t="s">
        <v>83531</v>
      </c>
      <c r="Q24837" t="s">
        <v>83532</v>
      </c>
      <c r="R24837" t="s">
        <v>83533</v>
      </c>
    </row>
    <row r="24838" spans="6:18" x14ac:dyDescent="0.25">
      <c r="F24838" t="s">
        <v>83534</v>
      </c>
      <c r="Q24838" t="s">
        <v>47064</v>
      </c>
      <c r="R24838" t="s">
        <v>83535</v>
      </c>
    </row>
    <row r="24839" spans="6:18" x14ac:dyDescent="0.25">
      <c r="F24839" t="s">
        <v>83536</v>
      </c>
      <c r="Q24839" t="s">
        <v>40090</v>
      </c>
      <c r="R24839" t="s">
        <v>83537</v>
      </c>
    </row>
    <row r="24840" spans="6:18" x14ac:dyDescent="0.25">
      <c r="F24840" t="s">
        <v>83538</v>
      </c>
      <c r="Q24840" t="s">
        <v>54319</v>
      </c>
      <c r="R24840" t="s">
        <v>83539</v>
      </c>
    </row>
    <row r="24841" spans="6:18" x14ac:dyDescent="0.25">
      <c r="F24841" t="s">
        <v>83540</v>
      </c>
      <c r="Q24841" t="s">
        <v>83541</v>
      </c>
      <c r="R24841" t="s">
        <v>83542</v>
      </c>
    </row>
    <row r="24842" spans="6:18" x14ac:dyDescent="0.25">
      <c r="F24842" t="s">
        <v>83543</v>
      </c>
      <c r="Q24842" t="s">
        <v>56056</v>
      </c>
      <c r="R24842" t="s">
        <v>83544</v>
      </c>
    </row>
    <row r="24843" spans="6:18" x14ac:dyDescent="0.25">
      <c r="F24843" t="s">
        <v>83545</v>
      </c>
      <c r="Q24843" t="s">
        <v>68418</v>
      </c>
      <c r="R24843" t="s">
        <v>83546</v>
      </c>
    </row>
    <row r="24844" spans="6:18" x14ac:dyDescent="0.25">
      <c r="F24844" t="s">
        <v>83547</v>
      </c>
      <c r="Q24844" t="s">
        <v>39649</v>
      </c>
      <c r="R24844" t="s">
        <v>83548</v>
      </c>
    </row>
    <row r="24845" spans="6:18" x14ac:dyDescent="0.25">
      <c r="F24845" t="s">
        <v>83549</v>
      </c>
      <c r="Q24845" t="s">
        <v>46478</v>
      </c>
      <c r="R24845" t="s">
        <v>83550</v>
      </c>
    </row>
    <row r="24846" spans="6:18" x14ac:dyDescent="0.25">
      <c r="F24846" t="s">
        <v>83551</v>
      </c>
      <c r="Q24846" t="s">
        <v>37529</v>
      </c>
      <c r="R24846" t="s">
        <v>83552</v>
      </c>
    </row>
    <row r="24847" spans="6:18" x14ac:dyDescent="0.25">
      <c r="F24847" t="s">
        <v>83553</v>
      </c>
      <c r="Q24847" t="s">
        <v>83554</v>
      </c>
      <c r="R24847" t="s">
        <v>83555</v>
      </c>
    </row>
    <row r="24848" spans="6:18" x14ac:dyDescent="0.25">
      <c r="F24848" t="s">
        <v>83556</v>
      </c>
      <c r="Q24848" t="s">
        <v>50712</v>
      </c>
      <c r="R24848" t="s">
        <v>83557</v>
      </c>
    </row>
    <row r="24849" spans="6:18" x14ac:dyDescent="0.25">
      <c r="F24849" t="s">
        <v>83558</v>
      </c>
      <c r="Q24849" t="s">
        <v>16309</v>
      </c>
      <c r="R24849" t="s">
        <v>83559</v>
      </c>
    </row>
    <row r="24850" spans="6:18" x14ac:dyDescent="0.25">
      <c r="F24850" t="s">
        <v>83560</v>
      </c>
      <c r="Q24850" t="s">
        <v>83561</v>
      </c>
      <c r="R24850" t="s">
        <v>83562</v>
      </c>
    </row>
    <row r="24851" spans="6:18" x14ac:dyDescent="0.25">
      <c r="F24851" t="s">
        <v>83563</v>
      </c>
      <c r="Q24851" t="s">
        <v>83564</v>
      </c>
      <c r="R24851" t="s">
        <v>83565</v>
      </c>
    </row>
    <row r="24852" spans="6:18" x14ac:dyDescent="0.25">
      <c r="F24852" t="s">
        <v>83566</v>
      </c>
      <c r="Q24852" t="s">
        <v>83567</v>
      </c>
      <c r="R24852" t="s">
        <v>83568</v>
      </c>
    </row>
    <row r="24853" spans="6:18" x14ac:dyDescent="0.25">
      <c r="F24853" t="s">
        <v>83569</v>
      </c>
      <c r="Q24853" t="s">
        <v>83570</v>
      </c>
      <c r="R24853" t="s">
        <v>83571</v>
      </c>
    </row>
    <row r="24854" spans="6:18" x14ac:dyDescent="0.25">
      <c r="F24854" t="s">
        <v>83572</v>
      </c>
      <c r="Q24854" t="s">
        <v>72196</v>
      </c>
      <c r="R24854" t="s">
        <v>83573</v>
      </c>
    </row>
    <row r="24855" spans="6:18" x14ac:dyDescent="0.25">
      <c r="F24855" t="s">
        <v>83574</v>
      </c>
      <c r="Q24855" t="s">
        <v>83575</v>
      </c>
      <c r="R24855" t="s">
        <v>83576</v>
      </c>
    </row>
    <row r="24856" spans="6:18" x14ac:dyDescent="0.25">
      <c r="F24856" t="s">
        <v>83577</v>
      </c>
      <c r="Q24856" t="s">
        <v>63686</v>
      </c>
      <c r="R24856" t="s">
        <v>83578</v>
      </c>
    </row>
    <row r="24857" spans="6:18" x14ac:dyDescent="0.25">
      <c r="F24857" t="s">
        <v>83579</v>
      </c>
      <c r="Q24857" t="s">
        <v>83580</v>
      </c>
      <c r="R24857" t="s">
        <v>83581</v>
      </c>
    </row>
    <row r="24858" spans="6:18" x14ac:dyDescent="0.25">
      <c r="F24858" t="s">
        <v>83582</v>
      </c>
      <c r="Q24858" t="s">
        <v>83583</v>
      </c>
      <c r="R24858" t="s">
        <v>83584</v>
      </c>
    </row>
    <row r="24859" spans="6:18" x14ac:dyDescent="0.25">
      <c r="F24859" t="s">
        <v>83585</v>
      </c>
      <c r="Q24859" t="s">
        <v>51200</v>
      </c>
      <c r="R24859" t="s">
        <v>83586</v>
      </c>
    </row>
    <row r="24860" spans="6:18" x14ac:dyDescent="0.25">
      <c r="F24860" t="s">
        <v>83587</v>
      </c>
      <c r="Q24860" t="s">
        <v>61682</v>
      </c>
      <c r="R24860" t="s">
        <v>83588</v>
      </c>
    </row>
    <row r="24861" spans="6:18" x14ac:dyDescent="0.25">
      <c r="F24861" t="s">
        <v>83589</v>
      </c>
      <c r="Q24861" t="s">
        <v>83590</v>
      </c>
      <c r="R24861" t="s">
        <v>83591</v>
      </c>
    </row>
    <row r="24862" spans="6:18" x14ac:dyDescent="0.25">
      <c r="F24862" t="s">
        <v>83592</v>
      </c>
      <c r="Q24862" t="s">
        <v>3574</v>
      </c>
      <c r="R24862" t="s">
        <v>83593</v>
      </c>
    </row>
    <row r="24863" spans="6:18" x14ac:dyDescent="0.25">
      <c r="F24863" t="s">
        <v>83594</v>
      </c>
      <c r="Q24863" t="s">
        <v>11848</v>
      </c>
      <c r="R24863" t="s">
        <v>83595</v>
      </c>
    </row>
    <row r="24864" spans="6:18" x14ac:dyDescent="0.25">
      <c r="F24864" t="s">
        <v>83596</v>
      </c>
      <c r="Q24864" t="s">
        <v>83597</v>
      </c>
      <c r="R24864" t="s">
        <v>83598</v>
      </c>
    </row>
    <row r="24865" spans="6:18" x14ac:dyDescent="0.25">
      <c r="F24865" t="s">
        <v>83599</v>
      </c>
      <c r="Q24865" t="s">
        <v>54873</v>
      </c>
      <c r="R24865" t="s">
        <v>83600</v>
      </c>
    </row>
    <row r="24866" spans="6:18" x14ac:dyDescent="0.25">
      <c r="F24866" t="s">
        <v>83601</v>
      </c>
      <c r="Q24866" t="s">
        <v>83602</v>
      </c>
      <c r="R24866" t="s">
        <v>83603</v>
      </c>
    </row>
    <row r="24867" spans="6:18" x14ac:dyDescent="0.25">
      <c r="F24867" t="s">
        <v>83604</v>
      </c>
      <c r="Q24867" t="s">
        <v>83605</v>
      </c>
      <c r="R24867" t="s">
        <v>83606</v>
      </c>
    </row>
    <row r="24868" spans="6:18" x14ac:dyDescent="0.25">
      <c r="F24868" t="s">
        <v>83607</v>
      </c>
      <c r="Q24868" t="s">
        <v>30031</v>
      </c>
      <c r="R24868" t="s">
        <v>83608</v>
      </c>
    </row>
    <row r="24869" spans="6:18" x14ac:dyDescent="0.25">
      <c r="F24869" t="s">
        <v>83609</v>
      </c>
      <c r="Q24869" t="s">
        <v>83610</v>
      </c>
      <c r="R24869" t="s">
        <v>83611</v>
      </c>
    </row>
    <row r="24870" spans="6:18" x14ac:dyDescent="0.25">
      <c r="F24870" t="s">
        <v>83612</v>
      </c>
      <c r="Q24870" t="s">
        <v>83613</v>
      </c>
      <c r="R24870" t="s">
        <v>83614</v>
      </c>
    </row>
    <row r="24871" spans="6:18" x14ac:dyDescent="0.25">
      <c r="F24871" t="s">
        <v>83615</v>
      </c>
      <c r="Q24871" t="s">
        <v>50565</v>
      </c>
      <c r="R24871" t="s">
        <v>83616</v>
      </c>
    </row>
    <row r="24872" spans="6:18" x14ac:dyDescent="0.25">
      <c r="F24872" t="s">
        <v>83617</v>
      </c>
      <c r="Q24872" t="s">
        <v>83618</v>
      </c>
      <c r="R24872" t="s">
        <v>83619</v>
      </c>
    </row>
    <row r="24873" spans="6:18" x14ac:dyDescent="0.25">
      <c r="F24873" t="s">
        <v>83620</v>
      </c>
      <c r="Q24873" t="s">
        <v>83621</v>
      </c>
      <c r="R24873" t="s">
        <v>83622</v>
      </c>
    </row>
    <row r="24874" spans="6:18" x14ac:dyDescent="0.25">
      <c r="F24874" t="s">
        <v>83623</v>
      </c>
      <c r="Q24874" t="s">
        <v>83624</v>
      </c>
      <c r="R24874" t="s">
        <v>83625</v>
      </c>
    </row>
    <row r="24875" spans="6:18" x14ac:dyDescent="0.25">
      <c r="F24875" t="s">
        <v>83626</v>
      </c>
      <c r="Q24875" t="s">
        <v>83627</v>
      </c>
      <c r="R24875" t="s">
        <v>83628</v>
      </c>
    </row>
    <row r="24876" spans="6:18" x14ac:dyDescent="0.25">
      <c r="F24876" t="s">
        <v>83629</v>
      </c>
      <c r="Q24876" t="s">
        <v>20186</v>
      </c>
      <c r="R24876" t="s">
        <v>83630</v>
      </c>
    </row>
    <row r="24877" spans="6:18" x14ac:dyDescent="0.25">
      <c r="F24877" t="s">
        <v>83631</v>
      </c>
      <c r="Q24877" t="s">
        <v>22596</v>
      </c>
      <c r="R24877" t="s">
        <v>83632</v>
      </c>
    </row>
    <row r="24878" spans="6:18" x14ac:dyDescent="0.25">
      <c r="F24878" t="s">
        <v>83633</v>
      </c>
      <c r="Q24878" t="s">
        <v>55638</v>
      </c>
      <c r="R24878" t="s">
        <v>83634</v>
      </c>
    </row>
    <row r="24879" spans="6:18" x14ac:dyDescent="0.25">
      <c r="F24879" t="s">
        <v>83635</v>
      </c>
      <c r="Q24879" t="s">
        <v>83636</v>
      </c>
      <c r="R24879" t="s">
        <v>83637</v>
      </c>
    </row>
    <row r="24880" spans="6:18" x14ac:dyDescent="0.25">
      <c r="F24880" t="s">
        <v>83638</v>
      </c>
      <c r="Q24880" t="s">
        <v>83639</v>
      </c>
      <c r="R24880" t="s">
        <v>83640</v>
      </c>
    </row>
    <row r="24881" spans="6:18" x14ac:dyDescent="0.25">
      <c r="F24881" t="s">
        <v>83641</v>
      </c>
      <c r="Q24881" t="s">
        <v>66796</v>
      </c>
      <c r="R24881" t="s">
        <v>83642</v>
      </c>
    </row>
    <row r="24882" spans="6:18" x14ac:dyDescent="0.25">
      <c r="F24882" t="s">
        <v>83643</v>
      </c>
      <c r="Q24882" t="s">
        <v>18849</v>
      </c>
      <c r="R24882" t="s">
        <v>83644</v>
      </c>
    </row>
    <row r="24883" spans="6:18" x14ac:dyDescent="0.25">
      <c r="F24883" t="s">
        <v>83645</v>
      </c>
      <c r="Q24883" t="s">
        <v>67371</v>
      </c>
      <c r="R24883" t="s">
        <v>83646</v>
      </c>
    </row>
    <row r="24884" spans="6:18" x14ac:dyDescent="0.25">
      <c r="F24884" t="s">
        <v>83647</v>
      </c>
      <c r="Q24884" t="s">
        <v>83648</v>
      </c>
      <c r="R24884" t="s">
        <v>83649</v>
      </c>
    </row>
    <row r="24885" spans="6:18" x14ac:dyDescent="0.25">
      <c r="F24885" t="s">
        <v>83650</v>
      </c>
      <c r="Q24885" t="s">
        <v>83651</v>
      </c>
      <c r="R24885" t="s">
        <v>83652</v>
      </c>
    </row>
    <row r="24886" spans="6:18" x14ac:dyDescent="0.25">
      <c r="F24886" t="s">
        <v>83653</v>
      </c>
      <c r="Q24886" t="s">
        <v>67689</v>
      </c>
      <c r="R24886" t="s">
        <v>83654</v>
      </c>
    </row>
    <row r="24887" spans="6:18" x14ac:dyDescent="0.25">
      <c r="F24887" t="s">
        <v>83655</v>
      </c>
      <c r="Q24887" t="s">
        <v>52423</v>
      </c>
      <c r="R24887" t="s">
        <v>83656</v>
      </c>
    </row>
    <row r="24888" spans="6:18" x14ac:dyDescent="0.25">
      <c r="F24888" t="s">
        <v>83657</v>
      </c>
      <c r="Q24888" t="s">
        <v>83658</v>
      </c>
      <c r="R24888" t="s">
        <v>83659</v>
      </c>
    </row>
    <row r="24889" spans="6:18" x14ac:dyDescent="0.25">
      <c r="F24889" t="s">
        <v>83660</v>
      </c>
      <c r="Q24889" t="s">
        <v>55150</v>
      </c>
      <c r="R24889" t="s">
        <v>83661</v>
      </c>
    </row>
    <row r="24890" spans="6:18" x14ac:dyDescent="0.25">
      <c r="F24890" t="s">
        <v>83662</v>
      </c>
      <c r="Q24890" t="s">
        <v>39779</v>
      </c>
      <c r="R24890" t="s">
        <v>83663</v>
      </c>
    </row>
    <row r="24891" spans="6:18" x14ac:dyDescent="0.25">
      <c r="F24891" t="s">
        <v>83664</v>
      </c>
      <c r="Q24891" t="s">
        <v>4647</v>
      </c>
      <c r="R24891" t="s">
        <v>83665</v>
      </c>
    </row>
    <row r="24892" spans="6:18" x14ac:dyDescent="0.25">
      <c r="F24892" t="s">
        <v>83666</v>
      </c>
      <c r="Q24892" t="s">
        <v>71176</v>
      </c>
      <c r="R24892" t="s">
        <v>83667</v>
      </c>
    </row>
    <row r="24893" spans="6:18" x14ac:dyDescent="0.25">
      <c r="F24893" t="s">
        <v>83668</v>
      </c>
      <c r="Q24893" t="s">
        <v>83669</v>
      </c>
      <c r="R24893" t="s">
        <v>83670</v>
      </c>
    </row>
    <row r="24894" spans="6:18" x14ac:dyDescent="0.25">
      <c r="F24894" t="s">
        <v>83671</v>
      </c>
      <c r="Q24894" t="s">
        <v>14166</v>
      </c>
      <c r="R24894" t="s">
        <v>83672</v>
      </c>
    </row>
    <row r="24895" spans="6:18" x14ac:dyDescent="0.25">
      <c r="F24895" t="s">
        <v>83673</v>
      </c>
      <c r="Q24895" t="s">
        <v>83674</v>
      </c>
      <c r="R24895" t="s">
        <v>83675</v>
      </c>
    </row>
    <row r="24896" spans="6:18" x14ac:dyDescent="0.25">
      <c r="F24896" t="s">
        <v>83676</v>
      </c>
      <c r="Q24896" t="s">
        <v>54187</v>
      </c>
      <c r="R24896" t="s">
        <v>83677</v>
      </c>
    </row>
    <row r="24897" spans="6:18" x14ac:dyDescent="0.25">
      <c r="F24897" t="s">
        <v>83678</v>
      </c>
      <c r="Q24897" t="s">
        <v>70438</v>
      </c>
      <c r="R24897" t="s">
        <v>83679</v>
      </c>
    </row>
    <row r="24898" spans="6:18" x14ac:dyDescent="0.25">
      <c r="F24898" t="s">
        <v>83680</v>
      </c>
      <c r="Q24898" t="s">
        <v>83681</v>
      </c>
      <c r="R24898" t="s">
        <v>83682</v>
      </c>
    </row>
    <row r="24899" spans="6:18" x14ac:dyDescent="0.25">
      <c r="F24899" t="s">
        <v>83683</v>
      </c>
      <c r="Q24899" t="s">
        <v>83684</v>
      </c>
      <c r="R24899" t="s">
        <v>83685</v>
      </c>
    </row>
    <row r="24900" spans="6:18" x14ac:dyDescent="0.25">
      <c r="F24900" t="s">
        <v>83686</v>
      </c>
      <c r="Q24900" t="s">
        <v>83687</v>
      </c>
      <c r="R24900" t="s">
        <v>83688</v>
      </c>
    </row>
    <row r="24901" spans="6:18" x14ac:dyDescent="0.25">
      <c r="F24901" t="s">
        <v>83689</v>
      </c>
      <c r="Q24901" t="s">
        <v>73364</v>
      </c>
      <c r="R24901" t="s">
        <v>83690</v>
      </c>
    </row>
    <row r="24902" spans="6:18" x14ac:dyDescent="0.25">
      <c r="F24902" t="s">
        <v>83691</v>
      </c>
      <c r="Q24902" t="s">
        <v>83692</v>
      </c>
      <c r="R24902" t="s">
        <v>83693</v>
      </c>
    </row>
    <row r="24903" spans="6:18" x14ac:dyDescent="0.25">
      <c r="F24903" t="s">
        <v>83694</v>
      </c>
      <c r="Q24903" t="s">
        <v>83695</v>
      </c>
      <c r="R24903" t="s">
        <v>83696</v>
      </c>
    </row>
    <row r="24904" spans="6:18" x14ac:dyDescent="0.25">
      <c r="F24904" t="s">
        <v>83697</v>
      </c>
      <c r="Q24904" t="s">
        <v>83698</v>
      </c>
      <c r="R24904" t="s">
        <v>83699</v>
      </c>
    </row>
    <row r="24905" spans="6:18" x14ac:dyDescent="0.25">
      <c r="F24905" t="s">
        <v>83700</v>
      </c>
      <c r="Q24905" t="s">
        <v>14206</v>
      </c>
      <c r="R24905" t="s">
        <v>83701</v>
      </c>
    </row>
    <row r="24906" spans="6:18" x14ac:dyDescent="0.25">
      <c r="F24906" t="s">
        <v>83702</v>
      </c>
      <c r="Q24906" t="s">
        <v>68642</v>
      </c>
      <c r="R24906" t="s">
        <v>83703</v>
      </c>
    </row>
    <row r="24907" spans="6:18" x14ac:dyDescent="0.25">
      <c r="F24907" t="s">
        <v>83704</v>
      </c>
      <c r="Q24907" t="s">
        <v>83705</v>
      </c>
      <c r="R24907" t="s">
        <v>83706</v>
      </c>
    </row>
    <row r="24908" spans="6:18" x14ac:dyDescent="0.25">
      <c r="F24908" t="s">
        <v>83707</v>
      </c>
      <c r="Q24908" t="s">
        <v>61693</v>
      </c>
      <c r="R24908" t="s">
        <v>83708</v>
      </c>
    </row>
    <row r="24909" spans="6:18" x14ac:dyDescent="0.25">
      <c r="F24909" t="s">
        <v>83709</v>
      </c>
      <c r="Q24909" t="s">
        <v>83710</v>
      </c>
      <c r="R24909" t="s">
        <v>83711</v>
      </c>
    </row>
    <row r="24910" spans="6:18" x14ac:dyDescent="0.25">
      <c r="F24910" t="s">
        <v>83712</v>
      </c>
      <c r="Q24910" t="s">
        <v>83713</v>
      </c>
      <c r="R24910" t="s">
        <v>83714</v>
      </c>
    </row>
    <row r="24911" spans="6:18" x14ac:dyDescent="0.25">
      <c r="F24911" t="s">
        <v>83715</v>
      </c>
      <c r="Q24911" t="s">
        <v>18861</v>
      </c>
      <c r="R24911" t="s">
        <v>83716</v>
      </c>
    </row>
    <row r="24912" spans="6:18" x14ac:dyDescent="0.25">
      <c r="F24912" t="s">
        <v>83717</v>
      </c>
      <c r="Q24912" t="s">
        <v>34177</v>
      </c>
      <c r="R24912" t="s">
        <v>83718</v>
      </c>
    </row>
    <row r="24913" spans="6:18" x14ac:dyDescent="0.25">
      <c r="F24913" t="s">
        <v>83719</v>
      </c>
      <c r="Q24913" t="s">
        <v>2440</v>
      </c>
      <c r="R24913" t="s">
        <v>83720</v>
      </c>
    </row>
    <row r="24914" spans="6:18" x14ac:dyDescent="0.25">
      <c r="F24914" t="s">
        <v>83721</v>
      </c>
      <c r="Q24914" t="s">
        <v>5658</v>
      </c>
      <c r="R24914" t="s">
        <v>83722</v>
      </c>
    </row>
    <row r="24915" spans="6:18" x14ac:dyDescent="0.25">
      <c r="F24915" t="s">
        <v>83723</v>
      </c>
      <c r="Q24915" t="s">
        <v>18994</v>
      </c>
      <c r="R24915" t="s">
        <v>83724</v>
      </c>
    </row>
    <row r="24916" spans="6:18" x14ac:dyDescent="0.25">
      <c r="F24916" t="s">
        <v>83725</v>
      </c>
      <c r="Q24916" t="s">
        <v>83726</v>
      </c>
      <c r="R24916" t="s">
        <v>83727</v>
      </c>
    </row>
    <row r="24917" spans="6:18" x14ac:dyDescent="0.25">
      <c r="F24917" t="s">
        <v>83728</v>
      </c>
      <c r="Q24917" t="s">
        <v>54997</v>
      </c>
      <c r="R24917" t="s">
        <v>83729</v>
      </c>
    </row>
    <row r="24918" spans="6:18" x14ac:dyDescent="0.25">
      <c r="F24918" t="s">
        <v>83730</v>
      </c>
      <c r="Q24918" t="s">
        <v>64648</v>
      </c>
      <c r="R24918" t="s">
        <v>83731</v>
      </c>
    </row>
    <row r="24919" spans="6:18" x14ac:dyDescent="0.25">
      <c r="F24919" t="s">
        <v>83732</v>
      </c>
      <c r="Q24919" t="s">
        <v>83733</v>
      </c>
      <c r="R24919" t="s">
        <v>83734</v>
      </c>
    </row>
    <row r="24920" spans="6:18" x14ac:dyDescent="0.25">
      <c r="F24920" t="s">
        <v>83735</v>
      </c>
      <c r="Q24920" t="s">
        <v>83736</v>
      </c>
      <c r="R24920" t="s">
        <v>83737</v>
      </c>
    </row>
    <row r="24921" spans="6:18" x14ac:dyDescent="0.25">
      <c r="F24921" t="s">
        <v>83738</v>
      </c>
      <c r="Q24921" t="s">
        <v>83739</v>
      </c>
      <c r="R24921" t="s">
        <v>83740</v>
      </c>
    </row>
    <row r="24922" spans="6:18" x14ac:dyDescent="0.25">
      <c r="F24922" t="s">
        <v>83741</v>
      </c>
      <c r="Q24922" t="s">
        <v>64701</v>
      </c>
      <c r="R24922" t="s">
        <v>83742</v>
      </c>
    </row>
    <row r="24923" spans="6:18" x14ac:dyDescent="0.25">
      <c r="F24923" t="s">
        <v>83743</v>
      </c>
      <c r="Q24923" t="s">
        <v>83744</v>
      </c>
      <c r="R24923" t="s">
        <v>83745</v>
      </c>
    </row>
    <row r="24924" spans="6:18" x14ac:dyDescent="0.25">
      <c r="F24924" t="s">
        <v>83746</v>
      </c>
      <c r="Q24924" t="s">
        <v>12573</v>
      </c>
      <c r="R24924" t="s">
        <v>83747</v>
      </c>
    </row>
    <row r="24925" spans="6:18" x14ac:dyDescent="0.25">
      <c r="F24925" t="s">
        <v>83748</v>
      </c>
      <c r="Q24925" t="s">
        <v>17028</v>
      </c>
      <c r="R24925" t="s">
        <v>83749</v>
      </c>
    </row>
    <row r="24926" spans="6:18" x14ac:dyDescent="0.25">
      <c r="F24926" t="s">
        <v>83750</v>
      </c>
      <c r="Q24926" t="s">
        <v>83751</v>
      </c>
      <c r="R24926" t="s">
        <v>83752</v>
      </c>
    </row>
    <row r="24927" spans="6:18" x14ac:dyDescent="0.25">
      <c r="F24927" t="s">
        <v>83753</v>
      </c>
      <c r="Q24927" t="s">
        <v>83754</v>
      </c>
      <c r="R24927" t="s">
        <v>83755</v>
      </c>
    </row>
    <row r="24928" spans="6:18" x14ac:dyDescent="0.25">
      <c r="F24928" t="s">
        <v>83756</v>
      </c>
      <c r="Q24928" t="s">
        <v>69870</v>
      </c>
      <c r="R24928" t="s">
        <v>83757</v>
      </c>
    </row>
    <row r="24929" spans="6:18" x14ac:dyDescent="0.25">
      <c r="F24929" t="s">
        <v>83758</v>
      </c>
      <c r="Q24929" t="s">
        <v>70183</v>
      </c>
      <c r="R24929" t="s">
        <v>83759</v>
      </c>
    </row>
    <row r="24930" spans="6:18" x14ac:dyDescent="0.25">
      <c r="F24930" t="s">
        <v>83760</v>
      </c>
      <c r="Q24930" t="s">
        <v>23204</v>
      </c>
      <c r="R24930" t="s">
        <v>83761</v>
      </c>
    </row>
    <row r="24931" spans="6:18" x14ac:dyDescent="0.25">
      <c r="F24931" t="s">
        <v>83762</v>
      </c>
      <c r="Q24931" t="s">
        <v>83763</v>
      </c>
      <c r="R24931" t="s">
        <v>83764</v>
      </c>
    </row>
    <row r="24932" spans="6:18" x14ac:dyDescent="0.25">
      <c r="F24932" t="s">
        <v>83765</v>
      </c>
      <c r="Q24932" t="s">
        <v>83766</v>
      </c>
      <c r="R24932" t="s">
        <v>83767</v>
      </c>
    </row>
    <row r="24933" spans="6:18" x14ac:dyDescent="0.25">
      <c r="F24933" t="s">
        <v>83768</v>
      </c>
      <c r="Q24933" t="s">
        <v>67165</v>
      </c>
      <c r="R24933" t="s">
        <v>83769</v>
      </c>
    </row>
    <row r="24934" spans="6:18" x14ac:dyDescent="0.25">
      <c r="F24934" t="s">
        <v>83770</v>
      </c>
      <c r="Q24934" t="s">
        <v>31338</v>
      </c>
      <c r="R24934" t="s">
        <v>83771</v>
      </c>
    </row>
    <row r="24935" spans="6:18" x14ac:dyDescent="0.25">
      <c r="F24935" t="s">
        <v>83772</v>
      </c>
      <c r="Q24935" t="s">
        <v>10896</v>
      </c>
      <c r="R24935" t="s">
        <v>83773</v>
      </c>
    </row>
    <row r="24936" spans="6:18" x14ac:dyDescent="0.25">
      <c r="F24936" t="s">
        <v>83774</v>
      </c>
      <c r="Q24936" t="s">
        <v>83775</v>
      </c>
      <c r="R24936" t="s">
        <v>83776</v>
      </c>
    </row>
    <row r="24937" spans="6:18" x14ac:dyDescent="0.25">
      <c r="F24937" t="s">
        <v>83777</v>
      </c>
      <c r="Q24937" t="s">
        <v>62631</v>
      </c>
      <c r="R24937" t="s">
        <v>83778</v>
      </c>
    </row>
    <row r="24938" spans="6:18" x14ac:dyDescent="0.25">
      <c r="F24938" t="s">
        <v>83779</v>
      </c>
      <c r="Q24938" t="s">
        <v>35057</v>
      </c>
      <c r="R24938" t="s">
        <v>83780</v>
      </c>
    </row>
    <row r="24939" spans="6:18" x14ac:dyDescent="0.25">
      <c r="F24939" t="s">
        <v>83781</v>
      </c>
      <c r="Q24939" t="s">
        <v>69380</v>
      </c>
      <c r="R24939" t="s">
        <v>83782</v>
      </c>
    </row>
    <row r="24940" spans="6:18" x14ac:dyDescent="0.25">
      <c r="F24940" t="s">
        <v>83783</v>
      </c>
      <c r="Q24940" t="s">
        <v>56162</v>
      </c>
      <c r="R24940" t="s">
        <v>83784</v>
      </c>
    </row>
    <row r="24941" spans="6:18" x14ac:dyDescent="0.25">
      <c r="F24941" t="s">
        <v>83785</v>
      </c>
      <c r="Q24941" t="s">
        <v>71132</v>
      </c>
      <c r="R24941" t="s">
        <v>83786</v>
      </c>
    </row>
    <row r="24942" spans="6:18" x14ac:dyDescent="0.25">
      <c r="F24942" t="s">
        <v>83787</v>
      </c>
      <c r="Q24942" t="s">
        <v>31275</v>
      </c>
      <c r="R24942" t="s">
        <v>83788</v>
      </c>
    </row>
    <row r="24943" spans="6:18" x14ac:dyDescent="0.25">
      <c r="F24943" t="s">
        <v>83789</v>
      </c>
      <c r="Q24943" t="s">
        <v>83790</v>
      </c>
      <c r="R24943" t="s">
        <v>83791</v>
      </c>
    </row>
    <row r="24944" spans="6:18" x14ac:dyDescent="0.25">
      <c r="F24944" t="s">
        <v>83792</v>
      </c>
      <c r="Q24944" t="s">
        <v>83793</v>
      </c>
      <c r="R24944" t="s">
        <v>83794</v>
      </c>
    </row>
    <row r="24945" spans="6:18" x14ac:dyDescent="0.25">
      <c r="F24945" t="s">
        <v>83795</v>
      </c>
      <c r="Q24945" t="s">
        <v>3674</v>
      </c>
      <c r="R24945" t="s">
        <v>83796</v>
      </c>
    </row>
    <row r="24946" spans="6:18" x14ac:dyDescent="0.25">
      <c r="F24946" t="s">
        <v>83797</v>
      </c>
      <c r="Q24946" t="s">
        <v>44721</v>
      </c>
      <c r="R24946" t="s">
        <v>83798</v>
      </c>
    </row>
    <row r="24947" spans="6:18" x14ac:dyDescent="0.25">
      <c r="F24947" t="s">
        <v>83799</v>
      </c>
      <c r="Q24947" t="s">
        <v>21616</v>
      </c>
      <c r="R24947" t="s">
        <v>83800</v>
      </c>
    </row>
    <row r="24948" spans="6:18" x14ac:dyDescent="0.25">
      <c r="F24948" t="s">
        <v>83801</v>
      </c>
      <c r="Q24948" t="s">
        <v>31403</v>
      </c>
      <c r="R24948" t="s">
        <v>83802</v>
      </c>
    </row>
    <row r="24949" spans="6:18" x14ac:dyDescent="0.25">
      <c r="F24949" t="s">
        <v>83803</v>
      </c>
      <c r="Q24949" t="s">
        <v>83804</v>
      </c>
      <c r="R24949" t="s">
        <v>83805</v>
      </c>
    </row>
    <row r="24950" spans="6:18" x14ac:dyDescent="0.25">
      <c r="F24950" t="s">
        <v>83806</v>
      </c>
      <c r="Q24950" t="s">
        <v>47387</v>
      </c>
      <c r="R24950" t="s">
        <v>83807</v>
      </c>
    </row>
    <row r="24951" spans="6:18" x14ac:dyDescent="0.25">
      <c r="F24951" t="s">
        <v>83808</v>
      </c>
      <c r="Q24951" t="s">
        <v>83809</v>
      </c>
      <c r="R24951" t="s">
        <v>83810</v>
      </c>
    </row>
    <row r="24952" spans="6:18" x14ac:dyDescent="0.25">
      <c r="F24952" t="s">
        <v>83811</v>
      </c>
      <c r="Q24952" t="s">
        <v>83812</v>
      </c>
      <c r="R24952" t="s">
        <v>83813</v>
      </c>
    </row>
    <row r="24953" spans="6:18" x14ac:dyDescent="0.25">
      <c r="F24953" t="s">
        <v>83814</v>
      </c>
      <c r="Q24953" t="s">
        <v>18566</v>
      </c>
      <c r="R24953" t="s">
        <v>83815</v>
      </c>
    </row>
    <row r="24954" spans="6:18" x14ac:dyDescent="0.25">
      <c r="F24954" t="s">
        <v>83816</v>
      </c>
      <c r="Q24954" t="s">
        <v>35575</v>
      </c>
      <c r="R24954" t="s">
        <v>83817</v>
      </c>
    </row>
    <row r="24955" spans="6:18" x14ac:dyDescent="0.25">
      <c r="F24955" t="s">
        <v>83818</v>
      </c>
      <c r="Q24955" t="s">
        <v>83819</v>
      </c>
      <c r="R24955" t="s">
        <v>83820</v>
      </c>
    </row>
    <row r="24956" spans="6:18" x14ac:dyDescent="0.25">
      <c r="F24956" t="s">
        <v>83821</v>
      </c>
      <c r="Q24956" t="s">
        <v>51184</v>
      </c>
      <c r="R24956" t="s">
        <v>83822</v>
      </c>
    </row>
    <row r="24957" spans="6:18" x14ac:dyDescent="0.25">
      <c r="F24957" t="s">
        <v>83823</v>
      </c>
      <c r="Q24957" t="s">
        <v>6652</v>
      </c>
      <c r="R24957" t="s">
        <v>83824</v>
      </c>
    </row>
    <row r="24958" spans="6:18" x14ac:dyDescent="0.25">
      <c r="F24958" t="s">
        <v>83825</v>
      </c>
      <c r="Q24958" t="s">
        <v>83826</v>
      </c>
      <c r="R24958" t="s">
        <v>83827</v>
      </c>
    </row>
    <row r="24959" spans="6:18" x14ac:dyDescent="0.25">
      <c r="F24959" t="s">
        <v>83828</v>
      </c>
      <c r="Q24959" t="s">
        <v>28891</v>
      </c>
      <c r="R24959" t="s">
        <v>83829</v>
      </c>
    </row>
    <row r="24960" spans="6:18" x14ac:dyDescent="0.25">
      <c r="F24960" t="s">
        <v>83830</v>
      </c>
      <c r="Q24960" t="s">
        <v>63341</v>
      </c>
      <c r="R24960" t="s">
        <v>83831</v>
      </c>
    </row>
    <row r="24961" spans="6:18" x14ac:dyDescent="0.25">
      <c r="F24961" t="s">
        <v>83832</v>
      </c>
      <c r="Q24961" t="s">
        <v>83833</v>
      </c>
      <c r="R24961" t="s">
        <v>83834</v>
      </c>
    </row>
    <row r="24962" spans="6:18" x14ac:dyDescent="0.25">
      <c r="F24962" t="s">
        <v>83835</v>
      </c>
      <c r="Q24962" t="s">
        <v>65039</v>
      </c>
      <c r="R24962" t="s">
        <v>83836</v>
      </c>
    </row>
    <row r="24963" spans="6:18" x14ac:dyDescent="0.25">
      <c r="F24963" t="s">
        <v>83837</v>
      </c>
      <c r="Q24963" t="s">
        <v>30546</v>
      </c>
      <c r="R24963" t="s">
        <v>83838</v>
      </c>
    </row>
    <row r="24964" spans="6:18" x14ac:dyDescent="0.25">
      <c r="F24964" t="s">
        <v>83839</v>
      </c>
      <c r="Q24964" t="s">
        <v>72981</v>
      </c>
      <c r="R24964" t="s">
        <v>83840</v>
      </c>
    </row>
    <row r="24965" spans="6:18" x14ac:dyDescent="0.25">
      <c r="F24965" t="s">
        <v>83841</v>
      </c>
      <c r="Q24965" t="s">
        <v>83842</v>
      </c>
      <c r="R24965" t="s">
        <v>83843</v>
      </c>
    </row>
    <row r="24966" spans="6:18" x14ac:dyDescent="0.25">
      <c r="F24966" t="s">
        <v>83844</v>
      </c>
      <c r="Q24966" t="s">
        <v>83845</v>
      </c>
      <c r="R24966" t="s">
        <v>83846</v>
      </c>
    </row>
    <row r="24967" spans="6:18" x14ac:dyDescent="0.25">
      <c r="F24967" t="s">
        <v>83847</v>
      </c>
      <c r="Q24967" t="s">
        <v>25073</v>
      </c>
      <c r="R24967" t="s">
        <v>83848</v>
      </c>
    </row>
    <row r="24968" spans="6:18" x14ac:dyDescent="0.25">
      <c r="F24968" t="s">
        <v>83849</v>
      </c>
      <c r="Q24968" t="s">
        <v>83850</v>
      </c>
      <c r="R24968" t="s">
        <v>83851</v>
      </c>
    </row>
    <row r="24969" spans="6:18" x14ac:dyDescent="0.25">
      <c r="F24969" t="s">
        <v>83852</v>
      </c>
      <c r="Q24969" t="s">
        <v>47494</v>
      </c>
      <c r="R24969" t="s">
        <v>83853</v>
      </c>
    </row>
    <row r="24970" spans="6:18" x14ac:dyDescent="0.25">
      <c r="F24970" t="s">
        <v>83854</v>
      </c>
      <c r="Q24970" t="s">
        <v>83855</v>
      </c>
      <c r="R24970" t="s">
        <v>83856</v>
      </c>
    </row>
    <row r="24971" spans="6:18" x14ac:dyDescent="0.25">
      <c r="F24971" t="s">
        <v>83857</v>
      </c>
      <c r="Q24971" t="s">
        <v>52294</v>
      </c>
      <c r="R24971" t="s">
        <v>83858</v>
      </c>
    </row>
    <row r="24972" spans="6:18" x14ac:dyDescent="0.25">
      <c r="F24972" t="s">
        <v>83859</v>
      </c>
      <c r="Q24972" t="s">
        <v>83860</v>
      </c>
      <c r="R24972" t="s">
        <v>83861</v>
      </c>
    </row>
    <row r="24973" spans="6:18" x14ac:dyDescent="0.25">
      <c r="F24973" t="s">
        <v>83862</v>
      </c>
      <c r="Q24973" t="s">
        <v>71283</v>
      </c>
      <c r="R24973" t="s">
        <v>83863</v>
      </c>
    </row>
    <row r="24974" spans="6:18" x14ac:dyDescent="0.25">
      <c r="F24974" t="s">
        <v>83864</v>
      </c>
      <c r="Q24974" t="s">
        <v>67910</v>
      </c>
      <c r="R24974" t="s">
        <v>83865</v>
      </c>
    </row>
    <row r="24975" spans="6:18" x14ac:dyDescent="0.25">
      <c r="F24975" t="s">
        <v>83866</v>
      </c>
      <c r="Q24975" t="s">
        <v>83867</v>
      </c>
      <c r="R24975" t="s">
        <v>83868</v>
      </c>
    </row>
    <row r="24976" spans="6:18" x14ac:dyDescent="0.25">
      <c r="F24976" t="s">
        <v>83869</v>
      </c>
      <c r="Q24976" t="s">
        <v>35069</v>
      </c>
      <c r="R24976" t="s">
        <v>83870</v>
      </c>
    </row>
    <row r="24977" spans="6:18" x14ac:dyDescent="0.25">
      <c r="F24977" t="s">
        <v>83871</v>
      </c>
      <c r="Q24977" t="s">
        <v>83872</v>
      </c>
      <c r="R24977" t="s">
        <v>83873</v>
      </c>
    </row>
    <row r="24978" spans="6:18" x14ac:dyDescent="0.25">
      <c r="F24978" t="s">
        <v>83874</v>
      </c>
      <c r="Q24978" t="s">
        <v>48669</v>
      </c>
      <c r="R24978" t="s">
        <v>83875</v>
      </c>
    </row>
    <row r="24979" spans="6:18" x14ac:dyDescent="0.25">
      <c r="F24979" t="s">
        <v>83876</v>
      </c>
      <c r="Q24979" t="s">
        <v>14488</v>
      </c>
      <c r="R24979" t="s">
        <v>83877</v>
      </c>
    </row>
    <row r="24980" spans="6:18" x14ac:dyDescent="0.25">
      <c r="F24980" t="s">
        <v>83878</v>
      </c>
      <c r="Q24980" t="s">
        <v>37533</v>
      </c>
      <c r="R24980" t="s">
        <v>83879</v>
      </c>
    </row>
    <row r="24981" spans="6:18" x14ac:dyDescent="0.25">
      <c r="F24981" t="s">
        <v>83880</v>
      </c>
      <c r="Q24981" t="s">
        <v>50619</v>
      </c>
      <c r="R24981" t="s">
        <v>83881</v>
      </c>
    </row>
    <row r="24982" spans="6:18" x14ac:dyDescent="0.25">
      <c r="F24982" t="s">
        <v>83882</v>
      </c>
      <c r="Q24982" t="s">
        <v>24152</v>
      </c>
      <c r="R24982" t="s">
        <v>83883</v>
      </c>
    </row>
    <row r="24983" spans="6:18" x14ac:dyDescent="0.25">
      <c r="F24983" t="s">
        <v>83884</v>
      </c>
      <c r="Q24983" t="s">
        <v>31574</v>
      </c>
      <c r="R24983" t="s">
        <v>83885</v>
      </c>
    </row>
    <row r="24984" spans="6:18" x14ac:dyDescent="0.25">
      <c r="F24984" t="s">
        <v>83886</v>
      </c>
      <c r="Q24984" t="s">
        <v>68561</v>
      </c>
      <c r="R24984" t="s">
        <v>83887</v>
      </c>
    </row>
    <row r="24985" spans="6:18" x14ac:dyDescent="0.25">
      <c r="F24985" t="s">
        <v>83888</v>
      </c>
      <c r="Q24985" t="s">
        <v>66939</v>
      </c>
      <c r="R24985" t="s">
        <v>83889</v>
      </c>
    </row>
    <row r="24986" spans="6:18" x14ac:dyDescent="0.25">
      <c r="F24986" t="s">
        <v>83890</v>
      </c>
      <c r="Q24986" t="s">
        <v>83891</v>
      </c>
      <c r="R24986" t="s">
        <v>83892</v>
      </c>
    </row>
    <row r="24987" spans="6:18" x14ac:dyDescent="0.25">
      <c r="F24987" t="s">
        <v>83893</v>
      </c>
      <c r="Q24987" t="s">
        <v>50718</v>
      </c>
      <c r="R24987" t="s">
        <v>83894</v>
      </c>
    </row>
    <row r="24988" spans="6:18" x14ac:dyDescent="0.25">
      <c r="F24988" t="s">
        <v>83895</v>
      </c>
      <c r="Q24988" t="s">
        <v>2867</v>
      </c>
      <c r="R24988" t="s">
        <v>83896</v>
      </c>
    </row>
    <row r="24989" spans="6:18" x14ac:dyDescent="0.25">
      <c r="F24989" t="s">
        <v>83897</v>
      </c>
      <c r="Q24989" t="s">
        <v>63259</v>
      </c>
      <c r="R24989" t="s">
        <v>83898</v>
      </c>
    </row>
    <row r="24990" spans="6:18" x14ac:dyDescent="0.25">
      <c r="F24990" t="s">
        <v>83899</v>
      </c>
      <c r="Q24990" t="s">
        <v>49062</v>
      </c>
      <c r="R24990" t="s">
        <v>83900</v>
      </c>
    </row>
    <row r="24991" spans="6:18" x14ac:dyDescent="0.25">
      <c r="F24991" t="s">
        <v>83901</v>
      </c>
      <c r="Q24991" t="s">
        <v>57939</v>
      </c>
      <c r="R24991" t="s">
        <v>83902</v>
      </c>
    </row>
    <row r="24992" spans="6:18" x14ac:dyDescent="0.25">
      <c r="F24992" t="s">
        <v>83903</v>
      </c>
      <c r="Q24992" t="s">
        <v>4208</v>
      </c>
      <c r="R24992" t="s">
        <v>83904</v>
      </c>
    </row>
    <row r="24993" spans="6:18" x14ac:dyDescent="0.25">
      <c r="F24993" t="s">
        <v>83905</v>
      </c>
      <c r="Q24993" t="s">
        <v>55207</v>
      </c>
      <c r="R24993" t="s">
        <v>83906</v>
      </c>
    </row>
    <row r="24994" spans="6:18" x14ac:dyDescent="0.25">
      <c r="F24994" t="s">
        <v>83907</v>
      </c>
      <c r="Q24994" t="s">
        <v>83908</v>
      </c>
      <c r="R24994" t="s">
        <v>83909</v>
      </c>
    </row>
    <row r="24995" spans="6:18" x14ac:dyDescent="0.25">
      <c r="F24995" t="s">
        <v>83910</v>
      </c>
      <c r="Q24995" t="s">
        <v>83911</v>
      </c>
      <c r="R24995" t="s">
        <v>83912</v>
      </c>
    </row>
    <row r="24996" spans="6:18" x14ac:dyDescent="0.25">
      <c r="F24996" t="s">
        <v>83913</v>
      </c>
      <c r="Q24996" t="s">
        <v>20584</v>
      </c>
      <c r="R24996" t="s">
        <v>83914</v>
      </c>
    </row>
    <row r="24997" spans="6:18" x14ac:dyDescent="0.25">
      <c r="F24997" t="s">
        <v>83915</v>
      </c>
      <c r="Q24997" t="s">
        <v>48644</v>
      </c>
      <c r="R24997" t="s">
        <v>83916</v>
      </c>
    </row>
    <row r="24998" spans="6:18" x14ac:dyDescent="0.25">
      <c r="F24998" t="s">
        <v>83917</v>
      </c>
      <c r="Q24998" t="s">
        <v>83918</v>
      </c>
      <c r="R24998" t="s">
        <v>83919</v>
      </c>
    </row>
    <row r="24999" spans="6:18" x14ac:dyDescent="0.25">
      <c r="F24999" t="s">
        <v>83920</v>
      </c>
      <c r="Q24999" t="s">
        <v>83921</v>
      </c>
      <c r="R24999" t="s">
        <v>83922</v>
      </c>
    </row>
    <row r="25000" spans="6:18" x14ac:dyDescent="0.25">
      <c r="F25000" t="s">
        <v>83923</v>
      </c>
      <c r="Q25000" t="s">
        <v>31410</v>
      </c>
      <c r="R25000" t="s">
        <v>83924</v>
      </c>
    </row>
    <row r="25001" spans="6:18" x14ac:dyDescent="0.25">
      <c r="F25001" t="s">
        <v>83925</v>
      </c>
      <c r="Q25001" t="s">
        <v>6038</v>
      </c>
      <c r="R25001" t="s">
        <v>83926</v>
      </c>
    </row>
    <row r="25002" spans="6:18" x14ac:dyDescent="0.25">
      <c r="F25002" t="s">
        <v>83927</v>
      </c>
      <c r="Q25002" t="s">
        <v>83928</v>
      </c>
      <c r="R25002" t="s">
        <v>83929</v>
      </c>
    </row>
    <row r="25003" spans="6:18" x14ac:dyDescent="0.25">
      <c r="F25003" t="s">
        <v>83930</v>
      </c>
      <c r="Q25003" t="s">
        <v>73831</v>
      </c>
      <c r="R25003" t="s">
        <v>83931</v>
      </c>
    </row>
    <row r="25004" spans="6:18" x14ac:dyDescent="0.25">
      <c r="F25004" t="s">
        <v>83932</v>
      </c>
      <c r="Q25004" t="s">
        <v>83933</v>
      </c>
      <c r="R25004" t="s">
        <v>83934</v>
      </c>
    </row>
    <row r="25005" spans="6:18" x14ac:dyDescent="0.25">
      <c r="F25005" t="s">
        <v>83935</v>
      </c>
      <c r="Q25005" t="s">
        <v>40992</v>
      </c>
      <c r="R25005" t="s">
        <v>83936</v>
      </c>
    </row>
    <row r="25006" spans="6:18" x14ac:dyDescent="0.25">
      <c r="F25006" t="s">
        <v>83937</v>
      </c>
      <c r="Q25006" t="s">
        <v>7449</v>
      </c>
      <c r="R25006" t="s">
        <v>83938</v>
      </c>
    </row>
    <row r="25007" spans="6:18" x14ac:dyDescent="0.25">
      <c r="F25007" t="s">
        <v>83939</v>
      </c>
      <c r="Q25007" t="s">
        <v>83940</v>
      </c>
      <c r="R25007" t="s">
        <v>83941</v>
      </c>
    </row>
    <row r="25008" spans="6:18" x14ac:dyDescent="0.25">
      <c r="F25008" t="s">
        <v>83942</v>
      </c>
      <c r="Q25008" t="s">
        <v>83943</v>
      </c>
      <c r="R25008" t="s">
        <v>83944</v>
      </c>
    </row>
    <row r="25009" spans="6:18" x14ac:dyDescent="0.25">
      <c r="F25009" t="s">
        <v>83945</v>
      </c>
      <c r="Q25009" t="s">
        <v>83946</v>
      </c>
      <c r="R25009" t="s">
        <v>83947</v>
      </c>
    </row>
    <row r="25010" spans="6:18" x14ac:dyDescent="0.25">
      <c r="F25010" t="s">
        <v>83948</v>
      </c>
      <c r="Q25010" t="s">
        <v>21219</v>
      </c>
      <c r="R25010" t="s">
        <v>83949</v>
      </c>
    </row>
    <row r="25011" spans="6:18" x14ac:dyDescent="0.25">
      <c r="F25011" t="s">
        <v>83950</v>
      </c>
      <c r="Q25011" t="s">
        <v>42740</v>
      </c>
      <c r="R25011" t="s">
        <v>83951</v>
      </c>
    </row>
    <row r="25012" spans="6:18" x14ac:dyDescent="0.25">
      <c r="F25012" t="s">
        <v>83952</v>
      </c>
      <c r="Q25012" t="s">
        <v>23623</v>
      </c>
      <c r="R25012" t="s">
        <v>83953</v>
      </c>
    </row>
    <row r="25013" spans="6:18" x14ac:dyDescent="0.25">
      <c r="F25013" t="s">
        <v>83954</v>
      </c>
      <c r="Q25013" t="s">
        <v>83955</v>
      </c>
      <c r="R25013" t="s">
        <v>83956</v>
      </c>
    </row>
    <row r="25014" spans="6:18" x14ac:dyDescent="0.25">
      <c r="F25014" t="s">
        <v>83957</v>
      </c>
      <c r="Q25014" t="s">
        <v>83958</v>
      </c>
      <c r="R25014" t="s">
        <v>83959</v>
      </c>
    </row>
    <row r="25015" spans="6:18" x14ac:dyDescent="0.25">
      <c r="F25015" t="s">
        <v>83960</v>
      </c>
      <c r="Q25015" t="s">
        <v>57964</v>
      </c>
      <c r="R25015" t="s">
        <v>83961</v>
      </c>
    </row>
    <row r="25016" spans="6:18" x14ac:dyDescent="0.25">
      <c r="F25016" t="s">
        <v>83962</v>
      </c>
      <c r="Q25016" t="s">
        <v>15883</v>
      </c>
      <c r="R25016" t="s">
        <v>83963</v>
      </c>
    </row>
    <row r="25017" spans="6:18" x14ac:dyDescent="0.25">
      <c r="F25017" t="s">
        <v>83964</v>
      </c>
      <c r="Q25017" t="s">
        <v>83965</v>
      </c>
      <c r="R25017" t="s">
        <v>83966</v>
      </c>
    </row>
    <row r="25018" spans="6:18" x14ac:dyDescent="0.25">
      <c r="F25018" t="s">
        <v>83967</v>
      </c>
      <c r="Q25018" t="s">
        <v>48680</v>
      </c>
      <c r="R25018" t="s">
        <v>83968</v>
      </c>
    </row>
    <row r="25019" spans="6:18" x14ac:dyDescent="0.25">
      <c r="F25019" t="s">
        <v>83969</v>
      </c>
      <c r="Q25019" t="s">
        <v>50794</v>
      </c>
      <c r="R25019" t="s">
        <v>83970</v>
      </c>
    </row>
    <row r="25020" spans="6:18" x14ac:dyDescent="0.25">
      <c r="F25020" t="s">
        <v>83971</v>
      </c>
      <c r="Q25020" t="s">
        <v>83972</v>
      </c>
      <c r="R25020" t="s">
        <v>83973</v>
      </c>
    </row>
    <row r="25021" spans="6:18" x14ac:dyDescent="0.25">
      <c r="F25021" t="s">
        <v>83974</v>
      </c>
      <c r="Q25021" t="s">
        <v>83975</v>
      </c>
      <c r="R25021" t="s">
        <v>83976</v>
      </c>
    </row>
    <row r="25022" spans="6:18" x14ac:dyDescent="0.25">
      <c r="F25022" t="s">
        <v>83977</v>
      </c>
      <c r="Q25022" t="s">
        <v>70104</v>
      </c>
      <c r="R25022" t="s">
        <v>83978</v>
      </c>
    </row>
    <row r="25023" spans="6:18" x14ac:dyDescent="0.25">
      <c r="F25023" t="s">
        <v>83979</v>
      </c>
      <c r="Q25023" t="s">
        <v>47170</v>
      </c>
      <c r="R25023" t="s">
        <v>83980</v>
      </c>
    </row>
    <row r="25024" spans="6:18" x14ac:dyDescent="0.25">
      <c r="F25024" t="s">
        <v>83981</v>
      </c>
      <c r="Q25024" t="s">
        <v>83982</v>
      </c>
      <c r="R25024" t="s">
        <v>83983</v>
      </c>
    </row>
    <row r="25025" spans="6:18" x14ac:dyDescent="0.25">
      <c r="F25025" t="s">
        <v>83984</v>
      </c>
      <c r="Q25025" t="s">
        <v>83985</v>
      </c>
      <c r="R25025" t="s">
        <v>83986</v>
      </c>
    </row>
    <row r="25026" spans="6:18" x14ac:dyDescent="0.25">
      <c r="F25026" t="s">
        <v>83987</v>
      </c>
      <c r="Q25026" t="s">
        <v>83988</v>
      </c>
      <c r="R25026" t="s">
        <v>83989</v>
      </c>
    </row>
    <row r="25027" spans="6:18" x14ac:dyDescent="0.25">
      <c r="F25027" t="s">
        <v>83990</v>
      </c>
      <c r="Q25027" t="s">
        <v>83991</v>
      </c>
      <c r="R25027" t="s">
        <v>83992</v>
      </c>
    </row>
    <row r="25028" spans="6:18" x14ac:dyDescent="0.25">
      <c r="F25028" t="s">
        <v>83993</v>
      </c>
      <c r="Q25028" t="s">
        <v>61054</v>
      </c>
      <c r="R25028" t="s">
        <v>83994</v>
      </c>
    </row>
    <row r="25029" spans="6:18" x14ac:dyDescent="0.25">
      <c r="F25029" t="s">
        <v>83995</v>
      </c>
      <c r="Q25029" t="s">
        <v>23345</v>
      </c>
      <c r="R25029" t="s">
        <v>83996</v>
      </c>
    </row>
    <row r="25030" spans="6:18" x14ac:dyDescent="0.25">
      <c r="F25030" t="s">
        <v>83997</v>
      </c>
      <c r="Q25030" t="s">
        <v>64582</v>
      </c>
      <c r="R25030" t="s">
        <v>83998</v>
      </c>
    </row>
    <row r="25031" spans="6:18" x14ac:dyDescent="0.25">
      <c r="F25031" t="s">
        <v>83999</v>
      </c>
      <c r="Q25031" t="s">
        <v>84000</v>
      </c>
      <c r="R25031" t="s">
        <v>84001</v>
      </c>
    </row>
    <row r="25032" spans="6:18" x14ac:dyDescent="0.25">
      <c r="F25032" t="s">
        <v>84002</v>
      </c>
      <c r="Q25032" t="s">
        <v>62885</v>
      </c>
      <c r="R25032" t="s">
        <v>84003</v>
      </c>
    </row>
    <row r="25033" spans="6:18" x14ac:dyDescent="0.25">
      <c r="F25033" t="s">
        <v>84004</v>
      </c>
      <c r="Q25033" t="s">
        <v>84005</v>
      </c>
      <c r="R25033" t="s">
        <v>84006</v>
      </c>
    </row>
    <row r="25034" spans="6:18" x14ac:dyDescent="0.25">
      <c r="F25034" t="s">
        <v>84007</v>
      </c>
      <c r="Q25034" t="s">
        <v>51051</v>
      </c>
      <c r="R25034" t="s">
        <v>84008</v>
      </c>
    </row>
    <row r="25035" spans="6:18" x14ac:dyDescent="0.25">
      <c r="F25035" t="s">
        <v>84009</v>
      </c>
      <c r="Q25035" t="s">
        <v>84010</v>
      </c>
      <c r="R25035" t="s">
        <v>84011</v>
      </c>
    </row>
    <row r="25036" spans="6:18" x14ac:dyDescent="0.25">
      <c r="F25036" t="s">
        <v>84012</v>
      </c>
      <c r="Q25036" t="s">
        <v>28473</v>
      </c>
      <c r="R25036" t="s">
        <v>84013</v>
      </c>
    </row>
    <row r="25037" spans="6:18" x14ac:dyDescent="0.25">
      <c r="F25037" t="s">
        <v>84014</v>
      </c>
      <c r="Q25037" t="s">
        <v>84015</v>
      </c>
      <c r="R25037" t="s">
        <v>84016</v>
      </c>
    </row>
    <row r="25038" spans="6:18" x14ac:dyDescent="0.25">
      <c r="F25038" t="s">
        <v>84017</v>
      </c>
      <c r="Q25038" t="s">
        <v>68534</v>
      </c>
      <c r="R25038" t="s">
        <v>84018</v>
      </c>
    </row>
    <row r="25039" spans="6:18" x14ac:dyDescent="0.25">
      <c r="F25039" t="s">
        <v>84019</v>
      </c>
      <c r="Q25039" t="s">
        <v>55096</v>
      </c>
      <c r="R25039" t="s">
        <v>84020</v>
      </c>
    </row>
    <row r="25040" spans="6:18" x14ac:dyDescent="0.25">
      <c r="F25040" t="s">
        <v>84021</v>
      </c>
      <c r="Q25040" t="s">
        <v>84022</v>
      </c>
      <c r="R25040" t="s">
        <v>84023</v>
      </c>
    </row>
    <row r="25041" spans="6:18" x14ac:dyDescent="0.25">
      <c r="F25041" t="s">
        <v>84024</v>
      </c>
      <c r="Q25041" t="s">
        <v>84025</v>
      </c>
      <c r="R25041" t="s">
        <v>84026</v>
      </c>
    </row>
    <row r="25042" spans="6:18" x14ac:dyDescent="0.25">
      <c r="F25042" t="s">
        <v>84027</v>
      </c>
      <c r="Q25042" t="s">
        <v>84028</v>
      </c>
      <c r="R25042" t="s">
        <v>84029</v>
      </c>
    </row>
    <row r="25043" spans="6:18" x14ac:dyDescent="0.25">
      <c r="F25043" t="s">
        <v>84030</v>
      </c>
      <c r="Q25043" t="s">
        <v>84031</v>
      </c>
      <c r="R25043" t="s">
        <v>84032</v>
      </c>
    </row>
    <row r="25044" spans="6:18" x14ac:dyDescent="0.25">
      <c r="F25044" t="s">
        <v>84033</v>
      </c>
      <c r="Q25044" t="s">
        <v>14247</v>
      </c>
      <c r="R25044" t="s">
        <v>84034</v>
      </c>
    </row>
    <row r="25045" spans="6:18" x14ac:dyDescent="0.25">
      <c r="F25045" t="s">
        <v>84035</v>
      </c>
      <c r="Q25045" t="s">
        <v>69233</v>
      </c>
      <c r="R25045" t="s">
        <v>84036</v>
      </c>
    </row>
    <row r="25046" spans="6:18" x14ac:dyDescent="0.25">
      <c r="F25046" t="s">
        <v>84037</v>
      </c>
      <c r="Q25046" t="s">
        <v>84038</v>
      </c>
      <c r="R25046" t="s">
        <v>84039</v>
      </c>
    </row>
    <row r="25047" spans="6:18" x14ac:dyDescent="0.25">
      <c r="F25047" t="s">
        <v>84040</v>
      </c>
      <c r="Q25047" t="s">
        <v>36800</v>
      </c>
      <c r="R25047" t="s">
        <v>84041</v>
      </c>
    </row>
    <row r="25048" spans="6:18" x14ac:dyDescent="0.25">
      <c r="F25048" t="s">
        <v>84042</v>
      </c>
      <c r="Q25048" t="s">
        <v>84043</v>
      </c>
      <c r="R25048" t="s">
        <v>84044</v>
      </c>
    </row>
    <row r="25049" spans="6:18" x14ac:dyDescent="0.25">
      <c r="F25049" t="s">
        <v>84045</v>
      </c>
      <c r="Q25049" t="s">
        <v>84046</v>
      </c>
      <c r="R25049" t="s">
        <v>84047</v>
      </c>
    </row>
    <row r="25050" spans="6:18" x14ac:dyDescent="0.25">
      <c r="F25050" t="s">
        <v>84048</v>
      </c>
      <c r="Q25050" t="s">
        <v>2570</v>
      </c>
      <c r="R25050" t="s">
        <v>84049</v>
      </c>
    </row>
    <row r="25051" spans="6:18" x14ac:dyDescent="0.25">
      <c r="F25051" t="s">
        <v>84050</v>
      </c>
      <c r="Q25051" t="s">
        <v>27555</v>
      </c>
      <c r="R25051" t="s">
        <v>84051</v>
      </c>
    </row>
    <row r="25052" spans="6:18" x14ac:dyDescent="0.25">
      <c r="F25052" t="s">
        <v>84052</v>
      </c>
      <c r="Q25052" t="s">
        <v>50175</v>
      </c>
      <c r="R25052" t="s">
        <v>84053</v>
      </c>
    </row>
    <row r="25053" spans="6:18" x14ac:dyDescent="0.25">
      <c r="F25053" t="s">
        <v>84054</v>
      </c>
      <c r="Q25053" t="s">
        <v>50742</v>
      </c>
      <c r="R25053" t="s">
        <v>84055</v>
      </c>
    </row>
    <row r="25054" spans="6:18" x14ac:dyDescent="0.25">
      <c r="F25054" t="s">
        <v>84056</v>
      </c>
      <c r="Q25054" t="s">
        <v>50988</v>
      </c>
      <c r="R25054" t="s">
        <v>84057</v>
      </c>
    </row>
    <row r="25055" spans="6:18" x14ac:dyDescent="0.25">
      <c r="F25055" t="s">
        <v>84058</v>
      </c>
      <c r="Q25055" t="s">
        <v>18639</v>
      </c>
      <c r="R25055" t="s">
        <v>84059</v>
      </c>
    </row>
    <row r="25056" spans="6:18" x14ac:dyDescent="0.25">
      <c r="F25056" t="s">
        <v>84060</v>
      </c>
      <c r="Q25056" t="s">
        <v>48008</v>
      </c>
      <c r="R25056" t="s">
        <v>84061</v>
      </c>
    </row>
    <row r="25057" spans="6:18" x14ac:dyDescent="0.25">
      <c r="F25057" t="s">
        <v>84062</v>
      </c>
      <c r="Q25057" t="s">
        <v>33694</v>
      </c>
      <c r="R25057" t="s">
        <v>84063</v>
      </c>
    </row>
    <row r="25058" spans="6:18" x14ac:dyDescent="0.25">
      <c r="F25058" t="s">
        <v>84064</v>
      </c>
      <c r="Q25058" t="s">
        <v>64319</v>
      </c>
      <c r="R25058" t="s">
        <v>84065</v>
      </c>
    </row>
    <row r="25059" spans="6:18" x14ac:dyDescent="0.25">
      <c r="F25059" t="s">
        <v>84066</v>
      </c>
      <c r="Q25059" t="s">
        <v>69230</v>
      </c>
      <c r="R25059" t="s">
        <v>84067</v>
      </c>
    </row>
    <row r="25060" spans="6:18" x14ac:dyDescent="0.25">
      <c r="F25060" t="s">
        <v>84068</v>
      </c>
      <c r="Q25060" t="s">
        <v>8393</v>
      </c>
      <c r="R25060" t="s">
        <v>84069</v>
      </c>
    </row>
    <row r="25061" spans="6:18" x14ac:dyDescent="0.25">
      <c r="F25061" t="s">
        <v>84070</v>
      </c>
      <c r="Q25061" t="s">
        <v>84071</v>
      </c>
      <c r="R25061" t="s">
        <v>84072</v>
      </c>
    </row>
    <row r="25062" spans="6:18" x14ac:dyDescent="0.25">
      <c r="F25062" t="s">
        <v>84073</v>
      </c>
      <c r="Q25062" t="s">
        <v>45017</v>
      </c>
      <c r="R25062" t="s">
        <v>84074</v>
      </c>
    </row>
    <row r="25063" spans="6:18" x14ac:dyDescent="0.25">
      <c r="F25063" t="s">
        <v>84075</v>
      </c>
      <c r="Q25063" t="s">
        <v>6898</v>
      </c>
      <c r="R25063" t="s">
        <v>84076</v>
      </c>
    </row>
    <row r="25064" spans="6:18" x14ac:dyDescent="0.25">
      <c r="F25064" t="s">
        <v>84077</v>
      </c>
      <c r="Q25064" t="s">
        <v>84078</v>
      </c>
      <c r="R25064" t="s">
        <v>84079</v>
      </c>
    </row>
    <row r="25065" spans="6:18" x14ac:dyDescent="0.25">
      <c r="F25065" t="s">
        <v>84080</v>
      </c>
      <c r="Q25065" t="s">
        <v>84081</v>
      </c>
      <c r="R25065" t="s">
        <v>84082</v>
      </c>
    </row>
    <row r="25066" spans="6:18" x14ac:dyDescent="0.25">
      <c r="F25066" t="s">
        <v>84083</v>
      </c>
      <c r="Q25066" t="s">
        <v>44571</v>
      </c>
      <c r="R25066" t="s">
        <v>84084</v>
      </c>
    </row>
    <row r="25067" spans="6:18" x14ac:dyDescent="0.25">
      <c r="F25067" t="s">
        <v>84085</v>
      </c>
      <c r="Q25067" t="s">
        <v>70273</v>
      </c>
      <c r="R25067" t="s">
        <v>84086</v>
      </c>
    </row>
    <row r="25068" spans="6:18" x14ac:dyDescent="0.25">
      <c r="F25068" t="s">
        <v>84087</v>
      </c>
      <c r="Q25068" t="s">
        <v>84088</v>
      </c>
      <c r="R25068" t="s">
        <v>84089</v>
      </c>
    </row>
    <row r="25069" spans="6:18" x14ac:dyDescent="0.25">
      <c r="F25069" t="s">
        <v>84090</v>
      </c>
      <c r="Q25069" t="s">
        <v>84091</v>
      </c>
      <c r="R25069" t="s">
        <v>84092</v>
      </c>
    </row>
    <row r="25070" spans="6:18" x14ac:dyDescent="0.25">
      <c r="F25070" t="s">
        <v>84093</v>
      </c>
      <c r="Q25070" t="s">
        <v>84094</v>
      </c>
      <c r="R25070" t="s">
        <v>84095</v>
      </c>
    </row>
    <row r="25071" spans="6:18" x14ac:dyDescent="0.25">
      <c r="F25071" t="s">
        <v>84096</v>
      </c>
      <c r="Q25071" t="s">
        <v>84097</v>
      </c>
      <c r="R25071" t="s">
        <v>84098</v>
      </c>
    </row>
    <row r="25072" spans="6:18" x14ac:dyDescent="0.25">
      <c r="F25072" t="s">
        <v>84099</v>
      </c>
      <c r="Q25072" t="s">
        <v>72479</v>
      </c>
      <c r="R25072" t="s">
        <v>84100</v>
      </c>
    </row>
    <row r="25073" spans="6:18" x14ac:dyDescent="0.25">
      <c r="F25073" t="s">
        <v>84101</v>
      </c>
      <c r="Q25073" t="s">
        <v>51874</v>
      </c>
      <c r="R25073" t="s">
        <v>84102</v>
      </c>
    </row>
    <row r="25074" spans="6:18" x14ac:dyDescent="0.25">
      <c r="F25074" t="s">
        <v>84103</v>
      </c>
      <c r="Q25074" t="s">
        <v>84104</v>
      </c>
      <c r="R25074" t="s">
        <v>84105</v>
      </c>
    </row>
    <row r="25075" spans="6:18" x14ac:dyDescent="0.25">
      <c r="F25075" t="s">
        <v>84106</v>
      </c>
      <c r="Q25075" t="s">
        <v>84107</v>
      </c>
      <c r="R25075" t="s">
        <v>84108</v>
      </c>
    </row>
    <row r="25076" spans="6:18" x14ac:dyDescent="0.25">
      <c r="F25076" t="s">
        <v>84109</v>
      </c>
      <c r="Q25076" t="s">
        <v>48405</v>
      </c>
      <c r="R25076" t="s">
        <v>84110</v>
      </c>
    </row>
    <row r="25077" spans="6:18" x14ac:dyDescent="0.25">
      <c r="F25077" t="s">
        <v>84111</v>
      </c>
      <c r="Q25077" t="s">
        <v>55538</v>
      </c>
      <c r="R25077" t="s">
        <v>84112</v>
      </c>
    </row>
    <row r="25078" spans="6:18" x14ac:dyDescent="0.25">
      <c r="F25078" t="s">
        <v>84113</v>
      </c>
      <c r="Q25078" t="s">
        <v>84114</v>
      </c>
      <c r="R25078" t="s">
        <v>84115</v>
      </c>
    </row>
    <row r="25079" spans="6:18" x14ac:dyDescent="0.25">
      <c r="F25079" t="s">
        <v>84116</v>
      </c>
      <c r="Q25079" t="s">
        <v>84117</v>
      </c>
      <c r="R25079" t="s">
        <v>84118</v>
      </c>
    </row>
    <row r="25080" spans="6:18" x14ac:dyDescent="0.25">
      <c r="F25080" t="s">
        <v>84119</v>
      </c>
      <c r="Q25080" t="s">
        <v>55912</v>
      </c>
      <c r="R25080" t="s">
        <v>84120</v>
      </c>
    </row>
    <row r="25081" spans="6:18" x14ac:dyDescent="0.25">
      <c r="F25081" t="s">
        <v>84121</v>
      </c>
      <c r="Q25081" t="s">
        <v>84122</v>
      </c>
      <c r="R25081" t="s">
        <v>84123</v>
      </c>
    </row>
    <row r="25082" spans="6:18" x14ac:dyDescent="0.25">
      <c r="F25082" t="s">
        <v>84124</v>
      </c>
      <c r="Q25082" t="s">
        <v>84125</v>
      </c>
      <c r="R25082" t="s">
        <v>84126</v>
      </c>
    </row>
    <row r="25083" spans="6:18" x14ac:dyDescent="0.25">
      <c r="F25083" t="s">
        <v>84127</v>
      </c>
      <c r="Q25083" t="s">
        <v>66783</v>
      </c>
      <c r="R25083" t="s">
        <v>84128</v>
      </c>
    </row>
    <row r="25084" spans="6:18" x14ac:dyDescent="0.25">
      <c r="F25084" t="s">
        <v>84129</v>
      </c>
      <c r="Q25084" t="s">
        <v>84130</v>
      </c>
      <c r="R25084" t="s">
        <v>84131</v>
      </c>
    </row>
    <row r="25085" spans="6:18" x14ac:dyDescent="0.25">
      <c r="F25085" t="s">
        <v>84132</v>
      </c>
      <c r="Q25085" t="s">
        <v>84133</v>
      </c>
      <c r="R25085" t="s">
        <v>84134</v>
      </c>
    </row>
    <row r="25086" spans="6:18" x14ac:dyDescent="0.25">
      <c r="F25086" t="s">
        <v>84135</v>
      </c>
      <c r="Q25086" t="s">
        <v>30342</v>
      </c>
      <c r="R25086" t="s">
        <v>84136</v>
      </c>
    </row>
    <row r="25087" spans="6:18" x14ac:dyDescent="0.25">
      <c r="F25087" t="s">
        <v>84137</v>
      </c>
      <c r="Q25087" t="s">
        <v>17327</v>
      </c>
      <c r="R25087" t="s">
        <v>84138</v>
      </c>
    </row>
    <row r="25088" spans="6:18" x14ac:dyDescent="0.25">
      <c r="F25088" t="s">
        <v>84139</v>
      </c>
      <c r="Q25088" t="s">
        <v>84140</v>
      </c>
      <c r="R25088" t="s">
        <v>84141</v>
      </c>
    </row>
    <row r="25089" spans="6:18" x14ac:dyDescent="0.25">
      <c r="F25089" t="s">
        <v>84142</v>
      </c>
      <c r="Q25089" t="s">
        <v>31692</v>
      </c>
      <c r="R25089" t="s">
        <v>84143</v>
      </c>
    </row>
    <row r="25090" spans="6:18" x14ac:dyDescent="0.25">
      <c r="F25090" t="s">
        <v>84144</v>
      </c>
      <c r="Q25090" t="s">
        <v>84145</v>
      </c>
      <c r="R25090" t="s">
        <v>84146</v>
      </c>
    </row>
    <row r="25091" spans="6:18" x14ac:dyDescent="0.25">
      <c r="F25091" t="s">
        <v>84147</v>
      </c>
      <c r="Q25091" t="s">
        <v>61745</v>
      </c>
      <c r="R25091" t="s">
        <v>84148</v>
      </c>
    </row>
    <row r="25092" spans="6:18" x14ac:dyDescent="0.25">
      <c r="F25092" t="s">
        <v>84149</v>
      </c>
      <c r="Q25092" t="s">
        <v>51223</v>
      </c>
      <c r="R25092" t="s">
        <v>84150</v>
      </c>
    </row>
    <row r="25093" spans="6:18" x14ac:dyDescent="0.25">
      <c r="F25093" t="s">
        <v>84151</v>
      </c>
      <c r="Q25093" t="s">
        <v>67153</v>
      </c>
      <c r="R25093" t="s">
        <v>84152</v>
      </c>
    </row>
    <row r="25094" spans="6:18" x14ac:dyDescent="0.25">
      <c r="F25094" t="s">
        <v>84153</v>
      </c>
      <c r="Q25094" t="s">
        <v>84154</v>
      </c>
      <c r="R25094" t="s">
        <v>84155</v>
      </c>
    </row>
    <row r="25095" spans="6:18" x14ac:dyDescent="0.25">
      <c r="F25095" t="s">
        <v>84156</v>
      </c>
      <c r="Q25095" t="s">
        <v>84157</v>
      </c>
      <c r="R25095" t="s">
        <v>84158</v>
      </c>
    </row>
    <row r="25096" spans="6:18" x14ac:dyDescent="0.25">
      <c r="F25096" t="s">
        <v>84159</v>
      </c>
      <c r="Q25096" t="s">
        <v>84160</v>
      </c>
      <c r="R25096" t="s">
        <v>84161</v>
      </c>
    </row>
    <row r="25097" spans="6:18" x14ac:dyDescent="0.25">
      <c r="F25097" t="s">
        <v>84162</v>
      </c>
      <c r="Q25097" t="s">
        <v>84163</v>
      </c>
      <c r="R25097" t="s">
        <v>84164</v>
      </c>
    </row>
    <row r="25098" spans="6:18" x14ac:dyDescent="0.25">
      <c r="F25098" t="s">
        <v>84165</v>
      </c>
      <c r="Q25098" t="s">
        <v>84166</v>
      </c>
      <c r="R25098" t="s">
        <v>84167</v>
      </c>
    </row>
    <row r="25099" spans="6:18" x14ac:dyDescent="0.25">
      <c r="F25099" t="s">
        <v>84168</v>
      </c>
      <c r="Q25099" t="s">
        <v>50758</v>
      </c>
      <c r="R25099" t="s">
        <v>84169</v>
      </c>
    </row>
    <row r="25100" spans="6:18" x14ac:dyDescent="0.25">
      <c r="F25100" t="s">
        <v>84170</v>
      </c>
      <c r="Q25100" t="s">
        <v>84171</v>
      </c>
      <c r="R25100" t="s">
        <v>84172</v>
      </c>
    </row>
    <row r="25101" spans="6:18" x14ac:dyDescent="0.25">
      <c r="F25101" t="s">
        <v>84173</v>
      </c>
      <c r="Q25101" t="s">
        <v>64633</v>
      </c>
      <c r="R25101" t="s">
        <v>84174</v>
      </c>
    </row>
    <row r="25102" spans="6:18" x14ac:dyDescent="0.25">
      <c r="F25102" t="s">
        <v>84175</v>
      </c>
      <c r="Q25102" t="s">
        <v>38569</v>
      </c>
      <c r="R25102" t="s">
        <v>84176</v>
      </c>
    </row>
    <row r="25103" spans="6:18" x14ac:dyDescent="0.25">
      <c r="F25103" t="s">
        <v>84177</v>
      </c>
      <c r="Q25103" t="s">
        <v>30792</v>
      </c>
      <c r="R25103" t="s">
        <v>84178</v>
      </c>
    </row>
    <row r="25104" spans="6:18" x14ac:dyDescent="0.25">
      <c r="F25104" t="s">
        <v>84179</v>
      </c>
      <c r="Q25104" t="s">
        <v>84180</v>
      </c>
      <c r="R25104" t="s">
        <v>84181</v>
      </c>
    </row>
    <row r="25105" spans="6:18" x14ac:dyDescent="0.25">
      <c r="F25105" t="s">
        <v>84182</v>
      </c>
      <c r="Q25105" t="s">
        <v>57735</v>
      </c>
      <c r="R25105" t="s">
        <v>84183</v>
      </c>
    </row>
    <row r="25106" spans="6:18" x14ac:dyDescent="0.25">
      <c r="F25106" t="s">
        <v>84184</v>
      </c>
      <c r="Q25106" t="s">
        <v>84185</v>
      </c>
      <c r="R25106" t="s">
        <v>84186</v>
      </c>
    </row>
    <row r="25107" spans="6:18" x14ac:dyDescent="0.25">
      <c r="F25107" t="s">
        <v>84187</v>
      </c>
      <c r="Q25107" t="s">
        <v>10650</v>
      </c>
      <c r="R25107" t="s">
        <v>84188</v>
      </c>
    </row>
    <row r="25108" spans="6:18" x14ac:dyDescent="0.25">
      <c r="F25108" t="s">
        <v>84189</v>
      </c>
      <c r="Q25108" t="s">
        <v>42613</v>
      </c>
      <c r="R25108" t="s">
        <v>84190</v>
      </c>
    </row>
    <row r="25109" spans="6:18" x14ac:dyDescent="0.25">
      <c r="F25109" t="s">
        <v>84191</v>
      </c>
      <c r="Q25109" t="s">
        <v>33407</v>
      </c>
      <c r="R25109" t="s">
        <v>84192</v>
      </c>
    </row>
    <row r="25110" spans="6:18" x14ac:dyDescent="0.25">
      <c r="F25110" t="s">
        <v>84193</v>
      </c>
      <c r="Q25110" t="s">
        <v>84194</v>
      </c>
      <c r="R25110" t="s">
        <v>84195</v>
      </c>
    </row>
    <row r="25111" spans="6:18" x14ac:dyDescent="0.25">
      <c r="F25111" t="s">
        <v>84196</v>
      </c>
      <c r="Q25111" t="s">
        <v>84197</v>
      </c>
      <c r="R25111" t="s">
        <v>84198</v>
      </c>
    </row>
    <row r="25112" spans="6:18" x14ac:dyDescent="0.25">
      <c r="F25112" t="s">
        <v>84199</v>
      </c>
      <c r="Q25112" t="s">
        <v>12103</v>
      </c>
      <c r="R25112" t="s">
        <v>84200</v>
      </c>
    </row>
    <row r="25113" spans="6:18" x14ac:dyDescent="0.25">
      <c r="F25113" t="s">
        <v>84201</v>
      </c>
      <c r="Q25113" t="s">
        <v>84202</v>
      </c>
      <c r="R25113" t="s">
        <v>84203</v>
      </c>
    </row>
    <row r="25114" spans="6:18" x14ac:dyDescent="0.25">
      <c r="F25114" t="s">
        <v>84204</v>
      </c>
      <c r="Q25114" t="s">
        <v>47930</v>
      </c>
      <c r="R25114" t="s">
        <v>84205</v>
      </c>
    </row>
    <row r="25115" spans="6:18" x14ac:dyDescent="0.25">
      <c r="F25115" t="s">
        <v>84206</v>
      </c>
      <c r="Q25115" t="s">
        <v>84207</v>
      </c>
      <c r="R25115" t="s">
        <v>84208</v>
      </c>
    </row>
    <row r="25116" spans="6:18" x14ac:dyDescent="0.25">
      <c r="F25116" t="s">
        <v>84209</v>
      </c>
      <c r="Q25116" t="s">
        <v>84210</v>
      </c>
      <c r="R25116" t="s">
        <v>84211</v>
      </c>
    </row>
    <row r="25117" spans="6:18" x14ac:dyDescent="0.25">
      <c r="F25117" t="s">
        <v>84212</v>
      </c>
      <c r="Q25117" t="s">
        <v>84213</v>
      </c>
      <c r="R25117" t="s">
        <v>84214</v>
      </c>
    </row>
    <row r="25118" spans="6:18" x14ac:dyDescent="0.25">
      <c r="F25118" t="s">
        <v>84215</v>
      </c>
      <c r="Q25118" t="s">
        <v>62981</v>
      </c>
      <c r="R25118" t="s">
        <v>84216</v>
      </c>
    </row>
    <row r="25119" spans="6:18" x14ac:dyDescent="0.25">
      <c r="F25119" t="s">
        <v>84217</v>
      </c>
      <c r="Q25119" t="s">
        <v>37977</v>
      </c>
      <c r="R25119" t="s">
        <v>84218</v>
      </c>
    </row>
    <row r="25120" spans="6:18" x14ac:dyDescent="0.25">
      <c r="F25120" t="s">
        <v>84219</v>
      </c>
      <c r="Q25120" t="s">
        <v>84220</v>
      </c>
      <c r="R25120" t="s">
        <v>84221</v>
      </c>
    </row>
    <row r="25121" spans="6:18" x14ac:dyDescent="0.25">
      <c r="F25121" t="s">
        <v>84222</v>
      </c>
      <c r="Q25121" t="s">
        <v>70279</v>
      </c>
      <c r="R25121" t="s">
        <v>84223</v>
      </c>
    </row>
    <row r="25122" spans="6:18" x14ac:dyDescent="0.25">
      <c r="F25122" t="s">
        <v>84224</v>
      </c>
      <c r="Q25122" t="s">
        <v>84225</v>
      </c>
      <c r="R25122" t="s">
        <v>84226</v>
      </c>
    </row>
    <row r="25123" spans="6:18" x14ac:dyDescent="0.25">
      <c r="F25123" t="s">
        <v>84227</v>
      </c>
      <c r="Q25123" t="s">
        <v>32016</v>
      </c>
      <c r="R25123" t="s">
        <v>84228</v>
      </c>
    </row>
    <row r="25124" spans="6:18" x14ac:dyDescent="0.25">
      <c r="F25124" t="s">
        <v>84229</v>
      </c>
      <c r="Q25124" t="s">
        <v>84230</v>
      </c>
      <c r="R25124" t="s">
        <v>84231</v>
      </c>
    </row>
    <row r="25125" spans="6:18" x14ac:dyDescent="0.25">
      <c r="F25125" t="s">
        <v>84232</v>
      </c>
      <c r="Q25125" t="s">
        <v>55296</v>
      </c>
      <c r="R25125" t="s">
        <v>84233</v>
      </c>
    </row>
    <row r="25126" spans="6:18" x14ac:dyDescent="0.25">
      <c r="F25126" t="s">
        <v>84234</v>
      </c>
      <c r="Q25126" t="s">
        <v>84235</v>
      </c>
      <c r="R25126" t="s">
        <v>84236</v>
      </c>
    </row>
    <row r="25127" spans="6:18" x14ac:dyDescent="0.25">
      <c r="F25127" t="s">
        <v>84237</v>
      </c>
      <c r="Q25127" t="s">
        <v>66852</v>
      </c>
      <c r="R25127" t="s">
        <v>84238</v>
      </c>
    </row>
    <row r="25128" spans="6:18" x14ac:dyDescent="0.25">
      <c r="F25128" t="s">
        <v>84239</v>
      </c>
      <c r="Q25128" t="s">
        <v>36089</v>
      </c>
      <c r="R25128" t="s">
        <v>84240</v>
      </c>
    </row>
    <row r="25129" spans="6:18" x14ac:dyDescent="0.25">
      <c r="F25129" t="s">
        <v>84241</v>
      </c>
      <c r="Q25129" t="s">
        <v>34173</v>
      </c>
      <c r="R25129" t="s">
        <v>84242</v>
      </c>
    </row>
    <row r="25130" spans="6:18" x14ac:dyDescent="0.25">
      <c r="F25130" t="s">
        <v>84243</v>
      </c>
      <c r="Q25130" t="s">
        <v>29368</v>
      </c>
      <c r="R25130" t="s">
        <v>84244</v>
      </c>
    </row>
    <row r="25131" spans="6:18" x14ac:dyDescent="0.25">
      <c r="F25131" t="s">
        <v>84245</v>
      </c>
      <c r="Q25131" t="s">
        <v>84246</v>
      </c>
      <c r="R25131" t="s">
        <v>84247</v>
      </c>
    </row>
    <row r="25132" spans="6:18" x14ac:dyDescent="0.25">
      <c r="F25132" t="s">
        <v>84248</v>
      </c>
      <c r="Q25132" t="s">
        <v>50954</v>
      </c>
      <c r="R25132" t="s">
        <v>84249</v>
      </c>
    </row>
    <row r="25133" spans="6:18" x14ac:dyDescent="0.25">
      <c r="F25133" t="s">
        <v>84250</v>
      </c>
      <c r="Q25133" t="s">
        <v>84251</v>
      </c>
      <c r="R25133" t="s">
        <v>84252</v>
      </c>
    </row>
    <row r="25134" spans="6:18" x14ac:dyDescent="0.25">
      <c r="F25134" t="s">
        <v>84253</v>
      </c>
      <c r="Q25134" t="s">
        <v>66356</v>
      </c>
      <c r="R25134" t="s">
        <v>84254</v>
      </c>
    </row>
    <row r="25135" spans="6:18" x14ac:dyDescent="0.25">
      <c r="F25135" t="s">
        <v>84255</v>
      </c>
      <c r="Q25135" t="s">
        <v>65321</v>
      </c>
      <c r="R25135" t="s">
        <v>84256</v>
      </c>
    </row>
    <row r="25136" spans="6:18" x14ac:dyDescent="0.25">
      <c r="F25136" t="s">
        <v>84257</v>
      </c>
      <c r="Q25136" t="s">
        <v>44539</v>
      </c>
      <c r="R25136" t="s">
        <v>84258</v>
      </c>
    </row>
    <row r="25137" spans="6:18" x14ac:dyDescent="0.25">
      <c r="F25137" t="s">
        <v>84259</v>
      </c>
      <c r="Q25137" t="s">
        <v>54487</v>
      </c>
      <c r="R25137" t="s">
        <v>84260</v>
      </c>
    </row>
    <row r="25138" spans="6:18" x14ac:dyDescent="0.25">
      <c r="F25138" t="s">
        <v>84261</v>
      </c>
      <c r="Q25138" t="s">
        <v>66553</v>
      </c>
      <c r="R25138" t="s">
        <v>84262</v>
      </c>
    </row>
    <row r="25139" spans="6:18" x14ac:dyDescent="0.25">
      <c r="F25139" t="s">
        <v>84263</v>
      </c>
      <c r="Q25139" t="s">
        <v>84264</v>
      </c>
      <c r="R25139" t="s">
        <v>84265</v>
      </c>
    </row>
    <row r="25140" spans="6:18" x14ac:dyDescent="0.25">
      <c r="F25140" t="s">
        <v>84266</v>
      </c>
      <c r="Q25140" t="s">
        <v>16446</v>
      </c>
      <c r="R25140" t="s">
        <v>84267</v>
      </c>
    </row>
    <row r="25141" spans="6:18" x14ac:dyDescent="0.25">
      <c r="F25141" t="s">
        <v>84268</v>
      </c>
      <c r="Q25141" t="s">
        <v>84269</v>
      </c>
      <c r="R25141" t="s">
        <v>84270</v>
      </c>
    </row>
    <row r="25142" spans="6:18" x14ac:dyDescent="0.25">
      <c r="F25142" t="s">
        <v>84271</v>
      </c>
      <c r="Q25142" t="s">
        <v>84272</v>
      </c>
      <c r="R25142" t="s">
        <v>84273</v>
      </c>
    </row>
    <row r="25143" spans="6:18" x14ac:dyDescent="0.25">
      <c r="F25143" t="s">
        <v>84274</v>
      </c>
      <c r="Q25143" t="s">
        <v>84275</v>
      </c>
      <c r="R25143" t="s">
        <v>84276</v>
      </c>
    </row>
    <row r="25144" spans="6:18" x14ac:dyDescent="0.25">
      <c r="F25144" t="s">
        <v>84277</v>
      </c>
      <c r="Q25144" t="s">
        <v>65623</v>
      </c>
      <c r="R25144" t="s">
        <v>84278</v>
      </c>
    </row>
    <row r="25145" spans="6:18" x14ac:dyDescent="0.25">
      <c r="F25145" t="s">
        <v>84279</v>
      </c>
      <c r="Q25145" t="s">
        <v>20928</v>
      </c>
      <c r="R25145" t="s">
        <v>84280</v>
      </c>
    </row>
    <row r="25146" spans="6:18" x14ac:dyDescent="0.25">
      <c r="F25146" t="s">
        <v>84281</v>
      </c>
      <c r="Q25146" t="s">
        <v>34290</v>
      </c>
      <c r="R25146" t="s">
        <v>84282</v>
      </c>
    </row>
    <row r="25147" spans="6:18" x14ac:dyDescent="0.25">
      <c r="F25147" t="s">
        <v>84283</v>
      </c>
      <c r="Q25147" t="s">
        <v>35641</v>
      </c>
      <c r="R25147" t="s">
        <v>84284</v>
      </c>
    </row>
    <row r="25148" spans="6:18" x14ac:dyDescent="0.25">
      <c r="F25148" t="s">
        <v>84285</v>
      </c>
      <c r="Q25148" t="s">
        <v>84286</v>
      </c>
      <c r="R25148" t="s">
        <v>84287</v>
      </c>
    </row>
    <row r="25149" spans="6:18" x14ac:dyDescent="0.25">
      <c r="F25149" t="s">
        <v>84288</v>
      </c>
      <c r="Q25149" t="s">
        <v>84289</v>
      </c>
      <c r="R25149" t="s">
        <v>84290</v>
      </c>
    </row>
    <row r="25150" spans="6:18" x14ac:dyDescent="0.25">
      <c r="F25150" t="s">
        <v>84291</v>
      </c>
      <c r="Q25150" t="s">
        <v>84292</v>
      </c>
      <c r="R25150" t="s">
        <v>84293</v>
      </c>
    </row>
    <row r="25151" spans="6:18" x14ac:dyDescent="0.25">
      <c r="F25151" t="s">
        <v>84294</v>
      </c>
      <c r="Q25151" t="s">
        <v>63157</v>
      </c>
      <c r="R25151" t="s">
        <v>84295</v>
      </c>
    </row>
    <row r="25152" spans="6:18" x14ac:dyDescent="0.25">
      <c r="F25152" t="s">
        <v>84296</v>
      </c>
      <c r="Q25152" t="s">
        <v>69656</v>
      </c>
      <c r="R25152" t="s">
        <v>84297</v>
      </c>
    </row>
    <row r="25153" spans="6:18" x14ac:dyDescent="0.25">
      <c r="F25153" t="s">
        <v>84298</v>
      </c>
      <c r="Q25153" t="s">
        <v>69561</v>
      </c>
      <c r="R25153" t="s">
        <v>84299</v>
      </c>
    </row>
    <row r="25154" spans="6:18" x14ac:dyDescent="0.25">
      <c r="F25154" t="s">
        <v>84300</v>
      </c>
      <c r="Q25154" t="s">
        <v>38699</v>
      </c>
      <c r="R25154" t="s">
        <v>84301</v>
      </c>
    </row>
    <row r="25155" spans="6:18" x14ac:dyDescent="0.25">
      <c r="F25155" t="s">
        <v>84302</v>
      </c>
      <c r="Q25155" t="s">
        <v>12167</v>
      </c>
      <c r="R25155" t="s">
        <v>84303</v>
      </c>
    </row>
    <row r="25156" spans="6:18" x14ac:dyDescent="0.25">
      <c r="F25156" t="s">
        <v>84304</v>
      </c>
      <c r="Q25156" t="s">
        <v>6988</v>
      </c>
      <c r="R25156" t="s">
        <v>84305</v>
      </c>
    </row>
    <row r="25157" spans="6:18" x14ac:dyDescent="0.25">
      <c r="F25157" t="s">
        <v>84306</v>
      </c>
      <c r="Q25157" t="s">
        <v>84307</v>
      </c>
      <c r="R25157" t="s">
        <v>84308</v>
      </c>
    </row>
    <row r="25158" spans="6:18" x14ac:dyDescent="0.25">
      <c r="F25158" t="s">
        <v>84309</v>
      </c>
      <c r="Q25158" t="s">
        <v>84310</v>
      </c>
      <c r="R25158" t="s">
        <v>84311</v>
      </c>
    </row>
    <row r="25159" spans="6:18" x14ac:dyDescent="0.25">
      <c r="F25159" t="s">
        <v>84312</v>
      </c>
      <c r="Q25159" t="s">
        <v>37864</v>
      </c>
      <c r="R25159" t="s">
        <v>84313</v>
      </c>
    </row>
    <row r="25160" spans="6:18" x14ac:dyDescent="0.25">
      <c r="F25160" t="s">
        <v>84314</v>
      </c>
      <c r="Q25160" t="s">
        <v>84315</v>
      </c>
      <c r="R25160" t="s">
        <v>84316</v>
      </c>
    </row>
    <row r="25161" spans="6:18" x14ac:dyDescent="0.25">
      <c r="F25161" t="s">
        <v>84317</v>
      </c>
      <c r="Q25161" t="s">
        <v>68869</v>
      </c>
      <c r="R25161" t="s">
        <v>84318</v>
      </c>
    </row>
    <row r="25162" spans="6:18" x14ac:dyDescent="0.25">
      <c r="F25162" t="s">
        <v>84319</v>
      </c>
      <c r="Q25162" t="s">
        <v>46366</v>
      </c>
      <c r="R25162" t="s">
        <v>84320</v>
      </c>
    </row>
    <row r="25163" spans="6:18" x14ac:dyDescent="0.25">
      <c r="F25163" t="s">
        <v>84321</v>
      </c>
      <c r="Q25163" t="s">
        <v>84322</v>
      </c>
      <c r="R25163" t="s">
        <v>84323</v>
      </c>
    </row>
    <row r="25164" spans="6:18" x14ac:dyDescent="0.25">
      <c r="F25164" t="s">
        <v>84324</v>
      </c>
      <c r="Q25164" t="s">
        <v>37159</v>
      </c>
      <c r="R25164" t="s">
        <v>84325</v>
      </c>
    </row>
    <row r="25165" spans="6:18" x14ac:dyDescent="0.25">
      <c r="F25165" t="s">
        <v>84326</v>
      </c>
      <c r="Q25165" t="s">
        <v>68207</v>
      </c>
      <c r="R25165" t="s">
        <v>84327</v>
      </c>
    </row>
    <row r="25166" spans="6:18" x14ac:dyDescent="0.25">
      <c r="F25166" t="s">
        <v>84328</v>
      </c>
      <c r="Q25166" t="s">
        <v>60538</v>
      </c>
      <c r="R25166" t="s">
        <v>84329</v>
      </c>
    </row>
    <row r="25167" spans="6:18" x14ac:dyDescent="0.25">
      <c r="F25167" t="s">
        <v>84330</v>
      </c>
      <c r="Q25167" t="s">
        <v>58708</v>
      </c>
      <c r="R25167" t="s">
        <v>84331</v>
      </c>
    </row>
    <row r="25168" spans="6:18" x14ac:dyDescent="0.25">
      <c r="F25168" t="s">
        <v>84332</v>
      </c>
      <c r="Q25168" t="s">
        <v>10115</v>
      </c>
      <c r="R25168" t="s">
        <v>84333</v>
      </c>
    </row>
    <row r="25169" spans="6:18" x14ac:dyDescent="0.25">
      <c r="F25169" t="s">
        <v>84334</v>
      </c>
      <c r="Q25169" t="s">
        <v>29326</v>
      </c>
      <c r="R25169" t="s">
        <v>84335</v>
      </c>
    </row>
    <row r="25170" spans="6:18" x14ac:dyDescent="0.25">
      <c r="F25170" t="s">
        <v>84336</v>
      </c>
      <c r="Q25170" t="s">
        <v>84337</v>
      </c>
      <c r="R25170" t="s">
        <v>84338</v>
      </c>
    </row>
    <row r="25171" spans="6:18" x14ac:dyDescent="0.25">
      <c r="F25171" t="s">
        <v>84339</v>
      </c>
      <c r="Q25171" t="s">
        <v>19485</v>
      </c>
      <c r="R25171" t="s">
        <v>84340</v>
      </c>
    </row>
    <row r="25172" spans="6:18" x14ac:dyDescent="0.25">
      <c r="F25172" t="s">
        <v>84341</v>
      </c>
      <c r="Q25172" t="s">
        <v>84342</v>
      </c>
      <c r="R25172" t="s">
        <v>84343</v>
      </c>
    </row>
    <row r="25173" spans="6:18" x14ac:dyDescent="0.25">
      <c r="F25173" t="s">
        <v>84344</v>
      </c>
      <c r="Q25173" t="s">
        <v>63180</v>
      </c>
      <c r="R25173" t="s">
        <v>84345</v>
      </c>
    </row>
    <row r="25174" spans="6:18" x14ac:dyDescent="0.25">
      <c r="F25174" t="s">
        <v>84346</v>
      </c>
      <c r="Q25174" t="s">
        <v>84347</v>
      </c>
      <c r="R25174" t="s">
        <v>84348</v>
      </c>
    </row>
    <row r="25175" spans="6:18" x14ac:dyDescent="0.25">
      <c r="F25175" t="s">
        <v>84349</v>
      </c>
      <c r="Q25175" t="s">
        <v>57978</v>
      </c>
      <c r="R25175" t="s">
        <v>84350</v>
      </c>
    </row>
    <row r="25176" spans="6:18" x14ac:dyDescent="0.25">
      <c r="F25176" t="s">
        <v>84351</v>
      </c>
      <c r="Q25176" t="s">
        <v>55488</v>
      </c>
      <c r="R25176" t="s">
        <v>84352</v>
      </c>
    </row>
    <row r="25177" spans="6:18" x14ac:dyDescent="0.25">
      <c r="F25177" t="s">
        <v>84353</v>
      </c>
      <c r="Q25177" t="s">
        <v>51564</v>
      </c>
      <c r="R25177" t="s">
        <v>84354</v>
      </c>
    </row>
    <row r="25178" spans="6:18" x14ac:dyDescent="0.25">
      <c r="F25178" t="s">
        <v>84355</v>
      </c>
      <c r="Q25178" t="s">
        <v>53757</v>
      </c>
      <c r="R25178" t="s">
        <v>84356</v>
      </c>
    </row>
    <row r="25179" spans="6:18" x14ac:dyDescent="0.25">
      <c r="F25179" t="s">
        <v>84357</v>
      </c>
      <c r="Q25179" t="s">
        <v>84358</v>
      </c>
      <c r="R25179" t="s">
        <v>84359</v>
      </c>
    </row>
    <row r="25180" spans="6:18" x14ac:dyDescent="0.25">
      <c r="F25180" t="s">
        <v>84360</v>
      </c>
      <c r="Q25180" t="s">
        <v>16317</v>
      </c>
      <c r="R25180" t="s">
        <v>84361</v>
      </c>
    </row>
    <row r="25181" spans="6:18" x14ac:dyDescent="0.25">
      <c r="F25181" t="s">
        <v>84362</v>
      </c>
      <c r="Q25181" t="s">
        <v>84363</v>
      </c>
      <c r="R25181" t="s">
        <v>84364</v>
      </c>
    </row>
    <row r="25182" spans="6:18" x14ac:dyDescent="0.25">
      <c r="F25182" t="s">
        <v>84365</v>
      </c>
      <c r="Q25182" t="s">
        <v>52724</v>
      </c>
      <c r="R25182" t="s">
        <v>84366</v>
      </c>
    </row>
    <row r="25183" spans="6:18" x14ac:dyDescent="0.25">
      <c r="F25183" t="s">
        <v>84367</v>
      </c>
      <c r="Q25183" t="s">
        <v>84368</v>
      </c>
      <c r="R25183" t="s">
        <v>84369</v>
      </c>
    </row>
    <row r="25184" spans="6:18" x14ac:dyDescent="0.25">
      <c r="F25184" t="s">
        <v>84370</v>
      </c>
      <c r="Q25184" t="s">
        <v>40014</v>
      </c>
      <c r="R25184" t="s">
        <v>84371</v>
      </c>
    </row>
    <row r="25185" spans="6:18" x14ac:dyDescent="0.25">
      <c r="F25185" t="s">
        <v>84372</v>
      </c>
      <c r="Q25185" t="s">
        <v>47047</v>
      </c>
      <c r="R25185" t="s">
        <v>84373</v>
      </c>
    </row>
    <row r="25186" spans="6:18" x14ac:dyDescent="0.25">
      <c r="F25186" t="s">
        <v>84374</v>
      </c>
      <c r="Q25186" t="s">
        <v>84375</v>
      </c>
      <c r="R25186" t="s">
        <v>84376</v>
      </c>
    </row>
    <row r="25187" spans="6:18" x14ac:dyDescent="0.25">
      <c r="F25187" t="s">
        <v>84377</v>
      </c>
      <c r="Q25187" t="s">
        <v>72690</v>
      </c>
      <c r="R25187" t="s">
        <v>84378</v>
      </c>
    </row>
    <row r="25188" spans="6:18" x14ac:dyDescent="0.25">
      <c r="F25188" t="s">
        <v>84379</v>
      </c>
      <c r="Q25188" t="s">
        <v>84380</v>
      </c>
      <c r="R25188" t="s">
        <v>84381</v>
      </c>
    </row>
    <row r="25189" spans="6:18" x14ac:dyDescent="0.25">
      <c r="F25189" t="s">
        <v>84382</v>
      </c>
      <c r="Q25189" t="s">
        <v>67100</v>
      </c>
      <c r="R25189" t="s">
        <v>84383</v>
      </c>
    </row>
    <row r="25190" spans="6:18" x14ac:dyDescent="0.25">
      <c r="F25190" t="s">
        <v>84384</v>
      </c>
      <c r="Q25190" t="s">
        <v>66652</v>
      </c>
      <c r="R25190" t="s">
        <v>84385</v>
      </c>
    </row>
    <row r="25191" spans="6:18" x14ac:dyDescent="0.25">
      <c r="F25191" t="s">
        <v>84386</v>
      </c>
      <c r="Q25191" t="s">
        <v>84387</v>
      </c>
      <c r="R25191" t="s">
        <v>84388</v>
      </c>
    </row>
    <row r="25192" spans="6:18" x14ac:dyDescent="0.25">
      <c r="F25192" t="s">
        <v>84389</v>
      </c>
      <c r="Q25192" t="s">
        <v>56252</v>
      </c>
      <c r="R25192" t="s">
        <v>84390</v>
      </c>
    </row>
    <row r="25193" spans="6:18" x14ac:dyDescent="0.25">
      <c r="F25193" t="s">
        <v>84391</v>
      </c>
      <c r="Q25193" t="s">
        <v>58002</v>
      </c>
      <c r="R25193" t="s">
        <v>84392</v>
      </c>
    </row>
    <row r="25194" spans="6:18" x14ac:dyDescent="0.25">
      <c r="F25194" t="s">
        <v>84393</v>
      </c>
      <c r="Q25194" t="s">
        <v>84394</v>
      </c>
      <c r="R25194" t="s">
        <v>84395</v>
      </c>
    </row>
    <row r="25195" spans="6:18" x14ac:dyDescent="0.25">
      <c r="F25195" t="s">
        <v>84396</v>
      </c>
      <c r="Q25195" t="s">
        <v>84397</v>
      </c>
      <c r="R25195" t="s">
        <v>84398</v>
      </c>
    </row>
    <row r="25196" spans="6:18" x14ac:dyDescent="0.25">
      <c r="F25196" t="s">
        <v>84399</v>
      </c>
      <c r="Q25196" t="s">
        <v>84400</v>
      </c>
      <c r="R25196" t="s">
        <v>84401</v>
      </c>
    </row>
    <row r="25197" spans="6:18" x14ac:dyDescent="0.25">
      <c r="F25197" t="s">
        <v>84402</v>
      </c>
      <c r="Q25197" t="s">
        <v>56926</v>
      </c>
      <c r="R25197" t="s">
        <v>84403</v>
      </c>
    </row>
    <row r="25198" spans="6:18" x14ac:dyDescent="0.25">
      <c r="F25198" t="s">
        <v>84404</v>
      </c>
      <c r="Q25198" t="s">
        <v>66873</v>
      </c>
      <c r="R25198" t="s">
        <v>84405</v>
      </c>
    </row>
    <row r="25199" spans="6:18" x14ac:dyDescent="0.25">
      <c r="F25199" t="s">
        <v>84406</v>
      </c>
      <c r="Q25199" t="s">
        <v>65013</v>
      </c>
      <c r="R25199" t="s">
        <v>84407</v>
      </c>
    </row>
    <row r="25200" spans="6:18" x14ac:dyDescent="0.25">
      <c r="F25200" t="s">
        <v>84408</v>
      </c>
      <c r="Q25200" t="s">
        <v>84409</v>
      </c>
      <c r="R25200" t="s">
        <v>84410</v>
      </c>
    </row>
    <row r="25201" spans="6:18" x14ac:dyDescent="0.25">
      <c r="F25201" t="s">
        <v>84411</v>
      </c>
      <c r="Q25201" t="s">
        <v>84412</v>
      </c>
      <c r="R25201" t="s">
        <v>84413</v>
      </c>
    </row>
    <row r="25202" spans="6:18" x14ac:dyDescent="0.25">
      <c r="F25202" t="s">
        <v>84414</v>
      </c>
      <c r="Q25202" t="s">
        <v>84415</v>
      </c>
      <c r="R25202" t="s">
        <v>84416</v>
      </c>
    </row>
    <row r="25203" spans="6:18" x14ac:dyDescent="0.25">
      <c r="F25203" t="s">
        <v>84417</v>
      </c>
      <c r="Q25203" t="s">
        <v>6079</v>
      </c>
      <c r="R25203" t="s">
        <v>84418</v>
      </c>
    </row>
    <row r="25204" spans="6:18" x14ac:dyDescent="0.25">
      <c r="F25204" t="s">
        <v>84419</v>
      </c>
      <c r="Q25204" t="s">
        <v>84420</v>
      </c>
      <c r="R25204" t="s">
        <v>84421</v>
      </c>
    </row>
    <row r="25205" spans="6:18" x14ac:dyDescent="0.25">
      <c r="F25205" t="s">
        <v>84422</v>
      </c>
      <c r="Q25205" t="s">
        <v>56694</v>
      </c>
      <c r="R25205" t="s">
        <v>84423</v>
      </c>
    </row>
    <row r="25206" spans="6:18" x14ac:dyDescent="0.25">
      <c r="F25206" t="s">
        <v>84424</v>
      </c>
      <c r="Q25206" t="s">
        <v>43033</v>
      </c>
      <c r="R25206" t="s">
        <v>84425</v>
      </c>
    </row>
    <row r="25207" spans="6:18" x14ac:dyDescent="0.25">
      <c r="F25207" t="s">
        <v>84426</v>
      </c>
      <c r="Q25207" t="s">
        <v>43206</v>
      </c>
      <c r="R25207" t="s">
        <v>84427</v>
      </c>
    </row>
    <row r="25208" spans="6:18" x14ac:dyDescent="0.25">
      <c r="F25208" t="s">
        <v>84428</v>
      </c>
      <c r="Q25208" t="s">
        <v>44335</v>
      </c>
      <c r="R25208" t="s">
        <v>84429</v>
      </c>
    </row>
    <row r="25209" spans="6:18" x14ac:dyDescent="0.25">
      <c r="F25209" t="s">
        <v>84430</v>
      </c>
      <c r="Q25209" t="s">
        <v>84431</v>
      </c>
      <c r="R25209" t="s">
        <v>84432</v>
      </c>
    </row>
    <row r="25210" spans="6:18" x14ac:dyDescent="0.25">
      <c r="F25210" t="s">
        <v>84433</v>
      </c>
      <c r="Q25210" t="s">
        <v>39000</v>
      </c>
      <c r="R25210" t="s">
        <v>84434</v>
      </c>
    </row>
    <row r="25211" spans="6:18" x14ac:dyDescent="0.25">
      <c r="F25211" t="s">
        <v>84435</v>
      </c>
      <c r="Q25211" t="s">
        <v>84436</v>
      </c>
      <c r="R25211" t="s">
        <v>84437</v>
      </c>
    </row>
    <row r="25212" spans="6:18" x14ac:dyDescent="0.25">
      <c r="F25212" t="s">
        <v>84438</v>
      </c>
      <c r="Q25212" t="s">
        <v>14213</v>
      </c>
      <c r="R25212" t="s">
        <v>84439</v>
      </c>
    </row>
    <row r="25213" spans="6:18" x14ac:dyDescent="0.25">
      <c r="F25213" t="s">
        <v>84440</v>
      </c>
      <c r="Q25213" t="s">
        <v>18115</v>
      </c>
      <c r="R25213" t="s">
        <v>84441</v>
      </c>
    </row>
    <row r="25214" spans="6:18" x14ac:dyDescent="0.25">
      <c r="F25214" t="s">
        <v>84442</v>
      </c>
      <c r="Q25214" t="s">
        <v>60958</v>
      </c>
      <c r="R25214" t="s">
        <v>84443</v>
      </c>
    </row>
    <row r="25215" spans="6:18" x14ac:dyDescent="0.25">
      <c r="F25215" t="s">
        <v>84444</v>
      </c>
      <c r="Q25215" t="s">
        <v>50548</v>
      </c>
      <c r="R25215" t="s">
        <v>84445</v>
      </c>
    </row>
    <row r="25216" spans="6:18" x14ac:dyDescent="0.25">
      <c r="F25216" t="s">
        <v>84446</v>
      </c>
      <c r="Q25216" t="s">
        <v>30346</v>
      </c>
      <c r="R25216" t="s">
        <v>84447</v>
      </c>
    </row>
    <row r="25217" spans="6:18" x14ac:dyDescent="0.25">
      <c r="F25217" t="s">
        <v>84448</v>
      </c>
      <c r="Q25217" t="s">
        <v>84449</v>
      </c>
      <c r="R25217" t="s">
        <v>84450</v>
      </c>
    </row>
    <row r="25218" spans="6:18" x14ac:dyDescent="0.25">
      <c r="F25218" t="s">
        <v>84451</v>
      </c>
      <c r="Q25218" t="s">
        <v>24892</v>
      </c>
      <c r="R25218" t="s">
        <v>84452</v>
      </c>
    </row>
    <row r="25219" spans="6:18" x14ac:dyDescent="0.25">
      <c r="F25219" t="s">
        <v>84453</v>
      </c>
      <c r="Q25219" t="s">
        <v>84454</v>
      </c>
      <c r="R25219" t="s">
        <v>84455</v>
      </c>
    </row>
    <row r="25220" spans="6:18" x14ac:dyDescent="0.25">
      <c r="F25220" t="s">
        <v>84456</v>
      </c>
      <c r="Q25220" t="s">
        <v>54042</v>
      </c>
      <c r="R25220" t="s">
        <v>84457</v>
      </c>
    </row>
    <row r="25221" spans="6:18" x14ac:dyDescent="0.25">
      <c r="F25221" t="s">
        <v>84458</v>
      </c>
      <c r="Q25221" t="s">
        <v>64618</v>
      </c>
      <c r="R25221" t="s">
        <v>84459</v>
      </c>
    </row>
    <row r="25222" spans="6:18" x14ac:dyDescent="0.25">
      <c r="F25222" t="s">
        <v>84460</v>
      </c>
      <c r="Q25222" t="s">
        <v>44352</v>
      </c>
      <c r="R25222" t="s">
        <v>84461</v>
      </c>
    </row>
    <row r="25223" spans="6:18" x14ac:dyDescent="0.25">
      <c r="F25223" t="s">
        <v>84462</v>
      </c>
      <c r="Q25223" t="s">
        <v>71024</v>
      </c>
      <c r="R25223" t="s">
        <v>84463</v>
      </c>
    </row>
    <row r="25224" spans="6:18" x14ac:dyDescent="0.25">
      <c r="F25224" t="s">
        <v>84464</v>
      </c>
      <c r="Q25224" t="s">
        <v>37404</v>
      </c>
      <c r="R25224" t="s">
        <v>84465</v>
      </c>
    </row>
    <row r="25225" spans="6:18" x14ac:dyDescent="0.25">
      <c r="F25225" t="s">
        <v>84466</v>
      </c>
      <c r="Q25225" t="s">
        <v>39428</v>
      </c>
      <c r="R25225" t="s">
        <v>84467</v>
      </c>
    </row>
    <row r="25226" spans="6:18" x14ac:dyDescent="0.25">
      <c r="F25226" t="s">
        <v>84468</v>
      </c>
      <c r="Q25226" t="s">
        <v>19857</v>
      </c>
      <c r="R25226" t="s">
        <v>84469</v>
      </c>
    </row>
    <row r="25227" spans="6:18" x14ac:dyDescent="0.25">
      <c r="F25227" t="s">
        <v>84470</v>
      </c>
      <c r="Q25227" t="s">
        <v>66443</v>
      </c>
      <c r="R25227" t="s">
        <v>84471</v>
      </c>
    </row>
    <row r="25228" spans="6:18" x14ac:dyDescent="0.25">
      <c r="F25228" t="s">
        <v>84472</v>
      </c>
      <c r="Q25228" t="s">
        <v>50375</v>
      </c>
      <c r="R25228" t="s">
        <v>84473</v>
      </c>
    </row>
    <row r="25229" spans="6:18" x14ac:dyDescent="0.25">
      <c r="F25229" t="s">
        <v>84474</v>
      </c>
      <c r="Q25229" t="s">
        <v>67693</v>
      </c>
      <c r="R25229" t="s">
        <v>84475</v>
      </c>
    </row>
    <row r="25230" spans="6:18" x14ac:dyDescent="0.25">
      <c r="F25230" t="s">
        <v>84476</v>
      </c>
      <c r="Q25230" t="s">
        <v>22152</v>
      </c>
      <c r="R25230" t="s">
        <v>84477</v>
      </c>
    </row>
    <row r="25231" spans="6:18" x14ac:dyDescent="0.25">
      <c r="F25231" t="s">
        <v>84478</v>
      </c>
      <c r="Q25231" t="s">
        <v>84479</v>
      </c>
      <c r="R25231" t="s">
        <v>84480</v>
      </c>
    </row>
    <row r="25232" spans="6:18" x14ac:dyDescent="0.25">
      <c r="F25232" t="s">
        <v>84481</v>
      </c>
      <c r="Q25232" t="s">
        <v>20304</v>
      </c>
      <c r="R25232" t="s">
        <v>84482</v>
      </c>
    </row>
    <row r="25233" spans="6:18" x14ac:dyDescent="0.25">
      <c r="F25233" t="s">
        <v>84483</v>
      </c>
      <c r="Q25233" t="s">
        <v>44930</v>
      </c>
      <c r="R25233" t="s">
        <v>84484</v>
      </c>
    </row>
    <row r="25234" spans="6:18" x14ac:dyDescent="0.25">
      <c r="F25234" t="s">
        <v>84485</v>
      </c>
      <c r="Q25234" t="s">
        <v>84486</v>
      </c>
      <c r="R25234" t="s">
        <v>84487</v>
      </c>
    </row>
    <row r="25235" spans="6:18" x14ac:dyDescent="0.25">
      <c r="F25235" t="s">
        <v>84488</v>
      </c>
      <c r="Q25235" t="s">
        <v>61513</v>
      </c>
      <c r="R25235" t="s">
        <v>84489</v>
      </c>
    </row>
    <row r="25236" spans="6:18" x14ac:dyDescent="0.25">
      <c r="F25236" t="s">
        <v>84490</v>
      </c>
      <c r="Q25236" t="s">
        <v>84491</v>
      </c>
      <c r="R25236" t="s">
        <v>84492</v>
      </c>
    </row>
    <row r="25237" spans="6:18" x14ac:dyDescent="0.25">
      <c r="F25237" t="s">
        <v>84493</v>
      </c>
      <c r="Q25237" t="s">
        <v>70040</v>
      </c>
      <c r="R25237" t="s">
        <v>84494</v>
      </c>
    </row>
    <row r="25238" spans="6:18" x14ac:dyDescent="0.25">
      <c r="F25238" t="s">
        <v>84495</v>
      </c>
      <c r="Q25238" t="s">
        <v>13699</v>
      </c>
      <c r="R25238" t="s">
        <v>84496</v>
      </c>
    </row>
    <row r="25239" spans="6:18" x14ac:dyDescent="0.25">
      <c r="F25239" t="s">
        <v>84497</v>
      </c>
      <c r="Q25239" t="s">
        <v>84498</v>
      </c>
      <c r="R25239" t="s">
        <v>84499</v>
      </c>
    </row>
    <row r="25240" spans="6:18" x14ac:dyDescent="0.25">
      <c r="F25240" t="s">
        <v>84500</v>
      </c>
      <c r="Q25240" t="s">
        <v>39964</v>
      </c>
      <c r="R25240" t="s">
        <v>84501</v>
      </c>
    </row>
    <row r="25241" spans="6:18" x14ac:dyDescent="0.25">
      <c r="F25241" t="s">
        <v>84502</v>
      </c>
      <c r="Q25241" t="s">
        <v>84503</v>
      </c>
      <c r="R25241" t="s">
        <v>84504</v>
      </c>
    </row>
    <row r="25242" spans="6:18" x14ac:dyDescent="0.25">
      <c r="F25242" t="s">
        <v>84505</v>
      </c>
      <c r="Q25242" t="s">
        <v>45659</v>
      </c>
      <c r="R25242" t="s">
        <v>84506</v>
      </c>
    </row>
    <row r="25243" spans="6:18" x14ac:dyDescent="0.25">
      <c r="F25243" t="s">
        <v>84507</v>
      </c>
      <c r="Q25243" t="s">
        <v>84508</v>
      </c>
      <c r="R25243" t="s">
        <v>84509</v>
      </c>
    </row>
    <row r="25244" spans="6:18" x14ac:dyDescent="0.25">
      <c r="F25244" t="s">
        <v>84510</v>
      </c>
      <c r="Q25244" t="s">
        <v>84511</v>
      </c>
      <c r="R25244" t="s">
        <v>84512</v>
      </c>
    </row>
    <row r="25245" spans="6:18" x14ac:dyDescent="0.25">
      <c r="F25245" t="s">
        <v>84513</v>
      </c>
      <c r="Q25245" t="s">
        <v>8349</v>
      </c>
      <c r="R25245" t="s">
        <v>84514</v>
      </c>
    </row>
    <row r="25246" spans="6:18" x14ac:dyDescent="0.25">
      <c r="F25246" t="s">
        <v>84515</v>
      </c>
      <c r="Q25246" t="s">
        <v>48617</v>
      </c>
      <c r="R25246" t="s">
        <v>84516</v>
      </c>
    </row>
    <row r="25247" spans="6:18" x14ac:dyDescent="0.25">
      <c r="F25247" t="s">
        <v>84517</v>
      </c>
      <c r="Q25247" t="s">
        <v>67391</v>
      </c>
      <c r="R25247" t="s">
        <v>84518</v>
      </c>
    </row>
    <row r="25248" spans="6:18" x14ac:dyDescent="0.25">
      <c r="F25248" t="s">
        <v>84519</v>
      </c>
      <c r="Q25248" t="s">
        <v>84520</v>
      </c>
      <c r="R25248" t="s">
        <v>84521</v>
      </c>
    </row>
    <row r="25249" spans="6:18" x14ac:dyDescent="0.25">
      <c r="F25249" t="s">
        <v>84522</v>
      </c>
      <c r="Q25249" t="s">
        <v>7622</v>
      </c>
      <c r="R25249" t="s">
        <v>84523</v>
      </c>
    </row>
    <row r="25250" spans="6:18" x14ac:dyDescent="0.25">
      <c r="F25250" t="s">
        <v>84524</v>
      </c>
      <c r="Q25250" t="s">
        <v>12056</v>
      </c>
      <c r="R25250" t="s">
        <v>84525</v>
      </c>
    </row>
    <row r="25251" spans="6:18" x14ac:dyDescent="0.25">
      <c r="F25251" t="s">
        <v>84526</v>
      </c>
      <c r="Q25251" t="s">
        <v>84527</v>
      </c>
      <c r="R25251" t="s">
        <v>84528</v>
      </c>
    </row>
    <row r="25252" spans="6:18" x14ac:dyDescent="0.25">
      <c r="F25252" t="s">
        <v>84529</v>
      </c>
      <c r="Q25252" t="s">
        <v>27716</v>
      </c>
      <c r="R25252" t="s">
        <v>84530</v>
      </c>
    </row>
    <row r="25253" spans="6:18" x14ac:dyDescent="0.25">
      <c r="F25253" t="s">
        <v>84531</v>
      </c>
      <c r="Q25253" t="s">
        <v>47981</v>
      </c>
      <c r="R25253" t="s">
        <v>84532</v>
      </c>
    </row>
    <row r="25254" spans="6:18" x14ac:dyDescent="0.25">
      <c r="F25254" t="s">
        <v>84533</v>
      </c>
      <c r="Q25254" t="s">
        <v>84534</v>
      </c>
      <c r="R25254" t="s">
        <v>84535</v>
      </c>
    </row>
    <row r="25255" spans="6:18" x14ac:dyDescent="0.25">
      <c r="F25255" t="s">
        <v>84536</v>
      </c>
      <c r="Q25255" t="s">
        <v>19065</v>
      </c>
      <c r="R25255" t="s">
        <v>84537</v>
      </c>
    </row>
    <row r="25256" spans="6:18" x14ac:dyDescent="0.25">
      <c r="F25256" t="s">
        <v>84538</v>
      </c>
      <c r="Q25256" t="s">
        <v>84539</v>
      </c>
      <c r="R25256" t="s">
        <v>84540</v>
      </c>
    </row>
    <row r="25257" spans="6:18" x14ac:dyDescent="0.25">
      <c r="F25257" t="s">
        <v>84541</v>
      </c>
      <c r="Q25257" t="s">
        <v>84542</v>
      </c>
      <c r="R25257" t="s">
        <v>84543</v>
      </c>
    </row>
    <row r="25258" spans="6:18" x14ac:dyDescent="0.25">
      <c r="F25258" t="s">
        <v>84544</v>
      </c>
      <c r="Q25258" t="s">
        <v>84545</v>
      </c>
      <c r="R25258" t="s">
        <v>84546</v>
      </c>
    </row>
    <row r="25259" spans="6:18" x14ac:dyDescent="0.25">
      <c r="F25259" t="s">
        <v>84547</v>
      </c>
      <c r="Q25259" t="s">
        <v>84548</v>
      </c>
      <c r="R25259" t="s">
        <v>84549</v>
      </c>
    </row>
    <row r="25260" spans="6:18" x14ac:dyDescent="0.25">
      <c r="F25260" t="s">
        <v>84550</v>
      </c>
      <c r="Q25260" t="s">
        <v>84551</v>
      </c>
      <c r="R25260" t="s">
        <v>84552</v>
      </c>
    </row>
    <row r="25261" spans="6:18" x14ac:dyDescent="0.25">
      <c r="F25261" t="s">
        <v>84553</v>
      </c>
      <c r="Q25261" t="s">
        <v>49055</v>
      </c>
      <c r="R25261" t="s">
        <v>84554</v>
      </c>
    </row>
    <row r="25262" spans="6:18" x14ac:dyDescent="0.25">
      <c r="F25262" t="s">
        <v>84555</v>
      </c>
      <c r="Q25262" t="s">
        <v>84556</v>
      </c>
      <c r="R25262" t="s">
        <v>84557</v>
      </c>
    </row>
    <row r="25263" spans="6:18" x14ac:dyDescent="0.25">
      <c r="F25263" t="s">
        <v>84558</v>
      </c>
      <c r="Q25263" t="s">
        <v>17005</v>
      </c>
      <c r="R25263" t="s">
        <v>84559</v>
      </c>
    </row>
    <row r="25264" spans="6:18" x14ac:dyDescent="0.25">
      <c r="F25264" t="s">
        <v>84560</v>
      </c>
      <c r="Q25264" t="s">
        <v>69813</v>
      </c>
      <c r="R25264" t="s">
        <v>84561</v>
      </c>
    </row>
    <row r="25265" spans="6:18" x14ac:dyDescent="0.25">
      <c r="F25265" t="s">
        <v>84562</v>
      </c>
      <c r="Q25265" t="s">
        <v>19913</v>
      </c>
      <c r="R25265" t="s">
        <v>84563</v>
      </c>
    </row>
    <row r="25266" spans="6:18" x14ac:dyDescent="0.25">
      <c r="F25266" t="s">
        <v>84564</v>
      </c>
      <c r="Q25266" t="s">
        <v>38585</v>
      </c>
      <c r="R25266" t="s">
        <v>84565</v>
      </c>
    </row>
    <row r="25267" spans="6:18" x14ac:dyDescent="0.25">
      <c r="F25267" t="s">
        <v>84566</v>
      </c>
      <c r="Q25267" t="s">
        <v>65284</v>
      </c>
      <c r="R25267" t="s">
        <v>84567</v>
      </c>
    </row>
    <row r="25268" spans="6:18" x14ac:dyDescent="0.25">
      <c r="F25268" t="s">
        <v>84568</v>
      </c>
      <c r="Q25268" t="s">
        <v>73686</v>
      </c>
      <c r="R25268" t="s">
        <v>84569</v>
      </c>
    </row>
    <row r="25269" spans="6:18" x14ac:dyDescent="0.25">
      <c r="F25269" t="s">
        <v>84570</v>
      </c>
      <c r="Q25269" t="s">
        <v>84571</v>
      </c>
      <c r="R25269" t="s">
        <v>84572</v>
      </c>
    </row>
    <row r="25270" spans="6:18" x14ac:dyDescent="0.25">
      <c r="F25270" t="s">
        <v>84573</v>
      </c>
      <c r="Q25270" t="s">
        <v>84574</v>
      </c>
      <c r="R25270" t="s">
        <v>84575</v>
      </c>
    </row>
    <row r="25271" spans="6:18" x14ac:dyDescent="0.25">
      <c r="F25271" t="s">
        <v>84576</v>
      </c>
      <c r="Q25271" t="s">
        <v>84577</v>
      </c>
      <c r="R25271" t="s">
        <v>84578</v>
      </c>
    </row>
    <row r="25272" spans="6:18" x14ac:dyDescent="0.25">
      <c r="F25272" t="s">
        <v>84579</v>
      </c>
      <c r="Q25272" t="s">
        <v>69676</v>
      </c>
      <c r="R25272" t="s">
        <v>84580</v>
      </c>
    </row>
    <row r="25273" spans="6:18" x14ac:dyDescent="0.25">
      <c r="F25273" t="s">
        <v>84581</v>
      </c>
      <c r="Q25273" t="s">
        <v>73251</v>
      </c>
      <c r="R25273" t="s">
        <v>84582</v>
      </c>
    </row>
    <row r="25274" spans="6:18" x14ac:dyDescent="0.25">
      <c r="F25274" t="s">
        <v>84583</v>
      </c>
      <c r="Q25274" t="s">
        <v>70138</v>
      </c>
      <c r="R25274" t="s">
        <v>84584</v>
      </c>
    </row>
    <row r="25275" spans="6:18" x14ac:dyDescent="0.25">
      <c r="F25275" t="s">
        <v>84585</v>
      </c>
      <c r="Q25275" t="s">
        <v>84586</v>
      </c>
      <c r="R25275" t="s">
        <v>84587</v>
      </c>
    </row>
    <row r="25276" spans="6:18" x14ac:dyDescent="0.25">
      <c r="F25276" t="s">
        <v>84588</v>
      </c>
      <c r="Q25276" t="s">
        <v>73073</v>
      </c>
      <c r="R25276" t="s">
        <v>84589</v>
      </c>
    </row>
    <row r="25277" spans="6:18" x14ac:dyDescent="0.25">
      <c r="F25277" t="s">
        <v>84590</v>
      </c>
      <c r="Q25277" t="s">
        <v>36493</v>
      </c>
      <c r="R25277" t="s">
        <v>84591</v>
      </c>
    </row>
    <row r="25278" spans="6:18" x14ac:dyDescent="0.25">
      <c r="F25278" t="s">
        <v>84592</v>
      </c>
      <c r="Q25278" t="s">
        <v>67578</v>
      </c>
      <c r="R25278" t="s">
        <v>84593</v>
      </c>
    </row>
    <row r="25279" spans="6:18" x14ac:dyDescent="0.25">
      <c r="F25279" t="s">
        <v>84594</v>
      </c>
      <c r="Q25279" t="s">
        <v>84595</v>
      </c>
      <c r="R25279" t="s">
        <v>84596</v>
      </c>
    </row>
    <row r="25280" spans="6:18" x14ac:dyDescent="0.25">
      <c r="F25280" t="s">
        <v>84597</v>
      </c>
      <c r="Q25280" t="s">
        <v>35822</v>
      </c>
      <c r="R25280" t="s">
        <v>84598</v>
      </c>
    </row>
    <row r="25281" spans="6:18" x14ac:dyDescent="0.25">
      <c r="F25281" t="s">
        <v>84599</v>
      </c>
      <c r="Q25281" t="s">
        <v>84600</v>
      </c>
      <c r="R25281" t="s">
        <v>84601</v>
      </c>
    </row>
    <row r="25282" spans="6:18" x14ac:dyDescent="0.25">
      <c r="F25282" t="s">
        <v>84602</v>
      </c>
      <c r="Q25282" t="s">
        <v>66828</v>
      </c>
      <c r="R25282" t="s">
        <v>84603</v>
      </c>
    </row>
    <row r="25283" spans="6:18" x14ac:dyDescent="0.25">
      <c r="F25283" t="s">
        <v>84604</v>
      </c>
      <c r="Q25283" t="s">
        <v>84605</v>
      </c>
      <c r="R25283" t="s">
        <v>84606</v>
      </c>
    </row>
    <row r="25284" spans="6:18" x14ac:dyDescent="0.25">
      <c r="F25284" t="s">
        <v>84607</v>
      </c>
      <c r="Q25284" t="s">
        <v>25194</v>
      </c>
      <c r="R25284" t="s">
        <v>84608</v>
      </c>
    </row>
    <row r="25285" spans="6:18" x14ac:dyDescent="0.25">
      <c r="F25285" t="s">
        <v>84609</v>
      </c>
      <c r="Q25285" t="s">
        <v>44665</v>
      </c>
      <c r="R25285" t="s">
        <v>84610</v>
      </c>
    </row>
    <row r="25286" spans="6:18" x14ac:dyDescent="0.25">
      <c r="F25286" t="s">
        <v>84611</v>
      </c>
      <c r="Q25286" t="s">
        <v>32785</v>
      </c>
      <c r="R25286" t="s">
        <v>84612</v>
      </c>
    </row>
    <row r="25287" spans="6:18" x14ac:dyDescent="0.25">
      <c r="F25287" t="s">
        <v>84613</v>
      </c>
      <c r="Q25287" t="s">
        <v>84614</v>
      </c>
      <c r="R25287" t="s">
        <v>84615</v>
      </c>
    </row>
    <row r="25288" spans="6:18" x14ac:dyDescent="0.25">
      <c r="F25288" t="s">
        <v>84616</v>
      </c>
      <c r="Q25288" t="s">
        <v>10638</v>
      </c>
      <c r="R25288" t="s">
        <v>84617</v>
      </c>
    </row>
    <row r="25289" spans="6:18" x14ac:dyDescent="0.25">
      <c r="F25289" t="s">
        <v>84618</v>
      </c>
      <c r="Q25289" t="s">
        <v>64765</v>
      </c>
      <c r="R25289" t="s">
        <v>84619</v>
      </c>
    </row>
    <row r="25290" spans="6:18" x14ac:dyDescent="0.25">
      <c r="F25290" t="s">
        <v>84620</v>
      </c>
      <c r="Q25290" t="s">
        <v>61125</v>
      </c>
      <c r="R25290" t="s">
        <v>84621</v>
      </c>
    </row>
    <row r="25291" spans="6:18" x14ac:dyDescent="0.25">
      <c r="F25291" t="s">
        <v>84622</v>
      </c>
      <c r="Q25291" t="s">
        <v>84623</v>
      </c>
      <c r="R25291" t="s">
        <v>84624</v>
      </c>
    </row>
    <row r="25292" spans="6:18" x14ac:dyDescent="0.25">
      <c r="F25292" t="s">
        <v>84625</v>
      </c>
      <c r="Q25292" t="s">
        <v>84626</v>
      </c>
      <c r="R25292" t="s">
        <v>84627</v>
      </c>
    </row>
    <row r="25293" spans="6:18" x14ac:dyDescent="0.25">
      <c r="F25293" t="s">
        <v>84628</v>
      </c>
      <c r="Q25293" t="s">
        <v>51174</v>
      </c>
      <c r="R25293" t="s">
        <v>84629</v>
      </c>
    </row>
    <row r="25294" spans="6:18" x14ac:dyDescent="0.25">
      <c r="F25294" t="s">
        <v>84630</v>
      </c>
      <c r="Q25294" t="s">
        <v>6629</v>
      </c>
      <c r="R25294" t="s">
        <v>84631</v>
      </c>
    </row>
    <row r="25295" spans="6:18" x14ac:dyDescent="0.25">
      <c r="F25295" t="s">
        <v>84632</v>
      </c>
      <c r="Q25295" t="s">
        <v>63109</v>
      </c>
      <c r="R25295" t="s">
        <v>84633</v>
      </c>
    </row>
    <row r="25296" spans="6:18" x14ac:dyDescent="0.25">
      <c r="F25296" t="s">
        <v>84634</v>
      </c>
      <c r="Q25296" t="s">
        <v>44535</v>
      </c>
      <c r="R25296" t="s">
        <v>84635</v>
      </c>
    </row>
    <row r="25297" spans="6:18" x14ac:dyDescent="0.25">
      <c r="F25297" t="s">
        <v>84636</v>
      </c>
      <c r="Q25297" t="s">
        <v>84637</v>
      </c>
      <c r="R25297" t="s">
        <v>84638</v>
      </c>
    </row>
    <row r="25298" spans="6:18" x14ac:dyDescent="0.25">
      <c r="F25298" t="s">
        <v>84639</v>
      </c>
      <c r="Q25298" t="s">
        <v>84640</v>
      </c>
      <c r="R25298" t="s">
        <v>84641</v>
      </c>
    </row>
    <row r="25299" spans="6:18" x14ac:dyDescent="0.25">
      <c r="F25299" t="s">
        <v>84642</v>
      </c>
      <c r="Q25299" t="s">
        <v>84643</v>
      </c>
      <c r="R25299" t="s">
        <v>84644</v>
      </c>
    </row>
    <row r="25300" spans="6:18" x14ac:dyDescent="0.25">
      <c r="F25300" t="s">
        <v>84645</v>
      </c>
      <c r="Q25300" t="s">
        <v>13926</v>
      </c>
      <c r="R25300" t="s">
        <v>84646</v>
      </c>
    </row>
    <row r="25301" spans="6:18" x14ac:dyDescent="0.25">
      <c r="F25301" t="s">
        <v>84647</v>
      </c>
      <c r="Q25301" t="s">
        <v>32983</v>
      </c>
      <c r="R25301" t="s">
        <v>84648</v>
      </c>
    </row>
    <row r="25302" spans="6:18" x14ac:dyDescent="0.25">
      <c r="F25302" t="s">
        <v>84649</v>
      </c>
      <c r="Q25302" t="s">
        <v>53871</v>
      </c>
      <c r="R25302" t="s">
        <v>84650</v>
      </c>
    </row>
    <row r="25303" spans="6:18" x14ac:dyDescent="0.25">
      <c r="F25303" t="s">
        <v>84651</v>
      </c>
      <c r="Q25303" t="s">
        <v>55032</v>
      </c>
      <c r="R25303" t="s">
        <v>84652</v>
      </c>
    </row>
    <row r="25304" spans="6:18" x14ac:dyDescent="0.25">
      <c r="F25304" t="s">
        <v>84653</v>
      </c>
      <c r="Q25304" t="s">
        <v>24799</v>
      </c>
      <c r="R25304" t="s">
        <v>84654</v>
      </c>
    </row>
    <row r="25305" spans="6:18" x14ac:dyDescent="0.25">
      <c r="F25305" t="s">
        <v>84655</v>
      </c>
      <c r="Q25305" t="s">
        <v>84656</v>
      </c>
      <c r="R25305" t="s">
        <v>84657</v>
      </c>
    </row>
    <row r="25306" spans="6:18" x14ac:dyDescent="0.25">
      <c r="F25306" t="s">
        <v>84658</v>
      </c>
      <c r="Q25306" t="s">
        <v>48815</v>
      </c>
      <c r="R25306" t="s">
        <v>84659</v>
      </c>
    </row>
    <row r="25307" spans="6:18" x14ac:dyDescent="0.25">
      <c r="F25307" t="s">
        <v>84660</v>
      </c>
      <c r="Q25307" t="s">
        <v>84661</v>
      </c>
      <c r="R25307" t="s">
        <v>84662</v>
      </c>
    </row>
    <row r="25308" spans="6:18" x14ac:dyDescent="0.25">
      <c r="F25308" t="s">
        <v>84663</v>
      </c>
      <c r="Q25308" t="s">
        <v>63000</v>
      </c>
      <c r="R25308" t="s">
        <v>84664</v>
      </c>
    </row>
    <row r="25309" spans="6:18" x14ac:dyDescent="0.25">
      <c r="F25309" t="s">
        <v>84665</v>
      </c>
      <c r="Q25309" t="s">
        <v>46311</v>
      </c>
      <c r="R25309" t="s">
        <v>84666</v>
      </c>
    </row>
    <row r="25310" spans="6:18" x14ac:dyDescent="0.25">
      <c r="F25310" t="s">
        <v>84667</v>
      </c>
      <c r="Q25310" t="s">
        <v>84668</v>
      </c>
      <c r="R25310" t="s">
        <v>84669</v>
      </c>
    </row>
    <row r="25311" spans="6:18" x14ac:dyDescent="0.25">
      <c r="F25311" t="s">
        <v>84670</v>
      </c>
      <c r="Q25311" t="s">
        <v>35416</v>
      </c>
      <c r="R25311" t="s">
        <v>84671</v>
      </c>
    </row>
    <row r="25312" spans="6:18" x14ac:dyDescent="0.25">
      <c r="F25312" t="s">
        <v>84672</v>
      </c>
      <c r="Q25312" t="s">
        <v>43742</v>
      </c>
      <c r="R25312" t="s">
        <v>84673</v>
      </c>
    </row>
    <row r="25313" spans="6:18" x14ac:dyDescent="0.25">
      <c r="F25313" t="s">
        <v>84674</v>
      </c>
      <c r="Q25313" t="s">
        <v>67450</v>
      </c>
      <c r="R25313" t="s">
        <v>84675</v>
      </c>
    </row>
    <row r="25314" spans="6:18" x14ac:dyDescent="0.25">
      <c r="F25314" t="s">
        <v>84676</v>
      </c>
      <c r="Q25314" t="s">
        <v>37825</v>
      </c>
      <c r="R25314" t="s">
        <v>84677</v>
      </c>
    </row>
    <row r="25315" spans="6:18" x14ac:dyDescent="0.25">
      <c r="F25315" t="s">
        <v>84678</v>
      </c>
      <c r="Q25315" t="s">
        <v>21706</v>
      </c>
      <c r="R25315" t="s">
        <v>84679</v>
      </c>
    </row>
    <row r="25316" spans="6:18" x14ac:dyDescent="0.25">
      <c r="F25316" t="s">
        <v>84680</v>
      </c>
      <c r="Q25316" t="s">
        <v>69236</v>
      </c>
      <c r="R25316" t="s">
        <v>84681</v>
      </c>
    </row>
    <row r="25317" spans="6:18" x14ac:dyDescent="0.25">
      <c r="F25317" t="s">
        <v>84682</v>
      </c>
      <c r="Q25317" t="s">
        <v>60002</v>
      </c>
      <c r="R25317" t="s">
        <v>84683</v>
      </c>
    </row>
    <row r="25318" spans="6:18" x14ac:dyDescent="0.25">
      <c r="F25318" t="s">
        <v>84684</v>
      </c>
      <c r="Q25318" t="s">
        <v>84685</v>
      </c>
      <c r="R25318" t="s">
        <v>46876</v>
      </c>
    </row>
    <row r="25319" spans="6:18" x14ac:dyDescent="0.25">
      <c r="F25319" t="s">
        <v>84686</v>
      </c>
      <c r="Q25319" t="s">
        <v>63859</v>
      </c>
      <c r="R25319" t="s">
        <v>84687</v>
      </c>
    </row>
    <row r="25320" spans="6:18" x14ac:dyDescent="0.25">
      <c r="F25320" t="s">
        <v>84688</v>
      </c>
      <c r="Q25320" t="s">
        <v>84689</v>
      </c>
      <c r="R25320" t="s">
        <v>84690</v>
      </c>
    </row>
    <row r="25321" spans="6:18" x14ac:dyDescent="0.25">
      <c r="F25321" t="s">
        <v>84691</v>
      </c>
      <c r="Q25321" t="s">
        <v>84692</v>
      </c>
      <c r="R25321" t="s">
        <v>84693</v>
      </c>
    </row>
    <row r="25322" spans="6:18" x14ac:dyDescent="0.25">
      <c r="F25322" t="s">
        <v>84694</v>
      </c>
      <c r="Q25322" t="s">
        <v>25035</v>
      </c>
      <c r="R25322" t="s">
        <v>84695</v>
      </c>
    </row>
    <row r="25323" spans="6:18" x14ac:dyDescent="0.25">
      <c r="F25323" t="s">
        <v>84696</v>
      </c>
      <c r="Q25323" t="s">
        <v>66980</v>
      </c>
      <c r="R25323" t="s">
        <v>84697</v>
      </c>
    </row>
    <row r="25324" spans="6:18" x14ac:dyDescent="0.25">
      <c r="F25324" t="s">
        <v>84698</v>
      </c>
      <c r="Q25324" t="s">
        <v>60150</v>
      </c>
      <c r="R25324" t="s">
        <v>84699</v>
      </c>
    </row>
    <row r="25325" spans="6:18" x14ac:dyDescent="0.25">
      <c r="F25325" t="s">
        <v>84700</v>
      </c>
      <c r="Q25325" t="s">
        <v>61100</v>
      </c>
      <c r="R25325" t="s">
        <v>84701</v>
      </c>
    </row>
    <row r="25326" spans="6:18" x14ac:dyDescent="0.25">
      <c r="F25326" t="s">
        <v>84702</v>
      </c>
      <c r="Q25326" t="s">
        <v>69264</v>
      </c>
      <c r="R25326" t="s">
        <v>84703</v>
      </c>
    </row>
    <row r="25327" spans="6:18" x14ac:dyDescent="0.25">
      <c r="F25327" t="s">
        <v>84704</v>
      </c>
      <c r="Q25327" t="s">
        <v>39886</v>
      </c>
      <c r="R25327" t="s">
        <v>84705</v>
      </c>
    </row>
    <row r="25328" spans="6:18" x14ac:dyDescent="0.25">
      <c r="F25328" t="s">
        <v>84706</v>
      </c>
      <c r="Q25328" t="s">
        <v>84707</v>
      </c>
      <c r="R25328" t="s">
        <v>84708</v>
      </c>
    </row>
    <row r="25329" spans="6:18" x14ac:dyDescent="0.25">
      <c r="F25329" t="s">
        <v>84709</v>
      </c>
      <c r="Q25329" t="s">
        <v>55954</v>
      </c>
      <c r="R25329" t="s">
        <v>84710</v>
      </c>
    </row>
    <row r="25330" spans="6:18" x14ac:dyDescent="0.25">
      <c r="F25330" t="s">
        <v>84711</v>
      </c>
      <c r="Q25330" t="s">
        <v>84712</v>
      </c>
      <c r="R25330" t="s">
        <v>84713</v>
      </c>
    </row>
    <row r="25331" spans="6:18" x14ac:dyDescent="0.25">
      <c r="F25331" t="s">
        <v>84714</v>
      </c>
      <c r="Q25331" t="s">
        <v>19207</v>
      </c>
      <c r="R25331" t="s">
        <v>84715</v>
      </c>
    </row>
    <row r="25332" spans="6:18" x14ac:dyDescent="0.25">
      <c r="F25332" t="s">
        <v>84716</v>
      </c>
      <c r="Q25332" t="s">
        <v>84717</v>
      </c>
      <c r="R25332" t="s">
        <v>84718</v>
      </c>
    </row>
    <row r="25333" spans="6:18" x14ac:dyDescent="0.25">
      <c r="F25333" t="s">
        <v>84719</v>
      </c>
      <c r="Q25333" t="s">
        <v>27858</v>
      </c>
      <c r="R25333" t="s">
        <v>84720</v>
      </c>
    </row>
    <row r="25334" spans="6:18" x14ac:dyDescent="0.25">
      <c r="F25334" t="s">
        <v>84721</v>
      </c>
      <c r="Q25334" t="s">
        <v>30395</v>
      </c>
      <c r="R25334" t="s">
        <v>84722</v>
      </c>
    </row>
    <row r="25335" spans="6:18" x14ac:dyDescent="0.25">
      <c r="F25335" t="s">
        <v>84723</v>
      </c>
      <c r="Q25335" t="s">
        <v>84724</v>
      </c>
      <c r="R25335" t="s">
        <v>84725</v>
      </c>
    </row>
    <row r="25336" spans="6:18" x14ac:dyDescent="0.25">
      <c r="F25336" t="s">
        <v>84726</v>
      </c>
      <c r="Q25336" t="s">
        <v>5530</v>
      </c>
      <c r="R25336" t="s">
        <v>84727</v>
      </c>
    </row>
    <row r="25337" spans="6:18" x14ac:dyDescent="0.25">
      <c r="F25337" t="s">
        <v>84728</v>
      </c>
      <c r="Q25337" t="s">
        <v>84729</v>
      </c>
      <c r="R25337" t="s">
        <v>84730</v>
      </c>
    </row>
    <row r="25338" spans="6:18" x14ac:dyDescent="0.25">
      <c r="F25338" t="s">
        <v>84731</v>
      </c>
      <c r="Q25338" t="s">
        <v>54019</v>
      </c>
      <c r="R25338" t="s">
        <v>84732</v>
      </c>
    </row>
    <row r="25339" spans="6:18" x14ac:dyDescent="0.25">
      <c r="F25339" t="s">
        <v>84733</v>
      </c>
      <c r="Q25339" t="s">
        <v>19826</v>
      </c>
      <c r="R25339" t="s">
        <v>84734</v>
      </c>
    </row>
    <row r="25340" spans="6:18" x14ac:dyDescent="0.25">
      <c r="F25340" t="s">
        <v>84735</v>
      </c>
      <c r="Q25340" t="s">
        <v>44465</v>
      </c>
      <c r="R25340" t="s">
        <v>84736</v>
      </c>
    </row>
    <row r="25341" spans="6:18" x14ac:dyDescent="0.25">
      <c r="F25341" t="s">
        <v>84737</v>
      </c>
      <c r="Q25341" t="s">
        <v>18046</v>
      </c>
      <c r="R25341" t="s">
        <v>84738</v>
      </c>
    </row>
    <row r="25342" spans="6:18" x14ac:dyDescent="0.25">
      <c r="F25342" t="s">
        <v>84739</v>
      </c>
      <c r="Q25342" t="s">
        <v>84740</v>
      </c>
      <c r="R25342" t="s">
        <v>84741</v>
      </c>
    </row>
    <row r="25343" spans="6:18" x14ac:dyDescent="0.25">
      <c r="F25343" t="s">
        <v>84742</v>
      </c>
      <c r="Q25343" t="s">
        <v>73617</v>
      </c>
      <c r="R25343" t="s">
        <v>84743</v>
      </c>
    </row>
    <row r="25344" spans="6:18" x14ac:dyDescent="0.25">
      <c r="F25344" t="s">
        <v>84744</v>
      </c>
      <c r="Q25344" t="s">
        <v>31379</v>
      </c>
      <c r="R25344" t="s">
        <v>84745</v>
      </c>
    </row>
    <row r="25345" spans="6:18" x14ac:dyDescent="0.25">
      <c r="F25345" t="s">
        <v>84746</v>
      </c>
      <c r="Q25345" t="s">
        <v>51429</v>
      </c>
      <c r="R25345" t="s">
        <v>84747</v>
      </c>
    </row>
    <row r="25346" spans="6:18" x14ac:dyDescent="0.25">
      <c r="F25346" t="s">
        <v>84748</v>
      </c>
      <c r="Q25346" t="s">
        <v>84749</v>
      </c>
      <c r="R25346" t="s">
        <v>84750</v>
      </c>
    </row>
    <row r="25347" spans="6:18" x14ac:dyDescent="0.25">
      <c r="F25347" t="s">
        <v>84751</v>
      </c>
      <c r="Q25347" t="s">
        <v>84752</v>
      </c>
      <c r="R25347" t="s">
        <v>84753</v>
      </c>
    </row>
    <row r="25348" spans="6:18" x14ac:dyDescent="0.25">
      <c r="F25348" t="s">
        <v>84754</v>
      </c>
      <c r="Q25348" t="s">
        <v>63428</v>
      </c>
      <c r="R25348" t="s">
        <v>84755</v>
      </c>
    </row>
    <row r="25349" spans="6:18" x14ac:dyDescent="0.25">
      <c r="F25349" t="s">
        <v>84756</v>
      </c>
      <c r="Q25349" t="s">
        <v>71508</v>
      </c>
      <c r="R25349" t="s">
        <v>84757</v>
      </c>
    </row>
    <row r="25350" spans="6:18" x14ac:dyDescent="0.25">
      <c r="F25350" t="s">
        <v>84758</v>
      </c>
      <c r="Q25350" t="s">
        <v>56034</v>
      </c>
      <c r="R25350" t="s">
        <v>84759</v>
      </c>
    </row>
    <row r="25351" spans="6:18" x14ac:dyDescent="0.25">
      <c r="F25351" t="s">
        <v>84760</v>
      </c>
      <c r="Q25351" t="s">
        <v>30181</v>
      </c>
      <c r="R25351" t="s">
        <v>84761</v>
      </c>
    </row>
    <row r="25352" spans="6:18" x14ac:dyDescent="0.25">
      <c r="F25352" t="s">
        <v>84762</v>
      </c>
      <c r="Q25352" t="s">
        <v>84763</v>
      </c>
      <c r="R25352" t="s">
        <v>84764</v>
      </c>
    </row>
    <row r="25353" spans="6:18" x14ac:dyDescent="0.25">
      <c r="F25353" t="s">
        <v>84765</v>
      </c>
      <c r="Q25353" t="s">
        <v>23040</v>
      </c>
      <c r="R25353" t="s">
        <v>84766</v>
      </c>
    </row>
    <row r="25354" spans="6:18" x14ac:dyDescent="0.25">
      <c r="F25354" t="s">
        <v>84767</v>
      </c>
      <c r="Q25354" t="s">
        <v>84768</v>
      </c>
      <c r="R25354" t="s">
        <v>84769</v>
      </c>
    </row>
    <row r="25355" spans="6:18" x14ac:dyDescent="0.25">
      <c r="F25355" t="s">
        <v>84770</v>
      </c>
      <c r="Q25355" t="s">
        <v>35103</v>
      </c>
      <c r="R25355" t="s">
        <v>84771</v>
      </c>
    </row>
    <row r="25356" spans="6:18" x14ac:dyDescent="0.25">
      <c r="F25356" t="s">
        <v>84772</v>
      </c>
      <c r="Q25356" t="s">
        <v>24402</v>
      </c>
      <c r="R25356" t="s">
        <v>84773</v>
      </c>
    </row>
    <row r="25357" spans="6:18" x14ac:dyDescent="0.25">
      <c r="F25357" t="s">
        <v>84774</v>
      </c>
      <c r="Q25357" t="s">
        <v>33196</v>
      </c>
      <c r="R25357" t="s">
        <v>84775</v>
      </c>
    </row>
    <row r="25358" spans="6:18" x14ac:dyDescent="0.25">
      <c r="F25358" t="s">
        <v>84776</v>
      </c>
      <c r="Q25358" t="s">
        <v>46872</v>
      </c>
      <c r="R25358" t="s">
        <v>84777</v>
      </c>
    </row>
    <row r="25359" spans="6:18" x14ac:dyDescent="0.25">
      <c r="F25359" t="s">
        <v>84778</v>
      </c>
      <c r="Q25359" t="s">
        <v>50279</v>
      </c>
      <c r="R25359" t="s">
        <v>84779</v>
      </c>
    </row>
    <row r="25360" spans="6:18" x14ac:dyDescent="0.25">
      <c r="F25360" t="s">
        <v>84780</v>
      </c>
      <c r="Q25360" t="s">
        <v>42425</v>
      </c>
      <c r="R25360" t="s">
        <v>84781</v>
      </c>
    </row>
    <row r="25361" spans="6:18" x14ac:dyDescent="0.25">
      <c r="F25361" t="s">
        <v>84782</v>
      </c>
      <c r="Q25361" t="s">
        <v>67168</v>
      </c>
      <c r="R25361" t="s">
        <v>84783</v>
      </c>
    </row>
    <row r="25362" spans="6:18" x14ac:dyDescent="0.25">
      <c r="F25362" t="s">
        <v>84784</v>
      </c>
      <c r="Q25362" t="s">
        <v>84785</v>
      </c>
      <c r="R25362" t="s">
        <v>84786</v>
      </c>
    </row>
    <row r="25363" spans="6:18" x14ac:dyDescent="0.25">
      <c r="F25363" t="s">
        <v>84787</v>
      </c>
      <c r="Q25363" t="s">
        <v>84788</v>
      </c>
      <c r="R25363" t="s">
        <v>84789</v>
      </c>
    </row>
    <row r="25364" spans="6:18" x14ac:dyDescent="0.25">
      <c r="F25364" t="s">
        <v>84790</v>
      </c>
      <c r="Q25364" t="s">
        <v>84791</v>
      </c>
      <c r="R25364" t="s">
        <v>84792</v>
      </c>
    </row>
    <row r="25365" spans="6:18" x14ac:dyDescent="0.25">
      <c r="F25365" t="s">
        <v>84793</v>
      </c>
      <c r="Q25365" t="s">
        <v>47631</v>
      </c>
      <c r="R25365" t="s">
        <v>84794</v>
      </c>
    </row>
    <row r="25366" spans="6:18" x14ac:dyDescent="0.25">
      <c r="F25366" t="s">
        <v>71243</v>
      </c>
      <c r="Q25366" t="s">
        <v>11778</v>
      </c>
      <c r="R25366" t="s">
        <v>84795</v>
      </c>
    </row>
    <row r="25367" spans="6:18" x14ac:dyDescent="0.25">
      <c r="F25367" t="s">
        <v>84796</v>
      </c>
      <c r="Q25367" t="s">
        <v>32395</v>
      </c>
      <c r="R25367" t="s">
        <v>84797</v>
      </c>
    </row>
    <row r="25368" spans="6:18" x14ac:dyDescent="0.25">
      <c r="F25368" t="s">
        <v>84798</v>
      </c>
      <c r="Q25368" t="s">
        <v>63067</v>
      </c>
      <c r="R25368" t="s">
        <v>84799</v>
      </c>
    </row>
    <row r="25369" spans="6:18" x14ac:dyDescent="0.25">
      <c r="F25369" t="s">
        <v>84800</v>
      </c>
      <c r="Q25369" t="s">
        <v>7097</v>
      </c>
      <c r="R25369" t="s">
        <v>84801</v>
      </c>
    </row>
    <row r="25370" spans="6:18" x14ac:dyDescent="0.25">
      <c r="F25370" t="s">
        <v>84802</v>
      </c>
      <c r="Q25370" t="s">
        <v>46891</v>
      </c>
      <c r="R25370" t="s">
        <v>84803</v>
      </c>
    </row>
    <row r="25371" spans="6:18" x14ac:dyDescent="0.25">
      <c r="F25371" t="s">
        <v>84804</v>
      </c>
      <c r="Q25371" t="s">
        <v>18151</v>
      </c>
      <c r="R25371" t="s">
        <v>84805</v>
      </c>
    </row>
    <row r="25372" spans="6:18" x14ac:dyDescent="0.25">
      <c r="F25372" t="s">
        <v>84806</v>
      </c>
      <c r="Q25372" t="s">
        <v>14335</v>
      </c>
      <c r="R25372" t="s">
        <v>84807</v>
      </c>
    </row>
    <row r="25373" spans="6:18" x14ac:dyDescent="0.25">
      <c r="F25373" t="s">
        <v>84808</v>
      </c>
      <c r="Q25373" t="s">
        <v>84809</v>
      </c>
      <c r="R25373" t="s">
        <v>84810</v>
      </c>
    </row>
    <row r="25374" spans="6:18" x14ac:dyDescent="0.25">
      <c r="F25374" t="s">
        <v>84811</v>
      </c>
      <c r="Q25374" t="s">
        <v>64592</v>
      </c>
      <c r="R25374" t="s">
        <v>84812</v>
      </c>
    </row>
    <row r="25375" spans="6:18" x14ac:dyDescent="0.25">
      <c r="F25375" t="s">
        <v>84813</v>
      </c>
      <c r="Q25375" t="s">
        <v>3066</v>
      </c>
      <c r="R25375" t="s">
        <v>84814</v>
      </c>
    </row>
    <row r="25376" spans="6:18" x14ac:dyDescent="0.25">
      <c r="F25376" t="s">
        <v>84815</v>
      </c>
      <c r="Q25376" t="s">
        <v>84816</v>
      </c>
      <c r="R25376" t="s">
        <v>84817</v>
      </c>
    </row>
    <row r="25377" spans="6:18" x14ac:dyDescent="0.25">
      <c r="F25377" t="s">
        <v>84818</v>
      </c>
      <c r="Q25377" t="s">
        <v>14556</v>
      </c>
      <c r="R25377" t="s">
        <v>84819</v>
      </c>
    </row>
    <row r="25378" spans="6:18" x14ac:dyDescent="0.25">
      <c r="F25378" t="s">
        <v>84820</v>
      </c>
      <c r="Q25378" t="s">
        <v>58384</v>
      </c>
      <c r="R25378" t="s">
        <v>84821</v>
      </c>
    </row>
    <row r="25379" spans="6:18" x14ac:dyDescent="0.25">
      <c r="F25379" t="s">
        <v>84822</v>
      </c>
      <c r="Q25379" t="s">
        <v>84823</v>
      </c>
      <c r="R25379" t="s">
        <v>84824</v>
      </c>
    </row>
    <row r="25380" spans="6:18" x14ac:dyDescent="0.25">
      <c r="F25380" t="s">
        <v>84825</v>
      </c>
      <c r="Q25380" t="s">
        <v>84826</v>
      </c>
      <c r="R25380" t="s">
        <v>84827</v>
      </c>
    </row>
    <row r="25381" spans="6:18" x14ac:dyDescent="0.25">
      <c r="F25381" t="s">
        <v>84828</v>
      </c>
      <c r="Q25381" t="s">
        <v>68023</v>
      </c>
      <c r="R25381" t="s">
        <v>84829</v>
      </c>
    </row>
    <row r="25382" spans="6:18" x14ac:dyDescent="0.25">
      <c r="F25382" t="s">
        <v>84830</v>
      </c>
      <c r="Q25382" t="s">
        <v>8330</v>
      </c>
      <c r="R25382" t="s">
        <v>84831</v>
      </c>
    </row>
    <row r="25383" spans="6:18" x14ac:dyDescent="0.25">
      <c r="F25383" t="s">
        <v>84832</v>
      </c>
      <c r="Q25383" t="s">
        <v>40810</v>
      </c>
      <c r="R25383" t="s">
        <v>84833</v>
      </c>
    </row>
    <row r="25384" spans="6:18" x14ac:dyDescent="0.25">
      <c r="F25384" t="s">
        <v>84834</v>
      </c>
      <c r="Q25384" t="s">
        <v>84835</v>
      </c>
      <c r="R25384" t="s">
        <v>84836</v>
      </c>
    </row>
    <row r="25385" spans="6:18" x14ac:dyDescent="0.25">
      <c r="F25385" t="s">
        <v>84837</v>
      </c>
      <c r="Q25385" t="s">
        <v>66485</v>
      </c>
      <c r="R25385" t="s">
        <v>84838</v>
      </c>
    </row>
    <row r="25386" spans="6:18" x14ac:dyDescent="0.25">
      <c r="F25386" t="s">
        <v>84839</v>
      </c>
      <c r="Q25386" t="s">
        <v>84840</v>
      </c>
      <c r="R25386" t="s">
        <v>84841</v>
      </c>
    </row>
    <row r="25387" spans="6:18" x14ac:dyDescent="0.25">
      <c r="F25387" t="s">
        <v>84842</v>
      </c>
      <c r="Q25387" t="s">
        <v>84843</v>
      </c>
      <c r="R25387" t="s">
        <v>84844</v>
      </c>
    </row>
    <row r="25388" spans="6:18" x14ac:dyDescent="0.25">
      <c r="F25388" t="s">
        <v>84845</v>
      </c>
      <c r="Q25388" t="s">
        <v>84846</v>
      </c>
      <c r="R25388" t="s">
        <v>84847</v>
      </c>
    </row>
    <row r="25389" spans="6:18" x14ac:dyDescent="0.25">
      <c r="F25389" t="s">
        <v>84848</v>
      </c>
      <c r="Q25389" t="s">
        <v>62721</v>
      </c>
      <c r="R25389" t="s">
        <v>84849</v>
      </c>
    </row>
    <row r="25390" spans="6:18" x14ac:dyDescent="0.25">
      <c r="F25390" t="s">
        <v>84850</v>
      </c>
      <c r="Q25390" t="s">
        <v>84851</v>
      </c>
      <c r="R25390" t="s">
        <v>84852</v>
      </c>
    </row>
    <row r="25391" spans="6:18" x14ac:dyDescent="0.25">
      <c r="F25391" t="s">
        <v>84853</v>
      </c>
      <c r="Q25391" t="s">
        <v>45781</v>
      </c>
      <c r="R25391" t="s">
        <v>84854</v>
      </c>
    </row>
    <row r="25392" spans="6:18" x14ac:dyDescent="0.25">
      <c r="F25392" t="s">
        <v>84855</v>
      </c>
      <c r="Q25392" t="s">
        <v>84856</v>
      </c>
      <c r="R25392" t="s">
        <v>84857</v>
      </c>
    </row>
    <row r="25393" spans="6:18" x14ac:dyDescent="0.25">
      <c r="F25393" t="s">
        <v>84858</v>
      </c>
      <c r="Q25393" t="s">
        <v>15622</v>
      </c>
      <c r="R25393" t="s">
        <v>84859</v>
      </c>
    </row>
    <row r="25394" spans="6:18" x14ac:dyDescent="0.25">
      <c r="F25394" t="s">
        <v>84860</v>
      </c>
      <c r="Q25394" t="s">
        <v>84861</v>
      </c>
      <c r="R25394" t="s">
        <v>84862</v>
      </c>
    </row>
    <row r="25395" spans="6:18" x14ac:dyDescent="0.25">
      <c r="F25395" t="s">
        <v>84863</v>
      </c>
      <c r="Q25395" t="s">
        <v>70020</v>
      </c>
      <c r="R25395" t="s">
        <v>84864</v>
      </c>
    </row>
    <row r="25396" spans="6:18" x14ac:dyDescent="0.25">
      <c r="F25396" t="s">
        <v>84865</v>
      </c>
      <c r="Q25396" t="s">
        <v>33032</v>
      </c>
      <c r="R25396" t="s">
        <v>84866</v>
      </c>
    </row>
    <row r="25397" spans="6:18" x14ac:dyDescent="0.25">
      <c r="F25397" t="s">
        <v>84867</v>
      </c>
      <c r="Q25397" t="s">
        <v>43291</v>
      </c>
      <c r="R25397" t="s">
        <v>84868</v>
      </c>
    </row>
    <row r="25398" spans="6:18" x14ac:dyDescent="0.25">
      <c r="F25398" t="s">
        <v>84869</v>
      </c>
      <c r="Q25398" t="s">
        <v>67295</v>
      </c>
      <c r="R25398" t="s">
        <v>84870</v>
      </c>
    </row>
    <row r="25399" spans="6:18" x14ac:dyDescent="0.25">
      <c r="F25399" t="s">
        <v>84871</v>
      </c>
      <c r="Q25399" t="s">
        <v>84872</v>
      </c>
      <c r="R25399" t="s">
        <v>84873</v>
      </c>
    </row>
    <row r="25400" spans="6:18" x14ac:dyDescent="0.25">
      <c r="F25400" t="s">
        <v>84874</v>
      </c>
      <c r="Q25400" t="s">
        <v>84875</v>
      </c>
      <c r="R25400" t="s">
        <v>84876</v>
      </c>
    </row>
    <row r="25401" spans="6:18" x14ac:dyDescent="0.25">
      <c r="F25401" t="s">
        <v>84877</v>
      </c>
      <c r="Q25401" t="s">
        <v>84878</v>
      </c>
      <c r="R25401" t="s">
        <v>84879</v>
      </c>
    </row>
    <row r="25402" spans="6:18" x14ac:dyDescent="0.25">
      <c r="F25402" t="s">
        <v>84880</v>
      </c>
      <c r="Q25402" t="s">
        <v>66728</v>
      </c>
      <c r="R25402" t="s">
        <v>84881</v>
      </c>
    </row>
    <row r="25403" spans="6:18" x14ac:dyDescent="0.25">
      <c r="F25403" t="s">
        <v>84882</v>
      </c>
      <c r="Q25403" t="s">
        <v>39295</v>
      </c>
      <c r="R25403" t="s">
        <v>84883</v>
      </c>
    </row>
    <row r="25404" spans="6:18" x14ac:dyDescent="0.25">
      <c r="F25404" t="s">
        <v>84884</v>
      </c>
      <c r="Q25404" t="s">
        <v>22416</v>
      </c>
      <c r="R25404" t="s">
        <v>84885</v>
      </c>
    </row>
    <row r="25405" spans="6:18" x14ac:dyDescent="0.25">
      <c r="F25405" t="s">
        <v>84886</v>
      </c>
      <c r="Q25405" t="s">
        <v>19388</v>
      </c>
      <c r="R25405" t="s">
        <v>84887</v>
      </c>
    </row>
    <row r="25406" spans="6:18" x14ac:dyDescent="0.25">
      <c r="F25406" t="s">
        <v>84888</v>
      </c>
      <c r="Q25406" t="s">
        <v>61444</v>
      </c>
      <c r="R25406" t="s">
        <v>84889</v>
      </c>
    </row>
    <row r="25407" spans="6:18" x14ac:dyDescent="0.25">
      <c r="F25407" t="s">
        <v>84890</v>
      </c>
      <c r="Q25407" t="s">
        <v>84891</v>
      </c>
      <c r="R25407" t="s">
        <v>84892</v>
      </c>
    </row>
    <row r="25408" spans="6:18" x14ac:dyDescent="0.25">
      <c r="F25408" t="s">
        <v>84893</v>
      </c>
      <c r="Q25408" t="s">
        <v>48185</v>
      </c>
      <c r="R25408" t="s">
        <v>84894</v>
      </c>
    </row>
    <row r="25409" spans="6:18" x14ac:dyDescent="0.25">
      <c r="F25409" t="s">
        <v>84895</v>
      </c>
      <c r="Q25409" t="s">
        <v>68793</v>
      </c>
      <c r="R25409" t="s">
        <v>84896</v>
      </c>
    </row>
    <row r="25410" spans="6:18" x14ac:dyDescent="0.25">
      <c r="F25410" t="s">
        <v>84897</v>
      </c>
      <c r="Q25410" t="s">
        <v>12372</v>
      </c>
      <c r="R25410" t="s">
        <v>84898</v>
      </c>
    </row>
    <row r="25411" spans="6:18" x14ac:dyDescent="0.25">
      <c r="F25411" t="s">
        <v>84899</v>
      </c>
      <c r="Q25411" t="s">
        <v>72932</v>
      </c>
      <c r="R25411" t="s">
        <v>84900</v>
      </c>
    </row>
    <row r="25412" spans="6:18" x14ac:dyDescent="0.25">
      <c r="F25412" t="s">
        <v>84901</v>
      </c>
      <c r="Q25412" t="s">
        <v>30213</v>
      </c>
      <c r="R25412" t="s">
        <v>84902</v>
      </c>
    </row>
    <row r="25413" spans="6:18" x14ac:dyDescent="0.25">
      <c r="F25413" t="s">
        <v>84903</v>
      </c>
      <c r="Q25413" t="s">
        <v>33750</v>
      </c>
      <c r="R25413" t="s">
        <v>84904</v>
      </c>
    </row>
    <row r="25414" spans="6:18" x14ac:dyDescent="0.25">
      <c r="F25414" t="s">
        <v>84905</v>
      </c>
      <c r="Q25414" t="s">
        <v>34548</v>
      </c>
      <c r="R25414" t="s">
        <v>84906</v>
      </c>
    </row>
    <row r="25415" spans="6:18" x14ac:dyDescent="0.25">
      <c r="F25415" t="s">
        <v>84907</v>
      </c>
      <c r="Q25415" t="s">
        <v>63124</v>
      </c>
      <c r="R25415" t="s">
        <v>84908</v>
      </c>
    </row>
    <row r="25416" spans="6:18" x14ac:dyDescent="0.25">
      <c r="F25416" t="s">
        <v>84909</v>
      </c>
      <c r="Q25416" t="s">
        <v>30845</v>
      </c>
      <c r="R25416" t="s">
        <v>84910</v>
      </c>
    </row>
    <row r="25417" spans="6:18" x14ac:dyDescent="0.25">
      <c r="F25417" t="s">
        <v>84911</v>
      </c>
      <c r="Q25417" t="s">
        <v>53482</v>
      </c>
      <c r="R25417" t="s">
        <v>84912</v>
      </c>
    </row>
    <row r="25418" spans="6:18" x14ac:dyDescent="0.25">
      <c r="F25418" t="s">
        <v>84913</v>
      </c>
      <c r="Q25418" t="s">
        <v>84914</v>
      </c>
      <c r="R25418" t="s">
        <v>84915</v>
      </c>
    </row>
    <row r="25419" spans="6:18" x14ac:dyDescent="0.25">
      <c r="F25419" t="s">
        <v>84916</v>
      </c>
      <c r="Q25419" t="s">
        <v>65134</v>
      </c>
      <c r="R25419" t="s">
        <v>84917</v>
      </c>
    </row>
    <row r="25420" spans="6:18" x14ac:dyDescent="0.25">
      <c r="F25420" t="s">
        <v>84918</v>
      </c>
      <c r="Q25420" t="s">
        <v>70703</v>
      </c>
      <c r="R25420" t="s">
        <v>84919</v>
      </c>
    </row>
    <row r="25421" spans="6:18" x14ac:dyDescent="0.25">
      <c r="F25421" t="s">
        <v>84920</v>
      </c>
      <c r="Q25421" t="s">
        <v>65414</v>
      </c>
      <c r="R25421" t="s">
        <v>84921</v>
      </c>
    </row>
    <row r="25422" spans="6:18" x14ac:dyDescent="0.25">
      <c r="F25422" t="s">
        <v>84922</v>
      </c>
      <c r="Q25422" t="s">
        <v>27347</v>
      </c>
      <c r="R25422" t="s">
        <v>84923</v>
      </c>
    </row>
    <row r="25423" spans="6:18" x14ac:dyDescent="0.25">
      <c r="F25423" t="s">
        <v>84924</v>
      </c>
      <c r="Q25423" t="s">
        <v>17121</v>
      </c>
      <c r="R25423" t="s">
        <v>84925</v>
      </c>
    </row>
    <row r="25424" spans="6:18" x14ac:dyDescent="0.25">
      <c r="F25424" t="s">
        <v>84926</v>
      </c>
      <c r="Q25424" t="s">
        <v>84927</v>
      </c>
      <c r="R25424" t="s">
        <v>84928</v>
      </c>
    </row>
    <row r="25425" spans="6:18" x14ac:dyDescent="0.25">
      <c r="F25425" t="s">
        <v>84929</v>
      </c>
      <c r="Q25425" t="s">
        <v>60998</v>
      </c>
      <c r="R25425" t="s">
        <v>84930</v>
      </c>
    </row>
    <row r="25426" spans="6:18" x14ac:dyDescent="0.25">
      <c r="F25426" t="s">
        <v>84931</v>
      </c>
      <c r="Q25426" t="s">
        <v>65732</v>
      </c>
      <c r="R25426" t="s">
        <v>84932</v>
      </c>
    </row>
    <row r="25427" spans="6:18" x14ac:dyDescent="0.25">
      <c r="F25427" t="s">
        <v>84933</v>
      </c>
      <c r="Q25427" t="s">
        <v>59222</v>
      </c>
      <c r="R25427" t="s">
        <v>84934</v>
      </c>
    </row>
    <row r="25428" spans="6:18" x14ac:dyDescent="0.25">
      <c r="F25428" t="s">
        <v>84935</v>
      </c>
      <c r="Q25428" t="s">
        <v>6858</v>
      </c>
      <c r="R25428" t="s">
        <v>84936</v>
      </c>
    </row>
    <row r="25429" spans="6:18" x14ac:dyDescent="0.25">
      <c r="F25429" t="s">
        <v>84937</v>
      </c>
      <c r="Q25429" t="s">
        <v>84938</v>
      </c>
      <c r="R25429" t="s">
        <v>84939</v>
      </c>
    </row>
    <row r="25430" spans="6:18" x14ac:dyDescent="0.25">
      <c r="F25430" t="s">
        <v>84940</v>
      </c>
      <c r="Q25430" t="s">
        <v>20240</v>
      </c>
      <c r="R25430" t="s">
        <v>84941</v>
      </c>
    </row>
    <row r="25431" spans="6:18" x14ac:dyDescent="0.25">
      <c r="F25431" t="s">
        <v>84942</v>
      </c>
      <c r="Q25431" t="s">
        <v>19376</v>
      </c>
      <c r="R25431" t="s">
        <v>84943</v>
      </c>
    </row>
    <row r="25432" spans="6:18" x14ac:dyDescent="0.25">
      <c r="F25432" t="s">
        <v>84944</v>
      </c>
      <c r="Q25432" t="s">
        <v>84945</v>
      </c>
      <c r="R25432" t="s">
        <v>84946</v>
      </c>
    </row>
    <row r="25433" spans="6:18" x14ac:dyDescent="0.25">
      <c r="F25433" t="s">
        <v>84947</v>
      </c>
      <c r="Q25433" t="s">
        <v>84948</v>
      </c>
      <c r="R25433" t="s">
        <v>84949</v>
      </c>
    </row>
    <row r="25434" spans="6:18" x14ac:dyDescent="0.25">
      <c r="F25434" t="s">
        <v>84950</v>
      </c>
      <c r="Q25434" t="s">
        <v>49471</v>
      </c>
      <c r="R25434" t="s">
        <v>84951</v>
      </c>
    </row>
    <row r="25435" spans="6:18" x14ac:dyDescent="0.25">
      <c r="F25435" t="s">
        <v>84952</v>
      </c>
      <c r="Q25435" t="s">
        <v>53709</v>
      </c>
      <c r="R25435" t="s">
        <v>84953</v>
      </c>
    </row>
    <row r="25436" spans="6:18" x14ac:dyDescent="0.25">
      <c r="F25436" t="s">
        <v>84954</v>
      </c>
      <c r="Q25436" t="s">
        <v>28127</v>
      </c>
      <c r="R25436" t="s">
        <v>84955</v>
      </c>
    </row>
    <row r="25437" spans="6:18" x14ac:dyDescent="0.25">
      <c r="F25437" t="s">
        <v>84956</v>
      </c>
      <c r="Q25437" t="s">
        <v>69036</v>
      </c>
      <c r="R25437" t="s">
        <v>84957</v>
      </c>
    </row>
    <row r="25438" spans="6:18" x14ac:dyDescent="0.25">
      <c r="F25438" t="s">
        <v>84958</v>
      </c>
      <c r="Q25438" t="s">
        <v>84959</v>
      </c>
      <c r="R25438" t="s">
        <v>84960</v>
      </c>
    </row>
    <row r="25439" spans="6:18" x14ac:dyDescent="0.25">
      <c r="F25439" t="s">
        <v>84961</v>
      </c>
      <c r="Q25439" t="s">
        <v>84962</v>
      </c>
      <c r="R25439" t="s">
        <v>84963</v>
      </c>
    </row>
    <row r="25440" spans="6:18" x14ac:dyDescent="0.25">
      <c r="F25440" t="s">
        <v>84964</v>
      </c>
      <c r="Q25440" t="s">
        <v>65684</v>
      </c>
      <c r="R25440" t="s">
        <v>84965</v>
      </c>
    </row>
    <row r="25441" spans="6:18" x14ac:dyDescent="0.25">
      <c r="F25441" t="s">
        <v>84966</v>
      </c>
      <c r="Q25441" t="s">
        <v>58363</v>
      </c>
      <c r="R25441" t="s">
        <v>84967</v>
      </c>
    </row>
    <row r="25442" spans="6:18" x14ac:dyDescent="0.25">
      <c r="F25442" t="s">
        <v>84968</v>
      </c>
      <c r="Q25442" t="s">
        <v>73005</v>
      </c>
      <c r="R25442" t="s">
        <v>84969</v>
      </c>
    </row>
    <row r="25443" spans="6:18" x14ac:dyDescent="0.25">
      <c r="F25443" t="s">
        <v>84970</v>
      </c>
      <c r="Q25443" t="s">
        <v>84971</v>
      </c>
      <c r="R25443" t="s">
        <v>84972</v>
      </c>
    </row>
    <row r="25444" spans="6:18" x14ac:dyDescent="0.25">
      <c r="F25444" t="s">
        <v>84973</v>
      </c>
      <c r="Q25444" t="s">
        <v>84974</v>
      </c>
      <c r="R25444" t="s">
        <v>84975</v>
      </c>
    </row>
    <row r="25445" spans="6:18" x14ac:dyDescent="0.25">
      <c r="F25445" t="s">
        <v>84976</v>
      </c>
      <c r="Q25445" t="s">
        <v>84977</v>
      </c>
      <c r="R25445" t="s">
        <v>84978</v>
      </c>
    </row>
    <row r="25446" spans="6:18" x14ac:dyDescent="0.25">
      <c r="F25446" t="s">
        <v>84979</v>
      </c>
      <c r="Q25446" t="s">
        <v>84980</v>
      </c>
      <c r="R25446" t="s">
        <v>84981</v>
      </c>
    </row>
    <row r="25447" spans="6:18" x14ac:dyDescent="0.25">
      <c r="F25447" t="s">
        <v>84982</v>
      </c>
      <c r="Q25447" t="s">
        <v>49091</v>
      </c>
      <c r="R25447" t="s">
        <v>84983</v>
      </c>
    </row>
    <row r="25448" spans="6:18" x14ac:dyDescent="0.25">
      <c r="F25448" t="s">
        <v>84984</v>
      </c>
      <c r="Q25448" t="s">
        <v>70225</v>
      </c>
      <c r="R25448" t="s">
        <v>84985</v>
      </c>
    </row>
    <row r="25449" spans="6:18" x14ac:dyDescent="0.25">
      <c r="F25449" t="s">
        <v>84986</v>
      </c>
      <c r="Q25449" t="s">
        <v>14006</v>
      </c>
      <c r="R25449" t="s">
        <v>84987</v>
      </c>
    </row>
    <row r="25450" spans="6:18" x14ac:dyDescent="0.25">
      <c r="F25450" t="s">
        <v>84988</v>
      </c>
      <c r="Q25450" t="s">
        <v>56670</v>
      </c>
      <c r="R25450" t="s">
        <v>84989</v>
      </c>
    </row>
    <row r="25451" spans="6:18" x14ac:dyDescent="0.25">
      <c r="F25451" t="s">
        <v>84990</v>
      </c>
      <c r="Q25451" t="s">
        <v>24564</v>
      </c>
      <c r="R25451" t="s">
        <v>84991</v>
      </c>
    </row>
    <row r="25452" spans="6:18" x14ac:dyDescent="0.25">
      <c r="F25452" t="s">
        <v>84992</v>
      </c>
      <c r="Q25452" t="s">
        <v>34890</v>
      </c>
      <c r="R25452" t="s">
        <v>84993</v>
      </c>
    </row>
    <row r="25453" spans="6:18" x14ac:dyDescent="0.25">
      <c r="F25453" t="s">
        <v>84994</v>
      </c>
      <c r="Q25453" t="s">
        <v>84995</v>
      </c>
      <c r="R25453" t="s">
        <v>84996</v>
      </c>
    </row>
    <row r="25454" spans="6:18" x14ac:dyDescent="0.25">
      <c r="F25454" t="s">
        <v>84997</v>
      </c>
      <c r="Q25454" t="s">
        <v>84998</v>
      </c>
      <c r="R25454" t="s">
        <v>84999</v>
      </c>
    </row>
    <row r="25455" spans="6:18" x14ac:dyDescent="0.25">
      <c r="F25455" t="s">
        <v>85000</v>
      </c>
      <c r="Q25455" t="s">
        <v>31552</v>
      </c>
      <c r="R25455" t="s">
        <v>85001</v>
      </c>
    </row>
    <row r="25456" spans="6:18" x14ac:dyDescent="0.25">
      <c r="F25456" t="s">
        <v>85002</v>
      </c>
      <c r="Q25456" t="s">
        <v>85003</v>
      </c>
      <c r="R25456" t="s">
        <v>85004</v>
      </c>
    </row>
    <row r="25457" spans="6:18" x14ac:dyDescent="0.25">
      <c r="F25457" t="s">
        <v>85005</v>
      </c>
      <c r="Q25457" t="s">
        <v>85006</v>
      </c>
      <c r="R25457" t="s">
        <v>85007</v>
      </c>
    </row>
    <row r="25458" spans="6:18" x14ac:dyDescent="0.25">
      <c r="F25458" t="s">
        <v>85008</v>
      </c>
      <c r="Q25458" t="s">
        <v>7047</v>
      </c>
      <c r="R25458" t="s">
        <v>85009</v>
      </c>
    </row>
    <row r="25459" spans="6:18" x14ac:dyDescent="0.25">
      <c r="F25459" t="s">
        <v>85010</v>
      </c>
      <c r="Q25459" t="s">
        <v>63631</v>
      </c>
      <c r="R25459" t="s">
        <v>85011</v>
      </c>
    </row>
    <row r="25460" spans="6:18" x14ac:dyDescent="0.25">
      <c r="F25460" t="s">
        <v>85012</v>
      </c>
      <c r="Q25460" t="s">
        <v>85013</v>
      </c>
      <c r="R25460" t="s">
        <v>85014</v>
      </c>
    </row>
    <row r="25461" spans="6:18" x14ac:dyDescent="0.25">
      <c r="F25461" t="s">
        <v>85015</v>
      </c>
      <c r="Q25461" t="s">
        <v>85016</v>
      </c>
      <c r="R25461" t="s">
        <v>85017</v>
      </c>
    </row>
    <row r="25462" spans="6:18" x14ac:dyDescent="0.25">
      <c r="F25462" t="s">
        <v>85018</v>
      </c>
      <c r="Q25462" t="s">
        <v>85019</v>
      </c>
      <c r="R25462" t="s">
        <v>85020</v>
      </c>
    </row>
    <row r="25463" spans="6:18" x14ac:dyDescent="0.25">
      <c r="F25463" t="s">
        <v>85021</v>
      </c>
      <c r="Q25463" t="s">
        <v>85022</v>
      </c>
      <c r="R25463" t="s">
        <v>85023</v>
      </c>
    </row>
    <row r="25464" spans="6:18" x14ac:dyDescent="0.25">
      <c r="F25464" t="s">
        <v>85024</v>
      </c>
      <c r="Q25464" t="s">
        <v>69420</v>
      </c>
      <c r="R25464" t="s">
        <v>85025</v>
      </c>
    </row>
    <row r="25465" spans="6:18" x14ac:dyDescent="0.25">
      <c r="F25465" t="s">
        <v>85026</v>
      </c>
      <c r="Q25465" t="s">
        <v>85027</v>
      </c>
      <c r="R25465" t="s">
        <v>85028</v>
      </c>
    </row>
    <row r="25466" spans="6:18" x14ac:dyDescent="0.25">
      <c r="F25466" t="s">
        <v>85029</v>
      </c>
      <c r="Q25466" t="s">
        <v>85030</v>
      </c>
      <c r="R25466" t="s">
        <v>85031</v>
      </c>
    </row>
    <row r="25467" spans="6:18" x14ac:dyDescent="0.25">
      <c r="F25467" t="s">
        <v>85032</v>
      </c>
      <c r="Q25467" t="s">
        <v>32154</v>
      </c>
      <c r="R25467" t="s">
        <v>85033</v>
      </c>
    </row>
    <row r="25468" spans="6:18" x14ac:dyDescent="0.25">
      <c r="F25468" t="s">
        <v>85034</v>
      </c>
      <c r="Q25468" t="s">
        <v>85035</v>
      </c>
      <c r="R25468" t="s">
        <v>85036</v>
      </c>
    </row>
    <row r="25469" spans="6:18" x14ac:dyDescent="0.25">
      <c r="F25469" t="s">
        <v>85037</v>
      </c>
      <c r="Q25469" t="s">
        <v>85038</v>
      </c>
      <c r="R25469" t="s">
        <v>85039</v>
      </c>
    </row>
    <row r="25470" spans="6:18" x14ac:dyDescent="0.25">
      <c r="F25470" t="s">
        <v>85040</v>
      </c>
      <c r="Q25470" t="s">
        <v>23979</v>
      </c>
      <c r="R25470" t="s">
        <v>85041</v>
      </c>
    </row>
    <row r="25471" spans="6:18" x14ac:dyDescent="0.25">
      <c r="F25471" t="s">
        <v>85042</v>
      </c>
      <c r="Q25471" t="s">
        <v>70670</v>
      </c>
      <c r="R25471" t="s">
        <v>85043</v>
      </c>
    </row>
    <row r="25472" spans="6:18" x14ac:dyDescent="0.25">
      <c r="F25472" t="s">
        <v>85044</v>
      </c>
      <c r="Q25472" t="s">
        <v>45595</v>
      </c>
      <c r="R25472" t="s">
        <v>85045</v>
      </c>
    </row>
    <row r="25473" spans="6:18" x14ac:dyDescent="0.25">
      <c r="F25473" t="s">
        <v>85046</v>
      </c>
      <c r="Q25473" t="s">
        <v>58360</v>
      </c>
      <c r="R25473" t="s">
        <v>85047</v>
      </c>
    </row>
    <row r="25474" spans="6:18" x14ac:dyDescent="0.25">
      <c r="F25474" t="s">
        <v>85048</v>
      </c>
      <c r="Q25474" t="s">
        <v>63641</v>
      </c>
      <c r="R25474" t="s">
        <v>85049</v>
      </c>
    </row>
    <row r="25475" spans="6:18" x14ac:dyDescent="0.25">
      <c r="F25475" t="s">
        <v>85050</v>
      </c>
      <c r="Q25475" t="s">
        <v>61162</v>
      </c>
      <c r="R25475" t="s">
        <v>85051</v>
      </c>
    </row>
    <row r="25476" spans="6:18" x14ac:dyDescent="0.25">
      <c r="F25476" t="s">
        <v>85052</v>
      </c>
      <c r="Q25476" t="s">
        <v>85053</v>
      </c>
      <c r="R25476" t="s">
        <v>85054</v>
      </c>
    </row>
    <row r="25477" spans="6:18" x14ac:dyDescent="0.25">
      <c r="F25477" t="s">
        <v>85055</v>
      </c>
      <c r="Q25477" t="s">
        <v>85056</v>
      </c>
      <c r="R25477" t="s">
        <v>85057</v>
      </c>
    </row>
    <row r="25478" spans="6:18" x14ac:dyDescent="0.25">
      <c r="F25478" t="s">
        <v>85058</v>
      </c>
      <c r="Q25478" t="s">
        <v>66295</v>
      </c>
      <c r="R25478" t="s">
        <v>85059</v>
      </c>
    </row>
    <row r="25479" spans="6:18" x14ac:dyDescent="0.25">
      <c r="F25479" t="s">
        <v>85060</v>
      </c>
      <c r="Q25479" t="s">
        <v>85061</v>
      </c>
      <c r="R25479" t="s">
        <v>85062</v>
      </c>
    </row>
    <row r="25480" spans="6:18" x14ac:dyDescent="0.25">
      <c r="F25480" t="s">
        <v>85063</v>
      </c>
      <c r="Q25480" t="s">
        <v>50153</v>
      </c>
      <c r="R25480" t="s">
        <v>85064</v>
      </c>
    </row>
    <row r="25481" spans="6:18" x14ac:dyDescent="0.25">
      <c r="F25481" t="s">
        <v>85065</v>
      </c>
      <c r="Q25481" t="s">
        <v>47426</v>
      </c>
      <c r="R25481" t="s">
        <v>85066</v>
      </c>
    </row>
    <row r="25482" spans="6:18" x14ac:dyDescent="0.25">
      <c r="F25482" t="s">
        <v>85067</v>
      </c>
      <c r="Q25482" t="s">
        <v>50761</v>
      </c>
      <c r="R25482" t="s">
        <v>85068</v>
      </c>
    </row>
    <row r="25483" spans="6:18" x14ac:dyDescent="0.25">
      <c r="F25483" t="s">
        <v>85069</v>
      </c>
      <c r="Q25483" t="s">
        <v>85070</v>
      </c>
      <c r="R25483" t="s">
        <v>85071</v>
      </c>
    </row>
    <row r="25484" spans="6:18" x14ac:dyDescent="0.25">
      <c r="F25484" t="s">
        <v>85072</v>
      </c>
      <c r="Q25484" t="s">
        <v>72367</v>
      </c>
      <c r="R25484" t="s">
        <v>85073</v>
      </c>
    </row>
    <row r="25485" spans="6:18" x14ac:dyDescent="0.25">
      <c r="F25485" t="s">
        <v>85074</v>
      </c>
      <c r="Q25485" t="s">
        <v>85075</v>
      </c>
      <c r="R25485" t="s">
        <v>85076</v>
      </c>
    </row>
    <row r="25486" spans="6:18" x14ac:dyDescent="0.25">
      <c r="F25486" t="s">
        <v>85077</v>
      </c>
      <c r="Q25486" t="s">
        <v>35778</v>
      </c>
      <c r="R25486" t="s">
        <v>85078</v>
      </c>
    </row>
    <row r="25487" spans="6:18" x14ac:dyDescent="0.25">
      <c r="F25487" t="s">
        <v>85079</v>
      </c>
      <c r="Q25487" t="s">
        <v>33805</v>
      </c>
      <c r="R25487" t="s">
        <v>85080</v>
      </c>
    </row>
    <row r="25488" spans="6:18" x14ac:dyDescent="0.25">
      <c r="F25488" t="s">
        <v>85081</v>
      </c>
      <c r="Q25488" t="s">
        <v>24038</v>
      </c>
      <c r="R25488" t="s">
        <v>85082</v>
      </c>
    </row>
    <row r="25489" spans="6:18" x14ac:dyDescent="0.25">
      <c r="F25489" t="s">
        <v>85083</v>
      </c>
      <c r="Q25489" t="s">
        <v>85084</v>
      </c>
      <c r="R25489" t="s">
        <v>85085</v>
      </c>
    </row>
    <row r="25490" spans="6:18" x14ac:dyDescent="0.25">
      <c r="F25490" t="s">
        <v>85086</v>
      </c>
      <c r="Q25490" t="s">
        <v>57526</v>
      </c>
      <c r="R25490" t="s">
        <v>85087</v>
      </c>
    </row>
    <row r="25491" spans="6:18" x14ac:dyDescent="0.25">
      <c r="F25491" t="s">
        <v>85088</v>
      </c>
      <c r="Q25491" t="s">
        <v>85089</v>
      </c>
      <c r="R25491" t="s">
        <v>85090</v>
      </c>
    </row>
    <row r="25492" spans="6:18" x14ac:dyDescent="0.25">
      <c r="F25492" t="s">
        <v>85091</v>
      </c>
      <c r="Q25492" t="s">
        <v>54630</v>
      </c>
      <c r="R25492" t="s">
        <v>85092</v>
      </c>
    </row>
    <row r="25493" spans="6:18" x14ac:dyDescent="0.25">
      <c r="F25493" t="s">
        <v>85093</v>
      </c>
      <c r="Q25493" t="s">
        <v>85094</v>
      </c>
      <c r="R25493" t="s">
        <v>85095</v>
      </c>
    </row>
    <row r="25494" spans="6:18" x14ac:dyDescent="0.25">
      <c r="F25494" t="s">
        <v>85096</v>
      </c>
      <c r="Q25494" t="s">
        <v>85097</v>
      </c>
      <c r="R25494" t="s">
        <v>85098</v>
      </c>
    </row>
    <row r="25495" spans="6:18" x14ac:dyDescent="0.25">
      <c r="F25495" t="s">
        <v>85099</v>
      </c>
      <c r="Q25495" t="s">
        <v>85100</v>
      </c>
      <c r="R25495" t="s">
        <v>85101</v>
      </c>
    </row>
    <row r="25496" spans="6:18" x14ac:dyDescent="0.25">
      <c r="F25496" t="s">
        <v>85102</v>
      </c>
      <c r="Q25496" t="s">
        <v>23036</v>
      </c>
      <c r="R25496" t="s">
        <v>85103</v>
      </c>
    </row>
    <row r="25497" spans="6:18" x14ac:dyDescent="0.25">
      <c r="F25497" t="s">
        <v>85104</v>
      </c>
      <c r="Q25497" t="s">
        <v>36427</v>
      </c>
      <c r="R25497" t="s">
        <v>85105</v>
      </c>
    </row>
    <row r="25498" spans="6:18" x14ac:dyDescent="0.25">
      <c r="F25498" t="s">
        <v>85106</v>
      </c>
      <c r="Q25498" t="s">
        <v>67699</v>
      </c>
      <c r="R25498" t="s">
        <v>85107</v>
      </c>
    </row>
    <row r="25499" spans="6:18" x14ac:dyDescent="0.25">
      <c r="F25499" t="s">
        <v>85108</v>
      </c>
      <c r="Q25499" t="s">
        <v>85109</v>
      </c>
      <c r="R25499" t="s">
        <v>85110</v>
      </c>
    </row>
    <row r="25500" spans="6:18" x14ac:dyDescent="0.25">
      <c r="F25500" t="s">
        <v>85111</v>
      </c>
      <c r="Q25500" t="s">
        <v>85112</v>
      </c>
      <c r="R25500" t="s">
        <v>85113</v>
      </c>
    </row>
    <row r="25501" spans="6:18" x14ac:dyDescent="0.25">
      <c r="F25501" t="s">
        <v>85114</v>
      </c>
      <c r="Q25501" t="s">
        <v>85115</v>
      </c>
      <c r="R25501" t="s">
        <v>85116</v>
      </c>
    </row>
    <row r="25502" spans="6:18" x14ac:dyDescent="0.25">
      <c r="F25502" t="s">
        <v>85117</v>
      </c>
      <c r="Q25502" t="s">
        <v>85118</v>
      </c>
      <c r="R25502" t="s">
        <v>85119</v>
      </c>
    </row>
    <row r="25503" spans="6:18" x14ac:dyDescent="0.25">
      <c r="F25503" t="s">
        <v>85120</v>
      </c>
      <c r="Q25503" t="s">
        <v>85121</v>
      </c>
      <c r="R25503" t="s">
        <v>85122</v>
      </c>
    </row>
    <row r="25504" spans="6:18" x14ac:dyDescent="0.25">
      <c r="F25504" t="s">
        <v>85123</v>
      </c>
      <c r="Q25504" t="s">
        <v>64290</v>
      </c>
      <c r="R25504" t="s">
        <v>85124</v>
      </c>
    </row>
    <row r="25505" spans="6:18" x14ac:dyDescent="0.25">
      <c r="F25505" t="s">
        <v>85125</v>
      </c>
      <c r="Q25505" t="s">
        <v>85126</v>
      </c>
      <c r="R25505" t="s">
        <v>85127</v>
      </c>
    </row>
    <row r="25506" spans="6:18" x14ac:dyDescent="0.25">
      <c r="F25506" t="s">
        <v>85128</v>
      </c>
      <c r="Q25506" t="s">
        <v>39307</v>
      </c>
      <c r="R25506" t="s">
        <v>85129</v>
      </c>
    </row>
    <row r="25507" spans="6:18" x14ac:dyDescent="0.25">
      <c r="F25507" t="s">
        <v>85130</v>
      </c>
      <c r="Q25507" t="s">
        <v>85131</v>
      </c>
      <c r="R25507" t="s">
        <v>85132</v>
      </c>
    </row>
    <row r="25508" spans="6:18" x14ac:dyDescent="0.25">
      <c r="F25508" t="s">
        <v>85133</v>
      </c>
      <c r="Q25508" t="s">
        <v>40038</v>
      </c>
      <c r="R25508" t="s">
        <v>85134</v>
      </c>
    </row>
    <row r="25509" spans="6:18" x14ac:dyDescent="0.25">
      <c r="F25509" t="s">
        <v>85135</v>
      </c>
      <c r="Q25509" t="s">
        <v>85136</v>
      </c>
      <c r="R25509" t="s">
        <v>85137</v>
      </c>
    </row>
    <row r="25510" spans="6:18" x14ac:dyDescent="0.25">
      <c r="F25510" t="s">
        <v>85138</v>
      </c>
      <c r="Q25510" t="s">
        <v>65084</v>
      </c>
      <c r="R25510" t="s">
        <v>85139</v>
      </c>
    </row>
    <row r="25511" spans="6:18" x14ac:dyDescent="0.25">
      <c r="F25511" t="s">
        <v>85140</v>
      </c>
      <c r="Q25511" t="s">
        <v>85141</v>
      </c>
      <c r="R25511" t="s">
        <v>85142</v>
      </c>
    </row>
    <row r="25512" spans="6:18" x14ac:dyDescent="0.25">
      <c r="F25512" t="s">
        <v>85143</v>
      </c>
      <c r="Q25512" t="s">
        <v>57823</v>
      </c>
      <c r="R25512" t="s">
        <v>85144</v>
      </c>
    </row>
    <row r="25513" spans="6:18" x14ac:dyDescent="0.25">
      <c r="F25513" t="s">
        <v>85145</v>
      </c>
      <c r="Q25513" t="s">
        <v>85146</v>
      </c>
      <c r="R25513" t="s">
        <v>85147</v>
      </c>
    </row>
    <row r="25514" spans="6:18" x14ac:dyDescent="0.25">
      <c r="F25514" t="s">
        <v>85148</v>
      </c>
      <c r="Q25514" t="s">
        <v>85149</v>
      </c>
      <c r="R25514" t="s">
        <v>85150</v>
      </c>
    </row>
    <row r="25515" spans="6:18" x14ac:dyDescent="0.25">
      <c r="F25515" t="s">
        <v>85151</v>
      </c>
      <c r="Q25515" t="s">
        <v>66271</v>
      </c>
      <c r="R25515" t="s">
        <v>85152</v>
      </c>
    </row>
    <row r="25516" spans="6:18" x14ac:dyDescent="0.25">
      <c r="F25516" t="s">
        <v>85153</v>
      </c>
      <c r="Q25516" t="s">
        <v>28597</v>
      </c>
      <c r="R25516" t="s">
        <v>85154</v>
      </c>
    </row>
    <row r="25517" spans="6:18" x14ac:dyDescent="0.25">
      <c r="F25517" t="s">
        <v>85155</v>
      </c>
      <c r="Q25517" t="s">
        <v>56261</v>
      </c>
      <c r="R25517" t="s">
        <v>85156</v>
      </c>
    </row>
    <row r="25518" spans="6:18" x14ac:dyDescent="0.25">
      <c r="F25518" t="s">
        <v>85157</v>
      </c>
      <c r="Q25518" t="s">
        <v>24542</v>
      </c>
      <c r="R25518" t="s">
        <v>85158</v>
      </c>
    </row>
    <row r="25519" spans="6:18" x14ac:dyDescent="0.25">
      <c r="F25519" t="s">
        <v>85159</v>
      </c>
      <c r="Q25519" t="s">
        <v>6644</v>
      </c>
      <c r="R25519" t="s">
        <v>85160</v>
      </c>
    </row>
    <row r="25520" spans="6:18" x14ac:dyDescent="0.25">
      <c r="F25520" t="s">
        <v>85161</v>
      </c>
      <c r="Q25520" t="s">
        <v>85162</v>
      </c>
      <c r="R25520" t="s">
        <v>85163</v>
      </c>
    </row>
    <row r="25521" spans="6:18" x14ac:dyDescent="0.25">
      <c r="F25521" t="s">
        <v>85164</v>
      </c>
      <c r="Q25521" t="s">
        <v>55053</v>
      </c>
      <c r="R25521" t="s">
        <v>85165</v>
      </c>
    </row>
    <row r="25522" spans="6:18" x14ac:dyDescent="0.25">
      <c r="F25522" t="s">
        <v>85166</v>
      </c>
      <c r="Q25522" t="s">
        <v>85167</v>
      </c>
      <c r="R25522" t="s">
        <v>85168</v>
      </c>
    </row>
    <row r="25523" spans="6:18" x14ac:dyDescent="0.25">
      <c r="F25523" t="s">
        <v>85169</v>
      </c>
      <c r="Q25523" t="s">
        <v>85170</v>
      </c>
      <c r="R25523" t="s">
        <v>85171</v>
      </c>
    </row>
    <row r="25524" spans="6:18" x14ac:dyDescent="0.25">
      <c r="F25524" t="s">
        <v>85172</v>
      </c>
      <c r="Q25524" t="s">
        <v>33294</v>
      </c>
      <c r="R25524" t="s">
        <v>85173</v>
      </c>
    </row>
    <row r="25525" spans="6:18" x14ac:dyDescent="0.25">
      <c r="F25525" t="s">
        <v>85174</v>
      </c>
      <c r="Q25525" t="s">
        <v>37054</v>
      </c>
      <c r="R25525" t="s">
        <v>85175</v>
      </c>
    </row>
    <row r="25526" spans="6:18" x14ac:dyDescent="0.25">
      <c r="F25526" t="s">
        <v>85176</v>
      </c>
      <c r="Q25526" t="s">
        <v>55063</v>
      </c>
      <c r="R25526" t="s">
        <v>85177</v>
      </c>
    </row>
    <row r="25527" spans="6:18" x14ac:dyDescent="0.25">
      <c r="F25527" t="s">
        <v>85178</v>
      </c>
      <c r="Q25527" t="s">
        <v>59368</v>
      </c>
      <c r="R25527" t="s">
        <v>85179</v>
      </c>
    </row>
    <row r="25528" spans="6:18" x14ac:dyDescent="0.25">
      <c r="F25528" t="s">
        <v>85180</v>
      </c>
      <c r="Q25528" t="s">
        <v>50468</v>
      </c>
      <c r="R25528" t="s">
        <v>85181</v>
      </c>
    </row>
    <row r="25529" spans="6:18" x14ac:dyDescent="0.25">
      <c r="F25529" t="s">
        <v>85182</v>
      </c>
      <c r="Q25529" t="s">
        <v>85183</v>
      </c>
      <c r="R25529" t="s">
        <v>85184</v>
      </c>
    </row>
    <row r="25530" spans="6:18" x14ac:dyDescent="0.25">
      <c r="F25530" t="s">
        <v>85185</v>
      </c>
      <c r="Q25530" t="s">
        <v>69386</v>
      </c>
      <c r="R25530" t="s">
        <v>85186</v>
      </c>
    </row>
    <row r="25531" spans="6:18" x14ac:dyDescent="0.25">
      <c r="F25531" t="s">
        <v>85187</v>
      </c>
      <c r="Q25531" t="s">
        <v>17625</v>
      </c>
      <c r="R25531" t="s">
        <v>85188</v>
      </c>
    </row>
    <row r="25532" spans="6:18" x14ac:dyDescent="0.25">
      <c r="F25532" t="s">
        <v>85189</v>
      </c>
      <c r="Q25532" t="s">
        <v>85190</v>
      </c>
      <c r="R25532" t="s">
        <v>85191</v>
      </c>
    </row>
    <row r="25533" spans="6:18" x14ac:dyDescent="0.25">
      <c r="F25533" t="s">
        <v>85192</v>
      </c>
      <c r="Q25533" t="s">
        <v>4103</v>
      </c>
      <c r="R25533" t="s">
        <v>85193</v>
      </c>
    </row>
    <row r="25534" spans="6:18" x14ac:dyDescent="0.25">
      <c r="F25534" t="s">
        <v>85194</v>
      </c>
      <c r="Q25534" t="s">
        <v>60246</v>
      </c>
      <c r="R25534" t="s">
        <v>85195</v>
      </c>
    </row>
    <row r="25535" spans="6:18" x14ac:dyDescent="0.25">
      <c r="F25535" t="s">
        <v>85196</v>
      </c>
      <c r="Q25535" t="s">
        <v>54023</v>
      </c>
      <c r="R25535" t="s">
        <v>85197</v>
      </c>
    </row>
    <row r="25536" spans="6:18" x14ac:dyDescent="0.25">
      <c r="F25536" t="s">
        <v>85198</v>
      </c>
      <c r="Q25536" t="s">
        <v>5107</v>
      </c>
      <c r="R25536" t="s">
        <v>85199</v>
      </c>
    </row>
    <row r="25537" spans="6:18" x14ac:dyDescent="0.25">
      <c r="F25537" t="s">
        <v>85200</v>
      </c>
      <c r="Q25537" t="s">
        <v>85201</v>
      </c>
      <c r="R25537" t="s">
        <v>85202</v>
      </c>
    </row>
    <row r="25538" spans="6:18" x14ac:dyDescent="0.25">
      <c r="F25538" t="s">
        <v>85203</v>
      </c>
      <c r="Q25538" t="s">
        <v>85204</v>
      </c>
      <c r="R25538" t="s">
        <v>85205</v>
      </c>
    </row>
    <row r="25539" spans="6:18" x14ac:dyDescent="0.25">
      <c r="F25539" t="s">
        <v>85206</v>
      </c>
      <c r="Q25539" t="s">
        <v>85207</v>
      </c>
      <c r="R25539" t="s">
        <v>85208</v>
      </c>
    </row>
    <row r="25540" spans="6:18" x14ac:dyDescent="0.25">
      <c r="F25540" t="s">
        <v>85209</v>
      </c>
      <c r="Q25540" t="s">
        <v>34648</v>
      </c>
      <c r="R25540" t="s">
        <v>85210</v>
      </c>
    </row>
    <row r="25541" spans="6:18" x14ac:dyDescent="0.25">
      <c r="F25541" t="s">
        <v>85211</v>
      </c>
      <c r="Q25541" t="s">
        <v>34605</v>
      </c>
      <c r="R25541" t="s">
        <v>85212</v>
      </c>
    </row>
    <row r="25542" spans="6:18" x14ac:dyDescent="0.25">
      <c r="F25542" t="s">
        <v>85213</v>
      </c>
      <c r="Q25542" t="s">
        <v>32309</v>
      </c>
      <c r="R25542" t="s">
        <v>85214</v>
      </c>
    </row>
    <row r="25543" spans="6:18" x14ac:dyDescent="0.25">
      <c r="F25543" t="s">
        <v>85215</v>
      </c>
      <c r="Q25543" t="s">
        <v>66748</v>
      </c>
      <c r="R25543" t="s">
        <v>85216</v>
      </c>
    </row>
    <row r="25544" spans="6:18" x14ac:dyDescent="0.25">
      <c r="F25544" t="s">
        <v>85217</v>
      </c>
      <c r="Q25544" t="s">
        <v>27479</v>
      </c>
      <c r="R25544" t="s">
        <v>85218</v>
      </c>
    </row>
    <row r="25545" spans="6:18" x14ac:dyDescent="0.25">
      <c r="F25545" t="s">
        <v>85219</v>
      </c>
      <c r="Q25545" t="s">
        <v>85220</v>
      </c>
      <c r="R25545" t="s">
        <v>85221</v>
      </c>
    </row>
    <row r="25546" spans="6:18" x14ac:dyDescent="0.25">
      <c r="F25546" t="s">
        <v>85222</v>
      </c>
      <c r="Q25546" t="s">
        <v>34966</v>
      </c>
      <c r="R25546" t="s">
        <v>85223</v>
      </c>
    </row>
    <row r="25547" spans="6:18" x14ac:dyDescent="0.25">
      <c r="F25547" t="s">
        <v>85224</v>
      </c>
      <c r="Q25547" t="s">
        <v>85225</v>
      </c>
      <c r="R25547" t="s">
        <v>85226</v>
      </c>
    </row>
    <row r="25548" spans="6:18" x14ac:dyDescent="0.25">
      <c r="F25548" t="s">
        <v>85227</v>
      </c>
      <c r="Q25548" t="s">
        <v>39032</v>
      </c>
      <c r="R25548" t="s">
        <v>85228</v>
      </c>
    </row>
    <row r="25549" spans="6:18" x14ac:dyDescent="0.25">
      <c r="F25549" t="s">
        <v>85229</v>
      </c>
      <c r="Q25549" t="s">
        <v>16348</v>
      </c>
      <c r="R25549" t="s">
        <v>85230</v>
      </c>
    </row>
    <row r="25550" spans="6:18" x14ac:dyDescent="0.25">
      <c r="F25550" t="s">
        <v>85231</v>
      </c>
      <c r="Q25550" t="s">
        <v>85232</v>
      </c>
      <c r="R25550" t="s">
        <v>85233</v>
      </c>
    </row>
    <row r="25551" spans="6:18" x14ac:dyDescent="0.25">
      <c r="F25551" t="s">
        <v>85234</v>
      </c>
      <c r="Q25551" t="s">
        <v>85235</v>
      </c>
      <c r="R25551" t="s">
        <v>85236</v>
      </c>
    </row>
    <row r="25552" spans="6:18" x14ac:dyDescent="0.25">
      <c r="F25552" t="s">
        <v>85237</v>
      </c>
      <c r="Q25552" t="s">
        <v>85238</v>
      </c>
      <c r="R25552" t="s">
        <v>85239</v>
      </c>
    </row>
    <row r="25553" spans="6:18" x14ac:dyDescent="0.25">
      <c r="F25553" t="s">
        <v>85240</v>
      </c>
      <c r="Q25553" t="s">
        <v>49979</v>
      </c>
      <c r="R25553" t="s">
        <v>85241</v>
      </c>
    </row>
    <row r="25554" spans="6:18" x14ac:dyDescent="0.25">
      <c r="F25554" t="s">
        <v>85242</v>
      </c>
      <c r="Q25554" t="s">
        <v>85243</v>
      </c>
      <c r="R25554" t="s">
        <v>85244</v>
      </c>
    </row>
    <row r="25555" spans="6:18" x14ac:dyDescent="0.25">
      <c r="F25555" t="s">
        <v>85245</v>
      </c>
      <c r="Q25555" t="s">
        <v>41056</v>
      </c>
      <c r="R25555" t="s">
        <v>85246</v>
      </c>
    </row>
    <row r="25556" spans="6:18" x14ac:dyDescent="0.25">
      <c r="F25556" t="s">
        <v>85247</v>
      </c>
      <c r="Q25556" t="s">
        <v>85248</v>
      </c>
      <c r="R25556" t="s">
        <v>85249</v>
      </c>
    </row>
    <row r="25557" spans="6:18" x14ac:dyDescent="0.25">
      <c r="F25557" t="s">
        <v>85250</v>
      </c>
      <c r="Q25557" t="s">
        <v>12258</v>
      </c>
      <c r="R25557" t="s">
        <v>85251</v>
      </c>
    </row>
    <row r="25558" spans="6:18" x14ac:dyDescent="0.25">
      <c r="F25558" t="s">
        <v>85252</v>
      </c>
      <c r="Q25558" t="s">
        <v>68724</v>
      </c>
      <c r="R25558" t="s">
        <v>85253</v>
      </c>
    </row>
    <row r="25559" spans="6:18" x14ac:dyDescent="0.25">
      <c r="F25559" t="s">
        <v>85254</v>
      </c>
      <c r="Q25559" t="s">
        <v>85255</v>
      </c>
      <c r="R25559" t="s">
        <v>85256</v>
      </c>
    </row>
    <row r="25560" spans="6:18" x14ac:dyDescent="0.25">
      <c r="F25560" t="s">
        <v>85257</v>
      </c>
      <c r="Q25560" t="s">
        <v>33510</v>
      </c>
      <c r="R25560" t="s">
        <v>85258</v>
      </c>
    </row>
    <row r="25561" spans="6:18" x14ac:dyDescent="0.25">
      <c r="F25561" t="s">
        <v>85259</v>
      </c>
      <c r="Q25561" t="s">
        <v>17888</v>
      </c>
      <c r="R25561" t="s">
        <v>85260</v>
      </c>
    </row>
    <row r="25562" spans="6:18" x14ac:dyDescent="0.25">
      <c r="F25562" t="s">
        <v>85261</v>
      </c>
      <c r="Q25562" t="s">
        <v>65712</v>
      </c>
      <c r="R25562" t="s">
        <v>85262</v>
      </c>
    </row>
    <row r="25563" spans="6:18" x14ac:dyDescent="0.25">
      <c r="F25563" t="s">
        <v>85263</v>
      </c>
      <c r="Q25563" t="s">
        <v>7693</v>
      </c>
      <c r="R25563" t="s">
        <v>85264</v>
      </c>
    </row>
    <row r="25564" spans="6:18" x14ac:dyDescent="0.25">
      <c r="F25564" t="s">
        <v>85265</v>
      </c>
      <c r="Q25564" t="s">
        <v>18643</v>
      </c>
      <c r="R25564" t="s">
        <v>85266</v>
      </c>
    </row>
    <row r="25565" spans="6:18" x14ac:dyDescent="0.25">
      <c r="F25565" t="s">
        <v>85267</v>
      </c>
      <c r="Q25565" t="s">
        <v>85268</v>
      </c>
      <c r="R25565" t="s">
        <v>85269</v>
      </c>
    </row>
    <row r="25566" spans="6:18" x14ac:dyDescent="0.25">
      <c r="F25566" t="s">
        <v>85270</v>
      </c>
      <c r="Q25566" t="s">
        <v>85271</v>
      </c>
      <c r="R25566" t="s">
        <v>85272</v>
      </c>
    </row>
    <row r="25567" spans="6:18" x14ac:dyDescent="0.25">
      <c r="F25567" t="s">
        <v>85273</v>
      </c>
      <c r="Q25567" t="s">
        <v>49211</v>
      </c>
      <c r="R25567" t="s">
        <v>85274</v>
      </c>
    </row>
    <row r="25568" spans="6:18" x14ac:dyDescent="0.25">
      <c r="F25568" t="s">
        <v>85275</v>
      </c>
      <c r="Q25568" t="s">
        <v>19556</v>
      </c>
      <c r="R25568" t="s">
        <v>85276</v>
      </c>
    </row>
    <row r="25569" spans="6:18" x14ac:dyDescent="0.25">
      <c r="F25569" t="s">
        <v>85277</v>
      </c>
      <c r="Q25569" t="s">
        <v>56280</v>
      </c>
      <c r="R25569" t="s">
        <v>85278</v>
      </c>
    </row>
    <row r="25570" spans="6:18" x14ac:dyDescent="0.25">
      <c r="F25570" t="s">
        <v>85279</v>
      </c>
      <c r="Q25570" t="s">
        <v>30151</v>
      </c>
      <c r="R25570" t="s">
        <v>85280</v>
      </c>
    </row>
    <row r="25571" spans="6:18" x14ac:dyDescent="0.25">
      <c r="F25571" t="s">
        <v>85281</v>
      </c>
      <c r="Q25571" t="s">
        <v>16726</v>
      </c>
      <c r="R25571" t="s">
        <v>85282</v>
      </c>
    </row>
    <row r="25572" spans="6:18" x14ac:dyDescent="0.25">
      <c r="F25572" t="s">
        <v>85283</v>
      </c>
      <c r="Q25572" t="s">
        <v>18061</v>
      </c>
      <c r="R25572" t="s">
        <v>85284</v>
      </c>
    </row>
    <row r="25573" spans="6:18" x14ac:dyDescent="0.25">
      <c r="F25573" t="s">
        <v>85285</v>
      </c>
      <c r="Q25573" t="s">
        <v>85286</v>
      </c>
      <c r="R25573" t="s">
        <v>85287</v>
      </c>
    </row>
    <row r="25574" spans="6:18" x14ac:dyDescent="0.25">
      <c r="F25574" t="s">
        <v>85288</v>
      </c>
      <c r="Q25574" t="s">
        <v>74047</v>
      </c>
      <c r="R25574" t="s">
        <v>85289</v>
      </c>
    </row>
    <row r="25575" spans="6:18" x14ac:dyDescent="0.25">
      <c r="F25575" t="s">
        <v>85290</v>
      </c>
      <c r="Q25575" t="s">
        <v>31215</v>
      </c>
      <c r="R25575" t="s">
        <v>85291</v>
      </c>
    </row>
    <row r="25576" spans="6:18" x14ac:dyDescent="0.25">
      <c r="F25576" t="s">
        <v>85292</v>
      </c>
      <c r="Q25576" t="s">
        <v>27375</v>
      </c>
      <c r="R25576" t="s">
        <v>85293</v>
      </c>
    </row>
    <row r="25577" spans="6:18" x14ac:dyDescent="0.25">
      <c r="F25577" t="s">
        <v>85294</v>
      </c>
      <c r="Q25577" t="s">
        <v>10049</v>
      </c>
      <c r="R25577" t="s">
        <v>85295</v>
      </c>
    </row>
    <row r="25578" spans="6:18" x14ac:dyDescent="0.25">
      <c r="F25578" t="s">
        <v>85296</v>
      </c>
      <c r="Q25578" t="s">
        <v>85297</v>
      </c>
      <c r="R25578" t="s">
        <v>85298</v>
      </c>
    </row>
    <row r="25579" spans="6:18" x14ac:dyDescent="0.25">
      <c r="F25579" t="s">
        <v>85299</v>
      </c>
      <c r="Q25579" t="s">
        <v>85300</v>
      </c>
      <c r="R25579" t="s">
        <v>85301</v>
      </c>
    </row>
    <row r="25580" spans="6:18" x14ac:dyDescent="0.25">
      <c r="F25580" t="s">
        <v>85302</v>
      </c>
      <c r="Q25580" t="s">
        <v>6203</v>
      </c>
      <c r="R25580" t="s">
        <v>85303</v>
      </c>
    </row>
    <row r="25581" spans="6:18" x14ac:dyDescent="0.25">
      <c r="F25581" t="s">
        <v>85304</v>
      </c>
      <c r="Q25581" t="s">
        <v>85305</v>
      </c>
      <c r="R25581" t="s">
        <v>85306</v>
      </c>
    </row>
    <row r="25582" spans="6:18" x14ac:dyDescent="0.25">
      <c r="F25582" t="s">
        <v>85307</v>
      </c>
      <c r="Q25582" t="s">
        <v>13737</v>
      </c>
      <c r="R25582" t="s">
        <v>85308</v>
      </c>
    </row>
    <row r="25583" spans="6:18" x14ac:dyDescent="0.25">
      <c r="F25583" t="s">
        <v>85309</v>
      </c>
      <c r="Q25583" t="s">
        <v>43244</v>
      </c>
      <c r="R25583" t="s">
        <v>85310</v>
      </c>
    </row>
    <row r="25584" spans="6:18" x14ac:dyDescent="0.25">
      <c r="F25584" t="s">
        <v>85311</v>
      </c>
      <c r="Q25584" t="s">
        <v>13413</v>
      </c>
      <c r="R25584" t="s">
        <v>85312</v>
      </c>
    </row>
    <row r="25585" spans="6:18" x14ac:dyDescent="0.25">
      <c r="F25585" t="s">
        <v>85313</v>
      </c>
      <c r="Q25585" t="s">
        <v>85314</v>
      </c>
      <c r="R25585" t="s">
        <v>85315</v>
      </c>
    </row>
    <row r="25586" spans="6:18" x14ac:dyDescent="0.25">
      <c r="F25586" t="s">
        <v>85316</v>
      </c>
      <c r="Q25586" t="s">
        <v>5063</v>
      </c>
      <c r="R25586" t="s">
        <v>85317</v>
      </c>
    </row>
    <row r="25587" spans="6:18" x14ac:dyDescent="0.25">
      <c r="F25587" t="s">
        <v>85318</v>
      </c>
      <c r="Q25587" t="s">
        <v>85319</v>
      </c>
      <c r="R25587" t="s">
        <v>85320</v>
      </c>
    </row>
    <row r="25588" spans="6:18" x14ac:dyDescent="0.25">
      <c r="F25588" t="s">
        <v>85321</v>
      </c>
      <c r="Q25588" t="s">
        <v>41045</v>
      </c>
      <c r="R25588" t="s">
        <v>85322</v>
      </c>
    </row>
    <row r="25589" spans="6:18" x14ac:dyDescent="0.25">
      <c r="F25589" t="s">
        <v>85323</v>
      </c>
      <c r="Q25589" t="s">
        <v>67065</v>
      </c>
      <c r="R25589" t="s">
        <v>85324</v>
      </c>
    </row>
    <row r="25590" spans="6:18" x14ac:dyDescent="0.25">
      <c r="F25590" t="s">
        <v>85325</v>
      </c>
      <c r="Q25590" t="s">
        <v>85326</v>
      </c>
      <c r="R25590" t="s">
        <v>85327</v>
      </c>
    </row>
    <row r="25591" spans="6:18" x14ac:dyDescent="0.25">
      <c r="F25591" t="s">
        <v>85328</v>
      </c>
      <c r="Q25591" t="s">
        <v>68186</v>
      </c>
      <c r="R25591" t="s">
        <v>85329</v>
      </c>
    </row>
    <row r="25592" spans="6:18" x14ac:dyDescent="0.25">
      <c r="F25592" t="s">
        <v>85330</v>
      </c>
      <c r="Q25592" t="s">
        <v>7004</v>
      </c>
      <c r="R25592" t="s">
        <v>85331</v>
      </c>
    </row>
    <row r="25593" spans="6:18" x14ac:dyDescent="0.25">
      <c r="F25593" t="s">
        <v>85332</v>
      </c>
      <c r="Q25593" t="s">
        <v>85333</v>
      </c>
      <c r="R25593" t="s">
        <v>85334</v>
      </c>
    </row>
    <row r="25594" spans="6:18" x14ac:dyDescent="0.25">
      <c r="F25594" t="s">
        <v>85335</v>
      </c>
      <c r="Q25594" t="s">
        <v>30493</v>
      </c>
      <c r="R25594" t="s">
        <v>85336</v>
      </c>
    </row>
    <row r="25595" spans="6:18" x14ac:dyDescent="0.25">
      <c r="F25595" t="s">
        <v>85337</v>
      </c>
      <c r="Q25595" t="s">
        <v>50349</v>
      </c>
      <c r="R25595" t="s">
        <v>85338</v>
      </c>
    </row>
    <row r="25596" spans="6:18" x14ac:dyDescent="0.25">
      <c r="F25596" t="s">
        <v>85339</v>
      </c>
      <c r="Q25596" t="s">
        <v>85340</v>
      </c>
      <c r="R25596" t="s">
        <v>85341</v>
      </c>
    </row>
    <row r="25597" spans="6:18" x14ac:dyDescent="0.25">
      <c r="F25597" t="s">
        <v>85342</v>
      </c>
      <c r="Q25597" t="s">
        <v>36361</v>
      </c>
      <c r="R25597" t="s">
        <v>85343</v>
      </c>
    </row>
    <row r="25598" spans="6:18" x14ac:dyDescent="0.25">
      <c r="F25598" t="s">
        <v>85344</v>
      </c>
      <c r="Q25598" t="s">
        <v>85345</v>
      </c>
      <c r="R25598" t="s">
        <v>85346</v>
      </c>
    </row>
    <row r="25599" spans="6:18" x14ac:dyDescent="0.25">
      <c r="F25599" t="s">
        <v>85347</v>
      </c>
      <c r="Q25599" t="s">
        <v>49059</v>
      </c>
      <c r="R25599" t="s">
        <v>85348</v>
      </c>
    </row>
    <row r="25600" spans="6:18" x14ac:dyDescent="0.25">
      <c r="F25600" t="s">
        <v>85349</v>
      </c>
      <c r="Q25600" t="s">
        <v>85350</v>
      </c>
      <c r="R25600" t="s">
        <v>85351</v>
      </c>
    </row>
    <row r="25601" spans="6:18" x14ac:dyDescent="0.25">
      <c r="F25601" t="s">
        <v>85352</v>
      </c>
      <c r="Q25601" t="s">
        <v>30438</v>
      </c>
      <c r="R25601" t="s">
        <v>85353</v>
      </c>
    </row>
    <row r="25602" spans="6:18" x14ac:dyDescent="0.25">
      <c r="F25602" t="s">
        <v>85354</v>
      </c>
      <c r="Q25602" t="s">
        <v>67900</v>
      </c>
      <c r="R25602" t="s">
        <v>85355</v>
      </c>
    </row>
    <row r="25603" spans="6:18" x14ac:dyDescent="0.25">
      <c r="F25603" t="s">
        <v>85356</v>
      </c>
      <c r="Q25603" t="s">
        <v>34076</v>
      </c>
      <c r="R25603" t="s">
        <v>85357</v>
      </c>
    </row>
    <row r="25604" spans="6:18" x14ac:dyDescent="0.25">
      <c r="F25604" t="s">
        <v>85358</v>
      </c>
      <c r="Q25604" t="s">
        <v>85359</v>
      </c>
      <c r="R25604" t="s">
        <v>85360</v>
      </c>
    </row>
    <row r="25605" spans="6:18" x14ac:dyDescent="0.25">
      <c r="F25605" t="s">
        <v>85361</v>
      </c>
      <c r="Q25605" t="s">
        <v>29354</v>
      </c>
      <c r="R25605" t="s">
        <v>85362</v>
      </c>
    </row>
    <row r="25606" spans="6:18" x14ac:dyDescent="0.25">
      <c r="F25606" t="s">
        <v>85363</v>
      </c>
      <c r="Q25606" t="s">
        <v>85364</v>
      </c>
      <c r="R25606" t="s">
        <v>85365</v>
      </c>
    </row>
    <row r="25607" spans="6:18" x14ac:dyDescent="0.25">
      <c r="F25607" t="s">
        <v>85366</v>
      </c>
      <c r="Q25607" t="s">
        <v>85367</v>
      </c>
      <c r="R25607" t="s">
        <v>85368</v>
      </c>
    </row>
    <row r="25608" spans="6:18" x14ac:dyDescent="0.25">
      <c r="F25608" t="s">
        <v>85369</v>
      </c>
      <c r="Q25608" t="s">
        <v>34416</v>
      </c>
      <c r="R25608" t="s">
        <v>85370</v>
      </c>
    </row>
    <row r="25609" spans="6:18" x14ac:dyDescent="0.25">
      <c r="F25609" t="s">
        <v>85371</v>
      </c>
      <c r="Q25609" t="s">
        <v>56501</v>
      </c>
      <c r="R25609" t="s">
        <v>85372</v>
      </c>
    </row>
    <row r="25610" spans="6:18" x14ac:dyDescent="0.25">
      <c r="F25610" t="s">
        <v>85373</v>
      </c>
      <c r="Q25610" t="s">
        <v>66439</v>
      </c>
      <c r="R25610" t="s">
        <v>85374</v>
      </c>
    </row>
    <row r="25611" spans="6:18" x14ac:dyDescent="0.25">
      <c r="F25611" t="s">
        <v>85375</v>
      </c>
      <c r="Q25611" t="s">
        <v>63843</v>
      </c>
      <c r="R25611" t="s">
        <v>85376</v>
      </c>
    </row>
    <row r="25612" spans="6:18" x14ac:dyDescent="0.25">
      <c r="F25612" t="s">
        <v>85377</v>
      </c>
      <c r="Q25612" t="s">
        <v>67323</v>
      </c>
      <c r="R25612" t="s">
        <v>85378</v>
      </c>
    </row>
    <row r="25613" spans="6:18" x14ac:dyDescent="0.25">
      <c r="F25613" t="s">
        <v>85379</v>
      </c>
      <c r="Q25613" t="s">
        <v>85380</v>
      </c>
      <c r="R25613" t="s">
        <v>85381</v>
      </c>
    </row>
    <row r="25614" spans="6:18" x14ac:dyDescent="0.25">
      <c r="F25614" t="s">
        <v>85382</v>
      </c>
      <c r="Q25614" t="s">
        <v>62452</v>
      </c>
      <c r="R25614" t="s">
        <v>85383</v>
      </c>
    </row>
    <row r="25615" spans="6:18" x14ac:dyDescent="0.25">
      <c r="F25615" t="s">
        <v>85384</v>
      </c>
      <c r="Q25615" t="s">
        <v>64221</v>
      </c>
      <c r="R25615" t="s">
        <v>85385</v>
      </c>
    </row>
    <row r="25616" spans="6:18" x14ac:dyDescent="0.25">
      <c r="F25616" t="s">
        <v>85386</v>
      </c>
      <c r="Q25616" t="s">
        <v>20577</v>
      </c>
      <c r="R25616" t="s">
        <v>85387</v>
      </c>
    </row>
    <row r="25617" spans="6:18" x14ac:dyDescent="0.25">
      <c r="F25617" t="s">
        <v>85388</v>
      </c>
      <c r="Q25617" t="s">
        <v>85389</v>
      </c>
      <c r="R25617" t="s">
        <v>85390</v>
      </c>
    </row>
    <row r="25618" spans="6:18" x14ac:dyDescent="0.25">
      <c r="F25618" t="s">
        <v>85391</v>
      </c>
      <c r="Q25618" t="s">
        <v>32511</v>
      </c>
      <c r="R25618" t="s">
        <v>85392</v>
      </c>
    </row>
    <row r="25619" spans="6:18" x14ac:dyDescent="0.25">
      <c r="F25619" t="s">
        <v>85393</v>
      </c>
      <c r="Q25619" t="s">
        <v>85394</v>
      </c>
      <c r="R25619" t="s">
        <v>85395</v>
      </c>
    </row>
    <row r="25620" spans="6:18" x14ac:dyDescent="0.25">
      <c r="F25620" t="s">
        <v>85396</v>
      </c>
      <c r="Q25620" t="s">
        <v>18019</v>
      </c>
      <c r="R25620" t="s">
        <v>85397</v>
      </c>
    </row>
    <row r="25621" spans="6:18" x14ac:dyDescent="0.25">
      <c r="F25621" t="s">
        <v>85398</v>
      </c>
      <c r="Q25621" t="s">
        <v>85399</v>
      </c>
      <c r="R25621" t="s">
        <v>85400</v>
      </c>
    </row>
    <row r="25622" spans="6:18" x14ac:dyDescent="0.25">
      <c r="F25622" t="s">
        <v>85401</v>
      </c>
      <c r="Q25622" t="s">
        <v>85402</v>
      </c>
      <c r="R25622" t="s">
        <v>85403</v>
      </c>
    </row>
    <row r="25623" spans="6:18" x14ac:dyDescent="0.25">
      <c r="F25623" t="s">
        <v>85404</v>
      </c>
      <c r="Q25623" t="s">
        <v>85405</v>
      </c>
      <c r="R25623" t="s">
        <v>85406</v>
      </c>
    </row>
    <row r="25624" spans="6:18" x14ac:dyDescent="0.25">
      <c r="F25624" t="s">
        <v>85407</v>
      </c>
      <c r="Q25624" t="s">
        <v>47293</v>
      </c>
      <c r="R25624" t="s">
        <v>85408</v>
      </c>
    </row>
    <row r="25625" spans="6:18" x14ac:dyDescent="0.25">
      <c r="F25625" t="s">
        <v>85409</v>
      </c>
      <c r="Q25625" t="s">
        <v>55408</v>
      </c>
      <c r="R25625" t="s">
        <v>85410</v>
      </c>
    </row>
    <row r="25626" spans="6:18" x14ac:dyDescent="0.25">
      <c r="F25626" t="s">
        <v>85411</v>
      </c>
      <c r="Q25626" t="s">
        <v>85412</v>
      </c>
      <c r="R25626" t="s">
        <v>85413</v>
      </c>
    </row>
    <row r="25627" spans="6:18" x14ac:dyDescent="0.25">
      <c r="F25627" t="s">
        <v>85414</v>
      </c>
      <c r="Q25627" t="s">
        <v>28088</v>
      </c>
      <c r="R25627" t="s">
        <v>85415</v>
      </c>
    </row>
    <row r="25628" spans="6:18" x14ac:dyDescent="0.25">
      <c r="F25628" t="s">
        <v>85416</v>
      </c>
      <c r="Q25628" t="s">
        <v>34754</v>
      </c>
      <c r="R25628" t="s">
        <v>85417</v>
      </c>
    </row>
    <row r="25629" spans="6:18" x14ac:dyDescent="0.25">
      <c r="F25629" t="s">
        <v>85418</v>
      </c>
      <c r="Q25629" t="s">
        <v>85419</v>
      </c>
      <c r="R25629" t="s">
        <v>85420</v>
      </c>
    </row>
    <row r="25630" spans="6:18" x14ac:dyDescent="0.25">
      <c r="F25630" t="s">
        <v>85421</v>
      </c>
      <c r="Q25630" t="s">
        <v>7650</v>
      </c>
      <c r="R25630" t="s">
        <v>85422</v>
      </c>
    </row>
    <row r="25631" spans="6:18" x14ac:dyDescent="0.25">
      <c r="F25631" t="s">
        <v>85423</v>
      </c>
      <c r="Q25631" t="s">
        <v>85424</v>
      </c>
      <c r="R25631" t="s">
        <v>85425</v>
      </c>
    </row>
    <row r="25632" spans="6:18" x14ac:dyDescent="0.25">
      <c r="F25632" t="s">
        <v>85426</v>
      </c>
      <c r="Q25632" t="s">
        <v>60544</v>
      </c>
      <c r="R25632" t="s">
        <v>85427</v>
      </c>
    </row>
    <row r="25633" spans="6:18" x14ac:dyDescent="0.25">
      <c r="F25633" t="s">
        <v>85428</v>
      </c>
      <c r="Q25633" t="s">
        <v>85429</v>
      </c>
      <c r="R25633" t="s">
        <v>85430</v>
      </c>
    </row>
    <row r="25634" spans="6:18" x14ac:dyDescent="0.25">
      <c r="F25634" t="s">
        <v>85431</v>
      </c>
      <c r="Q25634" t="s">
        <v>55930</v>
      </c>
      <c r="R25634" t="s">
        <v>85432</v>
      </c>
    </row>
    <row r="25635" spans="6:18" x14ac:dyDescent="0.25">
      <c r="F25635" t="s">
        <v>85433</v>
      </c>
      <c r="Q25635" t="s">
        <v>36716</v>
      </c>
      <c r="R25635" t="s">
        <v>85434</v>
      </c>
    </row>
    <row r="25636" spans="6:18" x14ac:dyDescent="0.25">
      <c r="F25636" t="s">
        <v>85435</v>
      </c>
      <c r="Q25636" t="s">
        <v>12226</v>
      </c>
      <c r="R25636" t="s">
        <v>85436</v>
      </c>
    </row>
    <row r="25637" spans="6:18" x14ac:dyDescent="0.25">
      <c r="F25637" t="s">
        <v>85437</v>
      </c>
      <c r="Q25637" t="s">
        <v>85438</v>
      </c>
      <c r="R25637" t="s">
        <v>85439</v>
      </c>
    </row>
    <row r="25638" spans="6:18" x14ac:dyDescent="0.25">
      <c r="F25638" t="s">
        <v>85440</v>
      </c>
      <c r="Q25638" t="s">
        <v>45032</v>
      </c>
      <c r="R25638" t="s">
        <v>85441</v>
      </c>
    </row>
    <row r="25639" spans="6:18" x14ac:dyDescent="0.25">
      <c r="F25639" t="s">
        <v>85442</v>
      </c>
      <c r="Q25639" t="s">
        <v>85443</v>
      </c>
      <c r="R25639" t="s">
        <v>85444</v>
      </c>
    </row>
    <row r="25640" spans="6:18" x14ac:dyDescent="0.25">
      <c r="F25640" t="s">
        <v>85445</v>
      </c>
      <c r="Q25640" t="s">
        <v>85446</v>
      </c>
      <c r="R25640" t="s">
        <v>85447</v>
      </c>
    </row>
    <row r="25641" spans="6:18" x14ac:dyDescent="0.25">
      <c r="F25641" t="s">
        <v>85448</v>
      </c>
      <c r="Q25641" t="s">
        <v>85449</v>
      </c>
      <c r="R25641" t="s">
        <v>85450</v>
      </c>
    </row>
    <row r="25642" spans="6:18" x14ac:dyDescent="0.25">
      <c r="F25642" t="s">
        <v>85451</v>
      </c>
      <c r="Q25642" t="s">
        <v>85452</v>
      </c>
      <c r="R25642" t="s">
        <v>85453</v>
      </c>
    </row>
    <row r="25643" spans="6:18" x14ac:dyDescent="0.25">
      <c r="F25643" t="s">
        <v>85454</v>
      </c>
      <c r="Q25643" t="s">
        <v>40300</v>
      </c>
      <c r="R25643" t="s">
        <v>85455</v>
      </c>
    </row>
    <row r="25644" spans="6:18" x14ac:dyDescent="0.25">
      <c r="F25644" t="s">
        <v>85456</v>
      </c>
      <c r="Q25644" t="s">
        <v>85457</v>
      </c>
      <c r="R25644" t="s">
        <v>85458</v>
      </c>
    </row>
    <row r="25645" spans="6:18" x14ac:dyDescent="0.25">
      <c r="F25645" t="s">
        <v>85459</v>
      </c>
      <c r="Q25645" t="s">
        <v>51618</v>
      </c>
      <c r="R25645" t="s">
        <v>85460</v>
      </c>
    </row>
    <row r="25646" spans="6:18" x14ac:dyDescent="0.25">
      <c r="F25646" t="s">
        <v>85461</v>
      </c>
      <c r="Q25646" t="s">
        <v>15994</v>
      </c>
      <c r="R25646" t="s">
        <v>85462</v>
      </c>
    </row>
    <row r="25647" spans="6:18" x14ac:dyDescent="0.25">
      <c r="F25647" t="s">
        <v>85463</v>
      </c>
      <c r="Q25647" t="s">
        <v>53042</v>
      </c>
      <c r="R25647" t="s">
        <v>85464</v>
      </c>
    </row>
    <row r="25648" spans="6:18" x14ac:dyDescent="0.25">
      <c r="F25648" t="s">
        <v>85465</v>
      </c>
      <c r="Q25648" t="s">
        <v>85466</v>
      </c>
      <c r="R25648" t="s">
        <v>85467</v>
      </c>
    </row>
    <row r="25649" spans="6:18" x14ac:dyDescent="0.25">
      <c r="F25649" t="s">
        <v>85468</v>
      </c>
      <c r="Q25649" t="s">
        <v>46582</v>
      </c>
      <c r="R25649" t="s">
        <v>85469</v>
      </c>
    </row>
    <row r="25650" spans="6:18" x14ac:dyDescent="0.25">
      <c r="F25650" t="s">
        <v>85470</v>
      </c>
      <c r="Q25650" t="s">
        <v>85471</v>
      </c>
      <c r="R25650" t="s">
        <v>85472</v>
      </c>
    </row>
    <row r="25651" spans="6:18" x14ac:dyDescent="0.25">
      <c r="F25651" t="s">
        <v>85473</v>
      </c>
      <c r="Q25651" t="s">
        <v>38082</v>
      </c>
      <c r="R25651" t="s">
        <v>85474</v>
      </c>
    </row>
    <row r="25652" spans="6:18" x14ac:dyDescent="0.25">
      <c r="F25652" t="s">
        <v>85475</v>
      </c>
      <c r="Q25652" t="s">
        <v>51271</v>
      </c>
      <c r="R25652" t="s">
        <v>85476</v>
      </c>
    </row>
    <row r="25653" spans="6:18" x14ac:dyDescent="0.25">
      <c r="F25653" t="s">
        <v>85477</v>
      </c>
      <c r="Q25653" t="s">
        <v>32404</v>
      </c>
      <c r="R25653" t="s">
        <v>85478</v>
      </c>
    </row>
    <row r="25654" spans="6:18" x14ac:dyDescent="0.25">
      <c r="F25654" t="s">
        <v>85479</v>
      </c>
      <c r="Q25654" t="s">
        <v>21775</v>
      </c>
      <c r="R25654" t="s">
        <v>85480</v>
      </c>
    </row>
    <row r="25655" spans="6:18" x14ac:dyDescent="0.25">
      <c r="F25655" t="s">
        <v>85481</v>
      </c>
      <c r="Q25655" t="s">
        <v>25125</v>
      </c>
      <c r="R25655" t="s">
        <v>85482</v>
      </c>
    </row>
    <row r="25656" spans="6:18" x14ac:dyDescent="0.25">
      <c r="F25656" t="s">
        <v>85483</v>
      </c>
      <c r="Q25656" t="s">
        <v>14054</v>
      </c>
      <c r="R25656" t="s">
        <v>85484</v>
      </c>
    </row>
    <row r="25657" spans="6:18" x14ac:dyDescent="0.25">
      <c r="F25657" t="s">
        <v>85485</v>
      </c>
      <c r="Q25657" t="s">
        <v>66510</v>
      </c>
      <c r="R25657" t="s">
        <v>85486</v>
      </c>
    </row>
    <row r="25658" spans="6:18" x14ac:dyDescent="0.25">
      <c r="F25658" t="s">
        <v>85487</v>
      </c>
      <c r="Q25658" t="s">
        <v>33360</v>
      </c>
      <c r="R25658" t="s">
        <v>85488</v>
      </c>
    </row>
    <row r="25659" spans="6:18" x14ac:dyDescent="0.25">
      <c r="F25659" t="s">
        <v>85489</v>
      </c>
      <c r="Q25659" t="s">
        <v>85490</v>
      </c>
      <c r="R25659" t="s">
        <v>85491</v>
      </c>
    </row>
    <row r="25660" spans="6:18" x14ac:dyDescent="0.25">
      <c r="F25660" t="s">
        <v>85492</v>
      </c>
      <c r="Q25660" t="s">
        <v>39444</v>
      </c>
      <c r="R25660" t="s">
        <v>85493</v>
      </c>
    </row>
    <row r="25661" spans="6:18" x14ac:dyDescent="0.25">
      <c r="F25661" t="s">
        <v>85494</v>
      </c>
      <c r="Q25661" t="s">
        <v>68634</v>
      </c>
      <c r="R25661" t="s">
        <v>85495</v>
      </c>
    </row>
    <row r="25662" spans="6:18" x14ac:dyDescent="0.25">
      <c r="F25662" t="s">
        <v>85496</v>
      </c>
      <c r="Q25662" t="s">
        <v>85497</v>
      </c>
      <c r="R25662" t="s">
        <v>85498</v>
      </c>
    </row>
    <row r="25663" spans="6:18" x14ac:dyDescent="0.25">
      <c r="F25663" t="s">
        <v>85499</v>
      </c>
      <c r="Q25663" t="s">
        <v>38931</v>
      </c>
      <c r="R25663" t="s">
        <v>85500</v>
      </c>
    </row>
    <row r="25664" spans="6:18" x14ac:dyDescent="0.25">
      <c r="F25664" t="s">
        <v>85501</v>
      </c>
      <c r="Q25664" t="s">
        <v>85502</v>
      </c>
      <c r="R25664" t="s">
        <v>85503</v>
      </c>
    </row>
    <row r="25665" spans="6:18" x14ac:dyDescent="0.25">
      <c r="F25665" t="s">
        <v>85504</v>
      </c>
      <c r="Q25665" t="s">
        <v>85505</v>
      </c>
      <c r="R25665" t="s">
        <v>85506</v>
      </c>
    </row>
    <row r="25666" spans="6:18" x14ac:dyDescent="0.25">
      <c r="F25666" t="s">
        <v>85507</v>
      </c>
      <c r="Q25666" t="s">
        <v>85508</v>
      </c>
      <c r="R25666" t="s">
        <v>85509</v>
      </c>
    </row>
    <row r="25667" spans="6:18" x14ac:dyDescent="0.25">
      <c r="F25667" t="s">
        <v>85510</v>
      </c>
      <c r="Q25667" t="s">
        <v>85511</v>
      </c>
      <c r="R25667" t="s">
        <v>85512</v>
      </c>
    </row>
    <row r="25668" spans="6:18" x14ac:dyDescent="0.25">
      <c r="F25668" t="s">
        <v>85513</v>
      </c>
      <c r="Q25668" t="s">
        <v>44291</v>
      </c>
      <c r="R25668" t="s">
        <v>85514</v>
      </c>
    </row>
    <row r="25669" spans="6:18" x14ac:dyDescent="0.25">
      <c r="F25669" t="s">
        <v>85515</v>
      </c>
      <c r="Q25669" t="s">
        <v>17274</v>
      </c>
      <c r="R25669" t="s">
        <v>85516</v>
      </c>
    </row>
    <row r="25670" spans="6:18" x14ac:dyDescent="0.25">
      <c r="F25670" t="s">
        <v>85517</v>
      </c>
      <c r="Q25670" t="s">
        <v>28583</v>
      </c>
      <c r="R25670" t="s">
        <v>85518</v>
      </c>
    </row>
    <row r="25671" spans="6:18" x14ac:dyDescent="0.25">
      <c r="F25671" t="s">
        <v>85519</v>
      </c>
      <c r="Q25671" t="s">
        <v>85520</v>
      </c>
      <c r="R25671" t="s">
        <v>85521</v>
      </c>
    </row>
    <row r="25672" spans="6:18" x14ac:dyDescent="0.25">
      <c r="F25672" t="s">
        <v>85522</v>
      </c>
      <c r="Q25672" t="s">
        <v>63246</v>
      </c>
      <c r="R25672" t="s">
        <v>85523</v>
      </c>
    </row>
    <row r="25673" spans="6:18" x14ac:dyDescent="0.25">
      <c r="F25673" t="s">
        <v>85524</v>
      </c>
      <c r="Q25673" t="s">
        <v>85525</v>
      </c>
      <c r="R25673" t="s">
        <v>85526</v>
      </c>
    </row>
    <row r="25674" spans="6:18" x14ac:dyDescent="0.25">
      <c r="F25674" t="s">
        <v>85527</v>
      </c>
      <c r="Q25674" t="s">
        <v>85528</v>
      </c>
      <c r="R25674" t="s">
        <v>85529</v>
      </c>
    </row>
    <row r="25675" spans="6:18" x14ac:dyDescent="0.25">
      <c r="F25675" t="s">
        <v>85530</v>
      </c>
      <c r="Q25675" t="s">
        <v>20961</v>
      </c>
      <c r="R25675" t="s">
        <v>85531</v>
      </c>
    </row>
    <row r="25676" spans="6:18" x14ac:dyDescent="0.25">
      <c r="F25676" t="s">
        <v>85532</v>
      </c>
      <c r="Q25676" t="s">
        <v>65126</v>
      </c>
      <c r="R25676" t="s">
        <v>85533</v>
      </c>
    </row>
    <row r="25677" spans="6:18" x14ac:dyDescent="0.25">
      <c r="F25677" t="s">
        <v>85534</v>
      </c>
      <c r="Q25677" t="s">
        <v>35053</v>
      </c>
      <c r="R25677" t="s">
        <v>85535</v>
      </c>
    </row>
    <row r="25678" spans="6:18" x14ac:dyDescent="0.25">
      <c r="F25678" t="s">
        <v>85536</v>
      </c>
      <c r="Q25678" t="s">
        <v>85537</v>
      </c>
      <c r="R25678" t="s">
        <v>85538</v>
      </c>
    </row>
    <row r="25679" spans="6:18" x14ac:dyDescent="0.25">
      <c r="F25679" t="s">
        <v>85539</v>
      </c>
      <c r="Q25679" t="s">
        <v>85540</v>
      </c>
      <c r="R25679" t="s">
        <v>85541</v>
      </c>
    </row>
    <row r="25680" spans="6:18" x14ac:dyDescent="0.25">
      <c r="F25680" t="s">
        <v>85542</v>
      </c>
      <c r="Q25680" t="s">
        <v>73086</v>
      </c>
      <c r="R25680" t="s">
        <v>85543</v>
      </c>
    </row>
    <row r="25681" spans="6:18" x14ac:dyDescent="0.25">
      <c r="F25681" t="s">
        <v>85544</v>
      </c>
      <c r="Q25681" t="s">
        <v>5303</v>
      </c>
      <c r="R25681" t="s">
        <v>85545</v>
      </c>
    </row>
    <row r="25682" spans="6:18" x14ac:dyDescent="0.25">
      <c r="F25682" t="s">
        <v>85546</v>
      </c>
      <c r="Q25682" t="s">
        <v>54190</v>
      </c>
      <c r="R25682" t="s">
        <v>85547</v>
      </c>
    </row>
    <row r="25683" spans="6:18" x14ac:dyDescent="0.25">
      <c r="F25683" t="s">
        <v>4356</v>
      </c>
      <c r="Q25683" t="s">
        <v>54234</v>
      </c>
      <c r="R25683" t="s">
        <v>85548</v>
      </c>
    </row>
    <row r="25684" spans="6:18" x14ac:dyDescent="0.25">
      <c r="F25684" t="s">
        <v>85549</v>
      </c>
      <c r="Q25684" t="s">
        <v>69240</v>
      </c>
      <c r="R25684" t="s">
        <v>85550</v>
      </c>
    </row>
    <row r="25685" spans="6:18" x14ac:dyDescent="0.25">
      <c r="F25685" t="s">
        <v>85551</v>
      </c>
      <c r="Q25685" t="s">
        <v>66816</v>
      </c>
      <c r="R25685" t="s">
        <v>85552</v>
      </c>
    </row>
    <row r="25686" spans="6:18" x14ac:dyDescent="0.25">
      <c r="F25686" t="s">
        <v>85553</v>
      </c>
      <c r="Q25686" t="s">
        <v>68995</v>
      </c>
      <c r="R25686" t="s">
        <v>85554</v>
      </c>
    </row>
    <row r="25687" spans="6:18" x14ac:dyDescent="0.25">
      <c r="F25687" t="s">
        <v>85555</v>
      </c>
      <c r="Q25687" t="s">
        <v>71310</v>
      </c>
      <c r="R25687" t="s">
        <v>85556</v>
      </c>
    </row>
    <row r="25688" spans="6:18" x14ac:dyDescent="0.25">
      <c r="F25688" t="s">
        <v>85557</v>
      </c>
      <c r="Q25688" t="s">
        <v>85558</v>
      </c>
      <c r="R25688" t="s">
        <v>85559</v>
      </c>
    </row>
    <row r="25689" spans="6:18" x14ac:dyDescent="0.25">
      <c r="F25689" t="s">
        <v>85560</v>
      </c>
      <c r="Q25689" t="s">
        <v>85561</v>
      </c>
      <c r="R25689" t="s">
        <v>85562</v>
      </c>
    </row>
    <row r="25690" spans="6:18" x14ac:dyDescent="0.25">
      <c r="F25690" t="s">
        <v>85563</v>
      </c>
      <c r="Q25690" t="s">
        <v>73725</v>
      </c>
      <c r="R25690" t="s">
        <v>85564</v>
      </c>
    </row>
    <row r="25691" spans="6:18" x14ac:dyDescent="0.25">
      <c r="F25691" t="s">
        <v>85565</v>
      </c>
      <c r="Q25691" t="s">
        <v>24368</v>
      </c>
      <c r="R25691" t="s">
        <v>85566</v>
      </c>
    </row>
    <row r="25692" spans="6:18" x14ac:dyDescent="0.25">
      <c r="F25692" t="s">
        <v>85567</v>
      </c>
      <c r="Q25692" t="s">
        <v>34020</v>
      </c>
      <c r="R25692" t="s">
        <v>85568</v>
      </c>
    </row>
    <row r="25693" spans="6:18" x14ac:dyDescent="0.25">
      <c r="F25693" t="s">
        <v>85569</v>
      </c>
      <c r="Q25693" t="s">
        <v>13198</v>
      </c>
      <c r="R25693" t="s">
        <v>85570</v>
      </c>
    </row>
    <row r="25694" spans="6:18" x14ac:dyDescent="0.25">
      <c r="F25694" t="s">
        <v>85571</v>
      </c>
      <c r="Q25694" t="s">
        <v>60669</v>
      </c>
      <c r="R25694" t="s">
        <v>85572</v>
      </c>
    </row>
    <row r="25695" spans="6:18" x14ac:dyDescent="0.25">
      <c r="F25695" t="s">
        <v>85573</v>
      </c>
      <c r="Q25695" t="s">
        <v>85574</v>
      </c>
      <c r="R25695" t="s">
        <v>85575</v>
      </c>
    </row>
    <row r="25696" spans="6:18" x14ac:dyDescent="0.25">
      <c r="F25696" t="s">
        <v>85576</v>
      </c>
      <c r="Q25696" t="s">
        <v>35365</v>
      </c>
      <c r="R25696" t="s">
        <v>85577</v>
      </c>
    </row>
    <row r="25697" spans="6:18" x14ac:dyDescent="0.25">
      <c r="F25697" t="s">
        <v>85578</v>
      </c>
      <c r="Q25697" t="s">
        <v>17939</v>
      </c>
      <c r="R25697" t="s">
        <v>85579</v>
      </c>
    </row>
    <row r="25698" spans="6:18" x14ac:dyDescent="0.25">
      <c r="F25698" t="s">
        <v>85580</v>
      </c>
      <c r="Q25698" t="s">
        <v>69693</v>
      </c>
      <c r="R25698" t="s">
        <v>85581</v>
      </c>
    </row>
    <row r="25699" spans="6:18" x14ac:dyDescent="0.25">
      <c r="F25699" t="s">
        <v>85582</v>
      </c>
      <c r="Q25699" t="s">
        <v>85583</v>
      </c>
      <c r="R25699" t="s">
        <v>85584</v>
      </c>
    </row>
    <row r="25700" spans="6:18" x14ac:dyDescent="0.25">
      <c r="F25700" t="s">
        <v>85585</v>
      </c>
      <c r="Q25700" t="s">
        <v>85586</v>
      </c>
      <c r="R25700" t="s">
        <v>85587</v>
      </c>
    </row>
    <row r="25701" spans="6:18" x14ac:dyDescent="0.25">
      <c r="F25701" t="s">
        <v>85588</v>
      </c>
      <c r="Q25701" t="s">
        <v>34691</v>
      </c>
      <c r="R25701" t="s">
        <v>85589</v>
      </c>
    </row>
    <row r="25702" spans="6:18" x14ac:dyDescent="0.25">
      <c r="F25702" t="s">
        <v>85590</v>
      </c>
      <c r="Q25702" t="s">
        <v>69794</v>
      </c>
      <c r="R25702" t="s">
        <v>85591</v>
      </c>
    </row>
    <row r="25703" spans="6:18" x14ac:dyDescent="0.25">
      <c r="F25703" t="s">
        <v>85592</v>
      </c>
      <c r="Q25703" t="s">
        <v>30456</v>
      </c>
      <c r="R25703" t="s">
        <v>85593</v>
      </c>
    </row>
    <row r="25704" spans="6:18" x14ac:dyDescent="0.25">
      <c r="F25704" t="s">
        <v>85594</v>
      </c>
      <c r="Q25704" t="s">
        <v>85595</v>
      </c>
      <c r="R25704" t="s">
        <v>85596</v>
      </c>
    </row>
    <row r="25705" spans="6:18" x14ac:dyDescent="0.25">
      <c r="F25705" t="s">
        <v>85597</v>
      </c>
      <c r="Q25705" t="s">
        <v>85598</v>
      </c>
      <c r="R25705" t="s">
        <v>85599</v>
      </c>
    </row>
    <row r="25706" spans="6:18" x14ac:dyDescent="0.25">
      <c r="F25706" t="s">
        <v>85600</v>
      </c>
      <c r="Q25706" t="s">
        <v>50966</v>
      </c>
      <c r="R25706" t="s">
        <v>85601</v>
      </c>
    </row>
    <row r="25707" spans="6:18" x14ac:dyDescent="0.25">
      <c r="F25707" t="s">
        <v>85602</v>
      </c>
      <c r="Q25707" t="s">
        <v>85603</v>
      </c>
      <c r="R25707" t="s">
        <v>85604</v>
      </c>
    </row>
    <row r="25708" spans="6:18" x14ac:dyDescent="0.25">
      <c r="F25708" t="s">
        <v>85605</v>
      </c>
      <c r="Q25708" t="s">
        <v>85606</v>
      </c>
      <c r="R25708" t="s">
        <v>85607</v>
      </c>
    </row>
    <row r="25709" spans="6:18" x14ac:dyDescent="0.25">
      <c r="F25709" t="s">
        <v>85608</v>
      </c>
      <c r="Q25709" t="s">
        <v>71129</v>
      </c>
      <c r="R25709" t="s">
        <v>85609</v>
      </c>
    </row>
    <row r="25710" spans="6:18" x14ac:dyDescent="0.25">
      <c r="F25710" t="s">
        <v>85610</v>
      </c>
      <c r="Q25710" t="s">
        <v>4945</v>
      </c>
      <c r="R25710" t="s">
        <v>85611</v>
      </c>
    </row>
    <row r="25711" spans="6:18" x14ac:dyDescent="0.25">
      <c r="F25711" t="s">
        <v>85612</v>
      </c>
      <c r="Q25711" t="s">
        <v>28587</v>
      </c>
      <c r="R25711" t="s">
        <v>85613</v>
      </c>
    </row>
    <row r="25712" spans="6:18" x14ac:dyDescent="0.25">
      <c r="F25712" t="s">
        <v>85614</v>
      </c>
      <c r="Q25712" t="s">
        <v>85615</v>
      </c>
      <c r="R25712" t="s">
        <v>85616</v>
      </c>
    </row>
    <row r="25713" spans="6:18" x14ac:dyDescent="0.25">
      <c r="F25713" t="s">
        <v>85617</v>
      </c>
      <c r="Q25713" t="s">
        <v>49914</v>
      </c>
      <c r="R25713" t="s">
        <v>85618</v>
      </c>
    </row>
    <row r="25714" spans="6:18" x14ac:dyDescent="0.25">
      <c r="F25714" t="s">
        <v>85619</v>
      </c>
      <c r="Q25714" t="s">
        <v>42833</v>
      </c>
      <c r="R25714" t="s">
        <v>85620</v>
      </c>
    </row>
    <row r="25715" spans="6:18" x14ac:dyDescent="0.25">
      <c r="F25715" t="s">
        <v>85621</v>
      </c>
      <c r="Q25715" t="s">
        <v>85622</v>
      </c>
      <c r="R25715" t="s">
        <v>85623</v>
      </c>
    </row>
    <row r="25716" spans="6:18" x14ac:dyDescent="0.25">
      <c r="F25716" t="s">
        <v>85624</v>
      </c>
      <c r="Q25716" t="s">
        <v>85625</v>
      </c>
      <c r="R25716" t="s">
        <v>85626</v>
      </c>
    </row>
    <row r="25717" spans="6:18" x14ac:dyDescent="0.25">
      <c r="F25717" t="s">
        <v>85627</v>
      </c>
      <c r="Q25717" t="s">
        <v>69475</v>
      </c>
      <c r="R25717" t="s">
        <v>85628</v>
      </c>
    </row>
    <row r="25718" spans="6:18" x14ac:dyDescent="0.25">
      <c r="F25718" t="s">
        <v>85629</v>
      </c>
      <c r="Q25718" t="s">
        <v>85630</v>
      </c>
      <c r="R25718" t="s">
        <v>85631</v>
      </c>
    </row>
    <row r="25719" spans="6:18" x14ac:dyDescent="0.25">
      <c r="F25719" t="s">
        <v>85632</v>
      </c>
      <c r="Q25719" t="s">
        <v>85633</v>
      </c>
      <c r="R25719" t="s">
        <v>85634</v>
      </c>
    </row>
    <row r="25720" spans="6:18" x14ac:dyDescent="0.25">
      <c r="F25720" t="s">
        <v>85635</v>
      </c>
      <c r="Q25720" t="s">
        <v>44946</v>
      </c>
      <c r="R25720" t="s">
        <v>85636</v>
      </c>
    </row>
    <row r="25721" spans="6:18" x14ac:dyDescent="0.25">
      <c r="F25721" t="s">
        <v>85637</v>
      </c>
      <c r="Q25721" t="s">
        <v>39724</v>
      </c>
      <c r="R25721" t="s">
        <v>85638</v>
      </c>
    </row>
    <row r="25722" spans="6:18" x14ac:dyDescent="0.25">
      <c r="F25722" t="s">
        <v>85639</v>
      </c>
      <c r="Q25722" t="s">
        <v>85640</v>
      </c>
      <c r="R25722" t="s">
        <v>85641</v>
      </c>
    </row>
    <row r="25723" spans="6:18" x14ac:dyDescent="0.25">
      <c r="F25723" t="s">
        <v>85642</v>
      </c>
      <c r="Q25723" t="s">
        <v>85643</v>
      </c>
      <c r="R25723" t="s">
        <v>85644</v>
      </c>
    </row>
    <row r="25724" spans="6:18" x14ac:dyDescent="0.25">
      <c r="F25724" t="s">
        <v>85645</v>
      </c>
      <c r="Q25724" t="s">
        <v>39757</v>
      </c>
      <c r="R25724" t="s">
        <v>85646</v>
      </c>
    </row>
    <row r="25725" spans="6:18" x14ac:dyDescent="0.25">
      <c r="F25725" t="s">
        <v>85647</v>
      </c>
      <c r="Q25725" t="s">
        <v>4437</v>
      </c>
      <c r="R25725" t="s">
        <v>85648</v>
      </c>
    </row>
    <row r="25726" spans="6:18" x14ac:dyDescent="0.25">
      <c r="F25726" t="s">
        <v>85649</v>
      </c>
      <c r="Q25726" t="s">
        <v>85650</v>
      </c>
      <c r="R25726" t="s">
        <v>85651</v>
      </c>
    </row>
    <row r="25727" spans="6:18" x14ac:dyDescent="0.25">
      <c r="F25727" t="s">
        <v>85652</v>
      </c>
      <c r="Q25727" t="s">
        <v>85653</v>
      </c>
      <c r="R25727" t="s">
        <v>85654</v>
      </c>
    </row>
    <row r="25728" spans="6:18" x14ac:dyDescent="0.25">
      <c r="F25728" t="s">
        <v>85655</v>
      </c>
      <c r="Q25728" t="s">
        <v>32565</v>
      </c>
      <c r="R25728" t="s">
        <v>85656</v>
      </c>
    </row>
    <row r="25729" spans="6:18" x14ac:dyDescent="0.25">
      <c r="F25729" t="s">
        <v>85657</v>
      </c>
      <c r="Q25729" t="s">
        <v>85658</v>
      </c>
      <c r="R25729" t="s">
        <v>85659</v>
      </c>
    </row>
    <row r="25730" spans="6:18" x14ac:dyDescent="0.25">
      <c r="F25730" t="s">
        <v>85660</v>
      </c>
      <c r="Q25730" t="s">
        <v>85661</v>
      </c>
      <c r="R25730" t="s">
        <v>85662</v>
      </c>
    </row>
    <row r="25731" spans="6:18" x14ac:dyDescent="0.25">
      <c r="F25731" t="s">
        <v>85663</v>
      </c>
      <c r="Q25731" t="s">
        <v>85664</v>
      </c>
      <c r="R25731" t="s">
        <v>85665</v>
      </c>
    </row>
    <row r="25732" spans="6:18" x14ac:dyDescent="0.25">
      <c r="F25732" t="s">
        <v>85666</v>
      </c>
      <c r="Q25732" t="s">
        <v>85667</v>
      </c>
      <c r="R25732" t="s">
        <v>85668</v>
      </c>
    </row>
    <row r="25733" spans="6:18" x14ac:dyDescent="0.25">
      <c r="F25733" t="s">
        <v>85669</v>
      </c>
      <c r="Q25733" t="s">
        <v>47443</v>
      </c>
      <c r="R25733" t="s">
        <v>85670</v>
      </c>
    </row>
    <row r="25734" spans="6:18" x14ac:dyDescent="0.25">
      <c r="F25734" t="s">
        <v>85671</v>
      </c>
      <c r="Q25734" t="s">
        <v>85672</v>
      </c>
      <c r="R25734" t="s">
        <v>85673</v>
      </c>
    </row>
    <row r="25735" spans="6:18" x14ac:dyDescent="0.25">
      <c r="F25735" t="s">
        <v>85674</v>
      </c>
      <c r="Q25735" t="s">
        <v>85675</v>
      </c>
      <c r="R25735" t="s">
        <v>85676</v>
      </c>
    </row>
    <row r="25736" spans="6:18" x14ac:dyDescent="0.25">
      <c r="F25736" t="s">
        <v>85677</v>
      </c>
      <c r="Q25736" t="s">
        <v>85678</v>
      </c>
      <c r="R25736" t="s">
        <v>85679</v>
      </c>
    </row>
    <row r="25737" spans="6:18" x14ac:dyDescent="0.25">
      <c r="F25737" t="s">
        <v>85680</v>
      </c>
      <c r="Q25737" t="s">
        <v>33555</v>
      </c>
      <c r="R25737" t="s">
        <v>85681</v>
      </c>
    </row>
    <row r="25738" spans="6:18" x14ac:dyDescent="0.25">
      <c r="F25738" t="s">
        <v>85682</v>
      </c>
      <c r="Q25738" t="s">
        <v>85683</v>
      </c>
      <c r="R25738" t="s">
        <v>85684</v>
      </c>
    </row>
    <row r="25739" spans="6:18" x14ac:dyDescent="0.25">
      <c r="F25739" t="s">
        <v>85685</v>
      </c>
      <c r="Q25739" t="s">
        <v>33767</v>
      </c>
      <c r="R25739" t="s">
        <v>85686</v>
      </c>
    </row>
    <row r="25740" spans="6:18" x14ac:dyDescent="0.25">
      <c r="F25740" t="s">
        <v>85687</v>
      </c>
      <c r="Q25740" t="s">
        <v>63009</v>
      </c>
      <c r="R25740" t="s">
        <v>85688</v>
      </c>
    </row>
    <row r="25741" spans="6:18" x14ac:dyDescent="0.25">
      <c r="F25741" t="s">
        <v>85689</v>
      </c>
      <c r="Q25741" t="s">
        <v>85690</v>
      </c>
      <c r="R25741" t="s">
        <v>85691</v>
      </c>
    </row>
    <row r="25742" spans="6:18" x14ac:dyDescent="0.25">
      <c r="F25742" t="s">
        <v>85692</v>
      </c>
      <c r="Q25742" t="s">
        <v>85693</v>
      </c>
      <c r="R25742" t="s">
        <v>85694</v>
      </c>
    </row>
    <row r="25743" spans="6:18" x14ac:dyDescent="0.25">
      <c r="F25743" t="s">
        <v>85695</v>
      </c>
      <c r="Q25743" t="s">
        <v>85696</v>
      </c>
      <c r="R25743" t="s">
        <v>85697</v>
      </c>
    </row>
    <row r="25744" spans="6:18" x14ac:dyDescent="0.25">
      <c r="F25744" t="s">
        <v>85698</v>
      </c>
      <c r="Q25744" t="s">
        <v>85699</v>
      </c>
      <c r="R25744" t="s">
        <v>85700</v>
      </c>
    </row>
    <row r="25745" spans="6:18" x14ac:dyDescent="0.25">
      <c r="F25745" t="s">
        <v>85701</v>
      </c>
      <c r="Q25745" t="s">
        <v>47578</v>
      </c>
      <c r="R25745" t="s">
        <v>85702</v>
      </c>
    </row>
    <row r="25746" spans="6:18" x14ac:dyDescent="0.25">
      <c r="F25746" t="s">
        <v>85703</v>
      </c>
      <c r="Q25746" t="s">
        <v>85704</v>
      </c>
      <c r="R25746" t="s">
        <v>85705</v>
      </c>
    </row>
    <row r="25747" spans="6:18" x14ac:dyDescent="0.25">
      <c r="F25747" t="s">
        <v>85706</v>
      </c>
      <c r="Q25747" t="s">
        <v>66892</v>
      </c>
      <c r="R25747" t="s">
        <v>85707</v>
      </c>
    </row>
    <row r="25748" spans="6:18" x14ac:dyDescent="0.25">
      <c r="F25748" t="s">
        <v>85708</v>
      </c>
      <c r="Q25748" t="s">
        <v>47695</v>
      </c>
      <c r="R25748" t="s">
        <v>85709</v>
      </c>
    </row>
    <row r="25749" spans="6:18" x14ac:dyDescent="0.25">
      <c r="F25749" t="s">
        <v>85710</v>
      </c>
      <c r="Q25749" t="s">
        <v>18415</v>
      </c>
      <c r="R25749" t="s">
        <v>85711</v>
      </c>
    </row>
    <row r="25750" spans="6:18" x14ac:dyDescent="0.25">
      <c r="F25750" t="s">
        <v>85712</v>
      </c>
      <c r="Q25750" t="s">
        <v>85713</v>
      </c>
      <c r="R25750" t="s">
        <v>85714</v>
      </c>
    </row>
    <row r="25751" spans="6:18" x14ac:dyDescent="0.25">
      <c r="F25751" t="s">
        <v>85715</v>
      </c>
      <c r="Q25751" t="s">
        <v>47855</v>
      </c>
      <c r="R25751" t="s">
        <v>85716</v>
      </c>
    </row>
    <row r="25752" spans="6:18" x14ac:dyDescent="0.25">
      <c r="F25752" t="s">
        <v>85717</v>
      </c>
      <c r="Q25752" t="s">
        <v>55630</v>
      </c>
      <c r="R25752" t="s">
        <v>85718</v>
      </c>
    </row>
    <row r="25753" spans="6:18" x14ac:dyDescent="0.25">
      <c r="F25753" t="s">
        <v>85719</v>
      </c>
      <c r="Q25753" t="s">
        <v>85720</v>
      </c>
      <c r="R25753" t="s">
        <v>85721</v>
      </c>
    </row>
    <row r="25754" spans="6:18" x14ac:dyDescent="0.25">
      <c r="F25754" t="s">
        <v>85722</v>
      </c>
      <c r="Q25754" t="s">
        <v>85723</v>
      </c>
      <c r="R25754" t="s">
        <v>85724</v>
      </c>
    </row>
    <row r="25755" spans="6:18" x14ac:dyDescent="0.25">
      <c r="F25755" t="s">
        <v>85725</v>
      </c>
      <c r="Q25755" t="s">
        <v>67406</v>
      </c>
      <c r="R25755" t="s">
        <v>85726</v>
      </c>
    </row>
    <row r="25756" spans="6:18" x14ac:dyDescent="0.25">
      <c r="F25756" t="s">
        <v>85727</v>
      </c>
      <c r="Q25756" t="s">
        <v>52645</v>
      </c>
      <c r="R25756" t="s">
        <v>85728</v>
      </c>
    </row>
    <row r="25757" spans="6:18" x14ac:dyDescent="0.25">
      <c r="F25757" t="s">
        <v>85729</v>
      </c>
      <c r="Q25757" t="s">
        <v>13949</v>
      </c>
      <c r="R25757" t="s">
        <v>85730</v>
      </c>
    </row>
    <row r="25758" spans="6:18" x14ac:dyDescent="0.25">
      <c r="F25758" t="s">
        <v>85731</v>
      </c>
      <c r="Q25758" t="s">
        <v>47345</v>
      </c>
      <c r="R25758" t="s">
        <v>85732</v>
      </c>
    </row>
    <row r="25759" spans="6:18" x14ac:dyDescent="0.25">
      <c r="F25759" t="s">
        <v>85733</v>
      </c>
      <c r="Q25759" t="s">
        <v>85734</v>
      </c>
      <c r="R25759" t="s">
        <v>85735</v>
      </c>
    </row>
    <row r="25760" spans="6:18" x14ac:dyDescent="0.25">
      <c r="F25760" t="s">
        <v>85736</v>
      </c>
      <c r="Q25760" t="s">
        <v>72121</v>
      </c>
      <c r="R25760" t="s">
        <v>85737</v>
      </c>
    </row>
    <row r="25761" spans="6:18" x14ac:dyDescent="0.25">
      <c r="F25761" t="s">
        <v>85738</v>
      </c>
      <c r="Q25761" t="s">
        <v>36251</v>
      </c>
      <c r="R25761" t="s">
        <v>85739</v>
      </c>
    </row>
    <row r="25762" spans="6:18" x14ac:dyDescent="0.25">
      <c r="F25762" t="s">
        <v>85740</v>
      </c>
      <c r="Q25762" t="s">
        <v>85741</v>
      </c>
      <c r="R25762" t="s">
        <v>85742</v>
      </c>
    </row>
    <row r="25763" spans="6:18" x14ac:dyDescent="0.25">
      <c r="F25763" t="s">
        <v>85743</v>
      </c>
      <c r="Q25763" t="s">
        <v>85744</v>
      </c>
      <c r="R25763" t="s">
        <v>85745</v>
      </c>
    </row>
    <row r="25764" spans="6:18" x14ac:dyDescent="0.25">
      <c r="F25764" t="s">
        <v>85746</v>
      </c>
      <c r="Q25764" t="s">
        <v>55371</v>
      </c>
      <c r="R25764" t="s">
        <v>85747</v>
      </c>
    </row>
    <row r="25765" spans="6:18" x14ac:dyDescent="0.25">
      <c r="F25765" t="s">
        <v>85748</v>
      </c>
      <c r="Q25765" t="s">
        <v>37773</v>
      </c>
      <c r="R25765" t="s">
        <v>85749</v>
      </c>
    </row>
    <row r="25766" spans="6:18" x14ac:dyDescent="0.25">
      <c r="F25766" t="s">
        <v>85750</v>
      </c>
      <c r="Q25766" t="s">
        <v>57506</v>
      </c>
      <c r="R25766" t="s">
        <v>85751</v>
      </c>
    </row>
    <row r="25767" spans="6:18" x14ac:dyDescent="0.25">
      <c r="F25767" t="s">
        <v>85752</v>
      </c>
      <c r="Q25767" t="s">
        <v>18984</v>
      </c>
      <c r="R25767" t="s">
        <v>85753</v>
      </c>
    </row>
    <row r="25768" spans="6:18" x14ac:dyDescent="0.25">
      <c r="F25768" t="s">
        <v>85754</v>
      </c>
      <c r="Q25768" t="s">
        <v>22097</v>
      </c>
      <c r="R25768" t="s">
        <v>85755</v>
      </c>
    </row>
    <row r="25769" spans="6:18" x14ac:dyDescent="0.25">
      <c r="F25769" t="s">
        <v>85756</v>
      </c>
      <c r="Q25769" t="s">
        <v>85757</v>
      </c>
      <c r="R25769" t="s">
        <v>85758</v>
      </c>
    </row>
    <row r="25770" spans="6:18" x14ac:dyDescent="0.25">
      <c r="F25770" t="s">
        <v>85759</v>
      </c>
      <c r="Q25770" t="s">
        <v>4160</v>
      </c>
      <c r="R25770" t="s">
        <v>85760</v>
      </c>
    </row>
    <row r="25771" spans="6:18" x14ac:dyDescent="0.25">
      <c r="F25771" t="s">
        <v>85761</v>
      </c>
      <c r="Q25771" t="s">
        <v>85762</v>
      </c>
      <c r="R25771" t="s">
        <v>85763</v>
      </c>
    </row>
    <row r="25772" spans="6:18" x14ac:dyDescent="0.25">
      <c r="F25772" t="s">
        <v>85764</v>
      </c>
      <c r="Q25772" t="s">
        <v>85765</v>
      </c>
      <c r="R25772" t="s">
        <v>85766</v>
      </c>
    </row>
    <row r="25773" spans="6:18" x14ac:dyDescent="0.25">
      <c r="F25773" t="s">
        <v>85767</v>
      </c>
      <c r="Q25773" t="s">
        <v>33835</v>
      </c>
      <c r="R25773" t="s">
        <v>85768</v>
      </c>
    </row>
    <row r="25774" spans="6:18" x14ac:dyDescent="0.25">
      <c r="F25774" t="s">
        <v>85769</v>
      </c>
      <c r="Q25774" t="s">
        <v>51399</v>
      </c>
      <c r="R25774" t="s">
        <v>85770</v>
      </c>
    </row>
    <row r="25775" spans="6:18" x14ac:dyDescent="0.25">
      <c r="F25775" t="s">
        <v>85771</v>
      </c>
      <c r="Q25775" t="s">
        <v>85772</v>
      </c>
      <c r="R25775" t="s">
        <v>85773</v>
      </c>
    </row>
    <row r="25776" spans="6:18" x14ac:dyDescent="0.25">
      <c r="F25776" t="s">
        <v>85774</v>
      </c>
      <c r="Q25776" t="s">
        <v>85775</v>
      </c>
      <c r="R25776" t="s">
        <v>85776</v>
      </c>
    </row>
    <row r="25777" spans="6:18" x14ac:dyDescent="0.25">
      <c r="F25777" t="s">
        <v>85777</v>
      </c>
      <c r="Q25777" t="s">
        <v>85778</v>
      </c>
      <c r="R25777" t="s">
        <v>85779</v>
      </c>
    </row>
    <row r="25778" spans="6:18" x14ac:dyDescent="0.25">
      <c r="F25778" t="s">
        <v>85780</v>
      </c>
      <c r="Q25778" t="s">
        <v>58155</v>
      </c>
      <c r="R25778" t="s">
        <v>85781</v>
      </c>
    </row>
    <row r="25779" spans="6:18" x14ac:dyDescent="0.25">
      <c r="F25779" t="s">
        <v>85782</v>
      </c>
      <c r="Q25779" t="s">
        <v>24274</v>
      </c>
      <c r="R25779" t="s">
        <v>85783</v>
      </c>
    </row>
    <row r="25780" spans="6:18" x14ac:dyDescent="0.25">
      <c r="F25780" t="s">
        <v>85784</v>
      </c>
      <c r="Q25780" t="s">
        <v>31603</v>
      </c>
      <c r="R25780" t="s">
        <v>85785</v>
      </c>
    </row>
    <row r="25781" spans="6:18" x14ac:dyDescent="0.25">
      <c r="F25781" t="s">
        <v>85786</v>
      </c>
      <c r="Q25781" t="s">
        <v>85787</v>
      </c>
      <c r="R25781" t="s">
        <v>85788</v>
      </c>
    </row>
    <row r="25782" spans="6:18" x14ac:dyDescent="0.25">
      <c r="F25782" t="s">
        <v>85789</v>
      </c>
      <c r="Q25782" t="s">
        <v>85790</v>
      </c>
      <c r="R25782" t="s">
        <v>85791</v>
      </c>
    </row>
    <row r="25783" spans="6:18" x14ac:dyDescent="0.25">
      <c r="F25783" t="s">
        <v>85792</v>
      </c>
      <c r="Q25783" t="s">
        <v>85793</v>
      </c>
      <c r="R25783" t="s">
        <v>85794</v>
      </c>
    </row>
    <row r="25784" spans="6:18" x14ac:dyDescent="0.25">
      <c r="F25784" t="s">
        <v>85795</v>
      </c>
      <c r="Q25784" t="s">
        <v>85796</v>
      </c>
      <c r="R25784" t="s">
        <v>85797</v>
      </c>
    </row>
    <row r="25785" spans="6:18" x14ac:dyDescent="0.25">
      <c r="F25785" t="s">
        <v>85798</v>
      </c>
      <c r="Q25785" t="s">
        <v>85799</v>
      </c>
      <c r="R25785" t="s">
        <v>85800</v>
      </c>
    </row>
    <row r="25786" spans="6:18" x14ac:dyDescent="0.25">
      <c r="F25786" t="s">
        <v>85801</v>
      </c>
      <c r="Q25786" t="s">
        <v>29906</v>
      </c>
      <c r="R25786" t="s">
        <v>85802</v>
      </c>
    </row>
    <row r="25787" spans="6:18" x14ac:dyDescent="0.25">
      <c r="F25787" t="s">
        <v>85803</v>
      </c>
      <c r="Q25787" t="s">
        <v>85804</v>
      </c>
      <c r="R25787" t="s">
        <v>85805</v>
      </c>
    </row>
    <row r="25788" spans="6:18" x14ac:dyDescent="0.25">
      <c r="F25788" t="s">
        <v>85806</v>
      </c>
      <c r="Q25788" t="s">
        <v>85807</v>
      </c>
      <c r="R25788" t="s">
        <v>85808</v>
      </c>
    </row>
    <row r="25789" spans="6:18" x14ac:dyDescent="0.25">
      <c r="F25789" t="s">
        <v>85809</v>
      </c>
      <c r="Q25789" t="s">
        <v>85810</v>
      </c>
      <c r="R25789" t="s">
        <v>85811</v>
      </c>
    </row>
    <row r="25790" spans="6:18" x14ac:dyDescent="0.25">
      <c r="F25790" t="s">
        <v>85812</v>
      </c>
      <c r="Q25790" t="s">
        <v>85813</v>
      </c>
      <c r="R25790" t="s">
        <v>85814</v>
      </c>
    </row>
    <row r="25791" spans="6:18" x14ac:dyDescent="0.25">
      <c r="F25791" t="s">
        <v>85815</v>
      </c>
      <c r="Q25791" t="s">
        <v>24833</v>
      </c>
      <c r="R25791" t="s">
        <v>85816</v>
      </c>
    </row>
    <row r="25792" spans="6:18" x14ac:dyDescent="0.25">
      <c r="F25792" t="s">
        <v>85817</v>
      </c>
      <c r="Q25792" t="s">
        <v>52199</v>
      </c>
      <c r="R25792" t="s">
        <v>85818</v>
      </c>
    </row>
    <row r="25793" spans="6:18" x14ac:dyDescent="0.25">
      <c r="F25793" t="s">
        <v>85819</v>
      </c>
      <c r="Q25793" t="s">
        <v>50273</v>
      </c>
      <c r="R25793" t="s">
        <v>85820</v>
      </c>
    </row>
    <row r="25794" spans="6:18" x14ac:dyDescent="0.25">
      <c r="F25794" t="s">
        <v>85821</v>
      </c>
      <c r="Q25794" t="s">
        <v>50414</v>
      </c>
      <c r="R25794" t="s">
        <v>85822</v>
      </c>
    </row>
    <row r="25795" spans="6:18" x14ac:dyDescent="0.25">
      <c r="F25795" t="s">
        <v>85823</v>
      </c>
      <c r="Q25795" t="s">
        <v>44177</v>
      </c>
      <c r="R25795" t="s">
        <v>85824</v>
      </c>
    </row>
    <row r="25796" spans="6:18" x14ac:dyDescent="0.25">
      <c r="F25796" t="s">
        <v>85825</v>
      </c>
      <c r="Q25796" t="s">
        <v>24484</v>
      </c>
      <c r="R25796" t="s">
        <v>85826</v>
      </c>
    </row>
    <row r="25797" spans="6:18" x14ac:dyDescent="0.25">
      <c r="F25797" t="s">
        <v>85827</v>
      </c>
      <c r="Q25797" t="s">
        <v>37839</v>
      </c>
      <c r="R25797" t="s">
        <v>85828</v>
      </c>
    </row>
    <row r="25798" spans="6:18" x14ac:dyDescent="0.25">
      <c r="F25798" t="s">
        <v>85829</v>
      </c>
      <c r="Q25798" t="s">
        <v>85830</v>
      </c>
      <c r="R25798" t="s">
        <v>85831</v>
      </c>
    </row>
    <row r="25799" spans="6:18" x14ac:dyDescent="0.25">
      <c r="F25799" t="s">
        <v>85832</v>
      </c>
      <c r="Q25799" t="s">
        <v>10213</v>
      </c>
      <c r="R25799" t="s">
        <v>85833</v>
      </c>
    </row>
    <row r="25800" spans="6:18" x14ac:dyDescent="0.25">
      <c r="F25800" t="s">
        <v>85834</v>
      </c>
      <c r="Q25800" t="s">
        <v>85835</v>
      </c>
      <c r="R25800" t="s">
        <v>85836</v>
      </c>
    </row>
    <row r="25801" spans="6:18" x14ac:dyDescent="0.25">
      <c r="F25801" t="s">
        <v>85837</v>
      </c>
      <c r="Q25801" t="s">
        <v>14327</v>
      </c>
      <c r="R25801" t="s">
        <v>85838</v>
      </c>
    </row>
    <row r="25802" spans="6:18" x14ac:dyDescent="0.25">
      <c r="F25802" t="s">
        <v>85839</v>
      </c>
      <c r="Q25802" t="s">
        <v>85840</v>
      </c>
      <c r="R25802" t="s">
        <v>85841</v>
      </c>
    </row>
    <row r="25803" spans="6:18" x14ac:dyDescent="0.25">
      <c r="F25803" t="s">
        <v>85842</v>
      </c>
      <c r="Q25803" t="s">
        <v>15579</v>
      </c>
      <c r="R25803" t="s">
        <v>85843</v>
      </c>
    </row>
    <row r="25804" spans="6:18" x14ac:dyDescent="0.25">
      <c r="F25804" t="s">
        <v>85844</v>
      </c>
      <c r="Q25804" t="s">
        <v>29403</v>
      </c>
      <c r="R25804" t="s">
        <v>85845</v>
      </c>
    </row>
    <row r="25805" spans="6:18" x14ac:dyDescent="0.25">
      <c r="F25805" t="s">
        <v>85846</v>
      </c>
      <c r="Q25805" t="s">
        <v>15990</v>
      </c>
      <c r="R25805" t="s">
        <v>85847</v>
      </c>
    </row>
    <row r="25806" spans="6:18" x14ac:dyDescent="0.25">
      <c r="F25806" t="s">
        <v>85848</v>
      </c>
      <c r="Q25806" t="s">
        <v>85849</v>
      </c>
      <c r="R25806" t="s">
        <v>85850</v>
      </c>
    </row>
    <row r="25807" spans="6:18" x14ac:dyDescent="0.25">
      <c r="F25807" t="s">
        <v>85851</v>
      </c>
      <c r="Q25807" t="s">
        <v>85852</v>
      </c>
      <c r="R25807" t="s">
        <v>85853</v>
      </c>
    </row>
    <row r="25808" spans="6:18" x14ac:dyDescent="0.25">
      <c r="F25808" t="s">
        <v>85854</v>
      </c>
      <c r="Q25808" t="s">
        <v>70326</v>
      </c>
      <c r="R25808" t="s">
        <v>85855</v>
      </c>
    </row>
    <row r="25809" spans="6:18" x14ac:dyDescent="0.25">
      <c r="F25809" t="s">
        <v>85856</v>
      </c>
      <c r="Q25809" t="s">
        <v>15507</v>
      </c>
      <c r="R25809" t="s">
        <v>85857</v>
      </c>
    </row>
    <row r="25810" spans="6:18" x14ac:dyDescent="0.25">
      <c r="F25810" t="s">
        <v>85858</v>
      </c>
      <c r="Q25810" t="s">
        <v>85859</v>
      </c>
      <c r="R25810" t="s">
        <v>85860</v>
      </c>
    </row>
    <row r="25811" spans="6:18" x14ac:dyDescent="0.25">
      <c r="F25811" t="s">
        <v>85861</v>
      </c>
      <c r="Q25811" t="s">
        <v>57900</v>
      </c>
      <c r="R25811" t="s">
        <v>85862</v>
      </c>
    </row>
    <row r="25812" spans="6:18" x14ac:dyDescent="0.25">
      <c r="F25812" t="s">
        <v>85863</v>
      </c>
      <c r="Q25812" t="s">
        <v>20616</v>
      </c>
      <c r="R25812" t="s">
        <v>85864</v>
      </c>
    </row>
    <row r="25813" spans="6:18" x14ac:dyDescent="0.25">
      <c r="F25813" t="s">
        <v>85865</v>
      </c>
      <c r="Q25813" t="s">
        <v>85866</v>
      </c>
      <c r="R25813" t="s">
        <v>85867</v>
      </c>
    </row>
    <row r="25814" spans="6:18" x14ac:dyDescent="0.25">
      <c r="F25814" t="s">
        <v>85868</v>
      </c>
      <c r="Q25814" t="s">
        <v>42316</v>
      </c>
      <c r="R25814" t="s">
        <v>85869</v>
      </c>
    </row>
    <row r="25815" spans="6:18" x14ac:dyDescent="0.25">
      <c r="F25815" t="s">
        <v>85870</v>
      </c>
      <c r="Q25815" t="s">
        <v>85871</v>
      </c>
      <c r="R25815" t="s">
        <v>85872</v>
      </c>
    </row>
    <row r="25816" spans="6:18" x14ac:dyDescent="0.25">
      <c r="F25816" t="s">
        <v>85873</v>
      </c>
      <c r="Q25816" t="s">
        <v>37285</v>
      </c>
      <c r="R25816" t="s">
        <v>85874</v>
      </c>
    </row>
    <row r="25817" spans="6:18" x14ac:dyDescent="0.25">
      <c r="F25817" t="s">
        <v>85875</v>
      </c>
      <c r="Q25817" t="s">
        <v>28937</v>
      </c>
      <c r="R25817" t="s">
        <v>85876</v>
      </c>
    </row>
    <row r="25818" spans="6:18" x14ac:dyDescent="0.25">
      <c r="F25818" t="s">
        <v>85877</v>
      </c>
      <c r="Q25818" t="s">
        <v>85878</v>
      </c>
      <c r="R25818" t="s">
        <v>85879</v>
      </c>
    </row>
    <row r="25819" spans="6:18" x14ac:dyDescent="0.25">
      <c r="F25819" t="s">
        <v>85880</v>
      </c>
      <c r="Q25819" t="s">
        <v>44574</v>
      </c>
      <c r="R25819" t="s">
        <v>85881</v>
      </c>
    </row>
    <row r="25820" spans="6:18" x14ac:dyDescent="0.25">
      <c r="F25820" t="s">
        <v>85882</v>
      </c>
      <c r="Q25820" t="s">
        <v>57982</v>
      </c>
      <c r="R25820" t="s">
        <v>85883</v>
      </c>
    </row>
    <row r="25821" spans="6:18" x14ac:dyDescent="0.25">
      <c r="F25821" t="s">
        <v>85884</v>
      </c>
      <c r="Q25821" t="s">
        <v>85885</v>
      </c>
      <c r="R25821" t="s">
        <v>85886</v>
      </c>
    </row>
    <row r="25822" spans="6:18" x14ac:dyDescent="0.25">
      <c r="F25822" t="s">
        <v>85887</v>
      </c>
      <c r="Q25822" t="s">
        <v>85888</v>
      </c>
      <c r="R25822" t="s">
        <v>85889</v>
      </c>
    </row>
    <row r="25823" spans="6:18" x14ac:dyDescent="0.25">
      <c r="F25823" t="s">
        <v>85890</v>
      </c>
      <c r="Q25823" t="s">
        <v>50699</v>
      </c>
      <c r="R25823" t="s">
        <v>85891</v>
      </c>
    </row>
    <row r="25824" spans="6:18" x14ac:dyDescent="0.25">
      <c r="F25824" t="s">
        <v>85892</v>
      </c>
      <c r="Q25824" t="s">
        <v>85893</v>
      </c>
      <c r="R25824" t="s">
        <v>85894</v>
      </c>
    </row>
    <row r="25825" spans="6:18" x14ac:dyDescent="0.25">
      <c r="F25825" t="s">
        <v>85895</v>
      </c>
      <c r="Q25825" t="s">
        <v>33486</v>
      </c>
      <c r="R25825" t="s">
        <v>85896</v>
      </c>
    </row>
    <row r="25826" spans="6:18" x14ac:dyDescent="0.25">
      <c r="F25826" t="s">
        <v>85897</v>
      </c>
      <c r="Q25826" t="s">
        <v>65604</v>
      </c>
      <c r="R25826" t="s">
        <v>85898</v>
      </c>
    </row>
    <row r="25827" spans="6:18" x14ac:dyDescent="0.25">
      <c r="F25827" t="s">
        <v>85899</v>
      </c>
      <c r="Q25827" t="s">
        <v>85900</v>
      </c>
      <c r="R25827" t="s">
        <v>85901</v>
      </c>
    </row>
    <row r="25828" spans="6:18" x14ac:dyDescent="0.25">
      <c r="F25828" t="s">
        <v>85902</v>
      </c>
      <c r="Q25828" t="s">
        <v>85903</v>
      </c>
      <c r="R25828" t="s">
        <v>85904</v>
      </c>
    </row>
    <row r="25829" spans="6:18" x14ac:dyDescent="0.25">
      <c r="F25829" t="s">
        <v>85905</v>
      </c>
      <c r="Q25829" t="s">
        <v>85906</v>
      </c>
      <c r="R25829" t="s">
        <v>85907</v>
      </c>
    </row>
    <row r="25830" spans="6:18" x14ac:dyDescent="0.25">
      <c r="F25830" t="s">
        <v>85908</v>
      </c>
      <c r="Q25830" t="s">
        <v>62397</v>
      </c>
      <c r="R25830" t="s">
        <v>85909</v>
      </c>
    </row>
    <row r="25831" spans="6:18" x14ac:dyDescent="0.25">
      <c r="F25831" t="s">
        <v>85910</v>
      </c>
      <c r="Q25831" t="s">
        <v>85911</v>
      </c>
      <c r="R25831" t="s">
        <v>85912</v>
      </c>
    </row>
    <row r="25832" spans="6:18" x14ac:dyDescent="0.25">
      <c r="F25832" t="s">
        <v>85913</v>
      </c>
      <c r="Q25832" t="s">
        <v>54276</v>
      </c>
      <c r="R25832" t="s">
        <v>85914</v>
      </c>
    </row>
    <row r="25833" spans="6:18" x14ac:dyDescent="0.25">
      <c r="F25833" t="s">
        <v>85915</v>
      </c>
      <c r="Q25833" t="s">
        <v>14617</v>
      </c>
      <c r="R25833" t="s">
        <v>85916</v>
      </c>
    </row>
    <row r="25834" spans="6:18" x14ac:dyDescent="0.25">
      <c r="F25834" t="s">
        <v>85917</v>
      </c>
      <c r="Q25834" t="s">
        <v>85918</v>
      </c>
      <c r="R25834" t="s">
        <v>85919</v>
      </c>
    </row>
    <row r="25835" spans="6:18" x14ac:dyDescent="0.25">
      <c r="F25835" t="s">
        <v>85920</v>
      </c>
      <c r="Q25835" t="s">
        <v>44388</v>
      </c>
      <c r="R25835" t="s">
        <v>85921</v>
      </c>
    </row>
    <row r="25836" spans="6:18" x14ac:dyDescent="0.25">
      <c r="F25836" t="s">
        <v>85922</v>
      </c>
      <c r="Q25836" t="s">
        <v>72993</v>
      </c>
      <c r="R25836" t="s">
        <v>85923</v>
      </c>
    </row>
    <row r="25837" spans="6:18" x14ac:dyDescent="0.25">
      <c r="F25837" t="s">
        <v>85924</v>
      </c>
      <c r="Q25837" t="s">
        <v>29449</v>
      </c>
      <c r="R25837" t="s">
        <v>85925</v>
      </c>
    </row>
    <row r="25838" spans="6:18" x14ac:dyDescent="0.25">
      <c r="F25838" t="s">
        <v>85926</v>
      </c>
      <c r="Q25838" t="s">
        <v>85927</v>
      </c>
      <c r="R25838" t="s">
        <v>85928</v>
      </c>
    </row>
    <row r="25839" spans="6:18" x14ac:dyDescent="0.25">
      <c r="F25839" t="s">
        <v>85929</v>
      </c>
      <c r="Q25839" t="s">
        <v>85930</v>
      </c>
      <c r="R25839" t="s">
        <v>85931</v>
      </c>
    </row>
    <row r="25840" spans="6:18" x14ac:dyDescent="0.25">
      <c r="F25840" t="s">
        <v>85932</v>
      </c>
      <c r="Q25840" t="s">
        <v>85933</v>
      </c>
      <c r="R25840" t="s">
        <v>85934</v>
      </c>
    </row>
    <row r="25841" spans="6:18" x14ac:dyDescent="0.25">
      <c r="F25841" t="s">
        <v>85935</v>
      </c>
      <c r="Q25841" t="s">
        <v>30020</v>
      </c>
      <c r="R25841" t="s">
        <v>85936</v>
      </c>
    </row>
    <row r="25842" spans="6:18" x14ac:dyDescent="0.25">
      <c r="F25842" t="s">
        <v>85937</v>
      </c>
      <c r="Q25842" t="s">
        <v>61087</v>
      </c>
      <c r="R25842" t="s">
        <v>85938</v>
      </c>
    </row>
    <row r="25843" spans="6:18" x14ac:dyDescent="0.25">
      <c r="F25843" t="s">
        <v>85939</v>
      </c>
      <c r="Q25843" t="s">
        <v>64682</v>
      </c>
      <c r="R25843" t="s">
        <v>85940</v>
      </c>
    </row>
    <row r="25844" spans="6:18" x14ac:dyDescent="0.25">
      <c r="F25844" t="s">
        <v>85941</v>
      </c>
      <c r="Q25844" t="s">
        <v>85942</v>
      </c>
      <c r="R25844" t="s">
        <v>85943</v>
      </c>
    </row>
    <row r="25845" spans="6:18" x14ac:dyDescent="0.25">
      <c r="F25845" t="s">
        <v>85944</v>
      </c>
      <c r="Q25845" t="s">
        <v>63293</v>
      </c>
      <c r="R25845" t="s">
        <v>85945</v>
      </c>
    </row>
    <row r="25846" spans="6:18" x14ac:dyDescent="0.25">
      <c r="F25846" t="s">
        <v>85946</v>
      </c>
      <c r="Q25846" t="s">
        <v>66493</v>
      </c>
      <c r="R25846" t="s">
        <v>85947</v>
      </c>
    </row>
    <row r="25847" spans="6:18" x14ac:dyDescent="0.25">
      <c r="F25847" t="s">
        <v>85948</v>
      </c>
      <c r="Q25847" t="s">
        <v>85949</v>
      </c>
      <c r="R25847" t="s">
        <v>85950</v>
      </c>
    </row>
    <row r="25848" spans="6:18" x14ac:dyDescent="0.25">
      <c r="F25848" t="s">
        <v>85951</v>
      </c>
      <c r="Q25848" t="s">
        <v>85952</v>
      </c>
      <c r="R25848" t="s">
        <v>85953</v>
      </c>
    </row>
    <row r="25849" spans="6:18" x14ac:dyDescent="0.25">
      <c r="F25849" t="s">
        <v>85954</v>
      </c>
      <c r="Q25849" t="s">
        <v>71485</v>
      </c>
      <c r="R25849" t="s">
        <v>85955</v>
      </c>
    </row>
    <row r="25850" spans="6:18" x14ac:dyDescent="0.25">
      <c r="F25850" t="s">
        <v>85956</v>
      </c>
      <c r="Q25850" t="s">
        <v>85957</v>
      </c>
      <c r="R25850" t="s">
        <v>85958</v>
      </c>
    </row>
    <row r="25851" spans="6:18" x14ac:dyDescent="0.25">
      <c r="F25851" t="s">
        <v>85959</v>
      </c>
      <c r="Q25851" t="s">
        <v>8495</v>
      </c>
      <c r="R25851" t="s">
        <v>85960</v>
      </c>
    </row>
    <row r="25852" spans="6:18" x14ac:dyDescent="0.25">
      <c r="F25852" t="s">
        <v>85961</v>
      </c>
      <c r="Q25852" t="s">
        <v>85962</v>
      </c>
      <c r="R25852" t="s">
        <v>85963</v>
      </c>
    </row>
    <row r="25853" spans="6:18" x14ac:dyDescent="0.25">
      <c r="F25853" t="s">
        <v>85964</v>
      </c>
      <c r="Q25853" t="s">
        <v>61816</v>
      </c>
      <c r="R25853" t="s">
        <v>85965</v>
      </c>
    </row>
    <row r="25854" spans="6:18" x14ac:dyDescent="0.25">
      <c r="F25854" t="s">
        <v>85966</v>
      </c>
      <c r="Q25854" t="s">
        <v>73038</v>
      </c>
      <c r="R25854" t="s">
        <v>85967</v>
      </c>
    </row>
    <row r="25855" spans="6:18" x14ac:dyDescent="0.25">
      <c r="F25855" t="s">
        <v>85968</v>
      </c>
      <c r="Q25855" t="s">
        <v>85969</v>
      </c>
      <c r="R25855" t="s">
        <v>85970</v>
      </c>
    </row>
    <row r="25856" spans="6:18" x14ac:dyDescent="0.25">
      <c r="F25856" t="s">
        <v>85971</v>
      </c>
      <c r="Q25856" t="s">
        <v>85972</v>
      </c>
      <c r="R25856" t="s">
        <v>85973</v>
      </c>
    </row>
    <row r="25857" spans="6:18" x14ac:dyDescent="0.25">
      <c r="F25857" t="s">
        <v>85974</v>
      </c>
      <c r="Q25857" t="s">
        <v>33675</v>
      </c>
      <c r="R25857" t="s">
        <v>85975</v>
      </c>
    </row>
    <row r="25858" spans="6:18" x14ac:dyDescent="0.25">
      <c r="F25858" t="s">
        <v>85976</v>
      </c>
      <c r="Q25858" t="s">
        <v>49298</v>
      </c>
      <c r="R25858" t="s">
        <v>85977</v>
      </c>
    </row>
    <row r="25859" spans="6:18" x14ac:dyDescent="0.25">
      <c r="F25859" t="s">
        <v>85978</v>
      </c>
      <c r="Q25859" t="s">
        <v>85979</v>
      </c>
      <c r="R25859" t="s">
        <v>85980</v>
      </c>
    </row>
    <row r="25860" spans="6:18" x14ac:dyDescent="0.25">
      <c r="F25860" t="s">
        <v>85981</v>
      </c>
      <c r="Q25860" t="s">
        <v>85982</v>
      </c>
      <c r="R25860" t="s">
        <v>85983</v>
      </c>
    </row>
    <row r="25861" spans="6:18" x14ac:dyDescent="0.25">
      <c r="F25861" t="s">
        <v>85984</v>
      </c>
      <c r="Q25861" t="s">
        <v>85985</v>
      </c>
      <c r="R25861" t="s">
        <v>85986</v>
      </c>
    </row>
    <row r="25862" spans="6:18" x14ac:dyDescent="0.25">
      <c r="F25862" t="s">
        <v>85987</v>
      </c>
      <c r="Q25862" t="s">
        <v>48846</v>
      </c>
      <c r="R25862" t="s">
        <v>85988</v>
      </c>
    </row>
    <row r="25863" spans="6:18" x14ac:dyDescent="0.25">
      <c r="F25863" t="s">
        <v>85989</v>
      </c>
      <c r="Q25863" t="s">
        <v>30676</v>
      </c>
      <c r="R25863" t="s">
        <v>85990</v>
      </c>
    </row>
    <row r="25864" spans="6:18" x14ac:dyDescent="0.25">
      <c r="F25864" t="s">
        <v>85991</v>
      </c>
      <c r="Q25864" t="s">
        <v>38180</v>
      </c>
      <c r="R25864" t="s">
        <v>85992</v>
      </c>
    </row>
    <row r="25865" spans="6:18" x14ac:dyDescent="0.25">
      <c r="F25865" t="s">
        <v>85993</v>
      </c>
      <c r="Q25865" t="s">
        <v>3700</v>
      </c>
      <c r="R25865" t="s">
        <v>85994</v>
      </c>
    </row>
    <row r="25866" spans="6:18" x14ac:dyDescent="0.25">
      <c r="F25866" t="s">
        <v>85995</v>
      </c>
      <c r="Q25866" t="s">
        <v>50755</v>
      </c>
      <c r="R25866" t="s">
        <v>85996</v>
      </c>
    </row>
    <row r="25867" spans="6:18" x14ac:dyDescent="0.25">
      <c r="F25867" t="s">
        <v>85997</v>
      </c>
      <c r="Q25867" t="s">
        <v>85998</v>
      </c>
      <c r="R25867" t="s">
        <v>85999</v>
      </c>
    </row>
    <row r="25868" spans="6:18" x14ac:dyDescent="0.25">
      <c r="F25868" t="s">
        <v>86000</v>
      </c>
      <c r="Q25868" t="s">
        <v>27138</v>
      </c>
      <c r="R25868" t="s">
        <v>86001</v>
      </c>
    </row>
    <row r="25869" spans="6:18" x14ac:dyDescent="0.25">
      <c r="F25869" t="s">
        <v>86002</v>
      </c>
      <c r="Q25869" t="s">
        <v>43801</v>
      </c>
      <c r="R25869" t="s">
        <v>86003</v>
      </c>
    </row>
    <row r="25870" spans="6:18" x14ac:dyDescent="0.25">
      <c r="F25870" t="s">
        <v>86004</v>
      </c>
      <c r="Q25870" t="s">
        <v>51775</v>
      </c>
      <c r="R25870" t="s">
        <v>86005</v>
      </c>
    </row>
    <row r="25871" spans="6:18" x14ac:dyDescent="0.25">
      <c r="F25871" t="s">
        <v>86006</v>
      </c>
      <c r="Q25871" t="s">
        <v>48543</v>
      </c>
      <c r="R25871" t="s">
        <v>86007</v>
      </c>
    </row>
    <row r="25872" spans="6:18" x14ac:dyDescent="0.25">
      <c r="F25872" t="s">
        <v>86008</v>
      </c>
      <c r="Q25872" t="s">
        <v>15983</v>
      </c>
      <c r="R25872" t="s">
        <v>86009</v>
      </c>
    </row>
    <row r="25873" spans="6:18" x14ac:dyDescent="0.25">
      <c r="F25873" t="s">
        <v>86010</v>
      </c>
      <c r="Q25873" t="s">
        <v>86011</v>
      </c>
      <c r="R25873" t="s">
        <v>86012</v>
      </c>
    </row>
    <row r="25874" spans="6:18" x14ac:dyDescent="0.25">
      <c r="F25874" t="s">
        <v>86013</v>
      </c>
      <c r="Q25874" t="s">
        <v>86014</v>
      </c>
      <c r="R25874" t="s">
        <v>86015</v>
      </c>
    </row>
    <row r="25875" spans="6:18" x14ac:dyDescent="0.25">
      <c r="F25875" t="s">
        <v>86016</v>
      </c>
      <c r="Q25875" t="s">
        <v>52387</v>
      </c>
      <c r="R25875" t="s">
        <v>86017</v>
      </c>
    </row>
    <row r="25876" spans="6:18" x14ac:dyDescent="0.25">
      <c r="F25876" t="s">
        <v>86018</v>
      </c>
      <c r="Q25876" t="s">
        <v>54290</v>
      </c>
      <c r="R25876" t="s">
        <v>86019</v>
      </c>
    </row>
    <row r="25877" spans="6:18" x14ac:dyDescent="0.25">
      <c r="F25877" t="s">
        <v>86020</v>
      </c>
      <c r="Q25877" t="s">
        <v>17090</v>
      </c>
      <c r="R25877" t="s">
        <v>86021</v>
      </c>
    </row>
    <row r="25878" spans="6:18" x14ac:dyDescent="0.25">
      <c r="F25878" t="s">
        <v>86022</v>
      </c>
      <c r="Q25878" t="s">
        <v>43105</v>
      </c>
      <c r="R25878" t="s">
        <v>86023</v>
      </c>
    </row>
    <row r="25879" spans="6:18" x14ac:dyDescent="0.25">
      <c r="F25879" t="s">
        <v>86024</v>
      </c>
      <c r="Q25879" t="s">
        <v>42408</v>
      </c>
      <c r="R25879" t="s">
        <v>86025</v>
      </c>
    </row>
    <row r="25880" spans="6:18" x14ac:dyDescent="0.25">
      <c r="F25880" t="s">
        <v>86026</v>
      </c>
      <c r="Q25880" t="s">
        <v>17369</v>
      </c>
      <c r="R25880" t="s">
        <v>86027</v>
      </c>
    </row>
    <row r="25881" spans="6:18" x14ac:dyDescent="0.25">
      <c r="F25881" t="s">
        <v>86028</v>
      </c>
      <c r="Q25881" t="s">
        <v>36517</v>
      </c>
      <c r="R25881" t="s">
        <v>86029</v>
      </c>
    </row>
    <row r="25882" spans="6:18" x14ac:dyDescent="0.25">
      <c r="F25882" t="s">
        <v>86030</v>
      </c>
      <c r="Q25882" t="s">
        <v>64362</v>
      </c>
      <c r="R25882" t="s">
        <v>86031</v>
      </c>
    </row>
    <row r="25883" spans="6:18" x14ac:dyDescent="0.25">
      <c r="F25883" t="s">
        <v>86032</v>
      </c>
      <c r="Q25883" t="s">
        <v>54821</v>
      </c>
      <c r="R25883" t="s">
        <v>86033</v>
      </c>
    </row>
    <row r="25884" spans="6:18" x14ac:dyDescent="0.25">
      <c r="F25884" t="s">
        <v>86034</v>
      </c>
      <c r="Q25884" t="s">
        <v>86035</v>
      </c>
      <c r="R25884" t="s">
        <v>86036</v>
      </c>
    </row>
    <row r="25885" spans="6:18" x14ac:dyDescent="0.25">
      <c r="F25885" t="s">
        <v>86037</v>
      </c>
      <c r="Q25885" t="s">
        <v>86038</v>
      </c>
      <c r="R25885" t="s">
        <v>86039</v>
      </c>
    </row>
    <row r="25886" spans="6:18" x14ac:dyDescent="0.25">
      <c r="F25886" t="s">
        <v>86040</v>
      </c>
      <c r="Q25886" t="s">
        <v>86041</v>
      </c>
      <c r="R25886" t="s">
        <v>86042</v>
      </c>
    </row>
    <row r="25887" spans="6:18" x14ac:dyDescent="0.25">
      <c r="F25887" t="s">
        <v>86043</v>
      </c>
      <c r="Q25887" t="s">
        <v>68399</v>
      </c>
      <c r="R25887" t="s">
        <v>86044</v>
      </c>
    </row>
    <row r="25888" spans="6:18" x14ac:dyDescent="0.25">
      <c r="F25888" t="s">
        <v>86045</v>
      </c>
      <c r="Q25888" t="s">
        <v>19085</v>
      </c>
      <c r="R25888" t="s">
        <v>86046</v>
      </c>
    </row>
    <row r="25889" spans="6:18" x14ac:dyDescent="0.25">
      <c r="F25889" t="s">
        <v>86047</v>
      </c>
      <c r="Q25889" t="s">
        <v>86048</v>
      </c>
      <c r="R25889" t="s">
        <v>86049</v>
      </c>
    </row>
    <row r="25890" spans="6:18" x14ac:dyDescent="0.25">
      <c r="F25890" t="s">
        <v>86050</v>
      </c>
      <c r="Q25890" t="s">
        <v>86051</v>
      </c>
      <c r="R25890" t="s">
        <v>86052</v>
      </c>
    </row>
    <row r="25891" spans="6:18" x14ac:dyDescent="0.25">
      <c r="F25891" t="s">
        <v>86053</v>
      </c>
      <c r="Q25891" t="s">
        <v>86054</v>
      </c>
      <c r="R25891" t="s">
        <v>86055</v>
      </c>
    </row>
    <row r="25892" spans="6:18" x14ac:dyDescent="0.25">
      <c r="F25892" t="s">
        <v>86056</v>
      </c>
      <c r="Q25892" t="s">
        <v>60382</v>
      </c>
      <c r="R25892" t="s">
        <v>86057</v>
      </c>
    </row>
    <row r="25893" spans="6:18" x14ac:dyDescent="0.25">
      <c r="F25893" t="s">
        <v>86058</v>
      </c>
      <c r="Q25893" t="s">
        <v>20556</v>
      </c>
      <c r="R25893" t="s">
        <v>86059</v>
      </c>
    </row>
    <row r="25894" spans="6:18" x14ac:dyDescent="0.25">
      <c r="F25894" t="s">
        <v>86060</v>
      </c>
      <c r="Q25894" t="s">
        <v>27907</v>
      </c>
      <c r="R25894" t="s">
        <v>86061</v>
      </c>
    </row>
    <row r="25895" spans="6:18" x14ac:dyDescent="0.25">
      <c r="F25895" t="s">
        <v>86062</v>
      </c>
      <c r="Q25895" t="s">
        <v>60961</v>
      </c>
      <c r="R25895" t="s">
        <v>86063</v>
      </c>
    </row>
    <row r="25896" spans="6:18" x14ac:dyDescent="0.25">
      <c r="F25896" t="s">
        <v>86064</v>
      </c>
      <c r="Q25896" t="s">
        <v>86065</v>
      </c>
      <c r="R25896" t="s">
        <v>86066</v>
      </c>
    </row>
    <row r="25897" spans="6:18" x14ac:dyDescent="0.25">
      <c r="F25897" t="s">
        <v>86067</v>
      </c>
      <c r="Q25897" t="s">
        <v>46761</v>
      </c>
      <c r="R25897" t="s">
        <v>86068</v>
      </c>
    </row>
    <row r="25898" spans="6:18" x14ac:dyDescent="0.25">
      <c r="F25898" t="s">
        <v>86069</v>
      </c>
      <c r="Q25898" t="s">
        <v>31386</v>
      </c>
      <c r="R25898" t="s">
        <v>86070</v>
      </c>
    </row>
    <row r="25899" spans="6:18" x14ac:dyDescent="0.25">
      <c r="F25899" t="s">
        <v>86071</v>
      </c>
      <c r="Q25899" t="s">
        <v>55790</v>
      </c>
      <c r="R25899" t="s">
        <v>86072</v>
      </c>
    </row>
    <row r="25900" spans="6:18" x14ac:dyDescent="0.25">
      <c r="F25900" t="s">
        <v>86073</v>
      </c>
      <c r="Q25900" t="s">
        <v>31029</v>
      </c>
      <c r="R25900" t="s">
        <v>86074</v>
      </c>
    </row>
    <row r="25901" spans="6:18" x14ac:dyDescent="0.25">
      <c r="F25901" t="s">
        <v>86075</v>
      </c>
      <c r="Q25901" t="s">
        <v>5299</v>
      </c>
      <c r="R25901" t="s">
        <v>86076</v>
      </c>
    </row>
    <row r="25902" spans="6:18" x14ac:dyDescent="0.25">
      <c r="F25902" t="s">
        <v>86077</v>
      </c>
      <c r="Q25902" t="s">
        <v>43210</v>
      </c>
      <c r="R25902" t="s">
        <v>86078</v>
      </c>
    </row>
    <row r="25903" spans="6:18" x14ac:dyDescent="0.25">
      <c r="F25903" t="s">
        <v>86079</v>
      </c>
      <c r="Q25903" t="s">
        <v>86080</v>
      </c>
      <c r="R25903" t="s">
        <v>86081</v>
      </c>
    </row>
    <row r="25904" spans="6:18" x14ac:dyDescent="0.25">
      <c r="F25904" t="s">
        <v>86082</v>
      </c>
      <c r="Q25904" t="s">
        <v>34129</v>
      </c>
      <c r="R25904" t="s">
        <v>86083</v>
      </c>
    </row>
    <row r="25905" spans="6:18" x14ac:dyDescent="0.25">
      <c r="F25905" t="s">
        <v>86084</v>
      </c>
      <c r="Q25905" t="s">
        <v>18543</v>
      </c>
      <c r="R25905" t="s">
        <v>86085</v>
      </c>
    </row>
    <row r="25906" spans="6:18" x14ac:dyDescent="0.25">
      <c r="F25906" t="s">
        <v>86086</v>
      </c>
      <c r="Q25906" t="s">
        <v>48165</v>
      </c>
      <c r="R25906" t="s">
        <v>86087</v>
      </c>
    </row>
    <row r="25907" spans="6:18" x14ac:dyDescent="0.25">
      <c r="F25907" t="s">
        <v>86088</v>
      </c>
      <c r="Q25907" t="s">
        <v>86089</v>
      </c>
      <c r="R25907" t="s">
        <v>86090</v>
      </c>
    </row>
    <row r="25908" spans="6:18" x14ac:dyDescent="0.25">
      <c r="F25908" t="s">
        <v>86091</v>
      </c>
      <c r="Q25908" t="s">
        <v>17802</v>
      </c>
      <c r="R25908" t="s">
        <v>86092</v>
      </c>
    </row>
    <row r="25909" spans="6:18" x14ac:dyDescent="0.25">
      <c r="F25909" t="s">
        <v>86093</v>
      </c>
      <c r="Q25909" t="s">
        <v>40986</v>
      </c>
      <c r="R25909" t="s">
        <v>86094</v>
      </c>
    </row>
    <row r="25910" spans="6:18" x14ac:dyDescent="0.25">
      <c r="F25910" t="s">
        <v>86095</v>
      </c>
      <c r="Q25910" t="s">
        <v>86096</v>
      </c>
      <c r="R25910" t="s">
        <v>86097</v>
      </c>
    </row>
    <row r="25911" spans="6:18" x14ac:dyDescent="0.25">
      <c r="F25911" t="s">
        <v>86098</v>
      </c>
      <c r="Q25911" t="s">
        <v>86099</v>
      </c>
      <c r="R25911" t="s">
        <v>86100</v>
      </c>
    </row>
    <row r="25912" spans="6:18" x14ac:dyDescent="0.25">
      <c r="F25912" t="s">
        <v>86101</v>
      </c>
      <c r="Q25912" t="s">
        <v>86102</v>
      </c>
      <c r="R25912" t="s">
        <v>86103</v>
      </c>
    </row>
    <row r="25913" spans="6:18" x14ac:dyDescent="0.25">
      <c r="F25913" t="s">
        <v>86104</v>
      </c>
      <c r="Q25913" t="s">
        <v>42678</v>
      </c>
      <c r="R25913" t="s">
        <v>86105</v>
      </c>
    </row>
    <row r="25914" spans="6:18" x14ac:dyDescent="0.25">
      <c r="F25914" t="s">
        <v>86106</v>
      </c>
      <c r="Q25914" t="s">
        <v>86107</v>
      </c>
      <c r="R25914" t="s">
        <v>86108</v>
      </c>
    </row>
    <row r="25915" spans="6:18" x14ac:dyDescent="0.25">
      <c r="F25915" t="s">
        <v>86109</v>
      </c>
      <c r="Q25915" t="s">
        <v>44913</v>
      </c>
      <c r="R25915" t="s">
        <v>86110</v>
      </c>
    </row>
    <row r="25916" spans="6:18" x14ac:dyDescent="0.25">
      <c r="F25916" t="s">
        <v>86111</v>
      </c>
      <c r="Q25916" t="s">
        <v>56938</v>
      </c>
      <c r="R25916" t="s">
        <v>86112</v>
      </c>
    </row>
    <row r="25917" spans="6:18" x14ac:dyDescent="0.25">
      <c r="F25917" t="s">
        <v>86113</v>
      </c>
      <c r="Q25917" t="s">
        <v>20887</v>
      </c>
      <c r="R25917" t="s">
        <v>86114</v>
      </c>
    </row>
    <row r="25918" spans="6:18" x14ac:dyDescent="0.25">
      <c r="F25918" t="s">
        <v>86115</v>
      </c>
      <c r="Q25918" t="s">
        <v>67974</v>
      </c>
      <c r="R25918" t="s">
        <v>86116</v>
      </c>
    </row>
    <row r="25919" spans="6:18" x14ac:dyDescent="0.25">
      <c r="F25919" t="s">
        <v>86117</v>
      </c>
      <c r="Q25919" t="s">
        <v>44892</v>
      </c>
      <c r="R25919" t="s">
        <v>86118</v>
      </c>
    </row>
    <row r="25920" spans="6:18" x14ac:dyDescent="0.25">
      <c r="F25920" t="s">
        <v>86119</v>
      </c>
      <c r="Q25920" t="s">
        <v>15917</v>
      </c>
      <c r="R25920" t="s">
        <v>86120</v>
      </c>
    </row>
    <row r="25921" spans="6:18" x14ac:dyDescent="0.25">
      <c r="F25921" t="s">
        <v>86121</v>
      </c>
      <c r="Q25921" t="s">
        <v>70483</v>
      </c>
      <c r="R25921" t="s">
        <v>86122</v>
      </c>
    </row>
    <row r="25922" spans="6:18" x14ac:dyDescent="0.25">
      <c r="F25922" t="s">
        <v>86123</v>
      </c>
      <c r="Q25922" t="s">
        <v>14845</v>
      </c>
      <c r="R25922" t="s">
        <v>86124</v>
      </c>
    </row>
    <row r="25923" spans="6:18" x14ac:dyDescent="0.25">
      <c r="F25923" t="s">
        <v>86125</v>
      </c>
      <c r="Q25923" t="s">
        <v>22186</v>
      </c>
      <c r="R25923" t="s">
        <v>86126</v>
      </c>
    </row>
    <row r="25924" spans="6:18" x14ac:dyDescent="0.25">
      <c r="F25924" t="s">
        <v>86127</v>
      </c>
      <c r="Q25924" t="s">
        <v>30907</v>
      </c>
      <c r="R25924" t="s">
        <v>86128</v>
      </c>
    </row>
    <row r="25925" spans="6:18" x14ac:dyDescent="0.25">
      <c r="F25925" t="s">
        <v>86129</v>
      </c>
      <c r="Q25925" t="s">
        <v>86130</v>
      </c>
      <c r="R25925" t="s">
        <v>86131</v>
      </c>
    </row>
    <row r="25926" spans="6:18" x14ac:dyDescent="0.25">
      <c r="F25926" t="s">
        <v>86132</v>
      </c>
      <c r="Q25926" t="s">
        <v>66693</v>
      </c>
      <c r="R25926" t="s">
        <v>86133</v>
      </c>
    </row>
    <row r="25927" spans="6:18" x14ac:dyDescent="0.25">
      <c r="F25927" t="s">
        <v>86134</v>
      </c>
      <c r="Q25927" t="s">
        <v>30784</v>
      </c>
      <c r="R25927" t="s">
        <v>86135</v>
      </c>
    </row>
    <row r="25928" spans="6:18" x14ac:dyDescent="0.25">
      <c r="F25928" t="s">
        <v>86136</v>
      </c>
      <c r="Q25928" t="s">
        <v>65436</v>
      </c>
      <c r="R25928" t="s">
        <v>86137</v>
      </c>
    </row>
    <row r="25929" spans="6:18" x14ac:dyDescent="0.25">
      <c r="F25929" t="s">
        <v>86138</v>
      </c>
      <c r="Q25929" t="s">
        <v>48169</v>
      </c>
      <c r="R25929" t="s">
        <v>86139</v>
      </c>
    </row>
    <row r="25930" spans="6:18" x14ac:dyDescent="0.25">
      <c r="F25930" t="s">
        <v>86140</v>
      </c>
      <c r="Q25930" t="s">
        <v>17524</v>
      </c>
      <c r="R25930" t="s">
        <v>86141</v>
      </c>
    </row>
    <row r="25931" spans="6:18" x14ac:dyDescent="0.25">
      <c r="F25931" t="s">
        <v>86142</v>
      </c>
      <c r="Q25931" t="s">
        <v>38446</v>
      </c>
      <c r="R25931" t="s">
        <v>86143</v>
      </c>
    </row>
    <row r="25932" spans="6:18" x14ac:dyDescent="0.25">
      <c r="F25932" t="s">
        <v>86144</v>
      </c>
      <c r="Q25932" t="s">
        <v>86145</v>
      </c>
      <c r="R25932" t="s">
        <v>86146</v>
      </c>
    </row>
    <row r="25933" spans="6:18" x14ac:dyDescent="0.25">
      <c r="F25933" t="s">
        <v>86147</v>
      </c>
      <c r="Q25933" t="s">
        <v>62099</v>
      </c>
      <c r="R25933" t="s">
        <v>86148</v>
      </c>
    </row>
    <row r="25934" spans="6:18" x14ac:dyDescent="0.25">
      <c r="F25934" t="s">
        <v>86149</v>
      </c>
      <c r="Q25934" t="s">
        <v>35155</v>
      </c>
      <c r="R25934" t="s">
        <v>86150</v>
      </c>
    </row>
    <row r="25935" spans="6:18" x14ac:dyDescent="0.25">
      <c r="F25935" t="s">
        <v>86151</v>
      </c>
      <c r="Q25935" t="s">
        <v>86152</v>
      </c>
      <c r="R25935" t="s">
        <v>86153</v>
      </c>
    </row>
    <row r="25936" spans="6:18" x14ac:dyDescent="0.25">
      <c r="F25936" t="s">
        <v>86154</v>
      </c>
      <c r="Q25936" t="s">
        <v>72064</v>
      </c>
      <c r="R25936" t="s">
        <v>86155</v>
      </c>
    </row>
    <row r="25937" spans="6:18" x14ac:dyDescent="0.25">
      <c r="F25937" t="s">
        <v>86156</v>
      </c>
      <c r="Q25937" t="s">
        <v>86157</v>
      </c>
      <c r="R25937" t="s">
        <v>86158</v>
      </c>
    </row>
    <row r="25938" spans="6:18" x14ac:dyDescent="0.25">
      <c r="F25938" t="s">
        <v>86159</v>
      </c>
      <c r="Q25938" t="s">
        <v>86160</v>
      </c>
      <c r="R25938" t="s">
        <v>86161</v>
      </c>
    </row>
    <row r="25939" spans="6:18" x14ac:dyDescent="0.25">
      <c r="F25939" t="s">
        <v>86162</v>
      </c>
      <c r="Q25939" t="s">
        <v>62009</v>
      </c>
      <c r="R25939" t="s">
        <v>86163</v>
      </c>
    </row>
    <row r="25940" spans="6:18" x14ac:dyDescent="0.25">
      <c r="F25940" t="s">
        <v>86164</v>
      </c>
      <c r="Q25940" t="s">
        <v>86165</v>
      </c>
      <c r="R25940" t="s">
        <v>86166</v>
      </c>
    </row>
    <row r="25941" spans="6:18" x14ac:dyDescent="0.25">
      <c r="F25941" t="s">
        <v>86167</v>
      </c>
      <c r="Q25941" t="s">
        <v>64510</v>
      </c>
      <c r="R25941" t="s">
        <v>86168</v>
      </c>
    </row>
    <row r="25942" spans="6:18" x14ac:dyDescent="0.25">
      <c r="F25942" t="s">
        <v>86169</v>
      </c>
      <c r="Q25942" t="s">
        <v>11774</v>
      </c>
      <c r="R25942" t="s">
        <v>86170</v>
      </c>
    </row>
    <row r="25943" spans="6:18" x14ac:dyDescent="0.25">
      <c r="F25943" t="s">
        <v>86171</v>
      </c>
      <c r="Q25943" t="s">
        <v>66935</v>
      </c>
      <c r="R25943" t="s">
        <v>86172</v>
      </c>
    </row>
    <row r="25944" spans="6:18" x14ac:dyDescent="0.25">
      <c r="F25944" t="s">
        <v>86173</v>
      </c>
      <c r="Q25944" t="s">
        <v>34401</v>
      </c>
      <c r="R25944" t="s">
        <v>86174</v>
      </c>
    </row>
    <row r="25945" spans="6:18" x14ac:dyDescent="0.25">
      <c r="F25945" t="s">
        <v>86175</v>
      </c>
      <c r="Q25945" t="s">
        <v>86176</v>
      </c>
      <c r="R25945" t="s">
        <v>86177</v>
      </c>
    </row>
    <row r="25946" spans="6:18" x14ac:dyDescent="0.25">
      <c r="F25946" t="s">
        <v>86178</v>
      </c>
      <c r="Q25946" t="s">
        <v>15389</v>
      </c>
      <c r="R25946" t="s">
        <v>86179</v>
      </c>
    </row>
    <row r="25947" spans="6:18" x14ac:dyDescent="0.25">
      <c r="F25947" t="s">
        <v>86180</v>
      </c>
      <c r="Q25947" t="s">
        <v>61592</v>
      </c>
      <c r="R25947" t="s">
        <v>86181</v>
      </c>
    </row>
    <row r="25948" spans="6:18" x14ac:dyDescent="0.25">
      <c r="F25948" t="s">
        <v>86182</v>
      </c>
      <c r="Q25948" t="s">
        <v>86183</v>
      </c>
      <c r="R25948" t="s">
        <v>86184</v>
      </c>
    </row>
    <row r="25949" spans="6:18" x14ac:dyDescent="0.25">
      <c r="F25949" t="s">
        <v>86185</v>
      </c>
      <c r="Q25949" t="s">
        <v>54120</v>
      </c>
      <c r="R25949" t="s">
        <v>86186</v>
      </c>
    </row>
    <row r="25950" spans="6:18" x14ac:dyDescent="0.25">
      <c r="F25950" t="s">
        <v>86187</v>
      </c>
      <c r="Q25950" t="s">
        <v>86188</v>
      </c>
      <c r="R25950" t="s">
        <v>86189</v>
      </c>
    </row>
    <row r="25951" spans="6:18" x14ac:dyDescent="0.25">
      <c r="F25951" t="s">
        <v>86190</v>
      </c>
      <c r="Q25951" t="s">
        <v>53103</v>
      </c>
      <c r="R25951" t="s">
        <v>86191</v>
      </c>
    </row>
    <row r="25952" spans="6:18" x14ac:dyDescent="0.25">
      <c r="F25952" t="s">
        <v>86192</v>
      </c>
      <c r="Q25952" t="s">
        <v>58109</v>
      </c>
      <c r="R25952" t="s">
        <v>86193</v>
      </c>
    </row>
    <row r="25953" spans="6:18" x14ac:dyDescent="0.25">
      <c r="F25953" t="s">
        <v>86194</v>
      </c>
      <c r="Q25953" t="s">
        <v>86195</v>
      </c>
      <c r="R25953" t="s">
        <v>86196</v>
      </c>
    </row>
    <row r="25954" spans="6:18" x14ac:dyDescent="0.25">
      <c r="F25954" t="s">
        <v>86197</v>
      </c>
      <c r="Q25954" t="s">
        <v>86198</v>
      </c>
      <c r="R25954" t="s">
        <v>86199</v>
      </c>
    </row>
    <row r="25955" spans="6:18" x14ac:dyDescent="0.25">
      <c r="F25955" t="s">
        <v>86200</v>
      </c>
      <c r="Q25955" t="s">
        <v>86201</v>
      </c>
      <c r="R25955" t="s">
        <v>86202</v>
      </c>
    </row>
    <row r="25956" spans="6:18" x14ac:dyDescent="0.25">
      <c r="F25956" t="s">
        <v>86203</v>
      </c>
      <c r="Q25956" t="s">
        <v>86204</v>
      </c>
      <c r="R25956" t="s">
        <v>86205</v>
      </c>
    </row>
    <row r="25957" spans="6:18" x14ac:dyDescent="0.25">
      <c r="F25957" t="s">
        <v>86206</v>
      </c>
      <c r="Q25957" t="s">
        <v>86207</v>
      </c>
      <c r="R25957" t="s">
        <v>86208</v>
      </c>
    </row>
    <row r="25958" spans="6:18" x14ac:dyDescent="0.25">
      <c r="F25958" t="s">
        <v>86209</v>
      </c>
      <c r="Q25958" t="s">
        <v>64170</v>
      </c>
      <c r="R25958" t="s">
        <v>86210</v>
      </c>
    </row>
    <row r="25959" spans="6:18" x14ac:dyDescent="0.25">
      <c r="F25959" t="s">
        <v>86211</v>
      </c>
      <c r="Q25959" t="s">
        <v>66870</v>
      </c>
      <c r="R25959" t="s">
        <v>86212</v>
      </c>
    </row>
    <row r="25960" spans="6:18" x14ac:dyDescent="0.25">
      <c r="F25960" t="s">
        <v>86213</v>
      </c>
      <c r="Q25960" t="s">
        <v>14451</v>
      </c>
      <c r="R25960" t="s">
        <v>86214</v>
      </c>
    </row>
    <row r="25961" spans="6:18" x14ac:dyDescent="0.25">
      <c r="F25961" t="s">
        <v>86215</v>
      </c>
      <c r="Q25961" t="s">
        <v>86216</v>
      </c>
      <c r="R25961" t="s">
        <v>86217</v>
      </c>
    </row>
    <row r="25962" spans="6:18" x14ac:dyDescent="0.25">
      <c r="F25962" t="s">
        <v>86218</v>
      </c>
      <c r="Q25962" t="s">
        <v>7303</v>
      </c>
      <c r="R25962" t="s">
        <v>86219</v>
      </c>
    </row>
    <row r="25963" spans="6:18" x14ac:dyDescent="0.25">
      <c r="F25963" t="s">
        <v>86220</v>
      </c>
      <c r="Q25963" t="s">
        <v>86221</v>
      </c>
      <c r="R25963" t="s">
        <v>86222</v>
      </c>
    </row>
    <row r="25964" spans="6:18" x14ac:dyDescent="0.25">
      <c r="F25964" t="s">
        <v>86223</v>
      </c>
      <c r="Q25964" t="s">
        <v>69215</v>
      </c>
      <c r="R25964" t="s">
        <v>86224</v>
      </c>
    </row>
    <row r="25965" spans="6:18" x14ac:dyDescent="0.25">
      <c r="F25965" t="s">
        <v>86225</v>
      </c>
      <c r="Q25965" t="s">
        <v>86226</v>
      </c>
      <c r="R25965" t="s">
        <v>86227</v>
      </c>
    </row>
    <row r="25966" spans="6:18" x14ac:dyDescent="0.25">
      <c r="F25966" t="s">
        <v>86228</v>
      </c>
      <c r="Q25966" t="s">
        <v>61564</v>
      </c>
      <c r="R25966" t="s">
        <v>86229</v>
      </c>
    </row>
    <row r="25967" spans="6:18" x14ac:dyDescent="0.25">
      <c r="F25967" t="s">
        <v>86230</v>
      </c>
      <c r="Q25967" t="s">
        <v>86231</v>
      </c>
      <c r="R25967" t="s">
        <v>86232</v>
      </c>
    </row>
    <row r="25968" spans="6:18" x14ac:dyDescent="0.25">
      <c r="F25968" t="s">
        <v>86233</v>
      </c>
      <c r="Q25968" t="s">
        <v>37211</v>
      </c>
      <c r="R25968" t="s">
        <v>86234</v>
      </c>
    </row>
    <row r="25969" spans="6:18" x14ac:dyDescent="0.25">
      <c r="F25969" t="s">
        <v>86235</v>
      </c>
      <c r="Q25969" t="s">
        <v>86236</v>
      </c>
      <c r="R25969" t="s">
        <v>86237</v>
      </c>
    </row>
    <row r="25970" spans="6:18" x14ac:dyDescent="0.25">
      <c r="F25970" t="s">
        <v>86238</v>
      </c>
      <c r="Q25970" t="s">
        <v>42334</v>
      </c>
      <c r="R25970" t="s">
        <v>86239</v>
      </c>
    </row>
    <row r="25971" spans="6:18" x14ac:dyDescent="0.25">
      <c r="F25971" t="s">
        <v>86240</v>
      </c>
      <c r="Q25971" t="s">
        <v>50178</v>
      </c>
      <c r="R25971" t="s">
        <v>86241</v>
      </c>
    </row>
    <row r="25972" spans="6:18" x14ac:dyDescent="0.25">
      <c r="F25972" t="s">
        <v>86242</v>
      </c>
      <c r="Q25972" t="s">
        <v>69053</v>
      </c>
      <c r="R25972" t="s">
        <v>86243</v>
      </c>
    </row>
    <row r="25973" spans="6:18" x14ac:dyDescent="0.25">
      <c r="F25973" t="s">
        <v>86244</v>
      </c>
      <c r="Q25973" t="s">
        <v>86245</v>
      </c>
      <c r="R25973" t="s">
        <v>86246</v>
      </c>
    </row>
    <row r="25974" spans="6:18" x14ac:dyDescent="0.25">
      <c r="F25974" t="s">
        <v>86247</v>
      </c>
      <c r="Q25974" t="s">
        <v>39017</v>
      </c>
      <c r="R25974" t="s">
        <v>86248</v>
      </c>
    </row>
    <row r="25975" spans="6:18" x14ac:dyDescent="0.25">
      <c r="F25975" t="s">
        <v>86249</v>
      </c>
      <c r="Q25975" t="s">
        <v>51333</v>
      </c>
      <c r="R25975" t="s">
        <v>86250</v>
      </c>
    </row>
    <row r="25976" spans="6:18" x14ac:dyDescent="0.25">
      <c r="F25976" t="s">
        <v>86251</v>
      </c>
      <c r="Q25976" t="s">
        <v>86252</v>
      </c>
      <c r="R25976" t="s">
        <v>86253</v>
      </c>
    </row>
    <row r="25977" spans="6:18" x14ac:dyDescent="0.25">
      <c r="F25977" t="s">
        <v>86254</v>
      </c>
      <c r="Q25977" t="s">
        <v>17757</v>
      </c>
      <c r="R25977" t="s">
        <v>86255</v>
      </c>
    </row>
    <row r="25978" spans="6:18" x14ac:dyDescent="0.25">
      <c r="F25978" t="s">
        <v>86256</v>
      </c>
      <c r="Q25978" t="s">
        <v>34767</v>
      </c>
      <c r="R25978" t="s">
        <v>86257</v>
      </c>
    </row>
    <row r="25979" spans="6:18" x14ac:dyDescent="0.25">
      <c r="F25979" t="s">
        <v>86258</v>
      </c>
      <c r="Q25979" t="s">
        <v>43943</v>
      </c>
      <c r="R25979" t="s">
        <v>86259</v>
      </c>
    </row>
    <row r="25980" spans="6:18" x14ac:dyDescent="0.25">
      <c r="F25980" t="s">
        <v>86260</v>
      </c>
      <c r="Q25980" t="s">
        <v>65192</v>
      </c>
      <c r="R25980" t="s">
        <v>86261</v>
      </c>
    </row>
    <row r="25981" spans="6:18" x14ac:dyDescent="0.25">
      <c r="F25981" t="s">
        <v>86262</v>
      </c>
      <c r="Q25981" t="s">
        <v>86263</v>
      </c>
      <c r="R25981" t="s">
        <v>86264</v>
      </c>
    </row>
    <row r="25982" spans="6:18" x14ac:dyDescent="0.25">
      <c r="F25982" t="s">
        <v>86265</v>
      </c>
      <c r="Q25982" t="s">
        <v>38710</v>
      </c>
      <c r="R25982" t="s">
        <v>86266</v>
      </c>
    </row>
    <row r="25983" spans="6:18" x14ac:dyDescent="0.25">
      <c r="F25983" t="s">
        <v>86267</v>
      </c>
      <c r="Q25983" t="s">
        <v>86268</v>
      </c>
      <c r="R25983" t="s">
        <v>86269</v>
      </c>
    </row>
    <row r="25984" spans="6:18" x14ac:dyDescent="0.25">
      <c r="F25984" t="s">
        <v>86270</v>
      </c>
      <c r="Q25984" t="s">
        <v>36001</v>
      </c>
      <c r="R25984" t="s">
        <v>86271</v>
      </c>
    </row>
    <row r="25985" spans="6:18" x14ac:dyDescent="0.25">
      <c r="F25985" t="s">
        <v>86272</v>
      </c>
      <c r="Q25985" t="s">
        <v>497</v>
      </c>
      <c r="R25985" t="s">
        <v>86273</v>
      </c>
    </row>
    <row r="25986" spans="6:18" x14ac:dyDescent="0.25">
      <c r="F25986" t="s">
        <v>86274</v>
      </c>
      <c r="Q25986" t="s">
        <v>63034</v>
      </c>
      <c r="R25986" t="s">
        <v>86275</v>
      </c>
    </row>
    <row r="25987" spans="6:18" x14ac:dyDescent="0.25">
      <c r="F25987" t="s">
        <v>86276</v>
      </c>
      <c r="Q25987" t="s">
        <v>86277</v>
      </c>
      <c r="R25987" t="s">
        <v>86278</v>
      </c>
    </row>
    <row r="25988" spans="6:18" x14ac:dyDescent="0.25">
      <c r="F25988" t="s">
        <v>86279</v>
      </c>
      <c r="Q25988" t="s">
        <v>86280</v>
      </c>
      <c r="R25988" t="s">
        <v>86281</v>
      </c>
    </row>
    <row r="25989" spans="6:18" x14ac:dyDescent="0.25">
      <c r="F25989" t="s">
        <v>86282</v>
      </c>
      <c r="Q25989" t="s">
        <v>43833</v>
      </c>
      <c r="R25989" t="s">
        <v>86283</v>
      </c>
    </row>
    <row r="25990" spans="6:18" x14ac:dyDescent="0.25">
      <c r="F25990" t="s">
        <v>86284</v>
      </c>
      <c r="Q25990" t="s">
        <v>53413</v>
      </c>
      <c r="R25990" t="s">
        <v>86285</v>
      </c>
    </row>
    <row r="25991" spans="6:18" x14ac:dyDescent="0.25">
      <c r="F25991" t="s">
        <v>86286</v>
      </c>
      <c r="Q25991" t="s">
        <v>64855</v>
      </c>
      <c r="R25991" t="s">
        <v>86287</v>
      </c>
    </row>
    <row r="25992" spans="6:18" x14ac:dyDescent="0.25">
      <c r="F25992" t="s">
        <v>86288</v>
      </c>
      <c r="Q25992" t="s">
        <v>19348</v>
      </c>
      <c r="R25992" t="s">
        <v>86289</v>
      </c>
    </row>
    <row r="25993" spans="6:18" x14ac:dyDescent="0.25">
      <c r="F25993" t="s">
        <v>86290</v>
      </c>
      <c r="Q25993" t="s">
        <v>16865</v>
      </c>
      <c r="R25993" t="s">
        <v>86291</v>
      </c>
    </row>
    <row r="25994" spans="6:18" x14ac:dyDescent="0.25">
      <c r="F25994" t="s">
        <v>86292</v>
      </c>
      <c r="Q25994" t="s">
        <v>73121</v>
      </c>
      <c r="R25994" t="s">
        <v>86293</v>
      </c>
    </row>
    <row r="25995" spans="6:18" x14ac:dyDescent="0.25">
      <c r="F25995" t="s">
        <v>86294</v>
      </c>
      <c r="Q25995" t="s">
        <v>19806</v>
      </c>
      <c r="R25995" t="s">
        <v>86295</v>
      </c>
    </row>
    <row r="25996" spans="6:18" x14ac:dyDescent="0.25">
      <c r="F25996" t="s">
        <v>86296</v>
      </c>
      <c r="Q25996" t="s">
        <v>86297</v>
      </c>
      <c r="R25996" t="s">
        <v>86298</v>
      </c>
    </row>
    <row r="25997" spans="6:18" x14ac:dyDescent="0.25">
      <c r="F25997" t="s">
        <v>86299</v>
      </c>
      <c r="Q25997" t="s">
        <v>86300</v>
      </c>
      <c r="R25997" t="s">
        <v>86301</v>
      </c>
    </row>
    <row r="25998" spans="6:18" x14ac:dyDescent="0.25">
      <c r="F25998" t="s">
        <v>86302</v>
      </c>
      <c r="Q25998" t="s">
        <v>67028</v>
      </c>
      <c r="R25998" t="s">
        <v>86303</v>
      </c>
    </row>
    <row r="25999" spans="6:18" x14ac:dyDescent="0.25">
      <c r="F25999" t="s">
        <v>86304</v>
      </c>
      <c r="Q25999" t="s">
        <v>86305</v>
      </c>
      <c r="R25999" t="s">
        <v>86306</v>
      </c>
    </row>
    <row r="26000" spans="6:18" x14ac:dyDescent="0.25">
      <c r="F26000" t="s">
        <v>86307</v>
      </c>
      <c r="Q26000" t="s">
        <v>68839</v>
      </c>
      <c r="R26000" t="s">
        <v>86308</v>
      </c>
    </row>
    <row r="26001" spans="6:18" x14ac:dyDescent="0.25">
      <c r="F26001" t="s">
        <v>86309</v>
      </c>
      <c r="Q26001" t="s">
        <v>86310</v>
      </c>
      <c r="R26001" t="s">
        <v>86311</v>
      </c>
    </row>
    <row r="26002" spans="6:18" x14ac:dyDescent="0.25">
      <c r="F26002" t="s">
        <v>86312</v>
      </c>
      <c r="Q26002" t="s">
        <v>47120</v>
      </c>
      <c r="R26002" t="s">
        <v>86313</v>
      </c>
    </row>
    <row r="26003" spans="6:18" x14ac:dyDescent="0.25">
      <c r="F26003" t="s">
        <v>86314</v>
      </c>
      <c r="Q26003" t="s">
        <v>15461</v>
      </c>
      <c r="R26003" t="s">
        <v>86315</v>
      </c>
    </row>
    <row r="26004" spans="6:18" x14ac:dyDescent="0.25">
      <c r="F26004" t="s">
        <v>86316</v>
      </c>
      <c r="Q26004" t="s">
        <v>86317</v>
      </c>
      <c r="R26004" t="s">
        <v>86318</v>
      </c>
    </row>
    <row r="26005" spans="6:18" x14ac:dyDescent="0.25">
      <c r="F26005" t="s">
        <v>86319</v>
      </c>
      <c r="Q26005" t="s">
        <v>26807</v>
      </c>
      <c r="R26005" t="s">
        <v>86320</v>
      </c>
    </row>
    <row r="26006" spans="6:18" x14ac:dyDescent="0.25">
      <c r="F26006" t="s">
        <v>86321</v>
      </c>
      <c r="Q26006" t="s">
        <v>86322</v>
      </c>
      <c r="R26006" t="s">
        <v>86323</v>
      </c>
    </row>
    <row r="26007" spans="6:18" x14ac:dyDescent="0.25">
      <c r="F26007" t="s">
        <v>86324</v>
      </c>
      <c r="Q26007" t="s">
        <v>86325</v>
      </c>
      <c r="R26007" t="s">
        <v>86326</v>
      </c>
    </row>
    <row r="26008" spans="6:18" x14ac:dyDescent="0.25">
      <c r="F26008" t="s">
        <v>86327</v>
      </c>
      <c r="Q26008" t="s">
        <v>86328</v>
      </c>
      <c r="R26008" t="s">
        <v>86329</v>
      </c>
    </row>
    <row r="26009" spans="6:18" x14ac:dyDescent="0.25">
      <c r="F26009" t="s">
        <v>86330</v>
      </c>
      <c r="Q26009" t="s">
        <v>86331</v>
      </c>
      <c r="R26009" t="s">
        <v>86332</v>
      </c>
    </row>
    <row r="26010" spans="6:18" x14ac:dyDescent="0.25">
      <c r="F26010" t="s">
        <v>86333</v>
      </c>
      <c r="Q26010" t="s">
        <v>48431</v>
      </c>
      <c r="R26010" t="s">
        <v>86334</v>
      </c>
    </row>
    <row r="26011" spans="6:18" x14ac:dyDescent="0.25">
      <c r="F26011" t="s">
        <v>86335</v>
      </c>
      <c r="Q26011" t="s">
        <v>86336</v>
      </c>
      <c r="R26011" t="s">
        <v>86337</v>
      </c>
    </row>
    <row r="26012" spans="6:18" x14ac:dyDescent="0.25">
      <c r="F26012" t="s">
        <v>86338</v>
      </c>
      <c r="Q26012" t="s">
        <v>2983</v>
      </c>
      <c r="R26012" t="s">
        <v>86339</v>
      </c>
    </row>
    <row r="26013" spans="6:18" x14ac:dyDescent="0.25">
      <c r="F26013" t="s">
        <v>86340</v>
      </c>
      <c r="Q26013" t="s">
        <v>35061</v>
      </c>
      <c r="R26013" t="s">
        <v>86341</v>
      </c>
    </row>
    <row r="26014" spans="6:18" x14ac:dyDescent="0.25">
      <c r="F26014" t="s">
        <v>86342</v>
      </c>
      <c r="Q26014" t="s">
        <v>86343</v>
      </c>
      <c r="R26014" t="s">
        <v>86344</v>
      </c>
    </row>
    <row r="26015" spans="6:18" x14ac:dyDescent="0.25">
      <c r="F26015" t="s">
        <v>86345</v>
      </c>
      <c r="Q26015" t="s">
        <v>86346</v>
      </c>
      <c r="R26015" t="s">
        <v>86347</v>
      </c>
    </row>
    <row r="26016" spans="6:18" x14ac:dyDescent="0.25">
      <c r="F26016" t="s">
        <v>86348</v>
      </c>
      <c r="Q26016" t="s">
        <v>86349</v>
      </c>
      <c r="R26016" t="s">
        <v>86350</v>
      </c>
    </row>
    <row r="26017" spans="6:18" x14ac:dyDescent="0.25">
      <c r="F26017" t="s">
        <v>86351</v>
      </c>
      <c r="Q26017" t="s">
        <v>36897</v>
      </c>
      <c r="R26017" t="s">
        <v>86352</v>
      </c>
    </row>
    <row r="26018" spans="6:18" x14ac:dyDescent="0.25">
      <c r="F26018" t="s">
        <v>86353</v>
      </c>
      <c r="Q26018" t="s">
        <v>86354</v>
      </c>
      <c r="R26018" t="s">
        <v>86355</v>
      </c>
    </row>
    <row r="26019" spans="6:18" x14ac:dyDescent="0.25">
      <c r="F26019" t="s">
        <v>86356</v>
      </c>
      <c r="Q26019" t="s">
        <v>86357</v>
      </c>
      <c r="R26019" t="s">
        <v>86358</v>
      </c>
    </row>
    <row r="26020" spans="6:18" x14ac:dyDescent="0.25">
      <c r="F26020" t="s">
        <v>86359</v>
      </c>
      <c r="Q26020" t="s">
        <v>44543</v>
      </c>
      <c r="R26020" t="s">
        <v>86360</v>
      </c>
    </row>
    <row r="26021" spans="6:18" x14ac:dyDescent="0.25">
      <c r="F26021" t="s">
        <v>86361</v>
      </c>
      <c r="Q26021" t="s">
        <v>86362</v>
      </c>
      <c r="R26021" t="s">
        <v>86363</v>
      </c>
    </row>
    <row r="26022" spans="6:18" x14ac:dyDescent="0.25">
      <c r="F26022" t="s">
        <v>86364</v>
      </c>
      <c r="Q26022" t="s">
        <v>86365</v>
      </c>
      <c r="R26022" t="s">
        <v>86366</v>
      </c>
    </row>
    <row r="26023" spans="6:18" x14ac:dyDescent="0.25">
      <c r="F26023" t="s">
        <v>86367</v>
      </c>
      <c r="Q26023" t="s">
        <v>34387</v>
      </c>
      <c r="R26023" t="s">
        <v>86368</v>
      </c>
    </row>
    <row r="26024" spans="6:18" x14ac:dyDescent="0.25">
      <c r="F26024" t="s">
        <v>86369</v>
      </c>
      <c r="Q26024" t="s">
        <v>42445</v>
      </c>
      <c r="R26024" t="s">
        <v>86370</v>
      </c>
    </row>
    <row r="26025" spans="6:18" x14ac:dyDescent="0.25">
      <c r="F26025" t="s">
        <v>86371</v>
      </c>
      <c r="Q26025" t="s">
        <v>65314</v>
      </c>
      <c r="R26025" t="s">
        <v>86372</v>
      </c>
    </row>
    <row r="26026" spans="6:18" x14ac:dyDescent="0.25">
      <c r="F26026" t="s">
        <v>86373</v>
      </c>
      <c r="Q26026" t="s">
        <v>47733</v>
      </c>
      <c r="R26026" t="s">
        <v>86374</v>
      </c>
    </row>
    <row r="26027" spans="6:18" x14ac:dyDescent="0.25">
      <c r="F26027" t="s">
        <v>86375</v>
      </c>
      <c r="Q26027" t="s">
        <v>50604</v>
      </c>
      <c r="R26027" t="s">
        <v>86376</v>
      </c>
    </row>
    <row r="26028" spans="6:18" x14ac:dyDescent="0.25">
      <c r="F26028" t="s">
        <v>86377</v>
      </c>
      <c r="Q26028" t="s">
        <v>60887</v>
      </c>
      <c r="R26028" t="s">
        <v>86378</v>
      </c>
    </row>
    <row r="26029" spans="6:18" x14ac:dyDescent="0.25">
      <c r="F26029" t="s">
        <v>86379</v>
      </c>
      <c r="Q26029" t="s">
        <v>54052</v>
      </c>
      <c r="R26029" t="s">
        <v>86380</v>
      </c>
    </row>
    <row r="26030" spans="6:18" x14ac:dyDescent="0.25">
      <c r="F26030" t="s">
        <v>86381</v>
      </c>
      <c r="Q26030" t="s">
        <v>86382</v>
      </c>
      <c r="R26030" t="s">
        <v>86383</v>
      </c>
    </row>
    <row r="26031" spans="6:18" x14ac:dyDescent="0.25">
      <c r="F26031" t="s">
        <v>86384</v>
      </c>
      <c r="Q26031" t="s">
        <v>36216</v>
      </c>
      <c r="R26031" t="s">
        <v>86385</v>
      </c>
    </row>
    <row r="26032" spans="6:18" x14ac:dyDescent="0.25">
      <c r="F26032" t="s">
        <v>86386</v>
      </c>
      <c r="Q26032" t="s">
        <v>36070</v>
      </c>
      <c r="R26032" t="s">
        <v>86387</v>
      </c>
    </row>
    <row r="26033" spans="6:18" x14ac:dyDescent="0.25">
      <c r="F26033" t="s">
        <v>86388</v>
      </c>
      <c r="Q26033" t="s">
        <v>46273</v>
      </c>
      <c r="R26033" t="s">
        <v>86389</v>
      </c>
    </row>
    <row r="26034" spans="6:18" x14ac:dyDescent="0.25">
      <c r="F26034" t="s">
        <v>86390</v>
      </c>
      <c r="Q26034" t="s">
        <v>86391</v>
      </c>
      <c r="R26034" t="s">
        <v>86392</v>
      </c>
    </row>
    <row r="26035" spans="6:18" x14ac:dyDescent="0.25">
      <c r="F26035" t="s">
        <v>86393</v>
      </c>
      <c r="Q26035" t="s">
        <v>38573</v>
      </c>
      <c r="R26035" t="s">
        <v>86394</v>
      </c>
    </row>
    <row r="26036" spans="6:18" x14ac:dyDescent="0.25">
      <c r="F26036" t="s">
        <v>86395</v>
      </c>
      <c r="Q26036" t="s">
        <v>86396</v>
      </c>
      <c r="R26036" t="s">
        <v>86397</v>
      </c>
    </row>
    <row r="26037" spans="6:18" x14ac:dyDescent="0.25">
      <c r="F26037" t="s">
        <v>86398</v>
      </c>
      <c r="Q26037" t="s">
        <v>62346</v>
      </c>
      <c r="R26037" t="s">
        <v>86399</v>
      </c>
    </row>
    <row r="26038" spans="6:18" x14ac:dyDescent="0.25">
      <c r="F26038" t="s">
        <v>86400</v>
      </c>
      <c r="Q26038" t="s">
        <v>86401</v>
      </c>
      <c r="R26038" t="s">
        <v>86402</v>
      </c>
    </row>
    <row r="26039" spans="6:18" x14ac:dyDescent="0.25">
      <c r="F26039" t="s">
        <v>86403</v>
      </c>
      <c r="Q26039" t="s">
        <v>86404</v>
      </c>
      <c r="R26039" t="s">
        <v>86405</v>
      </c>
    </row>
    <row r="26040" spans="6:18" x14ac:dyDescent="0.25">
      <c r="F26040" t="s">
        <v>86406</v>
      </c>
      <c r="Q26040" t="s">
        <v>86407</v>
      </c>
      <c r="R26040" t="s">
        <v>86408</v>
      </c>
    </row>
    <row r="26041" spans="6:18" x14ac:dyDescent="0.25">
      <c r="F26041" t="s">
        <v>86409</v>
      </c>
      <c r="Q26041" t="s">
        <v>86410</v>
      </c>
      <c r="R26041" t="s">
        <v>86411</v>
      </c>
    </row>
    <row r="26042" spans="6:18" x14ac:dyDescent="0.25">
      <c r="F26042" t="s">
        <v>86412</v>
      </c>
      <c r="Q26042" t="s">
        <v>70425</v>
      </c>
      <c r="R26042" t="s">
        <v>86413</v>
      </c>
    </row>
    <row r="26043" spans="6:18" x14ac:dyDescent="0.25">
      <c r="F26043" t="s">
        <v>86414</v>
      </c>
      <c r="Q26043" t="s">
        <v>86415</v>
      </c>
      <c r="R26043" t="s">
        <v>86416</v>
      </c>
    </row>
    <row r="26044" spans="6:18" x14ac:dyDescent="0.25">
      <c r="F26044" t="s">
        <v>86417</v>
      </c>
      <c r="Q26044" t="s">
        <v>68863</v>
      </c>
      <c r="R26044" t="s">
        <v>86418</v>
      </c>
    </row>
    <row r="26045" spans="6:18" x14ac:dyDescent="0.25">
      <c r="F26045" t="s">
        <v>86419</v>
      </c>
      <c r="Q26045" t="s">
        <v>37234</v>
      </c>
      <c r="R26045" t="s">
        <v>86420</v>
      </c>
    </row>
    <row r="26046" spans="6:18" x14ac:dyDescent="0.25">
      <c r="F26046" t="s">
        <v>86421</v>
      </c>
      <c r="Q26046" t="s">
        <v>86422</v>
      </c>
      <c r="R26046" t="s">
        <v>86423</v>
      </c>
    </row>
    <row r="26047" spans="6:18" x14ac:dyDescent="0.25">
      <c r="F26047" t="s">
        <v>86424</v>
      </c>
      <c r="Q26047" t="s">
        <v>30588</v>
      </c>
      <c r="R26047" t="s">
        <v>86425</v>
      </c>
    </row>
    <row r="26048" spans="6:18" x14ac:dyDescent="0.25">
      <c r="F26048" t="s">
        <v>86426</v>
      </c>
      <c r="Q26048" t="s">
        <v>86427</v>
      </c>
      <c r="R26048" t="s">
        <v>86428</v>
      </c>
    </row>
    <row r="26049" spans="6:18" x14ac:dyDescent="0.25">
      <c r="F26049" t="s">
        <v>86429</v>
      </c>
      <c r="Q26049" t="s">
        <v>86430</v>
      </c>
      <c r="R26049" t="s">
        <v>86431</v>
      </c>
    </row>
    <row r="26050" spans="6:18" x14ac:dyDescent="0.25">
      <c r="F26050" t="s">
        <v>86432</v>
      </c>
      <c r="Q26050" t="s">
        <v>31449</v>
      </c>
      <c r="R26050" t="s">
        <v>86433</v>
      </c>
    </row>
    <row r="26051" spans="6:18" x14ac:dyDescent="0.25">
      <c r="F26051" t="s">
        <v>86434</v>
      </c>
      <c r="Q26051" t="s">
        <v>30353</v>
      </c>
      <c r="R26051" t="s">
        <v>86435</v>
      </c>
    </row>
    <row r="26052" spans="6:18" x14ac:dyDescent="0.25">
      <c r="F26052" t="s">
        <v>86436</v>
      </c>
      <c r="Q26052" t="s">
        <v>50661</v>
      </c>
      <c r="R26052" t="s">
        <v>86437</v>
      </c>
    </row>
    <row r="26053" spans="6:18" x14ac:dyDescent="0.25">
      <c r="F26053" t="s">
        <v>86438</v>
      </c>
      <c r="Q26053" t="s">
        <v>35085</v>
      </c>
      <c r="R26053" t="s">
        <v>86439</v>
      </c>
    </row>
    <row r="26054" spans="6:18" x14ac:dyDescent="0.25">
      <c r="F26054" t="s">
        <v>86440</v>
      </c>
      <c r="Q26054" t="s">
        <v>86441</v>
      </c>
      <c r="R26054" t="s">
        <v>86442</v>
      </c>
    </row>
    <row r="26055" spans="6:18" x14ac:dyDescent="0.25">
      <c r="F26055" t="s">
        <v>86443</v>
      </c>
      <c r="Q26055" t="s">
        <v>86444</v>
      </c>
      <c r="R26055" t="s">
        <v>86445</v>
      </c>
    </row>
    <row r="26056" spans="6:18" x14ac:dyDescent="0.25">
      <c r="F26056" t="s">
        <v>86446</v>
      </c>
      <c r="Q26056" t="s">
        <v>66239</v>
      </c>
      <c r="R26056" t="s">
        <v>86447</v>
      </c>
    </row>
    <row r="26057" spans="6:18" x14ac:dyDescent="0.25">
      <c r="F26057" t="s">
        <v>86448</v>
      </c>
      <c r="Q26057" t="s">
        <v>37492</v>
      </c>
      <c r="R26057" t="s">
        <v>86449</v>
      </c>
    </row>
    <row r="26058" spans="6:18" x14ac:dyDescent="0.25">
      <c r="F26058" t="s">
        <v>86450</v>
      </c>
      <c r="Q26058" t="s">
        <v>42343</v>
      </c>
      <c r="R26058" t="s">
        <v>86451</v>
      </c>
    </row>
    <row r="26059" spans="6:18" x14ac:dyDescent="0.25">
      <c r="F26059" t="s">
        <v>86452</v>
      </c>
      <c r="Q26059" t="s">
        <v>86453</v>
      </c>
      <c r="R26059" t="s">
        <v>86454</v>
      </c>
    </row>
    <row r="26060" spans="6:18" x14ac:dyDescent="0.25">
      <c r="F26060" t="s">
        <v>86455</v>
      </c>
      <c r="Q26060" t="s">
        <v>86456</v>
      </c>
      <c r="R26060" t="s">
        <v>86457</v>
      </c>
    </row>
    <row r="26061" spans="6:18" x14ac:dyDescent="0.25">
      <c r="F26061" t="s">
        <v>86458</v>
      </c>
      <c r="Q26061" t="s">
        <v>86459</v>
      </c>
      <c r="R26061" t="s">
        <v>86460</v>
      </c>
    </row>
    <row r="26062" spans="6:18" x14ac:dyDescent="0.25">
      <c r="F26062" t="s">
        <v>86461</v>
      </c>
      <c r="Q26062" t="s">
        <v>7035</v>
      </c>
      <c r="R26062" t="s">
        <v>86462</v>
      </c>
    </row>
    <row r="26063" spans="6:18" x14ac:dyDescent="0.25">
      <c r="F26063" t="s">
        <v>86463</v>
      </c>
      <c r="Q26063" t="s">
        <v>73162</v>
      </c>
      <c r="R26063" t="s">
        <v>86464</v>
      </c>
    </row>
    <row r="26064" spans="6:18" x14ac:dyDescent="0.25">
      <c r="F26064" t="s">
        <v>86465</v>
      </c>
      <c r="Q26064" t="s">
        <v>37499</v>
      </c>
      <c r="R26064" t="s">
        <v>86466</v>
      </c>
    </row>
    <row r="26065" spans="6:18" x14ac:dyDescent="0.25">
      <c r="F26065" t="s">
        <v>86467</v>
      </c>
      <c r="Q26065" t="s">
        <v>54970</v>
      </c>
      <c r="R26065" t="s">
        <v>86468</v>
      </c>
    </row>
    <row r="26066" spans="6:18" x14ac:dyDescent="0.25">
      <c r="F26066" t="s">
        <v>86469</v>
      </c>
      <c r="Q26066" t="s">
        <v>86470</v>
      </c>
      <c r="R26066" t="s">
        <v>86471</v>
      </c>
    </row>
    <row r="26067" spans="6:18" x14ac:dyDescent="0.25">
      <c r="F26067" t="s">
        <v>86472</v>
      </c>
      <c r="Q26067" t="s">
        <v>32068</v>
      </c>
      <c r="R26067" t="s">
        <v>86473</v>
      </c>
    </row>
    <row r="26068" spans="6:18" x14ac:dyDescent="0.25">
      <c r="F26068" t="s">
        <v>86474</v>
      </c>
      <c r="Q26068" t="s">
        <v>18213</v>
      </c>
      <c r="R26068" t="s">
        <v>86475</v>
      </c>
    </row>
    <row r="26069" spans="6:18" x14ac:dyDescent="0.25">
      <c r="F26069" t="s">
        <v>86476</v>
      </c>
      <c r="Q26069" t="s">
        <v>86477</v>
      </c>
      <c r="R26069" t="s">
        <v>86478</v>
      </c>
    </row>
    <row r="26070" spans="6:18" x14ac:dyDescent="0.25">
      <c r="F26070" t="s">
        <v>86479</v>
      </c>
      <c r="Q26070" t="s">
        <v>71097</v>
      </c>
      <c r="R26070" t="s">
        <v>86480</v>
      </c>
    </row>
    <row r="26071" spans="6:18" x14ac:dyDescent="0.25">
      <c r="F26071" t="s">
        <v>86481</v>
      </c>
      <c r="Q26071" t="s">
        <v>62725</v>
      </c>
      <c r="R26071" t="s">
        <v>86482</v>
      </c>
    </row>
    <row r="26072" spans="6:18" x14ac:dyDescent="0.25">
      <c r="F26072" t="s">
        <v>86483</v>
      </c>
      <c r="Q26072" t="s">
        <v>86484</v>
      </c>
      <c r="R26072" t="s">
        <v>86485</v>
      </c>
    </row>
    <row r="26073" spans="6:18" x14ac:dyDescent="0.25">
      <c r="F26073" t="s">
        <v>86486</v>
      </c>
      <c r="Q26073" t="s">
        <v>86487</v>
      </c>
      <c r="R26073" t="s">
        <v>75721</v>
      </c>
    </row>
    <row r="26074" spans="6:18" x14ac:dyDescent="0.25">
      <c r="F26074" t="s">
        <v>86488</v>
      </c>
      <c r="Q26074" t="s">
        <v>38491</v>
      </c>
      <c r="R26074" t="s">
        <v>84851</v>
      </c>
    </row>
    <row r="26075" spans="6:18" x14ac:dyDescent="0.25">
      <c r="F26075" t="s">
        <v>86489</v>
      </c>
      <c r="Q26075" t="s">
        <v>14998</v>
      </c>
      <c r="R26075" t="s">
        <v>86490</v>
      </c>
    </row>
    <row r="26076" spans="6:18" x14ac:dyDescent="0.25">
      <c r="F26076" t="s">
        <v>86491</v>
      </c>
      <c r="Q26076" t="s">
        <v>14920</v>
      </c>
      <c r="R26076" t="s">
        <v>86492</v>
      </c>
    </row>
    <row r="26077" spans="6:18" x14ac:dyDescent="0.25">
      <c r="F26077" t="s">
        <v>86493</v>
      </c>
      <c r="Q26077" t="s">
        <v>32746</v>
      </c>
      <c r="R26077" t="s">
        <v>86494</v>
      </c>
    </row>
    <row r="26078" spans="6:18" x14ac:dyDescent="0.25">
      <c r="F26078" t="s">
        <v>86495</v>
      </c>
      <c r="Q26078" t="s">
        <v>86496</v>
      </c>
      <c r="R26078" t="s">
        <v>86497</v>
      </c>
    </row>
    <row r="26079" spans="6:18" x14ac:dyDescent="0.25">
      <c r="F26079" t="s">
        <v>86498</v>
      </c>
      <c r="Q26079" t="s">
        <v>14994</v>
      </c>
      <c r="R26079" t="s">
        <v>86499</v>
      </c>
    </row>
    <row r="26080" spans="6:18" x14ac:dyDescent="0.25">
      <c r="F26080" t="s">
        <v>86500</v>
      </c>
      <c r="Q26080" t="s">
        <v>14778</v>
      </c>
      <c r="R26080" t="s">
        <v>86501</v>
      </c>
    </row>
    <row r="26081" spans="6:18" x14ac:dyDescent="0.25">
      <c r="F26081" t="s">
        <v>86502</v>
      </c>
      <c r="Q26081" t="s">
        <v>86503</v>
      </c>
      <c r="R26081" t="s">
        <v>86504</v>
      </c>
    </row>
    <row r="26082" spans="6:18" x14ac:dyDescent="0.25">
      <c r="F26082" t="s">
        <v>86505</v>
      </c>
      <c r="Q26082" t="s">
        <v>86506</v>
      </c>
      <c r="R26082" t="s">
        <v>86507</v>
      </c>
    </row>
    <row r="26083" spans="6:18" x14ac:dyDescent="0.25">
      <c r="F26083" t="s">
        <v>86508</v>
      </c>
      <c r="Q26083" t="s">
        <v>14667</v>
      </c>
      <c r="R26083" t="s">
        <v>86509</v>
      </c>
    </row>
    <row r="26084" spans="6:18" x14ac:dyDescent="0.25">
      <c r="F26084" t="s">
        <v>86510</v>
      </c>
      <c r="Q26084" t="s">
        <v>54365</v>
      </c>
      <c r="R26084" t="s">
        <v>86511</v>
      </c>
    </row>
    <row r="26085" spans="6:18" x14ac:dyDescent="0.25">
      <c r="F26085" t="s">
        <v>86512</v>
      </c>
      <c r="Q26085" t="s">
        <v>10961</v>
      </c>
      <c r="R26085" t="s">
        <v>86513</v>
      </c>
    </row>
    <row r="26086" spans="6:18" x14ac:dyDescent="0.25">
      <c r="F26086" t="s">
        <v>86514</v>
      </c>
      <c r="Q26086" t="s">
        <v>14648</v>
      </c>
      <c r="R26086" t="s">
        <v>86515</v>
      </c>
    </row>
    <row r="26087" spans="6:18" x14ac:dyDescent="0.25">
      <c r="F26087" t="s">
        <v>86516</v>
      </c>
      <c r="Q26087" t="s">
        <v>62552</v>
      </c>
      <c r="R26087" t="s">
        <v>86517</v>
      </c>
    </row>
    <row r="26088" spans="6:18" x14ac:dyDescent="0.25">
      <c r="F26088" t="s">
        <v>86518</v>
      </c>
      <c r="Q26088" t="s">
        <v>14927</v>
      </c>
      <c r="R26088" t="s">
        <v>86519</v>
      </c>
    </row>
    <row r="26089" spans="6:18" x14ac:dyDescent="0.25">
      <c r="F26089" t="s">
        <v>86520</v>
      </c>
      <c r="Q26089" t="s">
        <v>57706</v>
      </c>
      <c r="R26089" t="s">
        <v>86521</v>
      </c>
    </row>
    <row r="26090" spans="6:18" x14ac:dyDescent="0.25">
      <c r="F26090" t="s">
        <v>86522</v>
      </c>
      <c r="Q26090" t="s">
        <v>57709</v>
      </c>
      <c r="R26090" t="s">
        <v>86523</v>
      </c>
    </row>
    <row r="26091" spans="6:18" x14ac:dyDescent="0.25">
      <c r="F26091" t="s">
        <v>86524</v>
      </c>
      <c r="Q26091" t="s">
        <v>86525</v>
      </c>
      <c r="R26091" t="s">
        <v>86526</v>
      </c>
    </row>
    <row r="26092" spans="6:18" x14ac:dyDescent="0.25">
      <c r="F26092" t="s">
        <v>86527</v>
      </c>
      <c r="Q26092" t="s">
        <v>62549</v>
      </c>
      <c r="R26092" t="s">
        <v>86528</v>
      </c>
    </row>
    <row r="26093" spans="6:18" x14ac:dyDescent="0.25">
      <c r="F26093" t="s">
        <v>86529</v>
      </c>
      <c r="Q26093" t="s">
        <v>5765</v>
      </c>
      <c r="R26093" t="s">
        <v>86530</v>
      </c>
    </row>
    <row r="26094" spans="6:18" x14ac:dyDescent="0.25">
      <c r="F26094" t="s">
        <v>86531</v>
      </c>
      <c r="Q26094" t="s">
        <v>73341</v>
      </c>
      <c r="R26094" t="s">
        <v>86532</v>
      </c>
    </row>
    <row r="26095" spans="6:18" x14ac:dyDescent="0.25">
      <c r="F26095" t="s">
        <v>86533</v>
      </c>
      <c r="Q26095" t="s">
        <v>15074</v>
      </c>
      <c r="R26095" t="s">
        <v>86534</v>
      </c>
    </row>
    <row r="26096" spans="6:18" x14ac:dyDescent="0.25">
      <c r="F26096" t="s">
        <v>86535</v>
      </c>
      <c r="Q26096" t="s">
        <v>51704</v>
      </c>
      <c r="R26096" t="s">
        <v>86536</v>
      </c>
    </row>
    <row r="26097" spans="6:18" x14ac:dyDescent="0.25">
      <c r="F26097" t="s">
        <v>86537</v>
      </c>
      <c r="Q26097" t="s">
        <v>62234</v>
      </c>
      <c r="R26097" t="s">
        <v>86538</v>
      </c>
    </row>
    <row r="26098" spans="6:18" x14ac:dyDescent="0.25">
      <c r="F26098" t="s">
        <v>86539</v>
      </c>
      <c r="Q26098" t="s">
        <v>62040</v>
      </c>
      <c r="R26098" t="s">
        <v>86540</v>
      </c>
    </row>
    <row r="26099" spans="6:18" x14ac:dyDescent="0.25">
      <c r="F26099" t="s">
        <v>86541</v>
      </c>
      <c r="Q26099" t="s">
        <v>51712</v>
      </c>
      <c r="R26099" t="s">
        <v>86542</v>
      </c>
    </row>
    <row r="26100" spans="6:18" x14ac:dyDescent="0.25">
      <c r="F26100" t="s">
        <v>86543</v>
      </c>
      <c r="Q26100" t="s">
        <v>72826</v>
      </c>
      <c r="R26100" t="s">
        <v>86544</v>
      </c>
    </row>
    <row r="26101" spans="6:18" x14ac:dyDescent="0.25">
      <c r="F26101" t="s">
        <v>86545</v>
      </c>
      <c r="Q26101" t="s">
        <v>86546</v>
      </c>
      <c r="R26101" t="s">
        <v>86547</v>
      </c>
    </row>
    <row r="26102" spans="6:18" x14ac:dyDescent="0.25">
      <c r="F26102" t="s">
        <v>86548</v>
      </c>
      <c r="Q26102" t="s">
        <v>71101</v>
      </c>
      <c r="R26102" t="s">
        <v>86549</v>
      </c>
    </row>
    <row r="26103" spans="6:18" x14ac:dyDescent="0.25">
      <c r="F26103" t="s">
        <v>86550</v>
      </c>
      <c r="Q26103" t="s">
        <v>62136</v>
      </c>
      <c r="R26103" t="s">
        <v>86551</v>
      </c>
    </row>
    <row r="26104" spans="6:18" x14ac:dyDescent="0.25">
      <c r="F26104" t="s">
        <v>86552</v>
      </c>
      <c r="Q26104" t="s">
        <v>86553</v>
      </c>
      <c r="R26104" t="s">
        <v>86554</v>
      </c>
    </row>
    <row r="26105" spans="6:18" x14ac:dyDescent="0.25">
      <c r="F26105" t="s">
        <v>86555</v>
      </c>
      <c r="Q26105" t="s">
        <v>61630</v>
      </c>
      <c r="R26105" t="s">
        <v>86556</v>
      </c>
    </row>
    <row r="26106" spans="6:18" x14ac:dyDescent="0.25">
      <c r="F26106" t="s">
        <v>86557</v>
      </c>
      <c r="Q26106" t="s">
        <v>15093</v>
      </c>
      <c r="R26106" t="s">
        <v>86558</v>
      </c>
    </row>
    <row r="26107" spans="6:18" x14ac:dyDescent="0.25">
      <c r="F26107" t="s">
        <v>86559</v>
      </c>
      <c r="Q26107" t="s">
        <v>39337</v>
      </c>
      <c r="R26107" t="s">
        <v>86560</v>
      </c>
    </row>
    <row r="26108" spans="6:18" x14ac:dyDescent="0.25">
      <c r="F26108" t="s">
        <v>86561</v>
      </c>
      <c r="Q26108" t="s">
        <v>14767</v>
      </c>
      <c r="R26108" t="s">
        <v>86562</v>
      </c>
    </row>
    <row r="26109" spans="6:18" x14ac:dyDescent="0.25">
      <c r="F26109" t="s">
        <v>86563</v>
      </c>
      <c r="Q26109" t="s">
        <v>73207</v>
      </c>
      <c r="R26109" t="s">
        <v>86564</v>
      </c>
    </row>
    <row r="26110" spans="6:18" x14ac:dyDescent="0.25">
      <c r="F26110" t="s">
        <v>86565</v>
      </c>
      <c r="Q26110" t="s">
        <v>14740</v>
      </c>
      <c r="R26110" t="s">
        <v>86566</v>
      </c>
    </row>
    <row r="26111" spans="6:18" x14ac:dyDescent="0.25">
      <c r="F26111" t="s">
        <v>86567</v>
      </c>
      <c r="Q26111" t="s">
        <v>3843</v>
      </c>
      <c r="R26111" t="s">
        <v>86568</v>
      </c>
    </row>
    <row r="26112" spans="6:18" x14ac:dyDescent="0.25">
      <c r="F26112" t="s">
        <v>86569</v>
      </c>
      <c r="Q26112" t="s">
        <v>86570</v>
      </c>
      <c r="R26112" t="s">
        <v>86571</v>
      </c>
    </row>
    <row r="26113" spans="6:18" x14ac:dyDescent="0.25">
      <c r="F26113" t="s">
        <v>86572</v>
      </c>
      <c r="Q26113" t="s">
        <v>51708</v>
      </c>
      <c r="R26113" t="s">
        <v>86573</v>
      </c>
    </row>
    <row r="26114" spans="6:18" x14ac:dyDescent="0.25">
      <c r="F26114" t="s">
        <v>86574</v>
      </c>
      <c r="Q26114" t="s">
        <v>15124</v>
      </c>
      <c r="R26114" t="s">
        <v>86575</v>
      </c>
    </row>
    <row r="26115" spans="6:18" x14ac:dyDescent="0.25">
      <c r="F26115" t="s">
        <v>86576</v>
      </c>
      <c r="Q26115" t="s">
        <v>26843</v>
      </c>
      <c r="R26115" t="s">
        <v>86577</v>
      </c>
    </row>
    <row r="26116" spans="6:18" x14ac:dyDescent="0.25">
      <c r="F26116" t="s">
        <v>86578</v>
      </c>
      <c r="Q26116" t="s">
        <v>14751</v>
      </c>
      <c r="R26116" t="s">
        <v>86579</v>
      </c>
    </row>
    <row r="26117" spans="6:18" x14ac:dyDescent="0.25">
      <c r="F26117" t="s">
        <v>86580</v>
      </c>
      <c r="Q26117" t="s">
        <v>14990</v>
      </c>
      <c r="R26117" t="s">
        <v>86581</v>
      </c>
    </row>
    <row r="26118" spans="6:18" x14ac:dyDescent="0.25">
      <c r="F26118" t="s">
        <v>86582</v>
      </c>
      <c r="Q26118" t="s">
        <v>6151</v>
      </c>
      <c r="R26118" t="s">
        <v>86583</v>
      </c>
    </row>
    <row r="26119" spans="6:18" x14ac:dyDescent="0.25">
      <c r="F26119" t="s">
        <v>86584</v>
      </c>
      <c r="Q26119" t="s">
        <v>73373</v>
      </c>
      <c r="R26119" t="s">
        <v>86585</v>
      </c>
    </row>
    <row r="26120" spans="6:18" x14ac:dyDescent="0.25">
      <c r="F26120" t="s">
        <v>86586</v>
      </c>
      <c r="Q26120" t="s">
        <v>17564</v>
      </c>
      <c r="R26120" t="s">
        <v>86587</v>
      </c>
    </row>
    <row r="26121" spans="6:18" x14ac:dyDescent="0.25">
      <c r="F26121" t="s">
        <v>86588</v>
      </c>
      <c r="Q26121" t="s">
        <v>62276</v>
      </c>
      <c r="R26121" t="s">
        <v>86589</v>
      </c>
    </row>
    <row r="26122" spans="6:18" x14ac:dyDescent="0.25">
      <c r="F26122" t="s">
        <v>86590</v>
      </c>
      <c r="Q26122" t="s">
        <v>14713</v>
      </c>
      <c r="R26122" t="s">
        <v>86591</v>
      </c>
    </row>
    <row r="26123" spans="6:18" x14ac:dyDescent="0.25">
      <c r="F26123" t="s">
        <v>86592</v>
      </c>
      <c r="Q26123" t="s">
        <v>14982</v>
      </c>
      <c r="R26123" t="s">
        <v>86593</v>
      </c>
    </row>
    <row r="26124" spans="6:18" x14ac:dyDescent="0.25">
      <c r="F26124" t="s">
        <v>86594</v>
      </c>
      <c r="Q26124" t="s">
        <v>86595</v>
      </c>
      <c r="R26124" t="s">
        <v>86596</v>
      </c>
    </row>
    <row r="26125" spans="6:18" x14ac:dyDescent="0.25">
      <c r="F26125" t="s">
        <v>86597</v>
      </c>
      <c r="Q26125" t="s">
        <v>14736</v>
      </c>
      <c r="R26125" t="s">
        <v>86598</v>
      </c>
    </row>
    <row r="26126" spans="6:18" x14ac:dyDescent="0.25">
      <c r="F26126" t="s">
        <v>86599</v>
      </c>
      <c r="Q26126" t="s">
        <v>62729</v>
      </c>
      <c r="R26126" t="s">
        <v>86600</v>
      </c>
    </row>
    <row r="26127" spans="6:18" x14ac:dyDescent="0.25">
      <c r="F26127" t="s">
        <v>86601</v>
      </c>
      <c r="Q26127" t="s">
        <v>54374</v>
      </c>
      <c r="R26127" t="s">
        <v>86602</v>
      </c>
    </row>
    <row r="26128" spans="6:18" x14ac:dyDescent="0.25">
      <c r="F26128" t="s">
        <v>86603</v>
      </c>
      <c r="Q26128" t="s">
        <v>14946</v>
      </c>
      <c r="R26128" t="s">
        <v>86604</v>
      </c>
    </row>
    <row r="26129" spans="6:18" x14ac:dyDescent="0.25">
      <c r="F26129" t="s">
        <v>86605</v>
      </c>
      <c r="Q26129" t="s">
        <v>86606</v>
      </c>
      <c r="R26129" t="s">
        <v>86607</v>
      </c>
    </row>
    <row r="26130" spans="6:18" x14ac:dyDescent="0.25">
      <c r="F26130" t="s">
        <v>86608</v>
      </c>
      <c r="Q26130" t="s">
        <v>14629</v>
      </c>
      <c r="R26130" t="s">
        <v>86609</v>
      </c>
    </row>
    <row r="26131" spans="6:18" x14ac:dyDescent="0.25">
      <c r="F26131" t="s">
        <v>86610</v>
      </c>
      <c r="Q26131" t="s">
        <v>14934</v>
      </c>
      <c r="R26131" t="s">
        <v>86611</v>
      </c>
    </row>
    <row r="26132" spans="6:18" x14ac:dyDescent="0.25">
      <c r="F26132" t="s">
        <v>86612</v>
      </c>
      <c r="Q26132" t="s">
        <v>86613</v>
      </c>
      <c r="R26132" t="s">
        <v>86614</v>
      </c>
    </row>
    <row r="26133" spans="6:18" x14ac:dyDescent="0.25">
      <c r="F26133" t="s">
        <v>86615</v>
      </c>
      <c r="Q26133" t="s">
        <v>54361</v>
      </c>
      <c r="R26133" t="s">
        <v>86616</v>
      </c>
    </row>
    <row r="26134" spans="6:18" x14ac:dyDescent="0.25">
      <c r="F26134" t="s">
        <v>86617</v>
      </c>
      <c r="Q26134" t="s">
        <v>44852</v>
      </c>
      <c r="R26134" t="s">
        <v>86618</v>
      </c>
    </row>
    <row r="26135" spans="6:18" x14ac:dyDescent="0.25">
      <c r="F26135" t="s">
        <v>86619</v>
      </c>
      <c r="Q26135" t="s">
        <v>86620</v>
      </c>
      <c r="R26135" t="s">
        <v>86621</v>
      </c>
    </row>
    <row r="26136" spans="6:18" x14ac:dyDescent="0.25">
      <c r="F26136" t="s">
        <v>86622</v>
      </c>
      <c r="Q26136" t="s">
        <v>51715</v>
      </c>
      <c r="R26136" t="s">
        <v>86623</v>
      </c>
    </row>
    <row r="26137" spans="6:18" x14ac:dyDescent="0.25">
      <c r="F26137" t="s">
        <v>86624</v>
      </c>
      <c r="Q26137" t="s">
        <v>15116</v>
      </c>
      <c r="R26137" t="s">
        <v>86625</v>
      </c>
    </row>
    <row r="26138" spans="6:18" x14ac:dyDescent="0.25">
      <c r="F26138" t="s">
        <v>86626</v>
      </c>
      <c r="Q26138" t="s">
        <v>44860</v>
      </c>
      <c r="R26138" t="s">
        <v>86627</v>
      </c>
    </row>
    <row r="26139" spans="6:18" x14ac:dyDescent="0.25">
      <c r="F26139" t="s">
        <v>86628</v>
      </c>
      <c r="Q26139" t="s">
        <v>86629</v>
      </c>
      <c r="R26139" t="s">
        <v>86630</v>
      </c>
    </row>
    <row r="26140" spans="6:18" x14ac:dyDescent="0.25">
      <c r="F26140" t="s">
        <v>86631</v>
      </c>
      <c r="Q26140" t="s">
        <v>86632</v>
      </c>
      <c r="R26140" t="s">
        <v>86633</v>
      </c>
    </row>
    <row r="26141" spans="6:18" x14ac:dyDescent="0.25">
      <c r="F26141" t="s">
        <v>86634</v>
      </c>
      <c r="Q26141" t="s">
        <v>51727</v>
      </c>
      <c r="R26141" t="s">
        <v>86635</v>
      </c>
    </row>
    <row r="26142" spans="6:18" x14ac:dyDescent="0.25">
      <c r="F26142" t="s">
        <v>86636</v>
      </c>
      <c r="Q26142" t="s">
        <v>86637</v>
      </c>
      <c r="R26142" t="s">
        <v>86638</v>
      </c>
    </row>
    <row r="26143" spans="6:18" x14ac:dyDescent="0.25">
      <c r="F26143" t="s">
        <v>86639</v>
      </c>
      <c r="Q26143" t="s">
        <v>14605</v>
      </c>
      <c r="R26143" t="s">
        <v>86640</v>
      </c>
    </row>
    <row r="26144" spans="6:18" x14ac:dyDescent="0.25">
      <c r="F26144" t="s">
        <v>86641</v>
      </c>
      <c r="Q26144" t="s">
        <v>86642</v>
      </c>
      <c r="R26144" t="s">
        <v>86643</v>
      </c>
    </row>
    <row r="26145" spans="6:18" x14ac:dyDescent="0.25">
      <c r="F26145" t="s">
        <v>86644</v>
      </c>
      <c r="Q26145" t="s">
        <v>14860</v>
      </c>
      <c r="R26145" t="s">
        <v>86645</v>
      </c>
    </row>
    <row r="26146" spans="6:18" x14ac:dyDescent="0.25">
      <c r="F26146" t="s">
        <v>86646</v>
      </c>
      <c r="Q26146" t="s">
        <v>51721</v>
      </c>
      <c r="R26146" t="s">
        <v>86647</v>
      </c>
    </row>
    <row r="26147" spans="6:18" x14ac:dyDescent="0.25">
      <c r="F26147" t="s">
        <v>86648</v>
      </c>
      <c r="Q26147" t="s">
        <v>26839</v>
      </c>
      <c r="R26147" t="s">
        <v>86649</v>
      </c>
    </row>
    <row r="26148" spans="6:18" x14ac:dyDescent="0.25">
      <c r="F26148" t="s">
        <v>86650</v>
      </c>
      <c r="Q26148" t="s">
        <v>14663</v>
      </c>
      <c r="R26148" t="s">
        <v>86651</v>
      </c>
    </row>
    <row r="26149" spans="6:18" x14ac:dyDescent="0.25">
      <c r="F26149" t="s">
        <v>86652</v>
      </c>
      <c r="Q26149" t="s">
        <v>15113</v>
      </c>
      <c r="R26149" t="s">
        <v>86653</v>
      </c>
    </row>
    <row r="26150" spans="6:18" x14ac:dyDescent="0.25">
      <c r="F26150" t="s">
        <v>86654</v>
      </c>
      <c r="Q26150" t="s">
        <v>86655</v>
      </c>
      <c r="R26150" t="s">
        <v>86656</v>
      </c>
    </row>
    <row r="26151" spans="6:18" x14ac:dyDescent="0.25">
      <c r="F26151" t="s">
        <v>86657</v>
      </c>
      <c r="Q26151" t="s">
        <v>22205</v>
      </c>
      <c r="R26151" t="s">
        <v>86658</v>
      </c>
    </row>
    <row r="26152" spans="6:18" x14ac:dyDescent="0.25">
      <c r="F26152" t="s">
        <v>86659</v>
      </c>
      <c r="Q26152" t="s">
        <v>62107</v>
      </c>
      <c r="R26152" t="s">
        <v>86660</v>
      </c>
    </row>
    <row r="26153" spans="6:18" x14ac:dyDescent="0.25">
      <c r="F26153" t="s">
        <v>86661</v>
      </c>
      <c r="Q26153" t="s">
        <v>57699</v>
      </c>
      <c r="R26153" t="s">
        <v>86662</v>
      </c>
    </row>
    <row r="26154" spans="6:18" x14ac:dyDescent="0.25">
      <c r="F26154" t="s">
        <v>86663</v>
      </c>
      <c r="Q26154" t="s">
        <v>38610</v>
      </c>
      <c r="R26154" t="s">
        <v>86664</v>
      </c>
    </row>
    <row r="26155" spans="6:18" x14ac:dyDescent="0.25">
      <c r="F26155" t="s">
        <v>86665</v>
      </c>
      <c r="Q26155" t="s">
        <v>72840</v>
      </c>
      <c r="R26155" t="s">
        <v>86666</v>
      </c>
    </row>
    <row r="26156" spans="6:18" x14ac:dyDescent="0.25">
      <c r="F26156" t="s">
        <v>86667</v>
      </c>
      <c r="Q26156" t="s">
        <v>14763</v>
      </c>
      <c r="R26156" t="s">
        <v>86668</v>
      </c>
    </row>
    <row r="26157" spans="6:18" x14ac:dyDescent="0.25">
      <c r="F26157" t="s">
        <v>86669</v>
      </c>
      <c r="Q26157" t="s">
        <v>51733</v>
      </c>
      <c r="R26157" t="s">
        <v>86670</v>
      </c>
    </row>
    <row r="26158" spans="6:18" x14ac:dyDescent="0.25">
      <c r="F26158" t="s">
        <v>86671</v>
      </c>
      <c r="Q26158" t="s">
        <v>86672</v>
      </c>
      <c r="R26158" t="s">
        <v>86673</v>
      </c>
    </row>
    <row r="26159" spans="6:18" x14ac:dyDescent="0.25">
      <c r="F26159" t="s">
        <v>86674</v>
      </c>
      <c r="Q26159" t="s">
        <v>45632</v>
      </c>
      <c r="R26159" t="s">
        <v>86675</v>
      </c>
    </row>
    <row r="26160" spans="6:18" x14ac:dyDescent="0.25">
      <c r="F26160" t="s">
        <v>86676</v>
      </c>
      <c r="Q26160" t="s">
        <v>67796</v>
      </c>
      <c r="R26160" t="s">
        <v>86677</v>
      </c>
    </row>
    <row r="26161" spans="6:18" x14ac:dyDescent="0.25">
      <c r="F26161" t="s">
        <v>86678</v>
      </c>
      <c r="Q26161" t="s">
        <v>86679</v>
      </c>
      <c r="R26161" t="s">
        <v>86680</v>
      </c>
    </row>
    <row r="26162" spans="6:18" x14ac:dyDescent="0.25">
      <c r="F26162" t="s">
        <v>86681</v>
      </c>
      <c r="Q26162" t="s">
        <v>51737</v>
      </c>
      <c r="R26162" t="s">
        <v>86682</v>
      </c>
    </row>
    <row r="26163" spans="6:18" x14ac:dyDescent="0.25">
      <c r="F26163" t="s">
        <v>86683</v>
      </c>
      <c r="Q26163" t="s">
        <v>10965</v>
      </c>
      <c r="R26163" t="s">
        <v>86684</v>
      </c>
    </row>
    <row r="26164" spans="6:18" x14ac:dyDescent="0.25">
      <c r="F26164" t="s">
        <v>86685</v>
      </c>
      <c r="Q26164" t="s">
        <v>62267</v>
      </c>
      <c r="R26164" t="s">
        <v>86686</v>
      </c>
    </row>
    <row r="26165" spans="6:18" x14ac:dyDescent="0.25">
      <c r="F26165" t="s">
        <v>86687</v>
      </c>
      <c r="Q26165" t="s">
        <v>14594</v>
      </c>
      <c r="R26165" t="s">
        <v>86688</v>
      </c>
    </row>
    <row r="26166" spans="6:18" x14ac:dyDescent="0.25">
      <c r="F26166" t="s">
        <v>86689</v>
      </c>
      <c r="Q26166" t="s">
        <v>86690</v>
      </c>
      <c r="R26166" t="s">
        <v>86691</v>
      </c>
    </row>
    <row r="26167" spans="6:18" x14ac:dyDescent="0.25">
      <c r="F26167" t="s">
        <v>86692</v>
      </c>
      <c r="Q26167" t="s">
        <v>86693</v>
      </c>
      <c r="R26167" t="s">
        <v>86694</v>
      </c>
    </row>
    <row r="26168" spans="6:18" x14ac:dyDescent="0.25">
      <c r="F26168" t="s">
        <v>86695</v>
      </c>
      <c r="Q26168" t="s">
        <v>73355</v>
      </c>
      <c r="R26168" t="s">
        <v>86696</v>
      </c>
    </row>
    <row r="26169" spans="6:18" x14ac:dyDescent="0.25">
      <c r="F26169" t="s">
        <v>86697</v>
      </c>
      <c r="Q26169" t="s">
        <v>14808</v>
      </c>
      <c r="R26169" t="s">
        <v>86698</v>
      </c>
    </row>
    <row r="26170" spans="6:18" x14ac:dyDescent="0.25">
      <c r="F26170" t="s">
        <v>86699</v>
      </c>
      <c r="Q26170" t="s">
        <v>14721</v>
      </c>
      <c r="R26170" t="s">
        <v>86700</v>
      </c>
    </row>
    <row r="26171" spans="6:18" x14ac:dyDescent="0.25">
      <c r="F26171" t="s">
        <v>86701</v>
      </c>
      <c r="Q26171" t="s">
        <v>15097</v>
      </c>
      <c r="R26171" t="s">
        <v>86702</v>
      </c>
    </row>
    <row r="26172" spans="6:18" x14ac:dyDescent="0.25">
      <c r="F26172" t="s">
        <v>86703</v>
      </c>
      <c r="Q26172" t="s">
        <v>27295</v>
      </c>
      <c r="R26172" t="s">
        <v>86704</v>
      </c>
    </row>
    <row r="26173" spans="6:18" x14ac:dyDescent="0.25">
      <c r="F26173" t="s">
        <v>86705</v>
      </c>
      <c r="Q26173" t="s">
        <v>86706</v>
      </c>
      <c r="R26173" t="s">
        <v>86707</v>
      </c>
    </row>
    <row r="26174" spans="6:18" x14ac:dyDescent="0.25">
      <c r="F26174" t="s">
        <v>86708</v>
      </c>
      <c r="Q26174" t="s">
        <v>86709</v>
      </c>
      <c r="R26174" t="s">
        <v>86710</v>
      </c>
    </row>
    <row r="26175" spans="6:18" x14ac:dyDescent="0.25">
      <c r="F26175" t="s">
        <v>86711</v>
      </c>
      <c r="Q26175" t="s">
        <v>73367</v>
      </c>
      <c r="R26175" t="s">
        <v>86712</v>
      </c>
    </row>
    <row r="26176" spans="6:18" x14ac:dyDescent="0.25">
      <c r="F26176" t="s">
        <v>86713</v>
      </c>
      <c r="Q26176" t="s">
        <v>52531</v>
      </c>
      <c r="R26176" t="s">
        <v>86714</v>
      </c>
    </row>
    <row r="26177" spans="6:18" x14ac:dyDescent="0.25">
      <c r="F26177" t="s">
        <v>86715</v>
      </c>
      <c r="Q26177" t="s">
        <v>61633</v>
      </c>
      <c r="R26177" t="s">
        <v>86716</v>
      </c>
    </row>
    <row r="26178" spans="6:18" x14ac:dyDescent="0.25">
      <c r="F26178" t="s">
        <v>86717</v>
      </c>
      <c r="Q26178" t="s">
        <v>26896</v>
      </c>
      <c r="R26178" t="s">
        <v>86718</v>
      </c>
    </row>
    <row r="26179" spans="6:18" x14ac:dyDescent="0.25">
      <c r="F26179" t="s">
        <v>86719</v>
      </c>
      <c r="Q26179" t="s">
        <v>86720</v>
      </c>
      <c r="R26179" t="s">
        <v>86721</v>
      </c>
    </row>
    <row r="26180" spans="6:18" x14ac:dyDescent="0.25">
      <c r="F26180" t="s">
        <v>86722</v>
      </c>
      <c r="Q26180" t="s">
        <v>14732</v>
      </c>
      <c r="R26180" t="s">
        <v>86723</v>
      </c>
    </row>
    <row r="26181" spans="6:18" x14ac:dyDescent="0.25">
      <c r="F26181" t="s">
        <v>86724</v>
      </c>
      <c r="Q26181" t="s">
        <v>10969</v>
      </c>
      <c r="R26181" t="s">
        <v>86725</v>
      </c>
    </row>
    <row r="26182" spans="6:18" x14ac:dyDescent="0.25">
      <c r="F26182" t="s">
        <v>86726</v>
      </c>
      <c r="Q26182" t="s">
        <v>18057</v>
      </c>
      <c r="R26182" t="s">
        <v>86727</v>
      </c>
    </row>
    <row r="26183" spans="6:18" x14ac:dyDescent="0.25">
      <c r="F26183" t="s">
        <v>86728</v>
      </c>
      <c r="Q26183" t="s">
        <v>49178</v>
      </c>
      <c r="R26183" t="s">
        <v>86729</v>
      </c>
    </row>
    <row r="26184" spans="6:18" x14ac:dyDescent="0.25">
      <c r="F26184" t="s">
        <v>86730</v>
      </c>
      <c r="Q26184" t="s">
        <v>14601</v>
      </c>
      <c r="R26184" t="s">
        <v>86731</v>
      </c>
    </row>
    <row r="26185" spans="6:18" x14ac:dyDescent="0.25">
      <c r="F26185" t="s">
        <v>86732</v>
      </c>
      <c r="Q26185" t="s">
        <v>15062</v>
      </c>
      <c r="R26185" t="s">
        <v>86733</v>
      </c>
    </row>
    <row r="26186" spans="6:18" x14ac:dyDescent="0.25">
      <c r="F26186" t="s">
        <v>86734</v>
      </c>
      <c r="Q26186" t="s">
        <v>26859</v>
      </c>
      <c r="R26186" t="s">
        <v>86735</v>
      </c>
    </row>
    <row r="26187" spans="6:18" x14ac:dyDescent="0.25">
      <c r="F26187" t="s">
        <v>86736</v>
      </c>
      <c r="Q26187" t="s">
        <v>20140</v>
      </c>
      <c r="R26187" t="s">
        <v>86737</v>
      </c>
    </row>
    <row r="26188" spans="6:18" x14ac:dyDescent="0.25">
      <c r="F26188" t="s">
        <v>86738</v>
      </c>
      <c r="Q26188" t="s">
        <v>14883</v>
      </c>
      <c r="R26188" t="s">
        <v>86739</v>
      </c>
    </row>
    <row r="26189" spans="6:18" x14ac:dyDescent="0.25">
      <c r="F26189" t="s">
        <v>86740</v>
      </c>
      <c r="Q26189" t="s">
        <v>15021</v>
      </c>
      <c r="R26189" t="s">
        <v>86741</v>
      </c>
    </row>
    <row r="26190" spans="6:18" x14ac:dyDescent="0.25">
      <c r="F26190" t="s">
        <v>86742</v>
      </c>
      <c r="Q26190" t="s">
        <v>51743</v>
      </c>
      <c r="R26190" t="s">
        <v>86743</v>
      </c>
    </row>
    <row r="26191" spans="6:18" x14ac:dyDescent="0.25">
      <c r="F26191" t="s">
        <v>86744</v>
      </c>
      <c r="Q26191" t="s">
        <v>86745</v>
      </c>
      <c r="R26191" t="s">
        <v>86746</v>
      </c>
    </row>
    <row r="26192" spans="6:18" x14ac:dyDescent="0.25">
      <c r="F26192" t="s">
        <v>86747</v>
      </c>
      <c r="Q26192" t="s">
        <v>15056</v>
      </c>
      <c r="R26192" t="s">
        <v>86748</v>
      </c>
    </row>
    <row r="26193" spans="6:18" x14ac:dyDescent="0.25">
      <c r="F26193" t="s">
        <v>86749</v>
      </c>
      <c r="Q26193" t="s">
        <v>30914</v>
      </c>
      <c r="R26193" t="s">
        <v>86750</v>
      </c>
    </row>
    <row r="26194" spans="6:18" x14ac:dyDescent="0.25">
      <c r="F26194" t="s">
        <v>86751</v>
      </c>
      <c r="Q26194" t="s">
        <v>61636</v>
      </c>
      <c r="R26194" t="s">
        <v>86752</v>
      </c>
    </row>
    <row r="26195" spans="6:18" x14ac:dyDescent="0.25">
      <c r="F26195" t="s">
        <v>86753</v>
      </c>
      <c r="Q26195" t="s">
        <v>86754</v>
      </c>
      <c r="R26195" t="s">
        <v>86755</v>
      </c>
    </row>
    <row r="26196" spans="6:18" x14ac:dyDescent="0.25">
      <c r="F26196" t="s">
        <v>86756</v>
      </c>
      <c r="Q26196" t="s">
        <v>57703</v>
      </c>
      <c r="R26196" t="s">
        <v>86757</v>
      </c>
    </row>
    <row r="26197" spans="6:18" x14ac:dyDescent="0.25">
      <c r="F26197" t="s">
        <v>86758</v>
      </c>
      <c r="Q26197" t="s">
        <v>86759</v>
      </c>
      <c r="R26197" t="s">
        <v>86760</v>
      </c>
    </row>
    <row r="26198" spans="6:18" x14ac:dyDescent="0.25">
      <c r="F26198" t="s">
        <v>86761</v>
      </c>
      <c r="Q26198" t="s">
        <v>69028</v>
      </c>
      <c r="R26198" t="s">
        <v>86762</v>
      </c>
    </row>
    <row r="26199" spans="6:18" x14ac:dyDescent="0.25">
      <c r="F26199" t="s">
        <v>86763</v>
      </c>
      <c r="Q26199" t="s">
        <v>72529</v>
      </c>
      <c r="R26199" t="s">
        <v>86764</v>
      </c>
    </row>
    <row r="26200" spans="6:18" x14ac:dyDescent="0.25">
      <c r="F26200" t="s">
        <v>86765</v>
      </c>
      <c r="Q26200" t="s">
        <v>86766</v>
      </c>
      <c r="R26200" t="s">
        <v>86767</v>
      </c>
    </row>
    <row r="26201" spans="6:18" x14ac:dyDescent="0.25">
      <c r="F26201" t="s">
        <v>86768</v>
      </c>
      <c r="Q26201" t="s">
        <v>86769</v>
      </c>
      <c r="R26201" t="s">
        <v>86770</v>
      </c>
    </row>
    <row r="26202" spans="6:18" x14ac:dyDescent="0.25">
      <c r="F26202" t="s">
        <v>86771</v>
      </c>
      <c r="Q26202" t="s">
        <v>61752</v>
      </c>
      <c r="R26202" t="s">
        <v>86772</v>
      </c>
    </row>
    <row r="26203" spans="6:18" x14ac:dyDescent="0.25">
      <c r="F26203" t="s">
        <v>86773</v>
      </c>
      <c r="Q26203" t="s">
        <v>86774</v>
      </c>
      <c r="R26203" t="s">
        <v>86775</v>
      </c>
    </row>
    <row r="26204" spans="6:18" x14ac:dyDescent="0.25">
      <c r="F26204" t="s">
        <v>86776</v>
      </c>
      <c r="Q26204" t="s">
        <v>72125</v>
      </c>
      <c r="R26204" t="s">
        <v>86777</v>
      </c>
    </row>
    <row r="26205" spans="6:18" x14ac:dyDescent="0.25">
      <c r="F26205" t="s">
        <v>86778</v>
      </c>
      <c r="Q26205" t="s">
        <v>86779</v>
      </c>
      <c r="R26205" t="s">
        <v>86780</v>
      </c>
    </row>
    <row r="26206" spans="6:18" x14ac:dyDescent="0.25">
      <c r="F26206" t="s">
        <v>86781</v>
      </c>
      <c r="Q26206" t="s">
        <v>45622</v>
      </c>
      <c r="R26206" t="s">
        <v>86782</v>
      </c>
    </row>
    <row r="26207" spans="6:18" x14ac:dyDescent="0.25">
      <c r="F26207" t="s">
        <v>86783</v>
      </c>
      <c r="Q26207" t="s">
        <v>17992</v>
      </c>
      <c r="R26207" t="s">
        <v>86784</v>
      </c>
    </row>
    <row r="26208" spans="6:18" x14ac:dyDescent="0.25">
      <c r="F26208" t="s">
        <v>86785</v>
      </c>
      <c r="Q26208" t="s">
        <v>86786</v>
      </c>
      <c r="R26208" t="s">
        <v>86787</v>
      </c>
    </row>
    <row r="26209" spans="6:18" x14ac:dyDescent="0.25">
      <c r="F26209" t="s">
        <v>86788</v>
      </c>
      <c r="Q26209" t="s">
        <v>86789</v>
      </c>
      <c r="R26209" t="s">
        <v>86790</v>
      </c>
    </row>
    <row r="26210" spans="6:18" x14ac:dyDescent="0.25">
      <c r="F26210" t="s">
        <v>86791</v>
      </c>
      <c r="Q26210" t="s">
        <v>43241</v>
      </c>
      <c r="R26210" t="s">
        <v>86792</v>
      </c>
    </row>
    <row r="26211" spans="6:18" x14ac:dyDescent="0.25">
      <c r="F26211" t="s">
        <v>86793</v>
      </c>
      <c r="Q26211" t="s">
        <v>46882</v>
      </c>
      <c r="R26211" t="s">
        <v>86794</v>
      </c>
    </row>
    <row r="26212" spans="6:18" x14ac:dyDescent="0.25">
      <c r="F26212" t="s">
        <v>86795</v>
      </c>
      <c r="Q26212" t="s">
        <v>86796</v>
      </c>
      <c r="R26212" t="s">
        <v>86797</v>
      </c>
    </row>
    <row r="26213" spans="6:18" x14ac:dyDescent="0.25">
      <c r="F26213" t="s">
        <v>86798</v>
      </c>
      <c r="Q26213" t="s">
        <v>86799</v>
      </c>
      <c r="R26213" t="s">
        <v>86800</v>
      </c>
    </row>
    <row r="26214" spans="6:18" x14ac:dyDescent="0.25">
      <c r="F26214" t="s">
        <v>86801</v>
      </c>
      <c r="Q26214" t="s">
        <v>55579</v>
      </c>
      <c r="R26214" t="s">
        <v>86802</v>
      </c>
    </row>
    <row r="26215" spans="6:18" x14ac:dyDescent="0.25">
      <c r="F26215" t="s">
        <v>86803</v>
      </c>
      <c r="Q26215" t="s">
        <v>86804</v>
      </c>
      <c r="R26215" t="s">
        <v>86805</v>
      </c>
    </row>
    <row r="26216" spans="6:18" x14ac:dyDescent="0.25">
      <c r="F26216" t="s">
        <v>86806</v>
      </c>
      <c r="Q26216" t="s">
        <v>61661</v>
      </c>
      <c r="R26216" t="s">
        <v>86807</v>
      </c>
    </row>
    <row r="26217" spans="6:18" x14ac:dyDescent="0.25">
      <c r="F26217" t="s">
        <v>86808</v>
      </c>
      <c r="Q26217" t="s">
        <v>43738</v>
      </c>
      <c r="R26217" t="s">
        <v>86809</v>
      </c>
    </row>
    <row r="26218" spans="6:18" x14ac:dyDescent="0.25">
      <c r="F26218" t="s">
        <v>86810</v>
      </c>
      <c r="Q26218" t="s">
        <v>86811</v>
      </c>
      <c r="R26218" t="s">
        <v>86812</v>
      </c>
    </row>
    <row r="26219" spans="6:18" x14ac:dyDescent="0.25">
      <c r="F26219" t="s">
        <v>86813</v>
      </c>
      <c r="Q26219" t="s">
        <v>86814</v>
      </c>
      <c r="R26219" t="s">
        <v>86815</v>
      </c>
    </row>
    <row r="26220" spans="6:18" x14ac:dyDescent="0.25">
      <c r="F26220" t="s">
        <v>86816</v>
      </c>
      <c r="Q26220" t="s">
        <v>68617</v>
      </c>
      <c r="R26220" t="s">
        <v>86817</v>
      </c>
    </row>
    <row r="26221" spans="6:18" x14ac:dyDescent="0.25">
      <c r="F26221" t="s">
        <v>86818</v>
      </c>
      <c r="Q26221" t="s">
        <v>86819</v>
      </c>
      <c r="R26221" t="s">
        <v>86820</v>
      </c>
    </row>
    <row r="26222" spans="6:18" x14ac:dyDescent="0.25">
      <c r="F26222" t="s">
        <v>86821</v>
      </c>
      <c r="Q26222" t="s">
        <v>86822</v>
      </c>
      <c r="R26222" t="s">
        <v>86823</v>
      </c>
    </row>
    <row r="26223" spans="6:18" x14ac:dyDescent="0.25">
      <c r="F26223" t="s">
        <v>86824</v>
      </c>
      <c r="Q26223" t="s">
        <v>40048</v>
      </c>
      <c r="R26223" t="s">
        <v>86825</v>
      </c>
    </row>
    <row r="26224" spans="6:18" x14ac:dyDescent="0.25">
      <c r="F26224" t="s">
        <v>86826</v>
      </c>
      <c r="Q26224" t="s">
        <v>38320</v>
      </c>
      <c r="R26224" t="s">
        <v>86827</v>
      </c>
    </row>
    <row r="26225" spans="6:18" x14ac:dyDescent="0.25">
      <c r="F26225" t="s">
        <v>86828</v>
      </c>
      <c r="Q26225" t="s">
        <v>86829</v>
      </c>
      <c r="R26225" t="s">
        <v>86830</v>
      </c>
    </row>
    <row r="26226" spans="6:18" x14ac:dyDescent="0.25">
      <c r="F26226" t="s">
        <v>86831</v>
      </c>
      <c r="Q26226" t="s">
        <v>86832</v>
      </c>
      <c r="R26226" t="s">
        <v>86833</v>
      </c>
    </row>
    <row r="26227" spans="6:18" x14ac:dyDescent="0.25">
      <c r="F26227" t="s">
        <v>86834</v>
      </c>
      <c r="Q26227" t="s">
        <v>86835</v>
      </c>
      <c r="R26227" t="s">
        <v>86836</v>
      </c>
    </row>
    <row r="26228" spans="6:18" x14ac:dyDescent="0.25">
      <c r="F26228" t="s">
        <v>86837</v>
      </c>
      <c r="Q26228" t="s">
        <v>86838</v>
      </c>
      <c r="R26228" t="s">
        <v>86839</v>
      </c>
    </row>
    <row r="26229" spans="6:18" x14ac:dyDescent="0.25">
      <c r="F26229" t="s">
        <v>86840</v>
      </c>
      <c r="Q26229" t="s">
        <v>86841</v>
      </c>
      <c r="R26229" t="s">
        <v>86842</v>
      </c>
    </row>
    <row r="26230" spans="6:18" x14ac:dyDescent="0.25">
      <c r="F26230" t="s">
        <v>86843</v>
      </c>
      <c r="Q26230" t="s">
        <v>13879</v>
      </c>
      <c r="R26230" t="s">
        <v>86844</v>
      </c>
    </row>
    <row r="26231" spans="6:18" x14ac:dyDescent="0.25">
      <c r="F26231" t="s">
        <v>86845</v>
      </c>
      <c r="Q26231" t="s">
        <v>86846</v>
      </c>
      <c r="R26231" t="s">
        <v>86847</v>
      </c>
    </row>
    <row r="26232" spans="6:18" x14ac:dyDescent="0.25">
      <c r="F26232" t="s">
        <v>86848</v>
      </c>
      <c r="Q26232" t="s">
        <v>31036</v>
      </c>
      <c r="R26232" t="s">
        <v>86849</v>
      </c>
    </row>
    <row r="26233" spans="6:18" x14ac:dyDescent="0.25">
      <c r="F26233" t="s">
        <v>86850</v>
      </c>
      <c r="Q26233" t="s">
        <v>46017</v>
      </c>
      <c r="R26233" t="s">
        <v>86851</v>
      </c>
    </row>
    <row r="26234" spans="6:18" x14ac:dyDescent="0.25">
      <c r="F26234" t="s">
        <v>86852</v>
      </c>
      <c r="Q26234" t="s">
        <v>8245</v>
      </c>
      <c r="R26234" t="s">
        <v>86853</v>
      </c>
    </row>
    <row r="26235" spans="6:18" x14ac:dyDescent="0.25">
      <c r="F26235" t="s">
        <v>86854</v>
      </c>
      <c r="Q26235" t="s">
        <v>86855</v>
      </c>
      <c r="R26235" t="s">
        <v>86856</v>
      </c>
    </row>
    <row r="26236" spans="6:18" x14ac:dyDescent="0.25">
      <c r="F26236" t="s">
        <v>86857</v>
      </c>
      <c r="Q26236" t="s">
        <v>86858</v>
      </c>
      <c r="R26236" t="s">
        <v>86859</v>
      </c>
    </row>
    <row r="26237" spans="6:18" x14ac:dyDescent="0.25">
      <c r="F26237" t="s">
        <v>86860</v>
      </c>
      <c r="Q26237" t="s">
        <v>65009</v>
      </c>
      <c r="R26237" t="s">
        <v>86861</v>
      </c>
    </row>
    <row r="26238" spans="6:18" x14ac:dyDescent="0.25">
      <c r="F26238" t="s">
        <v>86862</v>
      </c>
      <c r="Q26238" t="s">
        <v>86863</v>
      </c>
      <c r="R26238" t="s">
        <v>86864</v>
      </c>
    </row>
    <row r="26239" spans="6:18" x14ac:dyDescent="0.25">
      <c r="F26239" t="s">
        <v>86865</v>
      </c>
      <c r="Q26239" t="s">
        <v>23655</v>
      </c>
      <c r="R26239" t="s">
        <v>86866</v>
      </c>
    </row>
    <row r="26240" spans="6:18" x14ac:dyDescent="0.25">
      <c r="F26240" t="s">
        <v>86867</v>
      </c>
      <c r="Q26240" t="s">
        <v>72324</v>
      </c>
      <c r="R26240" t="s">
        <v>86868</v>
      </c>
    </row>
    <row r="26241" spans="6:18" x14ac:dyDescent="0.25">
      <c r="F26241" t="s">
        <v>86869</v>
      </c>
      <c r="Q26241" t="s">
        <v>86870</v>
      </c>
      <c r="R26241" t="s">
        <v>86871</v>
      </c>
    </row>
    <row r="26242" spans="6:18" x14ac:dyDescent="0.25">
      <c r="F26242" t="s">
        <v>86872</v>
      </c>
      <c r="Q26242" t="s">
        <v>86873</v>
      </c>
      <c r="R26242" t="s">
        <v>86874</v>
      </c>
    </row>
    <row r="26243" spans="6:18" x14ac:dyDescent="0.25">
      <c r="F26243" t="s">
        <v>86875</v>
      </c>
      <c r="Q26243" t="s">
        <v>86876</v>
      </c>
      <c r="R26243" t="s">
        <v>86877</v>
      </c>
    </row>
    <row r="26244" spans="6:18" x14ac:dyDescent="0.25">
      <c r="F26244" t="s">
        <v>86878</v>
      </c>
      <c r="Q26244" t="s">
        <v>86879</v>
      </c>
      <c r="R26244" t="s">
        <v>86880</v>
      </c>
    </row>
    <row r="26245" spans="6:18" x14ac:dyDescent="0.25">
      <c r="F26245" t="s">
        <v>86881</v>
      </c>
      <c r="Q26245" t="s">
        <v>69734</v>
      </c>
      <c r="R26245" t="s">
        <v>86882</v>
      </c>
    </row>
    <row r="26246" spans="6:18" x14ac:dyDescent="0.25">
      <c r="F26246" t="s">
        <v>86883</v>
      </c>
      <c r="Q26246" t="s">
        <v>86884</v>
      </c>
      <c r="R26246" t="s">
        <v>86885</v>
      </c>
    </row>
    <row r="26247" spans="6:18" x14ac:dyDescent="0.25">
      <c r="F26247" t="s">
        <v>86886</v>
      </c>
      <c r="Q26247" t="s">
        <v>86887</v>
      </c>
      <c r="R26247" t="s">
        <v>86888</v>
      </c>
    </row>
    <row r="26248" spans="6:18" x14ac:dyDescent="0.25">
      <c r="F26248" t="s">
        <v>86889</v>
      </c>
      <c r="Q26248" t="s">
        <v>86890</v>
      </c>
      <c r="R26248" t="s">
        <v>86891</v>
      </c>
    </row>
    <row r="26249" spans="6:18" x14ac:dyDescent="0.25">
      <c r="F26249" t="s">
        <v>86892</v>
      </c>
      <c r="Q26249" t="s">
        <v>31536</v>
      </c>
      <c r="R26249" t="s">
        <v>86893</v>
      </c>
    </row>
    <row r="26250" spans="6:18" x14ac:dyDescent="0.25">
      <c r="F26250" t="s">
        <v>86894</v>
      </c>
      <c r="Q26250" t="s">
        <v>54148</v>
      </c>
      <c r="R26250" t="s">
        <v>86895</v>
      </c>
    </row>
    <row r="26251" spans="6:18" x14ac:dyDescent="0.25">
      <c r="F26251" t="s">
        <v>86896</v>
      </c>
      <c r="Q26251" t="s">
        <v>86897</v>
      </c>
      <c r="R26251" t="s">
        <v>86898</v>
      </c>
    </row>
    <row r="26252" spans="6:18" x14ac:dyDescent="0.25">
      <c r="F26252" t="s">
        <v>86899</v>
      </c>
      <c r="Q26252" t="s">
        <v>38258</v>
      </c>
      <c r="R26252" t="s">
        <v>86900</v>
      </c>
    </row>
    <row r="26253" spans="6:18" x14ac:dyDescent="0.25">
      <c r="F26253" t="s">
        <v>86901</v>
      </c>
      <c r="Q26253" t="s">
        <v>67984</v>
      </c>
      <c r="R26253" t="s">
        <v>86902</v>
      </c>
    </row>
    <row r="26254" spans="6:18" x14ac:dyDescent="0.25">
      <c r="F26254" t="s">
        <v>86903</v>
      </c>
      <c r="Q26254" t="s">
        <v>15683</v>
      </c>
      <c r="R26254" t="s">
        <v>86904</v>
      </c>
    </row>
    <row r="26255" spans="6:18" x14ac:dyDescent="0.25">
      <c r="F26255" t="s">
        <v>86905</v>
      </c>
      <c r="Q26255" t="s">
        <v>56733</v>
      </c>
      <c r="R26255" t="s">
        <v>86906</v>
      </c>
    </row>
    <row r="26256" spans="6:18" x14ac:dyDescent="0.25">
      <c r="F26256" t="s">
        <v>86907</v>
      </c>
      <c r="Q26256" t="s">
        <v>24767</v>
      </c>
      <c r="R26256" t="s">
        <v>86908</v>
      </c>
    </row>
    <row r="26257" spans="6:18" x14ac:dyDescent="0.25">
      <c r="F26257" t="s">
        <v>86909</v>
      </c>
      <c r="Q26257" t="s">
        <v>14484</v>
      </c>
      <c r="R26257" t="s">
        <v>86910</v>
      </c>
    </row>
    <row r="26258" spans="6:18" x14ac:dyDescent="0.25">
      <c r="F26258" t="s">
        <v>86911</v>
      </c>
      <c r="Q26258" t="s">
        <v>66844</v>
      </c>
      <c r="R26258" t="s">
        <v>86912</v>
      </c>
    </row>
    <row r="26259" spans="6:18" x14ac:dyDescent="0.25">
      <c r="F26259" t="s">
        <v>86913</v>
      </c>
      <c r="Q26259" t="s">
        <v>86914</v>
      </c>
      <c r="R26259" t="s">
        <v>86915</v>
      </c>
    </row>
    <row r="26260" spans="6:18" x14ac:dyDescent="0.25">
      <c r="F26260" t="s">
        <v>86916</v>
      </c>
      <c r="Q26260" t="s">
        <v>86917</v>
      </c>
      <c r="R26260" t="s">
        <v>86918</v>
      </c>
    </row>
    <row r="26261" spans="6:18" x14ac:dyDescent="0.25">
      <c r="F26261" t="s">
        <v>86919</v>
      </c>
      <c r="Q26261" t="s">
        <v>61519</v>
      </c>
      <c r="R26261" t="s">
        <v>86920</v>
      </c>
    </row>
    <row r="26262" spans="6:18" x14ac:dyDescent="0.25">
      <c r="F26262" t="s">
        <v>86921</v>
      </c>
      <c r="Q26262" t="s">
        <v>86922</v>
      </c>
      <c r="R26262" t="s">
        <v>86923</v>
      </c>
    </row>
    <row r="26263" spans="6:18" x14ac:dyDescent="0.25">
      <c r="F26263" t="s">
        <v>86924</v>
      </c>
      <c r="Q26263" t="s">
        <v>86925</v>
      </c>
      <c r="R26263" t="s">
        <v>86926</v>
      </c>
    </row>
    <row r="26264" spans="6:18" x14ac:dyDescent="0.25">
      <c r="F26264" t="s">
        <v>86927</v>
      </c>
      <c r="Q26264" t="s">
        <v>86928</v>
      </c>
      <c r="R26264" t="s">
        <v>86929</v>
      </c>
    </row>
    <row r="26265" spans="6:18" x14ac:dyDescent="0.25">
      <c r="F26265" t="s">
        <v>86930</v>
      </c>
      <c r="Q26265" t="s">
        <v>25763</v>
      </c>
      <c r="R26265" t="s">
        <v>86931</v>
      </c>
    </row>
    <row r="26266" spans="6:18" x14ac:dyDescent="0.25">
      <c r="F26266" t="s">
        <v>86932</v>
      </c>
      <c r="Q26266" t="s">
        <v>25099</v>
      </c>
      <c r="R26266" t="s">
        <v>86933</v>
      </c>
    </row>
    <row r="26267" spans="6:18" x14ac:dyDescent="0.25">
      <c r="F26267" t="s">
        <v>86934</v>
      </c>
      <c r="Q26267" t="s">
        <v>86935</v>
      </c>
      <c r="R26267" t="s">
        <v>86936</v>
      </c>
    </row>
    <row r="26268" spans="6:18" x14ac:dyDescent="0.25">
      <c r="F26268" t="s">
        <v>86937</v>
      </c>
      <c r="Q26268" t="s">
        <v>26633</v>
      </c>
      <c r="R26268" t="s">
        <v>86938</v>
      </c>
    </row>
    <row r="26269" spans="6:18" x14ac:dyDescent="0.25">
      <c r="F26269" t="s">
        <v>86939</v>
      </c>
      <c r="Q26269" t="s">
        <v>1138</v>
      </c>
      <c r="R26269" t="s">
        <v>86940</v>
      </c>
    </row>
    <row r="26270" spans="6:18" x14ac:dyDescent="0.25">
      <c r="F26270" t="s">
        <v>86941</v>
      </c>
      <c r="Q26270" t="s">
        <v>39440</v>
      </c>
      <c r="R26270" t="s">
        <v>86942</v>
      </c>
    </row>
    <row r="26271" spans="6:18" x14ac:dyDescent="0.25">
      <c r="F26271" t="s">
        <v>86943</v>
      </c>
      <c r="Q26271" t="s">
        <v>46619</v>
      </c>
      <c r="R26271" t="s">
        <v>86944</v>
      </c>
    </row>
    <row r="26272" spans="6:18" x14ac:dyDescent="0.25">
      <c r="F26272" t="s">
        <v>86945</v>
      </c>
      <c r="Q26272" t="s">
        <v>86946</v>
      </c>
      <c r="R26272" t="s">
        <v>86947</v>
      </c>
    </row>
    <row r="26273" spans="6:18" x14ac:dyDescent="0.25">
      <c r="F26273" t="s">
        <v>86948</v>
      </c>
      <c r="Q26273" t="s">
        <v>86949</v>
      </c>
      <c r="R26273" t="s">
        <v>86950</v>
      </c>
    </row>
    <row r="26274" spans="6:18" x14ac:dyDescent="0.25">
      <c r="F26274" t="s">
        <v>86951</v>
      </c>
      <c r="Q26274" t="s">
        <v>22458</v>
      </c>
      <c r="R26274" t="s">
        <v>86952</v>
      </c>
    </row>
    <row r="26275" spans="6:18" x14ac:dyDescent="0.25">
      <c r="F26275" t="s">
        <v>86953</v>
      </c>
      <c r="Q26275" t="s">
        <v>5686</v>
      </c>
      <c r="R26275" t="s">
        <v>86954</v>
      </c>
    </row>
    <row r="26276" spans="6:18" x14ac:dyDescent="0.25">
      <c r="F26276" t="s">
        <v>86955</v>
      </c>
      <c r="Q26276" t="s">
        <v>86956</v>
      </c>
      <c r="R26276" t="s">
        <v>86957</v>
      </c>
    </row>
    <row r="26277" spans="6:18" x14ac:dyDescent="0.25">
      <c r="F26277" t="s">
        <v>86958</v>
      </c>
      <c r="Q26277" t="s">
        <v>86959</v>
      </c>
      <c r="R26277" t="s">
        <v>86960</v>
      </c>
    </row>
    <row r="26278" spans="6:18" x14ac:dyDescent="0.25">
      <c r="F26278" t="s">
        <v>86961</v>
      </c>
      <c r="Q26278" t="s">
        <v>50316</v>
      </c>
      <c r="R26278" t="s">
        <v>86962</v>
      </c>
    </row>
    <row r="26279" spans="6:18" x14ac:dyDescent="0.25">
      <c r="F26279" t="s">
        <v>86963</v>
      </c>
      <c r="Q26279" t="s">
        <v>48089</v>
      </c>
      <c r="R26279" t="s">
        <v>86964</v>
      </c>
    </row>
    <row r="26280" spans="6:18" x14ac:dyDescent="0.25">
      <c r="F26280" t="s">
        <v>86965</v>
      </c>
      <c r="Q26280" t="s">
        <v>86966</v>
      </c>
      <c r="R26280" t="s">
        <v>86967</v>
      </c>
    </row>
    <row r="26281" spans="6:18" x14ac:dyDescent="0.25">
      <c r="F26281" t="s">
        <v>86968</v>
      </c>
      <c r="Q26281" t="s">
        <v>66461</v>
      </c>
      <c r="R26281" t="s">
        <v>86969</v>
      </c>
    </row>
    <row r="26282" spans="6:18" x14ac:dyDescent="0.25">
      <c r="F26282" t="s">
        <v>86970</v>
      </c>
      <c r="Q26282" t="s">
        <v>66762</v>
      </c>
      <c r="R26282" t="s">
        <v>86971</v>
      </c>
    </row>
    <row r="26283" spans="6:18" x14ac:dyDescent="0.25">
      <c r="F26283" t="s">
        <v>86972</v>
      </c>
      <c r="Q26283" t="s">
        <v>86973</v>
      </c>
      <c r="R26283" t="s">
        <v>86974</v>
      </c>
    </row>
    <row r="26284" spans="6:18" x14ac:dyDescent="0.25">
      <c r="F26284" t="s">
        <v>86975</v>
      </c>
      <c r="Q26284" t="s">
        <v>37020</v>
      </c>
      <c r="R26284" t="s">
        <v>86976</v>
      </c>
    </row>
    <row r="26285" spans="6:18" x14ac:dyDescent="0.25">
      <c r="F26285" t="s">
        <v>86977</v>
      </c>
      <c r="Q26285" t="s">
        <v>30133</v>
      </c>
      <c r="R26285" t="s">
        <v>86978</v>
      </c>
    </row>
    <row r="26286" spans="6:18" x14ac:dyDescent="0.25">
      <c r="F26286" t="s">
        <v>86979</v>
      </c>
      <c r="Q26286" t="s">
        <v>50051</v>
      </c>
      <c r="R26286" t="s">
        <v>86980</v>
      </c>
    </row>
    <row r="26287" spans="6:18" x14ac:dyDescent="0.25">
      <c r="F26287" t="s">
        <v>86981</v>
      </c>
      <c r="Q26287" t="s">
        <v>86982</v>
      </c>
      <c r="R26287" t="s">
        <v>86983</v>
      </c>
    </row>
    <row r="26288" spans="6:18" x14ac:dyDescent="0.25">
      <c r="F26288" t="s">
        <v>86984</v>
      </c>
      <c r="Q26288" t="s">
        <v>59431</v>
      </c>
      <c r="R26288" t="s">
        <v>86985</v>
      </c>
    </row>
    <row r="26289" spans="6:18" x14ac:dyDescent="0.25">
      <c r="F26289" t="s">
        <v>86986</v>
      </c>
      <c r="Q26289" t="s">
        <v>64961</v>
      </c>
      <c r="R26289" t="s">
        <v>86987</v>
      </c>
    </row>
    <row r="26290" spans="6:18" x14ac:dyDescent="0.25">
      <c r="F26290" t="s">
        <v>86988</v>
      </c>
      <c r="Q26290" t="s">
        <v>50474</v>
      </c>
      <c r="R26290" t="s">
        <v>86989</v>
      </c>
    </row>
    <row r="26291" spans="6:18" x14ac:dyDescent="0.25">
      <c r="F26291" t="s">
        <v>86990</v>
      </c>
      <c r="Q26291" t="s">
        <v>86991</v>
      </c>
      <c r="R26291" t="s">
        <v>86992</v>
      </c>
    </row>
    <row r="26292" spans="6:18" x14ac:dyDescent="0.25">
      <c r="F26292" t="s">
        <v>86993</v>
      </c>
      <c r="Q26292" t="s">
        <v>86994</v>
      </c>
      <c r="R26292" t="s">
        <v>86995</v>
      </c>
    </row>
    <row r="26293" spans="6:18" x14ac:dyDescent="0.25">
      <c r="F26293" t="s">
        <v>86996</v>
      </c>
      <c r="Q26293" t="s">
        <v>72378</v>
      </c>
      <c r="R26293" t="s">
        <v>86997</v>
      </c>
    </row>
    <row r="26294" spans="6:18" x14ac:dyDescent="0.25">
      <c r="F26294" t="s">
        <v>86998</v>
      </c>
      <c r="Q26294" t="s">
        <v>86999</v>
      </c>
      <c r="R26294" t="s">
        <v>87000</v>
      </c>
    </row>
    <row r="26295" spans="6:18" x14ac:dyDescent="0.25">
      <c r="F26295" t="s">
        <v>87001</v>
      </c>
      <c r="Q26295" t="s">
        <v>87002</v>
      </c>
      <c r="R26295" t="s">
        <v>87003</v>
      </c>
    </row>
    <row r="26296" spans="6:18" x14ac:dyDescent="0.25">
      <c r="F26296" t="s">
        <v>87004</v>
      </c>
      <c r="Q26296" t="s">
        <v>87005</v>
      </c>
      <c r="R26296" t="s">
        <v>87006</v>
      </c>
    </row>
    <row r="26297" spans="6:18" x14ac:dyDescent="0.25">
      <c r="F26297" t="s">
        <v>87007</v>
      </c>
      <c r="Q26297" t="s">
        <v>87008</v>
      </c>
      <c r="R26297" t="s">
        <v>87009</v>
      </c>
    </row>
    <row r="26298" spans="6:18" x14ac:dyDescent="0.25">
      <c r="F26298" t="s">
        <v>87010</v>
      </c>
      <c r="Q26298" t="s">
        <v>29840</v>
      </c>
      <c r="R26298" t="s">
        <v>87011</v>
      </c>
    </row>
    <row r="26299" spans="6:18" x14ac:dyDescent="0.25">
      <c r="F26299" t="s">
        <v>87012</v>
      </c>
      <c r="Q26299" t="s">
        <v>87013</v>
      </c>
      <c r="R26299" t="s">
        <v>87014</v>
      </c>
    </row>
    <row r="26300" spans="6:18" x14ac:dyDescent="0.25">
      <c r="F26300" t="s">
        <v>87015</v>
      </c>
      <c r="Q26300" t="s">
        <v>24656</v>
      </c>
      <c r="R26300" t="s">
        <v>87016</v>
      </c>
    </row>
    <row r="26301" spans="6:18" x14ac:dyDescent="0.25">
      <c r="F26301" t="s">
        <v>87017</v>
      </c>
      <c r="Q26301" t="s">
        <v>37305</v>
      </c>
      <c r="R26301" t="s">
        <v>87018</v>
      </c>
    </row>
    <row r="26302" spans="6:18" x14ac:dyDescent="0.25">
      <c r="F26302" t="s">
        <v>87019</v>
      </c>
      <c r="Q26302" t="s">
        <v>87020</v>
      </c>
      <c r="R26302" t="s">
        <v>87021</v>
      </c>
    </row>
    <row r="26303" spans="6:18" x14ac:dyDescent="0.25">
      <c r="F26303" t="s">
        <v>87022</v>
      </c>
      <c r="Q26303" t="s">
        <v>61576</v>
      </c>
      <c r="R26303" t="s">
        <v>87023</v>
      </c>
    </row>
    <row r="26304" spans="6:18" x14ac:dyDescent="0.25">
      <c r="F26304" t="s">
        <v>87024</v>
      </c>
      <c r="Q26304" t="s">
        <v>87025</v>
      </c>
      <c r="R26304" t="s">
        <v>87026</v>
      </c>
    </row>
    <row r="26305" spans="6:18" x14ac:dyDescent="0.25">
      <c r="F26305" t="s">
        <v>87027</v>
      </c>
      <c r="Q26305" t="s">
        <v>54305</v>
      </c>
      <c r="R26305" t="s">
        <v>87028</v>
      </c>
    </row>
    <row r="26306" spans="6:18" x14ac:dyDescent="0.25">
      <c r="F26306" t="s">
        <v>87029</v>
      </c>
      <c r="Q26306" t="s">
        <v>14898</v>
      </c>
      <c r="R26306" t="s">
        <v>87030</v>
      </c>
    </row>
    <row r="26307" spans="6:18" x14ac:dyDescent="0.25">
      <c r="F26307" t="s">
        <v>87031</v>
      </c>
      <c r="Q26307" t="s">
        <v>51513</v>
      </c>
      <c r="R26307" t="s">
        <v>87032</v>
      </c>
    </row>
    <row r="26308" spans="6:18" x14ac:dyDescent="0.25">
      <c r="F26308" t="s">
        <v>87033</v>
      </c>
      <c r="Q26308" t="s">
        <v>87034</v>
      </c>
      <c r="R26308" t="s">
        <v>87035</v>
      </c>
    </row>
    <row r="26309" spans="6:18" x14ac:dyDescent="0.25">
      <c r="F26309" t="s">
        <v>87036</v>
      </c>
      <c r="Q26309" t="s">
        <v>72880</v>
      </c>
      <c r="R26309" t="s">
        <v>87037</v>
      </c>
    </row>
    <row r="26310" spans="6:18" x14ac:dyDescent="0.25">
      <c r="F26310" t="s">
        <v>87038</v>
      </c>
      <c r="Q26310" t="s">
        <v>62273</v>
      </c>
      <c r="R26310" t="s">
        <v>87039</v>
      </c>
    </row>
    <row r="26311" spans="6:18" x14ac:dyDescent="0.25">
      <c r="F26311" t="s">
        <v>87040</v>
      </c>
      <c r="Q26311" t="s">
        <v>14879</v>
      </c>
      <c r="R26311" t="s">
        <v>87041</v>
      </c>
    </row>
    <row r="26312" spans="6:18" x14ac:dyDescent="0.25">
      <c r="F26312" t="s">
        <v>87042</v>
      </c>
      <c r="Q26312" t="s">
        <v>52712</v>
      </c>
      <c r="R26312" t="s">
        <v>87043</v>
      </c>
    </row>
    <row r="26313" spans="6:18" x14ac:dyDescent="0.25">
      <c r="F26313" t="s">
        <v>87044</v>
      </c>
      <c r="Q26313" t="s">
        <v>52736</v>
      </c>
      <c r="R26313" t="s">
        <v>87045</v>
      </c>
    </row>
    <row r="26314" spans="6:18" x14ac:dyDescent="0.25">
      <c r="F26314" t="s">
        <v>87046</v>
      </c>
      <c r="Q26314" t="s">
        <v>14916</v>
      </c>
      <c r="R26314" t="s">
        <v>87047</v>
      </c>
    </row>
    <row r="26315" spans="6:18" x14ac:dyDescent="0.25">
      <c r="F26315" t="s">
        <v>87048</v>
      </c>
      <c r="Q26315" t="s">
        <v>15070</v>
      </c>
      <c r="R26315" t="s">
        <v>87049</v>
      </c>
    </row>
    <row r="26316" spans="6:18" x14ac:dyDescent="0.25">
      <c r="F26316" t="s">
        <v>87050</v>
      </c>
      <c r="Q26316" t="s">
        <v>14652</v>
      </c>
      <c r="R26316" t="s">
        <v>87051</v>
      </c>
    </row>
    <row r="26317" spans="6:18" x14ac:dyDescent="0.25">
      <c r="F26317" t="s">
        <v>87052</v>
      </c>
      <c r="Q26317" t="s">
        <v>52548</v>
      </c>
      <c r="R26317" t="s">
        <v>87053</v>
      </c>
    </row>
    <row r="26318" spans="6:18" x14ac:dyDescent="0.25">
      <c r="F26318" t="s">
        <v>87054</v>
      </c>
      <c r="Q26318" t="s">
        <v>70658</v>
      </c>
      <c r="R26318" t="s">
        <v>87055</v>
      </c>
    </row>
    <row r="26319" spans="6:18" x14ac:dyDescent="0.25">
      <c r="F26319" t="s">
        <v>87056</v>
      </c>
      <c r="Q26319" t="s">
        <v>87057</v>
      </c>
      <c r="R26319" t="s">
        <v>87058</v>
      </c>
    </row>
    <row r="26320" spans="6:18" x14ac:dyDescent="0.25">
      <c r="F26320" t="s">
        <v>87059</v>
      </c>
      <c r="Q26320" t="s">
        <v>54378</v>
      </c>
      <c r="R26320" t="s">
        <v>87060</v>
      </c>
    </row>
    <row r="26321" spans="6:18" x14ac:dyDescent="0.25">
      <c r="F26321" t="s">
        <v>87061</v>
      </c>
      <c r="Q26321" t="s">
        <v>15045</v>
      </c>
      <c r="R26321" t="s">
        <v>87062</v>
      </c>
    </row>
    <row r="26322" spans="6:18" x14ac:dyDescent="0.25">
      <c r="F26322" t="s">
        <v>87063</v>
      </c>
      <c r="Q26322" t="s">
        <v>39378</v>
      </c>
      <c r="R26322" t="s">
        <v>87064</v>
      </c>
    </row>
    <row r="26323" spans="6:18" x14ac:dyDescent="0.25">
      <c r="F26323" t="s">
        <v>87065</v>
      </c>
      <c r="Q26323" t="s">
        <v>38836</v>
      </c>
      <c r="R26323" t="s">
        <v>87066</v>
      </c>
    </row>
    <row r="26324" spans="6:18" x14ac:dyDescent="0.25">
      <c r="F26324" t="s">
        <v>87067</v>
      </c>
      <c r="Q26324" t="s">
        <v>87068</v>
      </c>
      <c r="R26324" t="s">
        <v>87069</v>
      </c>
    </row>
    <row r="26325" spans="6:18" x14ac:dyDescent="0.25">
      <c r="F26325" t="s">
        <v>87070</v>
      </c>
      <c r="Q26325" t="s">
        <v>87071</v>
      </c>
      <c r="R26325" t="s">
        <v>87072</v>
      </c>
    </row>
    <row r="26326" spans="6:18" x14ac:dyDescent="0.25">
      <c r="F26326" t="s">
        <v>87073</v>
      </c>
      <c r="Q26326" t="s">
        <v>14717</v>
      </c>
      <c r="R26326" t="s">
        <v>87074</v>
      </c>
    </row>
    <row r="26327" spans="6:18" x14ac:dyDescent="0.25">
      <c r="F26327" t="s">
        <v>87075</v>
      </c>
      <c r="Q26327" t="s">
        <v>87076</v>
      </c>
      <c r="R26327" t="s">
        <v>87077</v>
      </c>
    </row>
    <row r="26328" spans="6:18" x14ac:dyDescent="0.25">
      <c r="F26328" t="s">
        <v>87078</v>
      </c>
      <c r="Q26328" t="s">
        <v>14709</v>
      </c>
      <c r="R26328" t="s">
        <v>87079</v>
      </c>
    </row>
    <row r="26329" spans="6:18" x14ac:dyDescent="0.25">
      <c r="F26329" t="s">
        <v>87080</v>
      </c>
      <c r="Q26329" t="s">
        <v>72830</v>
      </c>
      <c r="R26329" t="s">
        <v>87081</v>
      </c>
    </row>
    <row r="26330" spans="6:18" x14ac:dyDescent="0.25">
      <c r="F26330" t="s">
        <v>87082</v>
      </c>
      <c r="Q26330" t="s">
        <v>87083</v>
      </c>
      <c r="R26330" t="s">
        <v>87084</v>
      </c>
    </row>
    <row r="26331" spans="6:18" x14ac:dyDescent="0.25">
      <c r="F26331" t="s">
        <v>87085</v>
      </c>
      <c r="Q26331" t="s">
        <v>14755</v>
      </c>
      <c r="R26331" t="s">
        <v>87086</v>
      </c>
    </row>
    <row r="26332" spans="6:18" x14ac:dyDescent="0.25">
      <c r="F26332" t="s">
        <v>87087</v>
      </c>
      <c r="Q26332" t="s">
        <v>14978</v>
      </c>
      <c r="R26332" t="s">
        <v>87088</v>
      </c>
    </row>
    <row r="26333" spans="6:18" x14ac:dyDescent="0.25">
      <c r="F26333" t="s">
        <v>87089</v>
      </c>
      <c r="Q26333" t="s">
        <v>14804</v>
      </c>
      <c r="R26333" t="s">
        <v>87090</v>
      </c>
    </row>
    <row r="26334" spans="6:18" x14ac:dyDescent="0.25">
      <c r="F26334" t="s">
        <v>87091</v>
      </c>
      <c r="Q26334" t="s">
        <v>22202</v>
      </c>
      <c r="R26334" t="s">
        <v>87092</v>
      </c>
    </row>
    <row r="26335" spans="6:18" x14ac:dyDescent="0.25">
      <c r="F26335" t="s">
        <v>87093</v>
      </c>
      <c r="Q26335" t="s">
        <v>15089</v>
      </c>
      <c r="R26335" t="s">
        <v>87094</v>
      </c>
    </row>
    <row r="26336" spans="6:18" x14ac:dyDescent="0.25">
      <c r="F26336" t="s">
        <v>87095</v>
      </c>
      <c r="Q26336" t="s">
        <v>14725</v>
      </c>
      <c r="R26336" t="s">
        <v>87096</v>
      </c>
    </row>
    <row r="26337" spans="6:18" x14ac:dyDescent="0.25">
      <c r="F26337" t="s">
        <v>87097</v>
      </c>
      <c r="Q26337" t="s">
        <v>87098</v>
      </c>
      <c r="R26337" t="s">
        <v>87099</v>
      </c>
    </row>
    <row r="26338" spans="6:18" x14ac:dyDescent="0.25">
      <c r="F26338" t="s">
        <v>87100</v>
      </c>
      <c r="Q26338" t="s">
        <v>62152</v>
      </c>
      <c r="R26338" t="s">
        <v>87101</v>
      </c>
    </row>
    <row r="26339" spans="6:18" x14ac:dyDescent="0.25">
      <c r="F26339" t="s">
        <v>87102</v>
      </c>
      <c r="Q26339" t="s">
        <v>15127</v>
      </c>
      <c r="R26339" t="s">
        <v>87103</v>
      </c>
    </row>
    <row r="26340" spans="6:18" x14ac:dyDescent="0.25">
      <c r="F26340" t="s">
        <v>87104</v>
      </c>
      <c r="Q26340" t="s">
        <v>87105</v>
      </c>
      <c r="R26340" t="s">
        <v>87106</v>
      </c>
    </row>
    <row r="26341" spans="6:18" x14ac:dyDescent="0.25">
      <c r="F26341" t="s">
        <v>87107</v>
      </c>
      <c r="Q26341" t="s">
        <v>8510</v>
      </c>
      <c r="R26341" t="s">
        <v>87108</v>
      </c>
    </row>
    <row r="26342" spans="6:18" x14ac:dyDescent="0.25">
      <c r="F26342" t="s">
        <v>87109</v>
      </c>
      <c r="Q26342" t="s">
        <v>87110</v>
      </c>
      <c r="R26342" t="s">
        <v>87111</v>
      </c>
    </row>
    <row r="26343" spans="6:18" x14ac:dyDescent="0.25">
      <c r="F26343" t="s">
        <v>87112</v>
      </c>
      <c r="Q26343" t="s">
        <v>15010</v>
      </c>
      <c r="R26343" t="s">
        <v>87113</v>
      </c>
    </row>
    <row r="26344" spans="6:18" x14ac:dyDescent="0.25">
      <c r="F26344" t="s">
        <v>87114</v>
      </c>
      <c r="Q26344" t="s">
        <v>14986</v>
      </c>
      <c r="R26344" t="s">
        <v>87115</v>
      </c>
    </row>
    <row r="26345" spans="6:18" x14ac:dyDescent="0.25">
      <c r="F26345" t="s">
        <v>87116</v>
      </c>
      <c r="Q26345" t="s">
        <v>14575</v>
      </c>
      <c r="R26345" t="s">
        <v>87117</v>
      </c>
    </row>
    <row r="26346" spans="6:18" x14ac:dyDescent="0.25">
      <c r="F26346" t="s">
        <v>87118</v>
      </c>
      <c r="Q26346" t="s">
        <v>45636</v>
      </c>
      <c r="R26346" t="s">
        <v>87119</v>
      </c>
    </row>
    <row r="26347" spans="6:18" x14ac:dyDescent="0.25">
      <c r="F26347" t="s">
        <v>87120</v>
      </c>
      <c r="Q26347" t="s">
        <v>87121</v>
      </c>
      <c r="R26347" t="s">
        <v>87122</v>
      </c>
    </row>
    <row r="26348" spans="6:18" x14ac:dyDescent="0.25">
      <c r="F26348" t="s">
        <v>87123</v>
      </c>
      <c r="Q26348" t="s">
        <v>87124</v>
      </c>
      <c r="R26348" t="s">
        <v>87125</v>
      </c>
    </row>
    <row r="26349" spans="6:18" x14ac:dyDescent="0.25">
      <c r="F26349" t="s">
        <v>87126</v>
      </c>
      <c r="Q26349" t="s">
        <v>87127</v>
      </c>
      <c r="R26349" t="s">
        <v>87128</v>
      </c>
    </row>
    <row r="26350" spans="6:18" x14ac:dyDescent="0.25">
      <c r="F26350" t="s">
        <v>87129</v>
      </c>
      <c r="Q26350" t="s">
        <v>73338</v>
      </c>
      <c r="R26350" t="s">
        <v>87130</v>
      </c>
    </row>
    <row r="26351" spans="6:18" x14ac:dyDescent="0.25">
      <c r="F26351" t="s">
        <v>87131</v>
      </c>
      <c r="Q26351" t="s">
        <v>62082</v>
      </c>
      <c r="R26351" t="s">
        <v>87132</v>
      </c>
    </row>
    <row r="26352" spans="6:18" x14ac:dyDescent="0.25">
      <c r="F26352" t="s">
        <v>87133</v>
      </c>
      <c r="Q26352" t="s">
        <v>87134</v>
      </c>
      <c r="R26352" t="s">
        <v>87135</v>
      </c>
    </row>
    <row r="26353" spans="6:18" x14ac:dyDescent="0.25">
      <c r="F26353" t="s">
        <v>87136</v>
      </c>
      <c r="Q26353" t="s">
        <v>14674</v>
      </c>
      <c r="R26353" t="s">
        <v>87137</v>
      </c>
    </row>
    <row r="26354" spans="6:18" x14ac:dyDescent="0.25">
      <c r="F26354" t="s">
        <v>87138</v>
      </c>
      <c r="Q26354" t="s">
        <v>62283</v>
      </c>
      <c r="R26354" t="s">
        <v>87139</v>
      </c>
    </row>
    <row r="26355" spans="6:18" x14ac:dyDescent="0.25">
      <c r="F26355" t="s">
        <v>87140</v>
      </c>
      <c r="Q26355" t="s">
        <v>15066</v>
      </c>
      <c r="R26355" t="s">
        <v>87141</v>
      </c>
    </row>
    <row r="26356" spans="6:18" x14ac:dyDescent="0.25">
      <c r="F26356" t="s">
        <v>87142</v>
      </c>
      <c r="Q26356" t="s">
        <v>14590</v>
      </c>
      <c r="R26356" t="s">
        <v>87143</v>
      </c>
    </row>
    <row r="26357" spans="6:18" x14ac:dyDescent="0.25">
      <c r="F26357" t="s">
        <v>87144</v>
      </c>
      <c r="Q26357" t="s">
        <v>87145</v>
      </c>
      <c r="R26357" t="s">
        <v>87146</v>
      </c>
    </row>
    <row r="26358" spans="6:18" x14ac:dyDescent="0.25">
      <c r="F26358" t="s">
        <v>87147</v>
      </c>
      <c r="Q26358" t="s">
        <v>87148</v>
      </c>
      <c r="R26358" t="s">
        <v>87149</v>
      </c>
    </row>
    <row r="26359" spans="6:18" x14ac:dyDescent="0.25">
      <c r="F26359" t="s">
        <v>87150</v>
      </c>
      <c r="Q26359" t="s">
        <v>87151</v>
      </c>
      <c r="R26359" t="s">
        <v>87152</v>
      </c>
    </row>
    <row r="26360" spans="6:18" x14ac:dyDescent="0.25">
      <c r="F26360" t="s">
        <v>87153</v>
      </c>
      <c r="Q26360" t="s">
        <v>87154</v>
      </c>
      <c r="R26360" t="s">
        <v>87155</v>
      </c>
    </row>
    <row r="26361" spans="6:18" x14ac:dyDescent="0.25">
      <c r="F26361" t="s">
        <v>87156</v>
      </c>
      <c r="Q26361" t="s">
        <v>32788</v>
      </c>
      <c r="R26361" t="s">
        <v>87157</v>
      </c>
    </row>
    <row r="26362" spans="6:18" x14ac:dyDescent="0.25">
      <c r="F26362" t="s">
        <v>87158</v>
      </c>
      <c r="Q26362" t="s">
        <v>52511</v>
      </c>
      <c r="R26362" t="s">
        <v>87159</v>
      </c>
    </row>
    <row r="26363" spans="6:18" x14ac:dyDescent="0.25">
      <c r="F26363" t="s">
        <v>87160</v>
      </c>
      <c r="Q26363" t="s">
        <v>87161</v>
      </c>
      <c r="R26363" t="s">
        <v>87162</v>
      </c>
    </row>
    <row r="26364" spans="6:18" x14ac:dyDescent="0.25">
      <c r="F26364" t="s">
        <v>87163</v>
      </c>
      <c r="Q26364" t="s">
        <v>15109</v>
      </c>
      <c r="R26364" t="s">
        <v>87164</v>
      </c>
    </row>
    <row r="26365" spans="6:18" x14ac:dyDescent="0.25">
      <c r="F26365" t="s">
        <v>87165</v>
      </c>
      <c r="Q26365" t="s">
        <v>87166</v>
      </c>
      <c r="R26365" t="s">
        <v>87167</v>
      </c>
    </row>
    <row r="26366" spans="6:18" x14ac:dyDescent="0.25">
      <c r="F26366" t="s">
        <v>87168</v>
      </c>
      <c r="Q26366" t="s">
        <v>87169</v>
      </c>
      <c r="R26366" t="s">
        <v>87170</v>
      </c>
    </row>
    <row r="26367" spans="6:18" x14ac:dyDescent="0.25">
      <c r="F26367" t="s">
        <v>87171</v>
      </c>
      <c r="Q26367" t="s">
        <v>52214</v>
      </c>
      <c r="R26367" t="s">
        <v>87172</v>
      </c>
    </row>
    <row r="26368" spans="6:18" x14ac:dyDescent="0.25">
      <c r="F26368" t="s">
        <v>87173</v>
      </c>
      <c r="Q26368" t="s">
        <v>52227</v>
      </c>
      <c r="R26368" t="s">
        <v>87174</v>
      </c>
    </row>
    <row r="26369" spans="6:18" x14ac:dyDescent="0.25">
      <c r="F26369" t="s">
        <v>87175</v>
      </c>
      <c r="Q26369" t="s">
        <v>48736</v>
      </c>
      <c r="R26369" t="s">
        <v>87176</v>
      </c>
    </row>
    <row r="26370" spans="6:18" x14ac:dyDescent="0.25">
      <c r="F26370" t="s">
        <v>87177</v>
      </c>
      <c r="Q26370" t="s">
        <v>87178</v>
      </c>
      <c r="R26370" t="s">
        <v>87179</v>
      </c>
    </row>
    <row r="26371" spans="6:18" x14ac:dyDescent="0.25">
      <c r="F26371" t="s">
        <v>87180</v>
      </c>
      <c r="Q26371" t="s">
        <v>87181</v>
      </c>
      <c r="R26371" t="s">
        <v>87182</v>
      </c>
    </row>
    <row r="26372" spans="6:18" x14ac:dyDescent="0.25">
      <c r="F26372" t="s">
        <v>87183</v>
      </c>
      <c r="Q26372" t="s">
        <v>87184</v>
      </c>
      <c r="R26372" t="s">
        <v>87185</v>
      </c>
    </row>
    <row r="26373" spans="6:18" x14ac:dyDescent="0.25">
      <c r="F26373" t="s">
        <v>87186</v>
      </c>
      <c r="Q26373" t="s">
        <v>15025</v>
      </c>
      <c r="R26373" t="s">
        <v>87187</v>
      </c>
    </row>
    <row r="26374" spans="6:18" x14ac:dyDescent="0.25">
      <c r="F26374" t="s">
        <v>87188</v>
      </c>
      <c r="Q26374" t="s">
        <v>87189</v>
      </c>
      <c r="R26374" t="s">
        <v>87190</v>
      </c>
    </row>
    <row r="26375" spans="6:18" x14ac:dyDescent="0.25">
      <c r="F26375" t="s">
        <v>87191</v>
      </c>
      <c r="Q26375" t="s">
        <v>87192</v>
      </c>
      <c r="R26375" t="s">
        <v>87193</v>
      </c>
    </row>
    <row r="26376" spans="6:18" x14ac:dyDescent="0.25">
      <c r="F26376" t="s">
        <v>87194</v>
      </c>
      <c r="Q26376" t="s">
        <v>73344</v>
      </c>
      <c r="R26376" t="s">
        <v>87195</v>
      </c>
    </row>
    <row r="26377" spans="6:18" x14ac:dyDescent="0.25">
      <c r="F26377" t="s">
        <v>87196</v>
      </c>
      <c r="Q26377" t="s">
        <v>39365</v>
      </c>
      <c r="R26377" t="s">
        <v>87197</v>
      </c>
    </row>
    <row r="26378" spans="6:18" x14ac:dyDescent="0.25">
      <c r="F26378" t="s">
        <v>87198</v>
      </c>
      <c r="Q26378" t="s">
        <v>87199</v>
      </c>
      <c r="R26378" t="s">
        <v>87200</v>
      </c>
    </row>
    <row r="26379" spans="6:18" x14ac:dyDescent="0.25">
      <c r="F26379" t="s">
        <v>87201</v>
      </c>
      <c r="Q26379" t="s">
        <v>87202</v>
      </c>
      <c r="R26379" t="s">
        <v>87203</v>
      </c>
    </row>
    <row r="26380" spans="6:18" x14ac:dyDescent="0.25">
      <c r="F26380" t="s">
        <v>87204</v>
      </c>
      <c r="Q26380" t="s">
        <v>73348</v>
      </c>
      <c r="R26380" t="s">
        <v>87205</v>
      </c>
    </row>
    <row r="26381" spans="6:18" x14ac:dyDescent="0.25">
      <c r="F26381" t="s">
        <v>87206</v>
      </c>
      <c r="Q26381" t="s">
        <v>87207</v>
      </c>
      <c r="R26381" t="s">
        <v>87208</v>
      </c>
    </row>
    <row r="26382" spans="6:18" x14ac:dyDescent="0.25">
      <c r="F26382" t="s">
        <v>87209</v>
      </c>
      <c r="Q26382" t="s">
        <v>72847</v>
      </c>
      <c r="R26382" t="s">
        <v>87210</v>
      </c>
    </row>
    <row r="26383" spans="6:18" x14ac:dyDescent="0.25">
      <c r="F26383" t="s">
        <v>87211</v>
      </c>
      <c r="Q26383" t="s">
        <v>87212</v>
      </c>
      <c r="R26383" t="s">
        <v>87213</v>
      </c>
    </row>
    <row r="26384" spans="6:18" x14ac:dyDescent="0.25">
      <c r="F26384" t="s">
        <v>87214</v>
      </c>
      <c r="Q26384" t="s">
        <v>87215</v>
      </c>
      <c r="R26384" t="s">
        <v>87216</v>
      </c>
    </row>
    <row r="26385" spans="6:18" x14ac:dyDescent="0.25">
      <c r="F26385" t="s">
        <v>87217</v>
      </c>
      <c r="Q26385" t="s">
        <v>87218</v>
      </c>
      <c r="R26385" t="s">
        <v>87219</v>
      </c>
    </row>
    <row r="26386" spans="6:18" x14ac:dyDescent="0.25">
      <c r="F26386" t="s">
        <v>87220</v>
      </c>
      <c r="Q26386" t="s">
        <v>26900</v>
      </c>
      <c r="R26386" t="s">
        <v>87221</v>
      </c>
    </row>
    <row r="26387" spans="6:18" x14ac:dyDescent="0.25">
      <c r="F26387" t="s">
        <v>87222</v>
      </c>
      <c r="Q26387" t="s">
        <v>87223</v>
      </c>
      <c r="R26387" t="s">
        <v>87224</v>
      </c>
    </row>
    <row r="26388" spans="6:18" x14ac:dyDescent="0.25">
      <c r="F26388" t="s">
        <v>87225</v>
      </c>
      <c r="Q26388" t="s">
        <v>62566</v>
      </c>
      <c r="R26388" t="s">
        <v>87226</v>
      </c>
    </row>
    <row r="26389" spans="6:18" x14ac:dyDescent="0.25">
      <c r="F26389" t="s">
        <v>87227</v>
      </c>
      <c r="Q26389" t="s">
        <v>87228</v>
      </c>
      <c r="R26389" t="s">
        <v>87229</v>
      </c>
    </row>
    <row r="26390" spans="6:18" x14ac:dyDescent="0.25">
      <c r="F26390" t="s">
        <v>87230</v>
      </c>
      <c r="Q26390" t="s">
        <v>22530</v>
      </c>
      <c r="R26390" t="s">
        <v>87231</v>
      </c>
    </row>
    <row r="26391" spans="6:18" x14ac:dyDescent="0.25">
      <c r="F26391" t="s">
        <v>87232</v>
      </c>
      <c r="Q26391" t="s">
        <v>62133</v>
      </c>
      <c r="R26391" t="s">
        <v>87233</v>
      </c>
    </row>
    <row r="26392" spans="6:18" x14ac:dyDescent="0.25">
      <c r="F26392" t="s">
        <v>87234</v>
      </c>
      <c r="Q26392" t="s">
        <v>14586</v>
      </c>
      <c r="R26392" t="s">
        <v>87235</v>
      </c>
    </row>
    <row r="26393" spans="6:18" x14ac:dyDescent="0.25">
      <c r="F26393" t="s">
        <v>87236</v>
      </c>
      <c r="Q26393" t="s">
        <v>51516</v>
      </c>
      <c r="R26393" t="s">
        <v>87237</v>
      </c>
    </row>
    <row r="26394" spans="6:18" x14ac:dyDescent="0.25">
      <c r="F26394" t="s">
        <v>87238</v>
      </c>
      <c r="Q26394" t="s">
        <v>72820</v>
      </c>
      <c r="R26394" t="s">
        <v>87239</v>
      </c>
    </row>
    <row r="26395" spans="6:18" x14ac:dyDescent="0.25">
      <c r="F26395" t="s">
        <v>87240</v>
      </c>
      <c r="Q26395" t="s">
        <v>87241</v>
      </c>
      <c r="R26395" t="s">
        <v>87242</v>
      </c>
    </row>
    <row r="26396" spans="6:18" x14ac:dyDescent="0.25">
      <c r="F26396" t="s">
        <v>87243</v>
      </c>
      <c r="Q26396" t="s">
        <v>39298</v>
      </c>
      <c r="R26396" t="s">
        <v>87244</v>
      </c>
    </row>
    <row r="26397" spans="6:18" x14ac:dyDescent="0.25">
      <c r="F26397" t="s">
        <v>87245</v>
      </c>
      <c r="Q26397" t="s">
        <v>87246</v>
      </c>
      <c r="R26397" t="s">
        <v>87247</v>
      </c>
    </row>
    <row r="26398" spans="6:18" x14ac:dyDescent="0.25">
      <c r="F26398" t="s">
        <v>87248</v>
      </c>
      <c r="Q26398" t="s">
        <v>87249</v>
      </c>
      <c r="R26398" t="s">
        <v>87250</v>
      </c>
    </row>
    <row r="26399" spans="6:18" x14ac:dyDescent="0.25">
      <c r="F26399" t="s">
        <v>87251</v>
      </c>
      <c r="Q26399" t="s">
        <v>62263</v>
      </c>
      <c r="R26399" t="s">
        <v>87252</v>
      </c>
    </row>
    <row r="26400" spans="6:18" x14ac:dyDescent="0.25">
      <c r="F26400" t="s">
        <v>87253</v>
      </c>
      <c r="Q26400" t="s">
        <v>14680</v>
      </c>
      <c r="R26400" t="s">
        <v>87254</v>
      </c>
    </row>
    <row r="26401" spans="6:18" x14ac:dyDescent="0.25">
      <c r="F26401" t="s">
        <v>87255</v>
      </c>
      <c r="Q26401" t="s">
        <v>15105</v>
      </c>
      <c r="R26401" t="s">
        <v>87256</v>
      </c>
    </row>
    <row r="26402" spans="6:18" x14ac:dyDescent="0.25">
      <c r="F26402" t="s">
        <v>87257</v>
      </c>
      <c r="Q26402" t="s">
        <v>72823</v>
      </c>
      <c r="R26402" t="s">
        <v>87258</v>
      </c>
    </row>
    <row r="26403" spans="6:18" x14ac:dyDescent="0.25">
      <c r="F26403" t="s">
        <v>87259</v>
      </c>
      <c r="Q26403" t="s">
        <v>14637</v>
      </c>
      <c r="R26403" t="s">
        <v>87260</v>
      </c>
    </row>
    <row r="26404" spans="6:18" x14ac:dyDescent="0.25">
      <c r="F26404" t="s">
        <v>87261</v>
      </c>
      <c r="Q26404" t="s">
        <v>14759</v>
      </c>
      <c r="R26404" t="s">
        <v>87262</v>
      </c>
    </row>
    <row r="26405" spans="6:18" x14ac:dyDescent="0.25">
      <c r="F26405" t="s">
        <v>87263</v>
      </c>
      <c r="Q26405" t="s">
        <v>87264</v>
      </c>
      <c r="R26405" t="s">
        <v>87265</v>
      </c>
    </row>
    <row r="26406" spans="6:18" x14ac:dyDescent="0.25">
      <c r="F26406" t="s">
        <v>87266</v>
      </c>
      <c r="Q26406" t="s">
        <v>87267</v>
      </c>
      <c r="R26406" t="s">
        <v>87268</v>
      </c>
    </row>
    <row r="26407" spans="6:18" x14ac:dyDescent="0.25">
      <c r="F26407" t="s">
        <v>87269</v>
      </c>
      <c r="Q26407" t="s">
        <v>87270</v>
      </c>
      <c r="R26407" t="s">
        <v>87271</v>
      </c>
    </row>
    <row r="26408" spans="6:18" x14ac:dyDescent="0.25">
      <c r="F26408" t="s">
        <v>87272</v>
      </c>
      <c r="Q26408" t="s">
        <v>14891</v>
      </c>
      <c r="R26408" t="s">
        <v>87273</v>
      </c>
    </row>
    <row r="26409" spans="6:18" x14ac:dyDescent="0.25">
      <c r="F26409" t="s">
        <v>87274</v>
      </c>
      <c r="Q26409" t="s">
        <v>10892</v>
      </c>
      <c r="R26409" t="s">
        <v>87275</v>
      </c>
    </row>
    <row r="26410" spans="6:18" x14ac:dyDescent="0.25">
      <c r="F26410" t="s">
        <v>87276</v>
      </c>
      <c r="Q26410" t="s">
        <v>87277</v>
      </c>
      <c r="R26410" t="s">
        <v>87278</v>
      </c>
    </row>
    <row r="26411" spans="6:18" x14ac:dyDescent="0.25">
      <c r="F26411" t="s">
        <v>87279</v>
      </c>
      <c r="Q26411" t="s">
        <v>87280</v>
      </c>
      <c r="R26411" t="s">
        <v>87281</v>
      </c>
    </row>
    <row r="26412" spans="6:18" x14ac:dyDescent="0.25">
      <c r="F26412" t="s">
        <v>87282</v>
      </c>
      <c r="Q26412" t="s">
        <v>87283</v>
      </c>
      <c r="R26412" t="s">
        <v>87284</v>
      </c>
    </row>
    <row r="26413" spans="6:18" x14ac:dyDescent="0.25">
      <c r="F26413" t="s">
        <v>87285</v>
      </c>
      <c r="Q26413" t="s">
        <v>87286</v>
      </c>
      <c r="R26413" t="s">
        <v>87287</v>
      </c>
    </row>
    <row r="26414" spans="6:18" x14ac:dyDescent="0.25">
      <c r="F26414" t="s">
        <v>87288</v>
      </c>
      <c r="Q26414" t="s">
        <v>87289</v>
      </c>
      <c r="R26414" t="s">
        <v>87290</v>
      </c>
    </row>
    <row r="26415" spans="6:18" x14ac:dyDescent="0.25">
      <c r="F26415" t="s">
        <v>87291</v>
      </c>
      <c r="Q26415" t="s">
        <v>26855</v>
      </c>
      <c r="R26415" t="s">
        <v>87292</v>
      </c>
    </row>
    <row r="26416" spans="6:18" x14ac:dyDescent="0.25">
      <c r="F26416" t="s">
        <v>87293</v>
      </c>
      <c r="Q26416" t="s">
        <v>87294</v>
      </c>
      <c r="R26416" t="s">
        <v>87295</v>
      </c>
    </row>
    <row r="26417" spans="6:18" x14ac:dyDescent="0.25">
      <c r="F26417" t="s">
        <v>87296</v>
      </c>
      <c r="Q26417" t="s">
        <v>39469</v>
      </c>
      <c r="R26417" t="s">
        <v>87297</v>
      </c>
    </row>
    <row r="26418" spans="6:18" x14ac:dyDescent="0.25">
      <c r="F26418" t="s">
        <v>87298</v>
      </c>
      <c r="Q26418" t="s">
        <v>62359</v>
      </c>
      <c r="R26418" t="s">
        <v>87299</v>
      </c>
    </row>
    <row r="26419" spans="6:18" x14ac:dyDescent="0.25">
      <c r="F26419" t="s">
        <v>87300</v>
      </c>
      <c r="Q26419" t="s">
        <v>62230</v>
      </c>
      <c r="R26419" t="s">
        <v>87301</v>
      </c>
    </row>
    <row r="26420" spans="6:18" x14ac:dyDescent="0.25">
      <c r="F26420" t="s">
        <v>87302</v>
      </c>
      <c r="Q26420" t="s">
        <v>87303</v>
      </c>
      <c r="R26420" t="s">
        <v>87304</v>
      </c>
    </row>
    <row r="26421" spans="6:18" x14ac:dyDescent="0.25">
      <c r="F26421" t="s">
        <v>87305</v>
      </c>
      <c r="Q26421" t="s">
        <v>87306</v>
      </c>
      <c r="R26421" t="s">
        <v>87307</v>
      </c>
    </row>
    <row r="26422" spans="6:18" x14ac:dyDescent="0.25">
      <c r="F26422" t="s">
        <v>87308</v>
      </c>
      <c r="Q26422" t="s">
        <v>87309</v>
      </c>
      <c r="R26422" t="s">
        <v>87310</v>
      </c>
    </row>
    <row r="26423" spans="6:18" x14ac:dyDescent="0.25">
      <c r="F26423" t="s">
        <v>87311</v>
      </c>
      <c r="Q26423" t="s">
        <v>87312</v>
      </c>
      <c r="R26423" t="s">
        <v>87313</v>
      </c>
    </row>
    <row r="26424" spans="6:18" x14ac:dyDescent="0.25">
      <c r="F26424" t="s">
        <v>87314</v>
      </c>
      <c r="Q26424" t="s">
        <v>87315</v>
      </c>
      <c r="R26424" t="s">
        <v>87316</v>
      </c>
    </row>
    <row r="26425" spans="6:18" x14ac:dyDescent="0.25">
      <c r="F26425" t="s">
        <v>87317</v>
      </c>
      <c r="Q26425" t="s">
        <v>62286</v>
      </c>
      <c r="R26425" t="s">
        <v>87318</v>
      </c>
    </row>
    <row r="26426" spans="6:18" x14ac:dyDescent="0.25">
      <c r="F26426" t="s">
        <v>87319</v>
      </c>
      <c r="Q26426" t="s">
        <v>52252</v>
      </c>
      <c r="R26426" t="s">
        <v>87320</v>
      </c>
    </row>
    <row r="26427" spans="6:18" x14ac:dyDescent="0.25">
      <c r="F26427" t="s">
        <v>87321</v>
      </c>
      <c r="Q26427" t="s">
        <v>87322</v>
      </c>
      <c r="R26427" t="s">
        <v>87323</v>
      </c>
    </row>
    <row r="26428" spans="6:18" x14ac:dyDescent="0.25">
      <c r="F26428" t="s">
        <v>87324</v>
      </c>
      <c r="Q26428" t="s">
        <v>14812</v>
      </c>
      <c r="R26428" t="s">
        <v>87325</v>
      </c>
    </row>
    <row r="26429" spans="6:18" x14ac:dyDescent="0.25">
      <c r="F26429" t="s">
        <v>87326</v>
      </c>
      <c r="Q26429" t="s">
        <v>87327</v>
      </c>
      <c r="R26429" t="s">
        <v>87328</v>
      </c>
    </row>
    <row r="26430" spans="6:18" x14ac:dyDescent="0.25">
      <c r="F26430" t="s">
        <v>87329</v>
      </c>
      <c r="Q26430" t="s">
        <v>87330</v>
      </c>
      <c r="R26430" t="s">
        <v>87331</v>
      </c>
    </row>
    <row r="26431" spans="6:18" x14ac:dyDescent="0.25">
      <c r="F26431" t="s">
        <v>87332</v>
      </c>
      <c r="Q26431" t="s">
        <v>49182</v>
      </c>
      <c r="R26431" t="s">
        <v>87333</v>
      </c>
    </row>
    <row r="26432" spans="6:18" x14ac:dyDescent="0.25">
      <c r="F26432" t="s">
        <v>87334</v>
      </c>
      <c r="Q26432" t="s">
        <v>15002</v>
      </c>
      <c r="R26432" t="s">
        <v>87335</v>
      </c>
    </row>
    <row r="26433" spans="6:18" x14ac:dyDescent="0.25">
      <c r="F26433" t="s">
        <v>87336</v>
      </c>
      <c r="Q26433" t="s">
        <v>15078</v>
      </c>
      <c r="R26433" t="s">
        <v>87337</v>
      </c>
    </row>
    <row r="26434" spans="6:18" x14ac:dyDescent="0.25">
      <c r="F26434" t="s">
        <v>87338</v>
      </c>
      <c r="Q26434" t="s">
        <v>87339</v>
      </c>
      <c r="R26434" t="s">
        <v>87340</v>
      </c>
    </row>
    <row r="26435" spans="6:18" x14ac:dyDescent="0.25">
      <c r="F26435" t="s">
        <v>87341</v>
      </c>
      <c r="Q26435" t="s">
        <v>57316</v>
      </c>
      <c r="R26435" t="s">
        <v>87342</v>
      </c>
    </row>
    <row r="26436" spans="6:18" x14ac:dyDescent="0.25">
      <c r="F26436" t="s">
        <v>87343</v>
      </c>
      <c r="Q26436" t="s">
        <v>39249</v>
      </c>
      <c r="R26436" t="s">
        <v>87344</v>
      </c>
    </row>
    <row r="26437" spans="6:18" x14ac:dyDescent="0.25">
      <c r="F26437" t="s">
        <v>87345</v>
      </c>
      <c r="Q26437" t="s">
        <v>87346</v>
      </c>
      <c r="R26437" t="s">
        <v>87347</v>
      </c>
    </row>
    <row r="26438" spans="6:18" x14ac:dyDescent="0.25">
      <c r="F26438" t="s">
        <v>87348</v>
      </c>
      <c r="Q26438" t="s">
        <v>14815</v>
      </c>
      <c r="R26438" t="s">
        <v>87349</v>
      </c>
    </row>
    <row r="26439" spans="6:18" x14ac:dyDescent="0.25">
      <c r="F26439" t="s">
        <v>87350</v>
      </c>
      <c r="Q26439" t="s">
        <v>87351</v>
      </c>
      <c r="R26439" t="s">
        <v>87352</v>
      </c>
    </row>
    <row r="26440" spans="6:18" x14ac:dyDescent="0.25">
      <c r="F26440" t="s">
        <v>87353</v>
      </c>
      <c r="Q26440" t="s">
        <v>14744</v>
      </c>
      <c r="R26440" t="s">
        <v>87354</v>
      </c>
    </row>
    <row r="26441" spans="6:18" x14ac:dyDescent="0.25">
      <c r="F26441" t="s">
        <v>87355</v>
      </c>
      <c r="Q26441" t="s">
        <v>87356</v>
      </c>
      <c r="R26441" t="s">
        <v>87357</v>
      </c>
    </row>
    <row r="26442" spans="6:18" x14ac:dyDescent="0.25">
      <c r="F26442" t="s">
        <v>87358</v>
      </c>
      <c r="Q26442" t="s">
        <v>14856</v>
      </c>
      <c r="R26442" t="s">
        <v>87359</v>
      </c>
    </row>
    <row r="26443" spans="6:18" x14ac:dyDescent="0.25">
      <c r="F26443" t="s">
        <v>87360</v>
      </c>
      <c r="Q26443" t="s">
        <v>22198</v>
      </c>
      <c r="R26443" t="s">
        <v>87361</v>
      </c>
    </row>
    <row r="26444" spans="6:18" x14ac:dyDescent="0.25">
      <c r="F26444" t="s">
        <v>87362</v>
      </c>
      <c r="Q26444" t="s">
        <v>73351</v>
      </c>
      <c r="R26444" t="s">
        <v>87363</v>
      </c>
    </row>
    <row r="26445" spans="6:18" x14ac:dyDescent="0.25">
      <c r="F26445" t="s">
        <v>87364</v>
      </c>
      <c r="Q26445" t="s">
        <v>10828</v>
      </c>
      <c r="R26445" t="s">
        <v>87365</v>
      </c>
    </row>
    <row r="26446" spans="6:18" x14ac:dyDescent="0.25">
      <c r="F26446" t="s">
        <v>87366</v>
      </c>
      <c r="Q26446" t="s">
        <v>14687</v>
      </c>
      <c r="R26446" t="s">
        <v>87367</v>
      </c>
    </row>
    <row r="26447" spans="6:18" x14ac:dyDescent="0.25">
      <c r="F26447" t="s">
        <v>87368</v>
      </c>
      <c r="Q26447" t="s">
        <v>72895</v>
      </c>
      <c r="R26447" t="s">
        <v>87369</v>
      </c>
    </row>
    <row r="26448" spans="6:18" x14ac:dyDescent="0.25">
      <c r="F26448" t="s">
        <v>87370</v>
      </c>
      <c r="Q26448" t="s">
        <v>87371</v>
      </c>
      <c r="R26448" t="s">
        <v>87372</v>
      </c>
    </row>
    <row r="26449" spans="6:18" x14ac:dyDescent="0.25">
      <c r="F26449" t="s">
        <v>87373</v>
      </c>
      <c r="Q26449" t="s">
        <v>87374</v>
      </c>
      <c r="R26449" t="s">
        <v>87375</v>
      </c>
    </row>
    <row r="26450" spans="6:18" x14ac:dyDescent="0.25">
      <c r="F26450" t="s">
        <v>87376</v>
      </c>
      <c r="Q26450" t="s">
        <v>87377</v>
      </c>
      <c r="R26450" t="s">
        <v>87378</v>
      </c>
    </row>
    <row r="26451" spans="6:18" x14ac:dyDescent="0.25">
      <c r="F26451" t="s">
        <v>87379</v>
      </c>
      <c r="Q26451" t="s">
        <v>70744</v>
      </c>
      <c r="R26451" t="s">
        <v>87380</v>
      </c>
    </row>
    <row r="26452" spans="6:18" x14ac:dyDescent="0.25">
      <c r="F26452" t="s">
        <v>87381</v>
      </c>
      <c r="Q26452" t="s">
        <v>39326</v>
      </c>
      <c r="R26452" t="s">
        <v>87382</v>
      </c>
    </row>
    <row r="26453" spans="6:18" x14ac:dyDescent="0.25">
      <c r="F26453" t="s">
        <v>87383</v>
      </c>
      <c r="Q26453" t="s">
        <v>62733</v>
      </c>
      <c r="R26453" t="s">
        <v>87384</v>
      </c>
    </row>
    <row r="26454" spans="6:18" x14ac:dyDescent="0.25">
      <c r="F26454" t="s">
        <v>87385</v>
      </c>
      <c r="Q26454" t="s">
        <v>62086</v>
      </c>
      <c r="R26454" t="s">
        <v>87386</v>
      </c>
    </row>
    <row r="26455" spans="6:18" x14ac:dyDescent="0.25">
      <c r="F26455" t="s">
        <v>87387</v>
      </c>
      <c r="Q26455" t="s">
        <v>87388</v>
      </c>
      <c r="R26455" t="s">
        <v>87389</v>
      </c>
    </row>
    <row r="26456" spans="6:18" x14ac:dyDescent="0.25">
      <c r="F26456" t="s">
        <v>87390</v>
      </c>
      <c r="Q26456" t="s">
        <v>87391</v>
      </c>
      <c r="R26456" t="s">
        <v>87392</v>
      </c>
    </row>
    <row r="26457" spans="6:18" x14ac:dyDescent="0.25">
      <c r="F26457" t="s">
        <v>87393</v>
      </c>
      <c r="Q26457" t="s">
        <v>51718</v>
      </c>
      <c r="R26457" t="s">
        <v>87394</v>
      </c>
    </row>
    <row r="26458" spans="6:18" x14ac:dyDescent="0.25">
      <c r="F26458" t="s">
        <v>87395</v>
      </c>
      <c r="Q26458" t="s">
        <v>66114</v>
      </c>
      <c r="R26458" t="s">
        <v>87396</v>
      </c>
    </row>
    <row r="26459" spans="6:18" x14ac:dyDescent="0.25">
      <c r="F26459" t="s">
        <v>87397</v>
      </c>
      <c r="Q26459" t="s">
        <v>3931</v>
      </c>
      <c r="R26459" t="s">
        <v>87398</v>
      </c>
    </row>
    <row r="26460" spans="6:18" x14ac:dyDescent="0.25">
      <c r="F26460" t="s">
        <v>87399</v>
      </c>
      <c r="Q26460" t="s">
        <v>66162</v>
      </c>
      <c r="R26460" t="s">
        <v>87400</v>
      </c>
    </row>
    <row r="26461" spans="6:18" x14ac:dyDescent="0.25">
      <c r="F26461" t="s">
        <v>87401</v>
      </c>
      <c r="Q26461" t="s">
        <v>4144</v>
      </c>
      <c r="R26461" t="s">
        <v>87402</v>
      </c>
    </row>
    <row r="26462" spans="6:18" x14ac:dyDescent="0.25">
      <c r="F26462" t="s">
        <v>87403</v>
      </c>
      <c r="Q26462" t="s">
        <v>3873</v>
      </c>
      <c r="R26462" t="s">
        <v>87404</v>
      </c>
    </row>
    <row r="26463" spans="6:18" x14ac:dyDescent="0.25">
      <c r="F26463" t="s">
        <v>87405</v>
      </c>
      <c r="Q26463" t="s">
        <v>66104</v>
      </c>
      <c r="R26463" t="s">
        <v>87406</v>
      </c>
    </row>
    <row r="26464" spans="6:18" x14ac:dyDescent="0.25">
      <c r="F26464" t="s">
        <v>87407</v>
      </c>
      <c r="Q26464" t="s">
        <v>66101</v>
      </c>
      <c r="R26464" t="s">
        <v>87408</v>
      </c>
    </row>
    <row r="26465" spans="6:18" x14ac:dyDescent="0.25">
      <c r="F26465" t="s">
        <v>87409</v>
      </c>
      <c r="Q26465" t="s">
        <v>87410</v>
      </c>
      <c r="R26465" t="s">
        <v>87411</v>
      </c>
    </row>
    <row r="26466" spans="6:18" x14ac:dyDescent="0.25">
      <c r="F26466" t="s">
        <v>87412</v>
      </c>
      <c r="Q26466" t="s">
        <v>66142</v>
      </c>
      <c r="R26466" t="s">
        <v>87413</v>
      </c>
    </row>
    <row r="26467" spans="6:18" x14ac:dyDescent="0.25">
      <c r="F26467" t="s">
        <v>87414</v>
      </c>
      <c r="Q26467" t="s">
        <v>15836</v>
      </c>
      <c r="R26467" t="s">
        <v>87415</v>
      </c>
    </row>
    <row r="26468" spans="6:18" x14ac:dyDescent="0.25">
      <c r="F26468" t="s">
        <v>87416</v>
      </c>
      <c r="Q26468" t="s">
        <v>87417</v>
      </c>
      <c r="R26468" t="s">
        <v>87418</v>
      </c>
    </row>
    <row r="26469" spans="6:18" x14ac:dyDescent="0.25">
      <c r="F26469" t="s">
        <v>87419</v>
      </c>
      <c r="Q26469" t="s">
        <v>8063</v>
      </c>
      <c r="R26469" t="s">
        <v>87420</v>
      </c>
    </row>
    <row r="26470" spans="6:18" x14ac:dyDescent="0.25">
      <c r="F26470" t="s">
        <v>87421</v>
      </c>
      <c r="Q26470" t="s">
        <v>87422</v>
      </c>
      <c r="R26470" t="s">
        <v>87423</v>
      </c>
    </row>
    <row r="26471" spans="6:18" x14ac:dyDescent="0.25">
      <c r="F26471" t="s">
        <v>87424</v>
      </c>
      <c r="Q26471" t="s">
        <v>3837</v>
      </c>
      <c r="R26471" t="s">
        <v>87425</v>
      </c>
    </row>
    <row r="26472" spans="6:18" x14ac:dyDescent="0.25">
      <c r="F26472" t="s">
        <v>87426</v>
      </c>
      <c r="Q26472" t="s">
        <v>50484</v>
      </c>
      <c r="R26472" t="s">
        <v>87427</v>
      </c>
    </row>
    <row r="26473" spans="6:18" x14ac:dyDescent="0.25">
      <c r="F26473" t="s">
        <v>87428</v>
      </c>
      <c r="Q26473" t="s">
        <v>10832</v>
      </c>
      <c r="R26473" t="s">
        <v>87429</v>
      </c>
    </row>
    <row r="26474" spans="6:18" x14ac:dyDescent="0.25">
      <c r="F26474" t="s">
        <v>87430</v>
      </c>
      <c r="Q26474" t="s">
        <v>87431</v>
      </c>
      <c r="R26474" t="s">
        <v>87432</v>
      </c>
    </row>
    <row r="26475" spans="6:18" x14ac:dyDescent="0.25">
      <c r="F26475" t="s">
        <v>87433</v>
      </c>
      <c r="Q26475" t="s">
        <v>27324</v>
      </c>
      <c r="R26475" t="s">
        <v>87434</v>
      </c>
    </row>
    <row r="26476" spans="6:18" x14ac:dyDescent="0.25">
      <c r="F26476" t="s">
        <v>87435</v>
      </c>
      <c r="Q26476" t="s">
        <v>3727</v>
      </c>
      <c r="R26476" t="s">
        <v>87436</v>
      </c>
    </row>
    <row r="26477" spans="6:18" x14ac:dyDescent="0.25">
      <c r="F26477" t="s">
        <v>87437</v>
      </c>
      <c r="Q26477" t="s">
        <v>30629</v>
      </c>
      <c r="R26477" t="s">
        <v>87438</v>
      </c>
    </row>
    <row r="26478" spans="6:18" x14ac:dyDescent="0.25">
      <c r="F26478" t="s">
        <v>87439</v>
      </c>
      <c r="Q26478" t="s">
        <v>87440</v>
      </c>
      <c r="R26478" t="s">
        <v>87441</v>
      </c>
    </row>
    <row r="26479" spans="6:18" x14ac:dyDescent="0.25">
      <c r="F26479" t="s">
        <v>87442</v>
      </c>
      <c r="Q26479" t="s">
        <v>30648</v>
      </c>
      <c r="R26479" t="s">
        <v>87443</v>
      </c>
    </row>
    <row r="26480" spans="6:18" x14ac:dyDescent="0.25">
      <c r="F26480" t="s">
        <v>87444</v>
      </c>
      <c r="Q26480" t="s">
        <v>27328</v>
      </c>
      <c r="R26480" t="s">
        <v>87445</v>
      </c>
    </row>
    <row r="26481" spans="6:18" x14ac:dyDescent="0.25">
      <c r="F26481" t="s">
        <v>87446</v>
      </c>
      <c r="Q26481" t="s">
        <v>53522</v>
      </c>
      <c r="R26481" t="s">
        <v>87447</v>
      </c>
    </row>
    <row r="26482" spans="6:18" x14ac:dyDescent="0.25">
      <c r="F26482" t="s">
        <v>87448</v>
      </c>
      <c r="Q26482" t="s">
        <v>27336</v>
      </c>
      <c r="R26482" t="s">
        <v>87449</v>
      </c>
    </row>
    <row r="26483" spans="6:18" x14ac:dyDescent="0.25">
      <c r="F26483" t="s">
        <v>87450</v>
      </c>
      <c r="Q26483" t="s">
        <v>71439</v>
      </c>
      <c r="R26483" t="s">
        <v>87451</v>
      </c>
    </row>
    <row r="26484" spans="6:18" x14ac:dyDescent="0.25">
      <c r="F26484" t="s">
        <v>87452</v>
      </c>
      <c r="Q26484" t="s">
        <v>72809</v>
      </c>
      <c r="R26484" t="s">
        <v>87453</v>
      </c>
    </row>
    <row r="26485" spans="6:18" x14ac:dyDescent="0.25">
      <c r="F26485" t="s">
        <v>87454</v>
      </c>
      <c r="Q26485" t="s">
        <v>87455</v>
      </c>
      <c r="R26485" t="s">
        <v>87456</v>
      </c>
    </row>
    <row r="26486" spans="6:18" x14ac:dyDescent="0.25">
      <c r="F26486" t="s">
        <v>87457</v>
      </c>
      <c r="Q26486" t="s">
        <v>54351</v>
      </c>
      <c r="R26486" t="s">
        <v>87458</v>
      </c>
    </row>
    <row r="26487" spans="6:18" x14ac:dyDescent="0.25">
      <c r="F26487" t="s">
        <v>87459</v>
      </c>
      <c r="Q26487" t="s">
        <v>52556</v>
      </c>
      <c r="R26487" t="s">
        <v>87460</v>
      </c>
    </row>
    <row r="26488" spans="6:18" x14ac:dyDescent="0.25">
      <c r="F26488" t="s">
        <v>87461</v>
      </c>
      <c r="Q26488" t="s">
        <v>52721</v>
      </c>
      <c r="R26488" t="s">
        <v>87462</v>
      </c>
    </row>
    <row r="26489" spans="6:18" x14ac:dyDescent="0.25">
      <c r="F26489" t="s">
        <v>87463</v>
      </c>
      <c r="Q26489" t="s">
        <v>14633</v>
      </c>
      <c r="R26489" t="s">
        <v>87464</v>
      </c>
    </row>
    <row r="26490" spans="6:18" x14ac:dyDescent="0.25">
      <c r="F26490" t="s">
        <v>87465</v>
      </c>
      <c r="Q26490" t="s">
        <v>87466</v>
      </c>
      <c r="R26490" t="s">
        <v>87467</v>
      </c>
    </row>
    <row r="26491" spans="6:18" x14ac:dyDescent="0.25">
      <c r="F26491" t="s">
        <v>87468</v>
      </c>
      <c r="Q26491" t="s">
        <v>87469</v>
      </c>
      <c r="R26491" t="s">
        <v>87470</v>
      </c>
    </row>
    <row r="26492" spans="6:18" x14ac:dyDescent="0.25">
      <c r="F26492" t="s">
        <v>87471</v>
      </c>
      <c r="Q26492" t="s">
        <v>87472</v>
      </c>
      <c r="R26492" t="s">
        <v>87473</v>
      </c>
    </row>
    <row r="26493" spans="6:18" x14ac:dyDescent="0.25">
      <c r="F26493" t="s">
        <v>87474</v>
      </c>
      <c r="Q26493" t="s">
        <v>71004</v>
      </c>
      <c r="R26493" t="s">
        <v>87475</v>
      </c>
    </row>
    <row r="26494" spans="6:18" x14ac:dyDescent="0.25">
      <c r="F26494" t="s">
        <v>87476</v>
      </c>
      <c r="Q26494" t="s">
        <v>72856</v>
      </c>
      <c r="R26494" t="s">
        <v>87477</v>
      </c>
    </row>
    <row r="26495" spans="6:18" x14ac:dyDescent="0.25">
      <c r="F26495" t="s">
        <v>87478</v>
      </c>
      <c r="Q26495" t="s">
        <v>87479</v>
      </c>
      <c r="R26495" t="s">
        <v>87480</v>
      </c>
    </row>
    <row r="26496" spans="6:18" x14ac:dyDescent="0.25">
      <c r="F26496" t="s">
        <v>87481</v>
      </c>
      <c r="Q26496" t="s">
        <v>87482</v>
      </c>
      <c r="R26496" t="s">
        <v>87483</v>
      </c>
    </row>
    <row r="26497" spans="6:18" x14ac:dyDescent="0.25">
      <c r="F26497" t="s">
        <v>87484</v>
      </c>
      <c r="Q26497" t="s">
        <v>4355</v>
      </c>
      <c r="R26497" t="s">
        <v>87485</v>
      </c>
    </row>
    <row r="26498" spans="6:18" x14ac:dyDescent="0.25">
      <c r="F26498" t="s">
        <v>87486</v>
      </c>
      <c r="Q26498" t="s">
        <v>4367</v>
      </c>
      <c r="R26498" t="s">
        <v>87487</v>
      </c>
    </row>
    <row r="26499" spans="6:18" x14ac:dyDescent="0.25">
      <c r="F26499" t="s">
        <v>87488</v>
      </c>
      <c r="Q26499" t="s">
        <v>10989</v>
      </c>
      <c r="R26499" t="s">
        <v>87489</v>
      </c>
    </row>
    <row r="26500" spans="6:18" x14ac:dyDescent="0.25">
      <c r="F26500" t="s">
        <v>87490</v>
      </c>
      <c r="Q26500" t="s">
        <v>87491</v>
      </c>
      <c r="R26500" t="s">
        <v>87492</v>
      </c>
    </row>
    <row r="26501" spans="6:18" x14ac:dyDescent="0.25">
      <c r="F26501" t="s">
        <v>87493</v>
      </c>
      <c r="Q26501" t="s">
        <v>61980</v>
      </c>
      <c r="R26501" t="s">
        <v>87494</v>
      </c>
    </row>
    <row r="26502" spans="6:18" x14ac:dyDescent="0.25">
      <c r="F26502" t="s">
        <v>87495</v>
      </c>
      <c r="Q26502" t="s">
        <v>87496</v>
      </c>
      <c r="R26502" t="s">
        <v>87497</v>
      </c>
    </row>
    <row r="26503" spans="6:18" x14ac:dyDescent="0.25">
      <c r="F26503" t="s">
        <v>87498</v>
      </c>
      <c r="Q26503" t="s">
        <v>62079</v>
      </c>
      <c r="R26503" t="s">
        <v>87499</v>
      </c>
    </row>
    <row r="26504" spans="6:18" x14ac:dyDescent="0.25">
      <c r="F26504" t="s">
        <v>87500</v>
      </c>
      <c r="Q26504" t="s">
        <v>62711</v>
      </c>
      <c r="R26504" t="s">
        <v>87501</v>
      </c>
    </row>
    <row r="26505" spans="6:18" x14ac:dyDescent="0.25">
      <c r="F26505" t="s">
        <v>87502</v>
      </c>
      <c r="Q26505" t="s">
        <v>62165</v>
      </c>
      <c r="R26505" t="s">
        <v>87503</v>
      </c>
    </row>
    <row r="26506" spans="6:18" x14ac:dyDescent="0.25">
      <c r="F26506" t="s">
        <v>87504</v>
      </c>
      <c r="Q26506" t="s">
        <v>6814</v>
      </c>
      <c r="R26506" t="s">
        <v>87505</v>
      </c>
    </row>
    <row r="26507" spans="6:18" x14ac:dyDescent="0.25">
      <c r="F26507" t="s">
        <v>87506</v>
      </c>
      <c r="Q26507" t="s">
        <v>22526</v>
      </c>
      <c r="R26507" t="s">
        <v>87507</v>
      </c>
    </row>
    <row r="26508" spans="6:18" x14ac:dyDescent="0.25">
      <c r="F26508" t="s">
        <v>87508</v>
      </c>
      <c r="Q26508" t="s">
        <v>62250</v>
      </c>
      <c r="R26508" t="s">
        <v>87509</v>
      </c>
    </row>
    <row r="26509" spans="6:18" x14ac:dyDescent="0.25">
      <c r="F26509" t="s">
        <v>87510</v>
      </c>
      <c r="Q26509" t="s">
        <v>87511</v>
      </c>
      <c r="R26509" t="s">
        <v>87512</v>
      </c>
    </row>
    <row r="26510" spans="6:18" x14ac:dyDescent="0.25">
      <c r="F26510" t="s">
        <v>87513</v>
      </c>
      <c r="Q26510" t="s">
        <v>62207</v>
      </c>
      <c r="R26510" t="s">
        <v>87514</v>
      </c>
    </row>
    <row r="26511" spans="6:18" x14ac:dyDescent="0.25">
      <c r="F26511" t="s">
        <v>87515</v>
      </c>
      <c r="Q26511" t="s">
        <v>62075</v>
      </c>
      <c r="R26511" t="s">
        <v>87516</v>
      </c>
    </row>
    <row r="26512" spans="6:18" x14ac:dyDescent="0.25">
      <c r="F26512" t="s">
        <v>87517</v>
      </c>
      <c r="Q26512" t="s">
        <v>87518</v>
      </c>
      <c r="R26512" t="s">
        <v>87519</v>
      </c>
    </row>
    <row r="26513" spans="6:18" x14ac:dyDescent="0.25">
      <c r="F26513" t="s">
        <v>87520</v>
      </c>
      <c r="Q26513" t="s">
        <v>62536</v>
      </c>
      <c r="R26513" t="s">
        <v>87521</v>
      </c>
    </row>
    <row r="26514" spans="6:18" x14ac:dyDescent="0.25">
      <c r="F26514" t="s">
        <v>87522</v>
      </c>
      <c r="Q26514" t="s">
        <v>61211</v>
      </c>
      <c r="R26514" t="s">
        <v>87523</v>
      </c>
    </row>
    <row r="26515" spans="6:18" x14ac:dyDescent="0.25">
      <c r="F26515" t="s">
        <v>87524</v>
      </c>
      <c r="Q26515" t="s">
        <v>58054</v>
      </c>
      <c r="R26515" t="s">
        <v>87525</v>
      </c>
    </row>
    <row r="26516" spans="6:18" x14ac:dyDescent="0.25">
      <c r="F26516" t="s">
        <v>87526</v>
      </c>
      <c r="Q26516" t="s">
        <v>87527</v>
      </c>
      <c r="R26516" t="s">
        <v>87528</v>
      </c>
    </row>
    <row r="26517" spans="6:18" x14ac:dyDescent="0.25">
      <c r="F26517" t="s">
        <v>87529</v>
      </c>
      <c r="Q26517" t="s">
        <v>61319</v>
      </c>
      <c r="R26517" t="s">
        <v>87530</v>
      </c>
    </row>
    <row r="26518" spans="6:18" x14ac:dyDescent="0.25">
      <c r="F26518" t="s">
        <v>87531</v>
      </c>
      <c r="Q26518" t="s">
        <v>87532</v>
      </c>
      <c r="R26518" t="s">
        <v>87533</v>
      </c>
    </row>
    <row r="26519" spans="6:18" x14ac:dyDescent="0.25">
      <c r="F26519" t="s">
        <v>87534</v>
      </c>
      <c r="Q26519" t="s">
        <v>61208</v>
      </c>
      <c r="R26519" t="s">
        <v>87535</v>
      </c>
    </row>
    <row r="26520" spans="6:18" x14ac:dyDescent="0.25">
      <c r="F26520" t="s">
        <v>87536</v>
      </c>
      <c r="Q26520" t="s">
        <v>87537</v>
      </c>
      <c r="R26520" t="s">
        <v>87538</v>
      </c>
    </row>
    <row r="26521" spans="6:18" x14ac:dyDescent="0.25">
      <c r="F26521" t="s">
        <v>87539</v>
      </c>
      <c r="Q26521" t="s">
        <v>87540</v>
      </c>
      <c r="R26521" t="s">
        <v>87541</v>
      </c>
    </row>
    <row r="26522" spans="6:18" x14ac:dyDescent="0.25">
      <c r="F26522" t="s">
        <v>87542</v>
      </c>
      <c r="Q26522" t="s">
        <v>87543</v>
      </c>
      <c r="R26522" t="s">
        <v>87544</v>
      </c>
    </row>
    <row r="26523" spans="6:18" x14ac:dyDescent="0.25">
      <c r="F26523" t="s">
        <v>87545</v>
      </c>
      <c r="Q26523" t="s">
        <v>62533</v>
      </c>
      <c r="R26523" t="s">
        <v>87546</v>
      </c>
    </row>
    <row r="26524" spans="6:18" x14ac:dyDescent="0.25">
      <c r="F26524" t="s">
        <v>87547</v>
      </c>
      <c r="Q26524" t="s">
        <v>62089</v>
      </c>
      <c r="R26524" t="s">
        <v>87548</v>
      </c>
    </row>
    <row r="26525" spans="6:18" x14ac:dyDescent="0.25">
      <c r="F26525" t="s">
        <v>87549</v>
      </c>
      <c r="Q26525" t="s">
        <v>62576</v>
      </c>
      <c r="R26525" t="s">
        <v>87550</v>
      </c>
    </row>
    <row r="26526" spans="6:18" x14ac:dyDescent="0.25">
      <c r="F26526" t="s">
        <v>87551</v>
      </c>
      <c r="Q26526" t="s">
        <v>62573</v>
      </c>
      <c r="R26526" t="s">
        <v>87552</v>
      </c>
    </row>
    <row r="26527" spans="6:18" x14ac:dyDescent="0.25">
      <c r="F26527" t="s">
        <v>87553</v>
      </c>
      <c r="Q26527" t="s">
        <v>62545</v>
      </c>
      <c r="R26527" t="s">
        <v>87554</v>
      </c>
    </row>
    <row r="26528" spans="6:18" x14ac:dyDescent="0.25">
      <c r="F26528" t="s">
        <v>87555</v>
      </c>
      <c r="Q26528" t="s">
        <v>61032</v>
      </c>
      <c r="R26528" t="s">
        <v>87556</v>
      </c>
    </row>
    <row r="26529" spans="6:18" x14ac:dyDescent="0.25">
      <c r="F26529" t="s">
        <v>87557</v>
      </c>
      <c r="Q26529" t="s">
        <v>62570</v>
      </c>
      <c r="R26529" t="s">
        <v>87558</v>
      </c>
    </row>
    <row r="26530" spans="6:18" x14ac:dyDescent="0.25">
      <c r="F26530" t="s">
        <v>87559</v>
      </c>
      <c r="Q26530" t="s">
        <v>61570</v>
      </c>
      <c r="R26530" t="s">
        <v>87560</v>
      </c>
    </row>
    <row r="26531" spans="6:18" x14ac:dyDescent="0.25">
      <c r="F26531" t="s">
        <v>87561</v>
      </c>
      <c r="Q26531" t="s">
        <v>87562</v>
      </c>
      <c r="R26531" t="s">
        <v>87563</v>
      </c>
    </row>
    <row r="26532" spans="6:18" x14ac:dyDescent="0.25">
      <c r="F26532" t="s">
        <v>87564</v>
      </c>
      <c r="Q26532" t="s">
        <v>87565</v>
      </c>
      <c r="R26532" t="s">
        <v>87566</v>
      </c>
    </row>
    <row r="26533" spans="6:18" x14ac:dyDescent="0.25">
      <c r="F26533" t="s">
        <v>87567</v>
      </c>
      <c r="Q26533" t="s">
        <v>87568</v>
      </c>
      <c r="R26533" t="s">
        <v>87569</v>
      </c>
    </row>
    <row r="26534" spans="6:18" x14ac:dyDescent="0.25">
      <c r="F26534" t="s">
        <v>87570</v>
      </c>
      <c r="Q26534" t="s">
        <v>87571</v>
      </c>
      <c r="R26534" t="s">
        <v>87572</v>
      </c>
    </row>
    <row r="26535" spans="6:18" x14ac:dyDescent="0.25">
      <c r="F26535" t="s">
        <v>87573</v>
      </c>
      <c r="Q26535" t="s">
        <v>20164</v>
      </c>
      <c r="R26535" t="s">
        <v>87574</v>
      </c>
    </row>
    <row r="26536" spans="6:18" x14ac:dyDescent="0.25">
      <c r="F26536" t="s">
        <v>87575</v>
      </c>
      <c r="Q26536" t="s">
        <v>20160</v>
      </c>
      <c r="R26536" t="s">
        <v>87576</v>
      </c>
    </row>
    <row r="26537" spans="6:18" x14ac:dyDescent="0.25">
      <c r="F26537" t="s">
        <v>87577</v>
      </c>
      <c r="Q26537" t="s">
        <v>87578</v>
      </c>
      <c r="R26537" t="s">
        <v>87579</v>
      </c>
    </row>
    <row r="26538" spans="6:18" x14ac:dyDescent="0.25">
      <c r="F26538" t="s">
        <v>87580</v>
      </c>
      <c r="Q26538" t="s">
        <v>87581</v>
      </c>
      <c r="R26538" t="s">
        <v>87582</v>
      </c>
    </row>
    <row r="26539" spans="6:18" x14ac:dyDescent="0.25">
      <c r="F26539" t="s">
        <v>87583</v>
      </c>
      <c r="Q26539" t="s">
        <v>62093</v>
      </c>
      <c r="R26539" t="s">
        <v>87584</v>
      </c>
    </row>
    <row r="26540" spans="6:18" x14ac:dyDescent="0.25">
      <c r="F26540" t="s">
        <v>87585</v>
      </c>
      <c r="Q26540" t="s">
        <v>87586</v>
      </c>
      <c r="R26540" t="s">
        <v>87587</v>
      </c>
    </row>
    <row r="26541" spans="6:18" x14ac:dyDescent="0.25">
      <c r="F26541" t="s">
        <v>87588</v>
      </c>
      <c r="Q26541" t="s">
        <v>87589</v>
      </c>
      <c r="R26541" t="s">
        <v>87590</v>
      </c>
    </row>
    <row r="26542" spans="6:18" x14ac:dyDescent="0.25">
      <c r="F26542" t="s">
        <v>87591</v>
      </c>
      <c r="Q26542" t="s">
        <v>87592</v>
      </c>
      <c r="R26542" t="s">
        <v>87593</v>
      </c>
    </row>
    <row r="26543" spans="6:18" x14ac:dyDescent="0.25">
      <c r="F26543" t="s">
        <v>87594</v>
      </c>
      <c r="Q26543" t="s">
        <v>87595</v>
      </c>
      <c r="R26543" t="s">
        <v>87596</v>
      </c>
    </row>
    <row r="26544" spans="6:18" x14ac:dyDescent="0.25">
      <c r="F26544" t="s">
        <v>87597</v>
      </c>
      <c r="Q26544" t="s">
        <v>87598</v>
      </c>
      <c r="R26544" t="s">
        <v>87599</v>
      </c>
    </row>
    <row r="26545" spans="6:18" x14ac:dyDescent="0.25">
      <c r="F26545" t="s">
        <v>87600</v>
      </c>
      <c r="Q26545" t="s">
        <v>87601</v>
      </c>
      <c r="R26545" t="s">
        <v>87602</v>
      </c>
    </row>
    <row r="26546" spans="6:18" x14ac:dyDescent="0.25">
      <c r="F26546" t="s">
        <v>74262</v>
      </c>
      <c r="Q26546" t="s">
        <v>87603</v>
      </c>
      <c r="R26546" t="s">
        <v>87604</v>
      </c>
    </row>
    <row r="26547" spans="6:18" x14ac:dyDescent="0.25">
      <c r="Q26547" t="s">
        <v>73327</v>
      </c>
      <c r="R26547" t="s">
        <v>87605</v>
      </c>
    </row>
    <row r="26548" spans="6:18" x14ac:dyDescent="0.25">
      <c r="Q26548" t="s">
        <v>87606</v>
      </c>
      <c r="R26548" t="s">
        <v>87607</v>
      </c>
    </row>
    <row r="26549" spans="6:18" x14ac:dyDescent="0.25">
      <c r="Q26549" t="s">
        <v>87608</v>
      </c>
      <c r="R26549" t="s">
        <v>87609</v>
      </c>
    </row>
    <row r="26550" spans="6:18" x14ac:dyDescent="0.25">
      <c r="Q26550" t="s">
        <v>87610</v>
      </c>
      <c r="R26550" t="s">
        <v>87611</v>
      </c>
    </row>
    <row r="26551" spans="6:18" x14ac:dyDescent="0.25">
      <c r="Q26551" t="s">
        <v>87612</v>
      </c>
      <c r="R26551" t="s">
        <v>87613</v>
      </c>
    </row>
    <row r="26552" spans="6:18" x14ac:dyDescent="0.25">
      <c r="Q26552" t="s">
        <v>87614</v>
      </c>
      <c r="R26552" t="s">
        <v>87615</v>
      </c>
    </row>
    <row r="26553" spans="6:18" x14ac:dyDescent="0.25">
      <c r="Q26553" t="s">
        <v>87616</v>
      </c>
      <c r="R26553" t="s">
        <v>87617</v>
      </c>
    </row>
    <row r="26554" spans="6:18" x14ac:dyDescent="0.25">
      <c r="Q26554" t="s">
        <v>87618</v>
      </c>
      <c r="R26554" t="s">
        <v>87619</v>
      </c>
    </row>
    <row r="26555" spans="6:18" x14ac:dyDescent="0.25">
      <c r="Q26555" t="s">
        <v>87620</v>
      </c>
      <c r="R26555" t="s">
        <v>87621</v>
      </c>
    </row>
    <row r="26556" spans="6:18" x14ac:dyDescent="0.25">
      <c r="Q26556" t="s">
        <v>87622</v>
      </c>
      <c r="R26556" t="s">
        <v>87623</v>
      </c>
    </row>
    <row r="26557" spans="6:18" x14ac:dyDescent="0.25">
      <c r="Q26557" t="s">
        <v>87624</v>
      </c>
      <c r="R26557" t="s">
        <v>87625</v>
      </c>
    </row>
    <row r="26558" spans="6:18" x14ac:dyDescent="0.25">
      <c r="Q26558" t="s">
        <v>87626</v>
      </c>
      <c r="R26558" t="s">
        <v>87627</v>
      </c>
    </row>
    <row r="26559" spans="6:18" x14ac:dyDescent="0.25">
      <c r="Q26559" t="s">
        <v>87628</v>
      </c>
      <c r="R26559" t="s">
        <v>87629</v>
      </c>
    </row>
    <row r="26560" spans="6:18" x14ac:dyDescent="0.25">
      <c r="Q26560" t="s">
        <v>73331</v>
      </c>
      <c r="R26560" t="s">
        <v>87630</v>
      </c>
    </row>
    <row r="26561" spans="17:18" x14ac:dyDescent="0.25">
      <c r="Q26561" t="s">
        <v>44867</v>
      </c>
      <c r="R26561" t="s">
        <v>87631</v>
      </c>
    </row>
    <row r="26562" spans="17:18" x14ac:dyDescent="0.25">
      <c r="Q26562" t="s">
        <v>24231</v>
      </c>
      <c r="R26562" t="s">
        <v>87632</v>
      </c>
    </row>
    <row r="26563" spans="17:18" x14ac:dyDescent="0.25">
      <c r="Q26563" t="s">
        <v>87633</v>
      </c>
      <c r="R26563" t="s">
        <v>87634</v>
      </c>
    </row>
    <row r="26564" spans="17:18" x14ac:dyDescent="0.25">
      <c r="Q26564" t="s">
        <v>87635</v>
      </c>
      <c r="R26564" t="s">
        <v>87636</v>
      </c>
    </row>
    <row r="26565" spans="17:18" x14ac:dyDescent="0.25">
      <c r="Q26565" t="s">
        <v>87637</v>
      </c>
      <c r="R26565" t="s">
        <v>87638</v>
      </c>
    </row>
    <row r="26566" spans="17:18" x14ac:dyDescent="0.25">
      <c r="Q26566" t="s">
        <v>87639</v>
      </c>
      <c r="R26566" t="s">
        <v>87640</v>
      </c>
    </row>
    <row r="26567" spans="17:18" x14ac:dyDescent="0.25">
      <c r="Q26567" t="s">
        <v>87641</v>
      </c>
      <c r="R26567" t="s">
        <v>87642</v>
      </c>
    </row>
    <row r="26568" spans="17:18" x14ac:dyDescent="0.25">
      <c r="Q26568" t="s">
        <v>87643</v>
      </c>
      <c r="R26568" t="s">
        <v>87644</v>
      </c>
    </row>
    <row r="26569" spans="17:18" x14ac:dyDescent="0.25">
      <c r="Q26569" t="s">
        <v>87645</v>
      </c>
      <c r="R26569" t="s">
        <v>87646</v>
      </c>
    </row>
    <row r="26570" spans="17:18" x14ac:dyDescent="0.25">
      <c r="Q26570" t="s">
        <v>19231</v>
      </c>
      <c r="R26570" t="s">
        <v>87647</v>
      </c>
    </row>
    <row r="26571" spans="17:18" x14ac:dyDescent="0.25">
      <c r="Q26571" t="s">
        <v>52972</v>
      </c>
      <c r="R26571" t="s">
        <v>87648</v>
      </c>
    </row>
    <row r="26572" spans="17:18" x14ac:dyDescent="0.25">
      <c r="Q26572" t="s">
        <v>87649</v>
      </c>
      <c r="R26572" t="s">
        <v>87650</v>
      </c>
    </row>
    <row r="26573" spans="17:18" x14ac:dyDescent="0.25">
      <c r="Q26573" t="s">
        <v>87651</v>
      </c>
      <c r="R26573" t="s">
        <v>87652</v>
      </c>
    </row>
    <row r="26574" spans="17:18" x14ac:dyDescent="0.25">
      <c r="Q26574" t="s">
        <v>67819</v>
      </c>
      <c r="R26574" t="s">
        <v>87653</v>
      </c>
    </row>
    <row r="26575" spans="17:18" x14ac:dyDescent="0.25">
      <c r="Q26575" t="s">
        <v>20494</v>
      </c>
      <c r="R26575" t="s">
        <v>87654</v>
      </c>
    </row>
    <row r="26576" spans="17:18" x14ac:dyDescent="0.25">
      <c r="Q26576" t="s">
        <v>20490</v>
      </c>
      <c r="R26576" t="s">
        <v>87655</v>
      </c>
    </row>
    <row r="26577" spans="17:18" x14ac:dyDescent="0.25">
      <c r="Q26577" t="s">
        <v>87656</v>
      </c>
      <c r="R26577" t="s">
        <v>87657</v>
      </c>
    </row>
    <row r="26578" spans="17:18" x14ac:dyDescent="0.25">
      <c r="Q26578" t="s">
        <v>87658</v>
      </c>
      <c r="R26578" t="s">
        <v>87659</v>
      </c>
    </row>
    <row r="26579" spans="17:18" x14ac:dyDescent="0.25">
      <c r="Q26579" t="s">
        <v>4361</v>
      </c>
      <c r="R26579" t="s">
        <v>87660</v>
      </c>
    </row>
    <row r="26580" spans="17:18" x14ac:dyDescent="0.25">
      <c r="Q26580" t="s">
        <v>10973</v>
      </c>
      <c r="R26580" t="s">
        <v>87661</v>
      </c>
    </row>
    <row r="26581" spans="17:18" x14ac:dyDescent="0.25">
      <c r="Q26581" t="s">
        <v>18471</v>
      </c>
      <c r="R26581" t="s">
        <v>87662</v>
      </c>
    </row>
    <row r="26582" spans="17:18" x14ac:dyDescent="0.25">
      <c r="Q26582" t="s">
        <v>87663</v>
      </c>
      <c r="R26582" t="s">
        <v>87664</v>
      </c>
    </row>
    <row r="26583" spans="17:18" x14ac:dyDescent="0.25">
      <c r="Q26583" t="s">
        <v>73335</v>
      </c>
      <c r="R26583" t="s">
        <v>87665</v>
      </c>
    </row>
    <row r="26584" spans="17:18" x14ac:dyDescent="0.25">
      <c r="Q26584" t="s">
        <v>3960</v>
      </c>
      <c r="R26584" t="s">
        <v>87666</v>
      </c>
    </row>
    <row r="26585" spans="17:18" x14ac:dyDescent="0.25">
      <c r="Q26585" t="s">
        <v>3955</v>
      </c>
      <c r="R26585" t="s">
        <v>87667</v>
      </c>
    </row>
    <row r="26586" spans="17:18" x14ac:dyDescent="0.25">
      <c r="Q26586" t="s">
        <v>20168</v>
      </c>
      <c r="R26586" t="s">
        <v>87668</v>
      </c>
    </row>
    <row r="26587" spans="17:18" x14ac:dyDescent="0.25">
      <c r="Q26587" t="s">
        <v>87669</v>
      </c>
      <c r="R26587" t="s">
        <v>87670</v>
      </c>
    </row>
    <row r="26588" spans="17:18" x14ac:dyDescent="0.25">
      <c r="Q26588" t="s">
        <v>71432</v>
      </c>
      <c r="R26588" t="s">
        <v>87671</v>
      </c>
    </row>
    <row r="26589" spans="17:18" x14ac:dyDescent="0.25">
      <c r="Q26589" t="s">
        <v>66222</v>
      </c>
      <c r="R26589" t="s">
        <v>87672</v>
      </c>
    </row>
    <row r="26590" spans="17:18" x14ac:dyDescent="0.25">
      <c r="Q26590" t="s">
        <v>52746</v>
      </c>
      <c r="R26590" t="s">
        <v>87673</v>
      </c>
    </row>
    <row r="26591" spans="17:18" x14ac:dyDescent="0.25">
      <c r="Q26591" t="s">
        <v>87674</v>
      </c>
      <c r="R26591" t="s">
        <v>87675</v>
      </c>
    </row>
    <row r="26592" spans="17:18" x14ac:dyDescent="0.25">
      <c r="Q26592" t="s">
        <v>87676</v>
      </c>
      <c r="R26592" t="s">
        <v>87677</v>
      </c>
    </row>
    <row r="26593" spans="17:18" x14ac:dyDescent="0.25">
      <c r="Q26593" t="s">
        <v>87678</v>
      </c>
      <c r="R26593" t="s">
        <v>87679</v>
      </c>
    </row>
    <row r="26594" spans="17:18" x14ac:dyDescent="0.25">
      <c r="Q26594" t="s">
        <v>19294</v>
      </c>
      <c r="R26594" t="s">
        <v>87680</v>
      </c>
    </row>
    <row r="26595" spans="17:18" x14ac:dyDescent="0.25">
      <c r="Q26595" t="s">
        <v>6794</v>
      </c>
      <c r="R26595" t="s">
        <v>87681</v>
      </c>
    </row>
    <row r="26596" spans="17:18" x14ac:dyDescent="0.25">
      <c r="Q26596" t="s">
        <v>6798</v>
      </c>
      <c r="R26596" t="s">
        <v>87682</v>
      </c>
    </row>
    <row r="26597" spans="17:18" x14ac:dyDescent="0.25">
      <c r="Q26597" t="s">
        <v>52238</v>
      </c>
      <c r="R26597" t="s">
        <v>87683</v>
      </c>
    </row>
    <row r="26598" spans="17:18" x14ac:dyDescent="0.25">
      <c r="Q26598" t="s">
        <v>26930</v>
      </c>
      <c r="R26598" t="s">
        <v>87684</v>
      </c>
    </row>
    <row r="26599" spans="17:18" x14ac:dyDescent="0.25">
      <c r="Q26599" t="s">
        <v>87685</v>
      </c>
      <c r="R26599" t="s">
        <v>87686</v>
      </c>
    </row>
    <row r="26600" spans="17:18" x14ac:dyDescent="0.25">
      <c r="Q26600" t="s">
        <v>52752</v>
      </c>
      <c r="R26600" t="s">
        <v>87687</v>
      </c>
    </row>
    <row r="26601" spans="17:18" x14ac:dyDescent="0.25">
      <c r="Q26601" t="s">
        <v>52749</v>
      </c>
      <c r="R26601" t="s">
        <v>87688</v>
      </c>
    </row>
    <row r="26602" spans="17:18" x14ac:dyDescent="0.25">
      <c r="Q26602" t="s">
        <v>52560</v>
      </c>
      <c r="R26602" t="s">
        <v>87689</v>
      </c>
    </row>
    <row r="26603" spans="17:18" x14ac:dyDescent="0.25">
      <c r="Q26603" t="s">
        <v>87690</v>
      </c>
      <c r="R26603" t="s">
        <v>87691</v>
      </c>
    </row>
    <row r="26604" spans="17:18" x14ac:dyDescent="0.25">
      <c r="Q26604" t="s">
        <v>25691</v>
      </c>
      <c r="R26604" t="s">
        <v>87692</v>
      </c>
    </row>
    <row r="26605" spans="17:18" x14ac:dyDescent="0.25">
      <c r="Q26605" t="s">
        <v>53981</v>
      </c>
      <c r="R26605" t="s">
        <v>87693</v>
      </c>
    </row>
    <row r="26606" spans="17:18" x14ac:dyDescent="0.25">
      <c r="Q26606" t="s">
        <v>87694</v>
      </c>
      <c r="R26606" t="s">
        <v>87695</v>
      </c>
    </row>
    <row r="26607" spans="17:18" x14ac:dyDescent="0.25">
      <c r="Q26607" t="s">
        <v>61961</v>
      </c>
      <c r="R26607" t="s">
        <v>87696</v>
      </c>
    </row>
    <row r="26608" spans="17:18" x14ac:dyDescent="0.25">
      <c r="Q26608" t="s">
        <v>87697</v>
      </c>
      <c r="R26608" t="s">
        <v>87698</v>
      </c>
    </row>
    <row r="26609" spans="17:18" x14ac:dyDescent="0.25">
      <c r="Q26609" t="s">
        <v>62362</v>
      </c>
      <c r="R26609" t="s">
        <v>87699</v>
      </c>
    </row>
    <row r="26610" spans="17:18" x14ac:dyDescent="0.25">
      <c r="Q26610" t="s">
        <v>14849</v>
      </c>
      <c r="R26610" t="s">
        <v>87700</v>
      </c>
    </row>
    <row r="26611" spans="17:18" x14ac:dyDescent="0.25">
      <c r="Q26611" t="s">
        <v>14887</v>
      </c>
      <c r="R26611" t="s">
        <v>87701</v>
      </c>
    </row>
    <row r="26612" spans="17:18" x14ac:dyDescent="0.25">
      <c r="Q26612" t="s">
        <v>4349</v>
      </c>
      <c r="R26612" t="s">
        <v>87702</v>
      </c>
    </row>
    <row r="26613" spans="17:18" x14ac:dyDescent="0.25">
      <c r="Q26613" t="s">
        <v>87703</v>
      </c>
      <c r="R26613" t="s">
        <v>87704</v>
      </c>
    </row>
    <row r="26614" spans="17:18" x14ac:dyDescent="0.25">
      <c r="Q26614" t="s">
        <v>20074</v>
      </c>
      <c r="R26614" t="s">
        <v>87705</v>
      </c>
    </row>
    <row r="26615" spans="17:18" x14ac:dyDescent="0.25">
      <c r="Q26615" t="s">
        <v>21311</v>
      </c>
      <c r="R26615" t="s">
        <v>87706</v>
      </c>
    </row>
    <row r="26616" spans="17:18" x14ac:dyDescent="0.25">
      <c r="Q26616" t="s">
        <v>87707</v>
      </c>
      <c r="R26616" t="s">
        <v>87708</v>
      </c>
    </row>
    <row r="26617" spans="17:18" x14ac:dyDescent="0.25">
      <c r="Q26617" t="s">
        <v>87709</v>
      </c>
      <c r="R26617" t="s">
        <v>87710</v>
      </c>
    </row>
    <row r="26618" spans="17:18" x14ac:dyDescent="0.25">
      <c r="Q26618" t="s">
        <v>87711</v>
      </c>
      <c r="R26618" t="s">
        <v>87712</v>
      </c>
    </row>
    <row r="26619" spans="17:18" x14ac:dyDescent="0.25">
      <c r="Q26619" t="s">
        <v>87713</v>
      </c>
      <c r="R26619" t="s">
        <v>87714</v>
      </c>
    </row>
    <row r="26620" spans="17:18" x14ac:dyDescent="0.25">
      <c r="Q26620" t="s">
        <v>26915</v>
      </c>
      <c r="R26620" t="s">
        <v>87715</v>
      </c>
    </row>
    <row r="26621" spans="17:18" x14ac:dyDescent="0.25">
      <c r="Q26621" t="s">
        <v>26923</v>
      </c>
      <c r="R26621" t="s">
        <v>87716</v>
      </c>
    </row>
    <row r="26622" spans="17:18" x14ac:dyDescent="0.25">
      <c r="Q26622" t="s">
        <v>87717</v>
      </c>
      <c r="R26622" t="s">
        <v>87718</v>
      </c>
    </row>
    <row r="26623" spans="17:18" x14ac:dyDescent="0.25">
      <c r="Q26623" t="s">
        <v>54241</v>
      </c>
      <c r="R26623" t="s">
        <v>87719</v>
      </c>
    </row>
    <row r="26624" spans="17:18" x14ac:dyDescent="0.25">
      <c r="Q26624" t="s">
        <v>14645</v>
      </c>
      <c r="R26624" t="s">
        <v>87720</v>
      </c>
    </row>
    <row r="26625" spans="17:18" x14ac:dyDescent="0.25">
      <c r="Q26625" t="s">
        <v>87721</v>
      </c>
      <c r="R26625" t="s">
        <v>87722</v>
      </c>
    </row>
    <row r="26626" spans="17:18" x14ac:dyDescent="0.25">
      <c r="Q26626" t="s">
        <v>15029</v>
      </c>
      <c r="R26626" t="s">
        <v>87723</v>
      </c>
    </row>
    <row r="26627" spans="17:18" x14ac:dyDescent="0.25">
      <c r="Q26627" t="s">
        <v>15014</v>
      </c>
      <c r="R26627" t="s">
        <v>87724</v>
      </c>
    </row>
    <row r="26628" spans="17:18" x14ac:dyDescent="0.25">
      <c r="Q26628" t="s">
        <v>26907</v>
      </c>
      <c r="R26628" t="s">
        <v>87725</v>
      </c>
    </row>
    <row r="26629" spans="17:18" x14ac:dyDescent="0.25">
      <c r="Q26629" t="s">
        <v>26911</v>
      </c>
      <c r="R26629" t="s">
        <v>87726</v>
      </c>
    </row>
    <row r="26630" spans="17:18" x14ac:dyDescent="0.25">
      <c r="Q26630" t="s">
        <v>53951</v>
      </c>
      <c r="R26630" t="s">
        <v>87727</v>
      </c>
    </row>
    <row r="26631" spans="17:18" x14ac:dyDescent="0.25">
      <c r="Q26631" t="s">
        <v>54165</v>
      </c>
      <c r="R26631" t="s">
        <v>87728</v>
      </c>
    </row>
    <row r="26632" spans="17:18" x14ac:dyDescent="0.25">
      <c r="Q26632" t="s">
        <v>54178</v>
      </c>
      <c r="R26632" t="s">
        <v>87729</v>
      </c>
    </row>
    <row r="26633" spans="17:18" x14ac:dyDescent="0.25">
      <c r="Q26633" t="s">
        <v>54280</v>
      </c>
      <c r="R26633" t="s">
        <v>87730</v>
      </c>
    </row>
    <row r="26634" spans="17:18" x14ac:dyDescent="0.25">
      <c r="Q26634" t="s">
        <v>26927</v>
      </c>
      <c r="R26634" t="s">
        <v>87731</v>
      </c>
    </row>
    <row r="26635" spans="17:18" x14ac:dyDescent="0.25">
      <c r="Q26635" t="s">
        <v>54264</v>
      </c>
      <c r="R26635" t="s">
        <v>87732</v>
      </c>
    </row>
    <row r="26636" spans="17:18" x14ac:dyDescent="0.25">
      <c r="Q26636" t="s">
        <v>54309</v>
      </c>
      <c r="R26636" t="s">
        <v>87733</v>
      </c>
    </row>
    <row r="26637" spans="17:18" x14ac:dyDescent="0.25">
      <c r="Q26637" t="s">
        <v>4747</v>
      </c>
      <c r="R26637" t="s">
        <v>87734</v>
      </c>
    </row>
    <row r="26638" spans="17:18" x14ac:dyDescent="0.25">
      <c r="Q26638" t="s">
        <v>87735</v>
      </c>
      <c r="R26638" t="s">
        <v>87736</v>
      </c>
    </row>
    <row r="26639" spans="17:18" x14ac:dyDescent="0.25">
      <c r="Q26639" t="s">
        <v>54428</v>
      </c>
      <c r="R26639" t="s">
        <v>87737</v>
      </c>
    </row>
    <row r="26640" spans="17:18" x14ac:dyDescent="0.25">
      <c r="Q26640" t="s">
        <v>54431</v>
      </c>
      <c r="R26640" t="s">
        <v>87738</v>
      </c>
    </row>
    <row r="26641" spans="17:18" x14ac:dyDescent="0.25">
      <c r="Q26641" t="s">
        <v>87739</v>
      </c>
      <c r="R26641" t="s">
        <v>87740</v>
      </c>
    </row>
    <row r="26642" spans="17:18" x14ac:dyDescent="0.25">
      <c r="Q26642" t="s">
        <v>54424</v>
      </c>
      <c r="R26642" t="s">
        <v>87741</v>
      </c>
    </row>
    <row r="26643" spans="17:18" x14ac:dyDescent="0.25">
      <c r="Q26643" t="s">
        <v>54421</v>
      </c>
      <c r="R26643" t="s">
        <v>87742</v>
      </c>
    </row>
    <row r="26644" spans="17:18" x14ac:dyDescent="0.25">
      <c r="Q26644" t="s">
        <v>20504</v>
      </c>
      <c r="R26644" t="s">
        <v>87743</v>
      </c>
    </row>
    <row r="26645" spans="17:18" x14ac:dyDescent="0.25">
      <c r="Q26645" t="s">
        <v>20501</v>
      </c>
      <c r="R26645" t="s">
        <v>87744</v>
      </c>
    </row>
    <row r="26646" spans="17:18" x14ac:dyDescent="0.25">
      <c r="Q26646" t="s">
        <v>53665</v>
      </c>
      <c r="R26646" t="s">
        <v>87745</v>
      </c>
    </row>
    <row r="26647" spans="17:18" x14ac:dyDescent="0.25">
      <c r="Q26647" t="s">
        <v>87746</v>
      </c>
      <c r="R26647" t="s">
        <v>87747</v>
      </c>
    </row>
    <row r="26648" spans="17:18" x14ac:dyDescent="0.25">
      <c r="Q26648" t="s">
        <v>4609</v>
      </c>
      <c r="R26648" t="s">
        <v>87748</v>
      </c>
    </row>
    <row r="26649" spans="17:18" x14ac:dyDescent="0.25">
      <c r="Q26649" t="s">
        <v>4594</v>
      </c>
      <c r="R26649" t="s">
        <v>87749</v>
      </c>
    </row>
    <row r="26650" spans="17:18" x14ac:dyDescent="0.25">
      <c r="Q26650" t="s">
        <v>4742</v>
      </c>
      <c r="R26650" t="s">
        <v>87750</v>
      </c>
    </row>
    <row r="26651" spans="17:18" x14ac:dyDescent="0.25">
      <c r="Q26651" t="s">
        <v>87751</v>
      </c>
      <c r="R26651" t="s">
        <v>87752</v>
      </c>
    </row>
    <row r="26652" spans="17:18" x14ac:dyDescent="0.25">
      <c r="Q26652" t="s">
        <v>87753</v>
      </c>
      <c r="R26652" t="s">
        <v>87754</v>
      </c>
    </row>
    <row r="26653" spans="17:18" x14ac:dyDescent="0.25">
      <c r="Q26653" t="s">
        <v>39239</v>
      </c>
      <c r="R26653" t="s">
        <v>87755</v>
      </c>
    </row>
    <row r="26654" spans="17:18" x14ac:dyDescent="0.25">
      <c r="Q26654" t="s">
        <v>87756</v>
      </c>
      <c r="R26654" t="s">
        <v>87757</v>
      </c>
    </row>
    <row r="26655" spans="17:18" x14ac:dyDescent="0.25">
      <c r="Q26655" t="s">
        <v>87758</v>
      </c>
      <c r="R26655" t="s">
        <v>87759</v>
      </c>
    </row>
    <row r="26656" spans="17:18" x14ac:dyDescent="0.25">
      <c r="Q26656" t="s">
        <v>87760</v>
      </c>
      <c r="R26656" t="s">
        <v>87761</v>
      </c>
    </row>
    <row r="26657" spans="17:18" x14ac:dyDescent="0.25">
      <c r="Q26657" t="s">
        <v>22514</v>
      </c>
      <c r="R26657" t="s">
        <v>87762</v>
      </c>
    </row>
    <row r="26658" spans="17:18" x14ac:dyDescent="0.25">
      <c r="Q26658" t="s">
        <v>20498</v>
      </c>
      <c r="R26658" t="s">
        <v>87763</v>
      </c>
    </row>
    <row r="26659" spans="17:18" x14ac:dyDescent="0.25">
      <c r="Q26659" t="s">
        <v>87764</v>
      </c>
      <c r="R26659" t="s">
        <v>87765</v>
      </c>
    </row>
    <row r="26660" spans="17:18" x14ac:dyDescent="0.25">
      <c r="Q26660" t="s">
        <v>87766</v>
      </c>
      <c r="R26660" t="s">
        <v>87767</v>
      </c>
    </row>
    <row r="26661" spans="17:18" x14ac:dyDescent="0.25">
      <c r="Q26661" t="s">
        <v>87768</v>
      </c>
      <c r="R26661" t="s">
        <v>87769</v>
      </c>
    </row>
    <row r="26662" spans="17:18" x14ac:dyDescent="0.25">
      <c r="Q26662" t="s">
        <v>87770</v>
      </c>
      <c r="R26662" t="s">
        <v>87771</v>
      </c>
    </row>
    <row r="26663" spans="17:18" x14ac:dyDescent="0.25">
      <c r="Q26663" t="s">
        <v>87772</v>
      </c>
      <c r="R26663" t="s">
        <v>87773</v>
      </c>
    </row>
    <row r="26664" spans="17:18" x14ac:dyDescent="0.25">
      <c r="Q26664" t="s">
        <v>87774</v>
      </c>
      <c r="R26664" t="s">
        <v>87775</v>
      </c>
    </row>
    <row r="26665" spans="17:18" x14ac:dyDescent="0.25">
      <c r="Q26665" t="s">
        <v>87776</v>
      </c>
      <c r="R26665" t="s">
        <v>87777</v>
      </c>
    </row>
    <row r="26666" spans="17:18" x14ac:dyDescent="0.25">
      <c r="Q26666" t="s">
        <v>87778</v>
      </c>
      <c r="R26666" t="s">
        <v>87779</v>
      </c>
    </row>
    <row r="26667" spans="17:18" x14ac:dyDescent="0.25">
      <c r="Q26667" t="s">
        <v>60839</v>
      </c>
      <c r="R26667" t="s">
        <v>87780</v>
      </c>
    </row>
    <row r="26668" spans="17:18" x14ac:dyDescent="0.25">
      <c r="Q26668" t="s">
        <v>87781</v>
      </c>
      <c r="R26668" t="s">
        <v>87782</v>
      </c>
    </row>
    <row r="26669" spans="17:18" x14ac:dyDescent="0.25">
      <c r="Q26669" t="s">
        <v>30918</v>
      </c>
      <c r="R26669" t="s">
        <v>87783</v>
      </c>
    </row>
    <row r="26670" spans="17:18" x14ac:dyDescent="0.25">
      <c r="Q26670" t="s">
        <v>87784</v>
      </c>
      <c r="R26670" t="s">
        <v>87785</v>
      </c>
    </row>
    <row r="26671" spans="17:18" x14ac:dyDescent="0.25">
      <c r="Q26671" t="s">
        <v>29855</v>
      </c>
      <c r="R26671" t="s">
        <v>87786</v>
      </c>
    </row>
    <row r="26672" spans="17:18" x14ac:dyDescent="0.25">
      <c r="Q26672" t="s">
        <v>39418</v>
      </c>
      <c r="R26672" t="s">
        <v>87787</v>
      </c>
    </row>
    <row r="26673" spans="17:18" x14ac:dyDescent="0.25">
      <c r="Q26673" t="s">
        <v>87788</v>
      </c>
      <c r="R26673" t="s">
        <v>87789</v>
      </c>
    </row>
    <row r="26674" spans="17:18" x14ac:dyDescent="0.25">
      <c r="Q26674" t="s">
        <v>87790</v>
      </c>
      <c r="R26674" t="s">
        <v>87791</v>
      </c>
    </row>
    <row r="26675" spans="17:18" x14ac:dyDescent="0.25">
      <c r="Q26675" t="s">
        <v>67823</v>
      </c>
      <c r="R26675" t="s">
        <v>87792</v>
      </c>
    </row>
    <row r="26676" spans="17:18" x14ac:dyDescent="0.25">
      <c r="Q26676" t="s">
        <v>62313</v>
      </c>
      <c r="R26676" t="s">
        <v>87793</v>
      </c>
    </row>
    <row r="26677" spans="17:18" x14ac:dyDescent="0.25">
      <c r="Q26677" t="s">
        <v>62587</v>
      </c>
      <c r="R26677" t="s">
        <v>87794</v>
      </c>
    </row>
    <row r="26678" spans="17:18" x14ac:dyDescent="0.25">
      <c r="Q26678" t="s">
        <v>62172</v>
      </c>
      <c r="R26678" t="s">
        <v>87795</v>
      </c>
    </row>
    <row r="26679" spans="17:18" x14ac:dyDescent="0.25">
      <c r="Q26679" t="s">
        <v>62584</v>
      </c>
      <c r="R26679" t="s">
        <v>87796</v>
      </c>
    </row>
    <row r="26680" spans="17:18" x14ac:dyDescent="0.25">
      <c r="Q26680" t="s">
        <v>60856</v>
      </c>
      <c r="R26680" t="s">
        <v>87797</v>
      </c>
    </row>
    <row r="26681" spans="17:18" x14ac:dyDescent="0.25">
      <c r="Q26681" t="s">
        <v>60836</v>
      </c>
      <c r="R26681" t="s">
        <v>87798</v>
      </c>
    </row>
    <row r="26682" spans="17:18" x14ac:dyDescent="0.25">
      <c r="Q26682" t="s">
        <v>60779</v>
      </c>
      <c r="R26682" t="s">
        <v>87799</v>
      </c>
    </row>
    <row r="26683" spans="17:18" x14ac:dyDescent="0.25">
      <c r="Q26683" t="s">
        <v>87800</v>
      </c>
      <c r="R26683" t="s">
        <v>87801</v>
      </c>
    </row>
    <row r="26684" spans="17:18" x14ac:dyDescent="0.25">
      <c r="Q26684" t="s">
        <v>87802</v>
      </c>
      <c r="R26684" t="s">
        <v>87803</v>
      </c>
    </row>
    <row r="26685" spans="17:18" x14ac:dyDescent="0.25">
      <c r="Q26685" t="s">
        <v>6605</v>
      </c>
      <c r="R26685" t="s">
        <v>87804</v>
      </c>
    </row>
    <row r="26686" spans="17:18" x14ac:dyDescent="0.25">
      <c r="Q26686" t="s">
        <v>87805</v>
      </c>
      <c r="R26686" t="s">
        <v>87806</v>
      </c>
    </row>
    <row r="26687" spans="17:18" x14ac:dyDescent="0.25">
      <c r="Q26687" t="s">
        <v>62707</v>
      </c>
      <c r="R26687" t="s">
        <v>87807</v>
      </c>
    </row>
    <row r="26688" spans="17:18" x14ac:dyDescent="0.25">
      <c r="Q26688" t="s">
        <v>60860</v>
      </c>
      <c r="R26688" t="s">
        <v>87808</v>
      </c>
    </row>
    <row r="26689" spans="17:18" x14ac:dyDescent="0.25">
      <c r="Q26689" t="s">
        <v>61984</v>
      </c>
      <c r="R26689" t="s">
        <v>87809</v>
      </c>
    </row>
    <row r="26690" spans="17:18" x14ac:dyDescent="0.25">
      <c r="Q26690" t="s">
        <v>62169</v>
      </c>
      <c r="R26690" t="s">
        <v>87810</v>
      </c>
    </row>
    <row r="26691" spans="17:18" x14ac:dyDescent="0.25">
      <c r="Q26691" t="s">
        <v>87811</v>
      </c>
      <c r="R26691" t="s">
        <v>87812</v>
      </c>
    </row>
    <row r="26692" spans="17:18" x14ac:dyDescent="0.25">
      <c r="Q26692" t="s">
        <v>87813</v>
      </c>
      <c r="R26692" t="s">
        <v>87814</v>
      </c>
    </row>
    <row r="26693" spans="17:18" x14ac:dyDescent="0.25">
      <c r="Q26693" t="s">
        <v>10977</v>
      </c>
      <c r="R26693" t="s">
        <v>87815</v>
      </c>
    </row>
    <row r="26694" spans="17:18" x14ac:dyDescent="0.25">
      <c r="Q26694" t="s">
        <v>87816</v>
      </c>
      <c r="R26694" t="s">
        <v>87817</v>
      </c>
    </row>
    <row r="26695" spans="17:18" x14ac:dyDescent="0.25">
      <c r="Q26695" t="s">
        <v>87818</v>
      </c>
      <c r="R26695" t="s">
        <v>87819</v>
      </c>
    </row>
    <row r="26696" spans="17:18" x14ac:dyDescent="0.25">
      <c r="Q26696" t="s">
        <v>72853</v>
      </c>
      <c r="R26696" t="s">
        <v>87820</v>
      </c>
    </row>
    <row r="26697" spans="17:18" x14ac:dyDescent="0.25">
      <c r="Q26697" t="s">
        <v>87821</v>
      </c>
      <c r="R26697" t="s">
        <v>87822</v>
      </c>
    </row>
    <row r="26698" spans="17:18" x14ac:dyDescent="0.25">
      <c r="Q26698" t="s">
        <v>87823</v>
      </c>
      <c r="R26698" t="s">
        <v>87824</v>
      </c>
    </row>
    <row r="26699" spans="17:18" x14ac:dyDescent="0.25">
      <c r="Q26699" t="s">
        <v>44917</v>
      </c>
      <c r="R26699" t="s">
        <v>87825</v>
      </c>
    </row>
    <row r="26700" spans="17:18" x14ac:dyDescent="0.25">
      <c r="Q26700" t="s">
        <v>3754</v>
      </c>
      <c r="R26700" t="s">
        <v>87826</v>
      </c>
    </row>
    <row r="26701" spans="17:18" x14ac:dyDescent="0.25">
      <c r="Q26701" t="s">
        <v>21620</v>
      </c>
      <c r="R26701" t="s">
        <v>87827</v>
      </c>
    </row>
    <row r="26702" spans="17:18" x14ac:dyDescent="0.25">
      <c r="Q26702" t="s">
        <v>4030</v>
      </c>
      <c r="R26702" t="s">
        <v>87828</v>
      </c>
    </row>
    <row r="26703" spans="17:18" x14ac:dyDescent="0.25">
      <c r="Q26703" t="s">
        <v>19328</v>
      </c>
      <c r="R26703" t="s">
        <v>87829</v>
      </c>
    </row>
    <row r="26704" spans="17:18" x14ac:dyDescent="0.25">
      <c r="Q26704" t="s">
        <v>20148</v>
      </c>
      <c r="R26704" t="s">
        <v>87830</v>
      </c>
    </row>
    <row r="26705" spans="17:18" x14ac:dyDescent="0.25">
      <c r="Q26705" t="s">
        <v>73694</v>
      </c>
      <c r="R26705" t="s">
        <v>87831</v>
      </c>
    </row>
    <row r="26706" spans="17:18" x14ac:dyDescent="0.25">
      <c r="Q26706" t="s">
        <v>73716</v>
      </c>
      <c r="R26706" t="s">
        <v>87832</v>
      </c>
    </row>
    <row r="26707" spans="17:18" x14ac:dyDescent="0.25">
      <c r="Q26707" t="s">
        <v>73710</v>
      </c>
      <c r="R26707" t="s">
        <v>87833</v>
      </c>
    </row>
    <row r="26708" spans="17:18" x14ac:dyDescent="0.25">
      <c r="Q26708" t="s">
        <v>87834</v>
      </c>
      <c r="R26708" t="s">
        <v>87835</v>
      </c>
    </row>
    <row r="26709" spans="17:18" x14ac:dyDescent="0.25">
      <c r="Q26709" t="s">
        <v>71443</v>
      </c>
      <c r="R26709" t="s">
        <v>87836</v>
      </c>
    </row>
    <row r="26710" spans="17:18" x14ac:dyDescent="0.25">
      <c r="Q26710" t="s">
        <v>60793</v>
      </c>
      <c r="R26710" t="s">
        <v>87837</v>
      </c>
    </row>
    <row r="26711" spans="17:18" x14ac:dyDescent="0.25">
      <c r="Q26711" t="s">
        <v>87838</v>
      </c>
      <c r="R26711" t="s">
        <v>87839</v>
      </c>
    </row>
    <row r="26712" spans="17:18" x14ac:dyDescent="0.25">
      <c r="Q26712" t="s">
        <v>4373</v>
      </c>
      <c r="R26712" t="s">
        <v>87840</v>
      </c>
    </row>
    <row r="26713" spans="17:18" x14ac:dyDescent="0.25">
      <c r="Q26713" t="s">
        <v>72796</v>
      </c>
      <c r="R26713" t="s">
        <v>87841</v>
      </c>
    </row>
    <row r="26714" spans="17:18" x14ac:dyDescent="0.25">
      <c r="Q26714" t="s">
        <v>87842</v>
      </c>
      <c r="R26714" t="s">
        <v>87843</v>
      </c>
    </row>
    <row r="26715" spans="17:18" x14ac:dyDescent="0.25">
      <c r="Q26715" t="s">
        <v>60772</v>
      </c>
      <c r="R26715" t="s">
        <v>87844</v>
      </c>
    </row>
    <row r="26716" spans="17:18" x14ac:dyDescent="0.25">
      <c r="Q26716" t="s">
        <v>60776</v>
      </c>
      <c r="R26716" t="s">
        <v>87845</v>
      </c>
    </row>
    <row r="26717" spans="17:18" x14ac:dyDescent="0.25">
      <c r="Q26717" t="s">
        <v>62699</v>
      </c>
      <c r="R26717" t="s">
        <v>87846</v>
      </c>
    </row>
    <row r="26718" spans="17:18" x14ac:dyDescent="0.25">
      <c r="Q26718" t="s">
        <v>62741</v>
      </c>
      <c r="R26718" t="s">
        <v>87847</v>
      </c>
    </row>
    <row r="26719" spans="17:18" x14ac:dyDescent="0.25">
      <c r="Q26719" t="s">
        <v>87848</v>
      </c>
      <c r="R26719" t="s">
        <v>87849</v>
      </c>
    </row>
    <row r="26720" spans="17:18" x14ac:dyDescent="0.25">
      <c r="Q26720" t="s">
        <v>62650</v>
      </c>
      <c r="R26720" t="s">
        <v>87850</v>
      </c>
    </row>
    <row r="26721" spans="17:18" x14ac:dyDescent="0.25">
      <c r="Q26721" t="s">
        <v>87851</v>
      </c>
      <c r="R26721" t="s">
        <v>87852</v>
      </c>
    </row>
    <row r="26722" spans="17:18" x14ac:dyDescent="0.25">
      <c r="Q26722" t="s">
        <v>60790</v>
      </c>
      <c r="R26722" t="s">
        <v>87853</v>
      </c>
    </row>
    <row r="26723" spans="17:18" x14ac:dyDescent="0.25">
      <c r="Q26723" t="s">
        <v>71030</v>
      </c>
      <c r="R26723" t="s">
        <v>87854</v>
      </c>
    </row>
    <row r="26724" spans="17:18" x14ac:dyDescent="0.25">
      <c r="Q26724" t="s">
        <v>71040</v>
      </c>
      <c r="R26724" t="s">
        <v>87855</v>
      </c>
    </row>
    <row r="26725" spans="17:18" x14ac:dyDescent="0.25">
      <c r="Q26725" t="s">
        <v>73395</v>
      </c>
      <c r="R26725" t="s">
        <v>87856</v>
      </c>
    </row>
    <row r="26726" spans="17:18" x14ac:dyDescent="0.25">
      <c r="Q26726" t="s">
        <v>8169</v>
      </c>
      <c r="R26726" t="s">
        <v>87857</v>
      </c>
    </row>
    <row r="26727" spans="17:18" x14ac:dyDescent="0.25">
      <c r="Q26727" t="s">
        <v>87858</v>
      </c>
      <c r="R26727" t="s">
        <v>87859</v>
      </c>
    </row>
    <row r="26728" spans="17:18" x14ac:dyDescent="0.25">
      <c r="Q26728" t="s">
        <v>58095</v>
      </c>
      <c r="R26728" t="s">
        <v>87860</v>
      </c>
    </row>
    <row r="26729" spans="17:18" x14ac:dyDescent="0.25">
      <c r="Q26729" t="s">
        <v>62702</v>
      </c>
      <c r="R26729" t="s">
        <v>87861</v>
      </c>
    </row>
    <row r="26730" spans="17:18" x14ac:dyDescent="0.25">
      <c r="Q26730" t="s">
        <v>60769</v>
      </c>
      <c r="R26730" t="s">
        <v>87862</v>
      </c>
    </row>
    <row r="26731" spans="17:18" x14ac:dyDescent="0.25">
      <c r="Q26731" t="s">
        <v>37241</v>
      </c>
      <c r="R26731" t="s">
        <v>87863</v>
      </c>
    </row>
    <row r="26732" spans="17:18" x14ac:dyDescent="0.25">
      <c r="Q26732" t="s">
        <v>32993</v>
      </c>
      <c r="R26732" t="s">
        <v>87864</v>
      </c>
    </row>
    <row r="26733" spans="17:18" x14ac:dyDescent="0.25">
      <c r="Q26733" t="s">
        <v>39174</v>
      </c>
      <c r="R26733" t="s">
        <v>87865</v>
      </c>
    </row>
    <row r="26734" spans="17:18" x14ac:dyDescent="0.25">
      <c r="Q26734" t="s">
        <v>39285</v>
      </c>
      <c r="R26734" t="s">
        <v>87866</v>
      </c>
    </row>
    <row r="26735" spans="17:18" x14ac:dyDescent="0.25">
      <c r="Q26735" t="s">
        <v>87867</v>
      </c>
      <c r="R26735" t="s">
        <v>87868</v>
      </c>
    </row>
    <row r="26736" spans="17:18" x14ac:dyDescent="0.25">
      <c r="Q26736" t="s">
        <v>87869</v>
      </c>
      <c r="R26736" t="s">
        <v>87870</v>
      </c>
    </row>
    <row r="26737" spans="17:18" x14ac:dyDescent="0.25">
      <c r="Q26737" t="s">
        <v>87871</v>
      </c>
      <c r="R26737" t="s">
        <v>87872</v>
      </c>
    </row>
    <row r="26738" spans="17:18" x14ac:dyDescent="0.25">
      <c r="Q26738" t="s">
        <v>71027</v>
      </c>
      <c r="R26738" t="s">
        <v>87873</v>
      </c>
    </row>
    <row r="26739" spans="17:18" x14ac:dyDescent="0.25">
      <c r="Q26739" t="s">
        <v>87874</v>
      </c>
      <c r="R26739" t="s">
        <v>87875</v>
      </c>
    </row>
    <row r="26740" spans="17:18" x14ac:dyDescent="0.25">
      <c r="Q26740" t="s">
        <v>87876</v>
      </c>
      <c r="R26740" t="s">
        <v>87877</v>
      </c>
    </row>
    <row r="26741" spans="17:18" x14ac:dyDescent="0.25">
      <c r="Q26741" t="s">
        <v>87878</v>
      </c>
      <c r="R26741" t="s">
        <v>87879</v>
      </c>
    </row>
    <row r="26742" spans="17:18" x14ac:dyDescent="0.25">
      <c r="Q26742" t="s">
        <v>87880</v>
      </c>
      <c r="R26742" t="s">
        <v>87881</v>
      </c>
    </row>
    <row r="26743" spans="17:18" x14ac:dyDescent="0.25">
      <c r="Q26743" t="s">
        <v>87882</v>
      </c>
      <c r="R26743" t="s">
        <v>87883</v>
      </c>
    </row>
    <row r="26744" spans="17:18" x14ac:dyDescent="0.25">
      <c r="Q26744" t="s">
        <v>87884</v>
      </c>
      <c r="R26744" t="s">
        <v>87885</v>
      </c>
    </row>
    <row r="26745" spans="17:18" x14ac:dyDescent="0.25">
      <c r="Q26745" t="s">
        <v>87886</v>
      </c>
      <c r="R26745" t="s">
        <v>87887</v>
      </c>
    </row>
    <row r="26746" spans="17:18" x14ac:dyDescent="0.25">
      <c r="Q26746" t="s">
        <v>87888</v>
      </c>
      <c r="R26746" t="s">
        <v>87889</v>
      </c>
    </row>
    <row r="26747" spans="17:18" x14ac:dyDescent="0.25">
      <c r="Q26747" t="s">
        <v>87890</v>
      </c>
      <c r="R26747" t="s">
        <v>87891</v>
      </c>
    </row>
    <row r="26748" spans="17:18" x14ac:dyDescent="0.25">
      <c r="Q26748" t="s">
        <v>57359</v>
      </c>
      <c r="R26748" t="s">
        <v>87892</v>
      </c>
    </row>
    <row r="26749" spans="17:18" x14ac:dyDescent="0.25">
      <c r="Q26749" t="s">
        <v>7342</v>
      </c>
      <c r="R26749" t="s">
        <v>87893</v>
      </c>
    </row>
    <row r="26750" spans="17:18" x14ac:dyDescent="0.25">
      <c r="Q26750" t="s">
        <v>7338</v>
      </c>
      <c r="R26750" t="s">
        <v>87894</v>
      </c>
    </row>
    <row r="26751" spans="17:18" x14ac:dyDescent="0.25">
      <c r="Q26751" t="s">
        <v>87895</v>
      </c>
      <c r="R26751" t="s">
        <v>87896</v>
      </c>
    </row>
    <row r="26752" spans="17:18" x14ac:dyDescent="0.25">
      <c r="Q26752" t="s">
        <v>87897</v>
      </c>
      <c r="R26752" t="s">
        <v>87898</v>
      </c>
    </row>
    <row r="26753" spans="17:18" x14ac:dyDescent="0.25">
      <c r="Q26753" t="s">
        <v>87899</v>
      </c>
      <c r="R26753" t="s">
        <v>87900</v>
      </c>
    </row>
    <row r="26754" spans="17:18" x14ac:dyDescent="0.25">
      <c r="Q26754" t="s">
        <v>54073</v>
      </c>
      <c r="R26754" t="s">
        <v>87901</v>
      </c>
    </row>
    <row r="26755" spans="17:18" x14ac:dyDescent="0.25">
      <c r="Q26755" t="s">
        <v>54442</v>
      </c>
      <c r="R26755" t="s">
        <v>87902</v>
      </c>
    </row>
    <row r="26756" spans="17:18" x14ac:dyDescent="0.25">
      <c r="Q26756" t="s">
        <v>54449</v>
      </c>
      <c r="R26756" t="s">
        <v>87903</v>
      </c>
    </row>
    <row r="26757" spans="17:18" x14ac:dyDescent="0.25">
      <c r="Q26757" t="s">
        <v>54452</v>
      </c>
      <c r="R26757" t="s">
        <v>87904</v>
      </c>
    </row>
    <row r="26758" spans="17:18" x14ac:dyDescent="0.25">
      <c r="Q26758" t="s">
        <v>87905</v>
      </c>
      <c r="R26758" t="s">
        <v>87906</v>
      </c>
    </row>
    <row r="26759" spans="17:18" x14ac:dyDescent="0.25">
      <c r="Q26759" t="s">
        <v>87907</v>
      </c>
      <c r="R26759" t="s">
        <v>87908</v>
      </c>
    </row>
    <row r="26760" spans="17:18" x14ac:dyDescent="0.25">
      <c r="Q26760" t="s">
        <v>57369</v>
      </c>
      <c r="R26760" t="s">
        <v>87909</v>
      </c>
    </row>
    <row r="26761" spans="17:18" x14ac:dyDescent="0.25">
      <c r="Q26761" t="s">
        <v>26919</v>
      </c>
      <c r="R26761" t="s">
        <v>87910</v>
      </c>
    </row>
    <row r="26762" spans="17:18" x14ac:dyDescent="0.25">
      <c r="Q26762" t="s">
        <v>87911</v>
      </c>
      <c r="R26762" t="s">
        <v>87912</v>
      </c>
    </row>
    <row r="26763" spans="17:18" x14ac:dyDescent="0.25">
      <c r="Q26763" t="s">
        <v>87913</v>
      </c>
      <c r="R26763" t="s">
        <v>87914</v>
      </c>
    </row>
    <row r="26764" spans="17:18" x14ac:dyDescent="0.25">
      <c r="Q26764" t="s">
        <v>57366</v>
      </c>
      <c r="R26764" t="s">
        <v>87915</v>
      </c>
    </row>
    <row r="26765" spans="17:18" x14ac:dyDescent="0.25">
      <c r="Q26765" t="s">
        <v>87916</v>
      </c>
      <c r="R26765" t="s">
        <v>87917</v>
      </c>
    </row>
    <row r="26766" spans="17:18" x14ac:dyDescent="0.25">
      <c r="Q26766" t="s">
        <v>71033</v>
      </c>
      <c r="R26766" t="s">
        <v>87918</v>
      </c>
    </row>
    <row r="26767" spans="17:18" x14ac:dyDescent="0.25">
      <c r="Q26767" t="s">
        <v>71037</v>
      </c>
      <c r="R26767" t="s">
        <v>87919</v>
      </c>
    </row>
    <row r="26768" spans="17:18" x14ac:dyDescent="0.25">
      <c r="Q26768" t="s">
        <v>87920</v>
      </c>
      <c r="R26768" t="s">
        <v>87921</v>
      </c>
    </row>
    <row r="26769" spans="17:18" x14ac:dyDescent="0.25">
      <c r="Q26769" t="s">
        <v>13337</v>
      </c>
      <c r="R26769" t="s">
        <v>87922</v>
      </c>
    </row>
    <row r="26770" spans="17:18" x14ac:dyDescent="0.25">
      <c r="Q26770" t="s">
        <v>13345</v>
      </c>
      <c r="R26770" t="s">
        <v>87923</v>
      </c>
    </row>
    <row r="26771" spans="17:18" x14ac:dyDescent="0.25">
      <c r="Q26771" t="s">
        <v>87924</v>
      </c>
      <c r="R26771" t="s">
        <v>87925</v>
      </c>
    </row>
    <row r="26772" spans="17:18" x14ac:dyDescent="0.25">
      <c r="Q26772" t="s">
        <v>87926</v>
      </c>
      <c r="R26772" t="s">
        <v>87927</v>
      </c>
    </row>
    <row r="26773" spans="17:18" x14ac:dyDescent="0.25">
      <c r="Q26773" t="s">
        <v>7267</v>
      </c>
      <c r="R26773" t="s">
        <v>87928</v>
      </c>
    </row>
    <row r="26774" spans="17:18" x14ac:dyDescent="0.25">
      <c r="Q26774" t="s">
        <v>21901</v>
      </c>
      <c r="R26774" t="s">
        <v>87929</v>
      </c>
    </row>
    <row r="26775" spans="17:18" x14ac:dyDescent="0.25">
      <c r="Q26775" t="s">
        <v>15810</v>
      </c>
      <c r="R26775" t="s">
        <v>87930</v>
      </c>
    </row>
    <row r="26776" spans="17:18" x14ac:dyDescent="0.25">
      <c r="Q26776" t="s">
        <v>87931</v>
      </c>
      <c r="R26776" t="s">
        <v>87932</v>
      </c>
    </row>
    <row r="26777" spans="17:18" x14ac:dyDescent="0.25">
      <c r="Q26777" t="s">
        <v>87933</v>
      </c>
      <c r="R26777" t="s">
        <v>87934</v>
      </c>
    </row>
    <row r="26778" spans="17:18" x14ac:dyDescent="0.25">
      <c r="Q26778" t="s">
        <v>87935</v>
      </c>
      <c r="R26778" t="s">
        <v>87936</v>
      </c>
    </row>
    <row r="26779" spans="17:18" x14ac:dyDescent="0.25">
      <c r="Q26779" t="s">
        <v>87937</v>
      </c>
      <c r="R26779" t="s">
        <v>87938</v>
      </c>
    </row>
    <row r="26780" spans="17:18" x14ac:dyDescent="0.25">
      <c r="Q26780" t="s">
        <v>87939</v>
      </c>
      <c r="R26780" t="s">
        <v>87940</v>
      </c>
    </row>
    <row r="26781" spans="17:18" x14ac:dyDescent="0.25">
      <c r="Q26781" t="s">
        <v>51042</v>
      </c>
      <c r="R26781" t="s">
        <v>87941</v>
      </c>
    </row>
    <row r="26782" spans="17:18" x14ac:dyDescent="0.25">
      <c r="Q26782" t="s">
        <v>87942</v>
      </c>
      <c r="R26782" t="s">
        <v>87943</v>
      </c>
    </row>
    <row r="26783" spans="17:18" x14ac:dyDescent="0.25">
      <c r="Q26783" t="s">
        <v>60843</v>
      </c>
      <c r="R26783" t="s">
        <v>87944</v>
      </c>
    </row>
    <row r="26784" spans="17:18" x14ac:dyDescent="0.25">
      <c r="Q26784" t="s">
        <v>72907</v>
      </c>
      <c r="R26784" t="s">
        <v>87945</v>
      </c>
    </row>
    <row r="26785" spans="17:18" x14ac:dyDescent="0.25">
      <c r="Q26785" t="s">
        <v>61015</v>
      </c>
      <c r="R26785" t="s">
        <v>87946</v>
      </c>
    </row>
    <row r="26786" spans="17:18" x14ac:dyDescent="0.25">
      <c r="Q26786" t="s">
        <v>87947</v>
      </c>
      <c r="R26786" t="s">
        <v>87948</v>
      </c>
    </row>
    <row r="26787" spans="17:18" x14ac:dyDescent="0.25">
      <c r="Q26787" t="s">
        <v>73703</v>
      </c>
      <c r="R26787" t="s">
        <v>87949</v>
      </c>
    </row>
    <row r="26788" spans="17:18" x14ac:dyDescent="0.25">
      <c r="Q26788" t="s">
        <v>24235</v>
      </c>
      <c r="R26788" t="s">
        <v>87950</v>
      </c>
    </row>
    <row r="26789" spans="17:18" x14ac:dyDescent="0.25">
      <c r="Q26789" t="s">
        <v>57716</v>
      </c>
      <c r="R26789" t="s">
        <v>87951</v>
      </c>
    </row>
    <row r="26790" spans="17:18" x14ac:dyDescent="0.25">
      <c r="Q26790" t="s">
        <v>73707</v>
      </c>
      <c r="R26790" t="s">
        <v>87952</v>
      </c>
    </row>
    <row r="26791" spans="17:18" x14ac:dyDescent="0.25">
      <c r="Q26791" t="s">
        <v>60939</v>
      </c>
      <c r="R26791" t="s">
        <v>87953</v>
      </c>
    </row>
    <row r="26792" spans="17:18" x14ac:dyDescent="0.25">
      <c r="Q26792" t="s">
        <v>61366</v>
      </c>
      <c r="R26792" t="s">
        <v>87954</v>
      </c>
    </row>
    <row r="26793" spans="17:18" x14ac:dyDescent="0.25">
      <c r="Q26793" t="s">
        <v>4737</v>
      </c>
      <c r="R26793" t="s">
        <v>87955</v>
      </c>
    </row>
    <row r="26794" spans="17:18" x14ac:dyDescent="0.25">
      <c r="Q26794" t="s">
        <v>87956</v>
      </c>
      <c r="R26794" t="s">
        <v>87957</v>
      </c>
    </row>
    <row r="26795" spans="17:18" x14ac:dyDescent="0.25">
      <c r="Q26795" t="s">
        <v>26948</v>
      </c>
      <c r="R26795" t="s">
        <v>87958</v>
      </c>
    </row>
    <row r="26796" spans="17:18" x14ac:dyDescent="0.25">
      <c r="Q26796" t="s">
        <v>87959</v>
      </c>
      <c r="R26796" t="s">
        <v>87960</v>
      </c>
    </row>
    <row r="26797" spans="17:18" x14ac:dyDescent="0.25">
      <c r="Q26797" t="s">
        <v>49811</v>
      </c>
      <c r="R26797" t="s">
        <v>87961</v>
      </c>
    </row>
    <row r="26798" spans="17:18" x14ac:dyDescent="0.25">
      <c r="Q26798" t="s">
        <v>87962</v>
      </c>
      <c r="R26798" t="s">
        <v>87963</v>
      </c>
    </row>
    <row r="26799" spans="17:18" x14ac:dyDescent="0.25">
      <c r="Q26799" t="s">
        <v>62736</v>
      </c>
      <c r="R26799" t="s">
        <v>87964</v>
      </c>
    </row>
    <row r="26800" spans="17:18" x14ac:dyDescent="0.25">
      <c r="Q26800" t="s">
        <v>61168</v>
      </c>
      <c r="R26800" t="s">
        <v>87965</v>
      </c>
    </row>
    <row r="26801" spans="17:18" x14ac:dyDescent="0.25">
      <c r="Q26801" t="s">
        <v>26952</v>
      </c>
      <c r="R26801" t="s">
        <v>87966</v>
      </c>
    </row>
    <row r="26802" spans="17:18" x14ac:dyDescent="0.25">
      <c r="Q26802" t="s">
        <v>87967</v>
      </c>
      <c r="R26802" t="s">
        <v>87968</v>
      </c>
    </row>
    <row r="26803" spans="17:18" x14ac:dyDescent="0.25">
      <c r="Q26803" t="s">
        <v>49832</v>
      </c>
      <c r="R26803" t="s">
        <v>87969</v>
      </c>
    </row>
    <row r="26804" spans="17:18" x14ac:dyDescent="0.25">
      <c r="Q26804" t="s">
        <v>54455</v>
      </c>
      <c r="R26804" t="s">
        <v>87970</v>
      </c>
    </row>
    <row r="26805" spans="17:18" x14ac:dyDescent="0.25">
      <c r="Q26805" t="s">
        <v>73398</v>
      </c>
      <c r="R26805" t="s">
        <v>87971</v>
      </c>
    </row>
    <row r="26806" spans="17:18" x14ac:dyDescent="0.25">
      <c r="Q26806" t="s">
        <v>49822</v>
      </c>
      <c r="R26806" t="s">
        <v>87972</v>
      </c>
    </row>
    <row r="26807" spans="17:18" x14ac:dyDescent="0.25">
      <c r="Q26807" t="s">
        <v>87973</v>
      </c>
      <c r="R26807" t="s">
        <v>87974</v>
      </c>
    </row>
    <row r="26808" spans="17:18" x14ac:dyDescent="0.25">
      <c r="Q26808" t="s">
        <v>26941</v>
      </c>
      <c r="R26808" t="s">
        <v>87975</v>
      </c>
    </row>
    <row r="26809" spans="17:18" x14ac:dyDescent="0.25">
      <c r="Q26809" t="s">
        <v>49815</v>
      </c>
      <c r="R26809" t="s">
        <v>87976</v>
      </c>
    </row>
    <row r="26810" spans="17:18" x14ac:dyDescent="0.25">
      <c r="Q26810" t="s">
        <v>60935</v>
      </c>
      <c r="R26810" t="s">
        <v>87977</v>
      </c>
    </row>
    <row r="26811" spans="17:18" x14ac:dyDescent="0.25">
      <c r="Q26811" t="s">
        <v>54435</v>
      </c>
      <c r="R26811" t="s">
        <v>87978</v>
      </c>
    </row>
    <row r="26812" spans="17:18" x14ac:dyDescent="0.25">
      <c r="Q26812" t="s">
        <v>4379</v>
      </c>
      <c r="R26812" t="s">
        <v>87979</v>
      </c>
    </row>
    <row r="26813" spans="17:18" x14ac:dyDescent="0.25">
      <c r="Q26813" t="s">
        <v>87980</v>
      </c>
      <c r="R26813" t="s">
        <v>87981</v>
      </c>
    </row>
    <row r="26814" spans="17:18" x14ac:dyDescent="0.25">
      <c r="Q26814" t="s">
        <v>49836</v>
      </c>
      <c r="R26814" t="s">
        <v>87982</v>
      </c>
    </row>
    <row r="26815" spans="17:18" x14ac:dyDescent="0.25">
      <c r="Q26815" t="s">
        <v>87983</v>
      </c>
      <c r="R26815" t="s">
        <v>87984</v>
      </c>
    </row>
    <row r="26816" spans="17:18" x14ac:dyDescent="0.25">
      <c r="Q26816" t="s">
        <v>87985</v>
      </c>
      <c r="R26816" t="s">
        <v>87986</v>
      </c>
    </row>
    <row r="26817" spans="17:18" x14ac:dyDescent="0.25">
      <c r="Q26817" t="s">
        <v>62647</v>
      </c>
      <c r="R26817" t="s">
        <v>87987</v>
      </c>
    </row>
    <row r="26818" spans="17:18" x14ac:dyDescent="0.25">
      <c r="Q26818" t="s">
        <v>54404</v>
      </c>
      <c r="R26818" t="s">
        <v>87988</v>
      </c>
    </row>
    <row r="26819" spans="17:18" x14ac:dyDescent="0.25">
      <c r="Q26819" t="s">
        <v>57354</v>
      </c>
      <c r="R26819" t="s">
        <v>87989</v>
      </c>
    </row>
    <row r="26820" spans="17:18" x14ac:dyDescent="0.25">
      <c r="Q26820" t="s">
        <v>87990</v>
      </c>
      <c r="R26820" t="s">
        <v>87991</v>
      </c>
    </row>
    <row r="26821" spans="17:18" x14ac:dyDescent="0.25">
      <c r="Q26821" t="s">
        <v>87992</v>
      </c>
      <c r="R26821" t="s">
        <v>87993</v>
      </c>
    </row>
    <row r="26822" spans="17:18" x14ac:dyDescent="0.25">
      <c r="Q26822" t="s">
        <v>87994</v>
      </c>
      <c r="R26822" t="s">
        <v>87995</v>
      </c>
    </row>
    <row r="26823" spans="17:18" x14ac:dyDescent="0.25">
      <c r="Q26823" t="s">
        <v>21905</v>
      </c>
      <c r="R26823" t="s">
        <v>87996</v>
      </c>
    </row>
    <row r="26824" spans="17:18" x14ac:dyDescent="0.25">
      <c r="Q26824" t="s">
        <v>87997</v>
      </c>
      <c r="R26824" t="s">
        <v>87998</v>
      </c>
    </row>
    <row r="26825" spans="17:18" x14ac:dyDescent="0.25">
      <c r="Q26825" t="s">
        <v>39454</v>
      </c>
      <c r="R26825" t="s">
        <v>87999</v>
      </c>
    </row>
    <row r="26826" spans="17:18" x14ac:dyDescent="0.25">
      <c r="Q26826" t="s">
        <v>74175</v>
      </c>
      <c r="R26826" t="s">
        <v>88000</v>
      </c>
    </row>
    <row r="26827" spans="17:18" x14ac:dyDescent="0.25">
      <c r="Q26827" t="s">
        <v>10981</v>
      </c>
      <c r="R26827" t="s">
        <v>88001</v>
      </c>
    </row>
    <row r="26828" spans="17:18" x14ac:dyDescent="0.25">
      <c r="Q26828" t="s">
        <v>88002</v>
      </c>
      <c r="R26828" t="s">
        <v>88003</v>
      </c>
    </row>
    <row r="26829" spans="17:18" x14ac:dyDescent="0.25">
      <c r="Q26829" t="s">
        <v>88004</v>
      </c>
      <c r="R26829" t="s">
        <v>88005</v>
      </c>
    </row>
    <row r="26830" spans="17:18" x14ac:dyDescent="0.25">
      <c r="Q26830" t="s">
        <v>88006</v>
      </c>
      <c r="R26830" t="s">
        <v>88007</v>
      </c>
    </row>
    <row r="26831" spans="17:18" x14ac:dyDescent="0.25">
      <c r="Q26831" t="s">
        <v>39100</v>
      </c>
      <c r="R26831" t="s">
        <v>88008</v>
      </c>
    </row>
    <row r="26832" spans="17:18" x14ac:dyDescent="0.25">
      <c r="Q26832" t="s">
        <v>61011</v>
      </c>
      <c r="R26832" t="s">
        <v>88009</v>
      </c>
    </row>
    <row r="26833" spans="17:18" x14ac:dyDescent="0.25">
      <c r="Q26833" t="s">
        <v>13361</v>
      </c>
      <c r="R26833" t="s">
        <v>88010</v>
      </c>
    </row>
    <row r="26834" spans="17:18" x14ac:dyDescent="0.25">
      <c r="Q26834" t="s">
        <v>88011</v>
      </c>
      <c r="R26834" t="s">
        <v>88012</v>
      </c>
    </row>
    <row r="26835" spans="17:18" x14ac:dyDescent="0.25">
      <c r="Q26835" t="s">
        <v>39024</v>
      </c>
      <c r="R26835" t="s">
        <v>88013</v>
      </c>
    </row>
    <row r="26836" spans="17:18" x14ac:dyDescent="0.25">
      <c r="Q26836" t="s">
        <v>62020</v>
      </c>
      <c r="R26836" t="s">
        <v>88014</v>
      </c>
    </row>
    <row r="26837" spans="17:18" x14ac:dyDescent="0.25">
      <c r="Q26837" t="s">
        <v>39410</v>
      </c>
      <c r="R26837" t="s">
        <v>88015</v>
      </c>
    </row>
    <row r="26838" spans="17:18" x14ac:dyDescent="0.25">
      <c r="Q26838" t="s">
        <v>39406</v>
      </c>
      <c r="R26838" t="s">
        <v>88016</v>
      </c>
    </row>
    <row r="26839" spans="17:18" x14ac:dyDescent="0.25">
      <c r="Q26839" t="s">
        <v>13341</v>
      </c>
      <c r="R26839" t="s">
        <v>88017</v>
      </c>
    </row>
    <row r="26840" spans="17:18" x14ac:dyDescent="0.25">
      <c r="Q26840" t="s">
        <v>20156</v>
      </c>
      <c r="R26840" t="s">
        <v>88018</v>
      </c>
    </row>
    <row r="26841" spans="17:18" x14ac:dyDescent="0.25">
      <c r="Q26841" t="s">
        <v>88019</v>
      </c>
      <c r="R26841" t="s">
        <v>88020</v>
      </c>
    </row>
    <row r="26842" spans="17:18" x14ac:dyDescent="0.25">
      <c r="Q26842" t="s">
        <v>13353</v>
      </c>
      <c r="R26842" t="s">
        <v>88021</v>
      </c>
    </row>
    <row r="26843" spans="17:18" x14ac:dyDescent="0.25">
      <c r="Q26843" t="s">
        <v>88022</v>
      </c>
      <c r="R26843" t="s">
        <v>88023</v>
      </c>
    </row>
    <row r="26844" spans="17:18" x14ac:dyDescent="0.25">
      <c r="Q26844" t="s">
        <v>88024</v>
      </c>
      <c r="R26844" t="s">
        <v>88025</v>
      </c>
    </row>
    <row r="26845" spans="17:18" x14ac:dyDescent="0.25">
      <c r="Q26845" t="s">
        <v>88026</v>
      </c>
      <c r="R26845" t="s">
        <v>88027</v>
      </c>
    </row>
    <row r="26846" spans="17:18" x14ac:dyDescent="0.25">
      <c r="Q26846" t="s">
        <v>27252</v>
      </c>
      <c r="R26846" t="s">
        <v>88028</v>
      </c>
    </row>
    <row r="26847" spans="17:18" x14ac:dyDescent="0.25">
      <c r="Q26847" t="s">
        <v>88029</v>
      </c>
      <c r="R26847" t="s">
        <v>88030</v>
      </c>
    </row>
    <row r="26848" spans="17:18" x14ac:dyDescent="0.25">
      <c r="Q26848" t="s">
        <v>88031</v>
      </c>
      <c r="R26848" t="s">
        <v>88032</v>
      </c>
    </row>
    <row r="26849" spans="17:18" x14ac:dyDescent="0.25">
      <c r="Q26849" t="s">
        <v>88033</v>
      </c>
      <c r="R26849" t="s">
        <v>88034</v>
      </c>
    </row>
    <row r="26850" spans="17:18" x14ac:dyDescent="0.25">
      <c r="Q26850" t="s">
        <v>39521</v>
      </c>
      <c r="R26850" t="s">
        <v>88035</v>
      </c>
    </row>
    <row r="26851" spans="17:18" x14ac:dyDescent="0.25">
      <c r="Q26851" t="s">
        <v>21909</v>
      </c>
      <c r="R26851" t="s">
        <v>88036</v>
      </c>
    </row>
    <row r="26852" spans="17:18" x14ac:dyDescent="0.25">
      <c r="Q26852" t="s">
        <v>88037</v>
      </c>
      <c r="R26852" t="s">
        <v>88038</v>
      </c>
    </row>
    <row r="26853" spans="17:18" x14ac:dyDescent="0.25">
      <c r="Q26853" t="s">
        <v>88039</v>
      </c>
      <c r="R26853" t="s">
        <v>88040</v>
      </c>
    </row>
    <row r="26854" spans="17:18" x14ac:dyDescent="0.25">
      <c r="Q26854" t="s">
        <v>88041</v>
      </c>
      <c r="R26854" t="s">
        <v>88042</v>
      </c>
    </row>
    <row r="26855" spans="17:18" x14ac:dyDescent="0.25">
      <c r="Q26855" t="s">
        <v>88043</v>
      </c>
      <c r="R26855" t="s">
        <v>88044</v>
      </c>
    </row>
    <row r="26856" spans="17:18" x14ac:dyDescent="0.25">
      <c r="Q26856" t="s">
        <v>39242</v>
      </c>
      <c r="R26856" t="s">
        <v>88045</v>
      </c>
    </row>
    <row r="26857" spans="17:18" x14ac:dyDescent="0.25">
      <c r="Q26857" t="s">
        <v>88046</v>
      </c>
      <c r="R26857" t="s">
        <v>88047</v>
      </c>
    </row>
    <row r="26858" spans="17:18" x14ac:dyDescent="0.25">
      <c r="Q26858" t="s">
        <v>88048</v>
      </c>
      <c r="R26858" t="s">
        <v>88049</v>
      </c>
    </row>
    <row r="26859" spans="17:18" x14ac:dyDescent="0.25">
      <c r="Q26859" t="s">
        <v>88050</v>
      </c>
      <c r="R26859" t="s">
        <v>88051</v>
      </c>
    </row>
    <row r="26860" spans="17:18" x14ac:dyDescent="0.25">
      <c r="Q26860" t="s">
        <v>52203</v>
      </c>
      <c r="R26860" t="s">
        <v>88052</v>
      </c>
    </row>
    <row r="26861" spans="17:18" x14ac:dyDescent="0.25">
      <c r="Q26861" t="s">
        <v>88053</v>
      </c>
      <c r="R26861" t="s">
        <v>88054</v>
      </c>
    </row>
    <row r="26862" spans="17:18" x14ac:dyDescent="0.25">
      <c r="Q26862" t="s">
        <v>88055</v>
      </c>
      <c r="R26862" t="s">
        <v>88056</v>
      </c>
    </row>
    <row r="26863" spans="17:18" x14ac:dyDescent="0.25">
      <c r="Q26863" t="s">
        <v>88057</v>
      </c>
      <c r="R26863" t="s">
        <v>88058</v>
      </c>
    </row>
    <row r="26864" spans="17:18" x14ac:dyDescent="0.25">
      <c r="Q26864" t="s">
        <v>88059</v>
      </c>
      <c r="R26864" t="s">
        <v>88060</v>
      </c>
    </row>
    <row r="26865" spans="17:18" x14ac:dyDescent="0.25">
      <c r="Q26865" t="s">
        <v>39384</v>
      </c>
      <c r="R26865" t="s">
        <v>88061</v>
      </c>
    </row>
    <row r="26866" spans="17:18" x14ac:dyDescent="0.25">
      <c r="Q26866" t="s">
        <v>60830</v>
      </c>
      <c r="R26866" t="s">
        <v>88062</v>
      </c>
    </row>
    <row r="26867" spans="17:18" x14ac:dyDescent="0.25">
      <c r="Q26867" t="s">
        <v>60826</v>
      </c>
      <c r="R26867" t="s">
        <v>88063</v>
      </c>
    </row>
    <row r="26868" spans="17:18" x14ac:dyDescent="0.25">
      <c r="Q26868" t="s">
        <v>60702</v>
      </c>
      <c r="R26868" t="s">
        <v>88064</v>
      </c>
    </row>
    <row r="26869" spans="17:18" x14ac:dyDescent="0.25">
      <c r="Q26869" t="s">
        <v>60783</v>
      </c>
      <c r="R26869" t="s">
        <v>88065</v>
      </c>
    </row>
    <row r="26870" spans="17:18" x14ac:dyDescent="0.25">
      <c r="Q26870" t="s">
        <v>24239</v>
      </c>
      <c r="R26870" t="s">
        <v>88066</v>
      </c>
    </row>
    <row r="26871" spans="17:18" x14ac:dyDescent="0.25">
      <c r="Q26871" t="s">
        <v>58036</v>
      </c>
      <c r="R26871" t="s">
        <v>88067</v>
      </c>
    </row>
    <row r="26872" spans="17:18" x14ac:dyDescent="0.25">
      <c r="Q26872" t="s">
        <v>88068</v>
      </c>
      <c r="R26872" t="s">
        <v>88069</v>
      </c>
    </row>
    <row r="26873" spans="17:18" x14ac:dyDescent="0.25">
      <c r="Q26873" t="s">
        <v>88070</v>
      </c>
      <c r="R26873" t="s">
        <v>88071</v>
      </c>
    </row>
    <row r="26874" spans="17:18" x14ac:dyDescent="0.25">
      <c r="Q26874" t="s">
        <v>88072</v>
      </c>
      <c r="R26874" t="s">
        <v>88073</v>
      </c>
    </row>
    <row r="26875" spans="17:18" x14ac:dyDescent="0.25">
      <c r="Q26875" t="s">
        <v>88074</v>
      </c>
      <c r="R26875" t="s">
        <v>88075</v>
      </c>
    </row>
    <row r="26876" spans="17:18" x14ac:dyDescent="0.25">
      <c r="Q26876" t="s">
        <v>62601</v>
      </c>
      <c r="R26876" t="s">
        <v>88076</v>
      </c>
    </row>
    <row r="26877" spans="17:18" x14ac:dyDescent="0.25">
      <c r="Q26877" t="s">
        <v>88077</v>
      </c>
      <c r="R26877" t="s">
        <v>88078</v>
      </c>
    </row>
    <row r="26878" spans="17:18" x14ac:dyDescent="0.25">
      <c r="Q26878" t="s">
        <v>88079</v>
      </c>
      <c r="R26878" t="s">
        <v>88080</v>
      </c>
    </row>
    <row r="26879" spans="17:18" x14ac:dyDescent="0.25">
      <c r="Q26879" t="s">
        <v>88081</v>
      </c>
      <c r="R26879" t="s">
        <v>88082</v>
      </c>
    </row>
    <row r="26880" spans="17:18" x14ac:dyDescent="0.25">
      <c r="Q26880" t="s">
        <v>73700</v>
      </c>
      <c r="R26880" t="s">
        <v>88083</v>
      </c>
    </row>
    <row r="26881" spans="17:18" x14ac:dyDescent="0.25">
      <c r="Q26881" t="s">
        <v>10985</v>
      </c>
      <c r="R26881" t="s">
        <v>88084</v>
      </c>
    </row>
    <row r="26882" spans="17:18" x14ac:dyDescent="0.25">
      <c r="Q26882" t="s">
        <v>88085</v>
      </c>
      <c r="R26882" t="s">
        <v>88086</v>
      </c>
    </row>
    <row r="26883" spans="17:18" x14ac:dyDescent="0.25">
      <c r="Q26883" t="s">
        <v>88087</v>
      </c>
      <c r="R26883" t="s">
        <v>88088</v>
      </c>
    </row>
    <row r="26884" spans="17:18" x14ac:dyDescent="0.25">
      <c r="Q26884" t="s">
        <v>88089</v>
      </c>
      <c r="R26884" t="s">
        <v>88090</v>
      </c>
    </row>
    <row r="26885" spans="17:18" x14ac:dyDescent="0.25">
      <c r="Q26885" t="s">
        <v>88091</v>
      </c>
      <c r="R26885" t="s">
        <v>88092</v>
      </c>
    </row>
    <row r="26886" spans="17:18" x14ac:dyDescent="0.25">
      <c r="Q26886" t="s">
        <v>6123</v>
      </c>
      <c r="R26886" t="s">
        <v>88093</v>
      </c>
    </row>
    <row r="26887" spans="17:18" x14ac:dyDescent="0.25">
      <c r="Q26887" t="s">
        <v>88094</v>
      </c>
      <c r="R26887" t="s">
        <v>88095</v>
      </c>
    </row>
    <row r="26888" spans="17:18" x14ac:dyDescent="0.25">
      <c r="Q26888" t="s">
        <v>6119</v>
      </c>
      <c r="R26888" t="s">
        <v>88096</v>
      </c>
    </row>
    <row r="26889" spans="17:18" x14ac:dyDescent="0.25">
      <c r="Q26889" t="s">
        <v>39231</v>
      </c>
      <c r="R26889" t="s">
        <v>88097</v>
      </c>
    </row>
    <row r="26890" spans="17:18" x14ac:dyDescent="0.25">
      <c r="Q26890" t="s">
        <v>54355</v>
      </c>
      <c r="R26890" t="s">
        <v>88098</v>
      </c>
    </row>
    <row r="26891" spans="17:18" x14ac:dyDescent="0.25">
      <c r="Q26891" t="s">
        <v>48409</v>
      </c>
      <c r="R26891" t="s">
        <v>88099</v>
      </c>
    </row>
    <row r="26892" spans="17:18" x14ac:dyDescent="0.25">
      <c r="Q26892" t="s">
        <v>88100</v>
      </c>
      <c r="R26892" t="s">
        <v>88101</v>
      </c>
    </row>
    <row r="26893" spans="17:18" x14ac:dyDescent="0.25">
      <c r="Q26893" t="s">
        <v>21334</v>
      </c>
      <c r="R26893" t="s">
        <v>88102</v>
      </c>
    </row>
    <row r="26894" spans="17:18" x14ac:dyDescent="0.25">
      <c r="Q26894" t="s">
        <v>18423</v>
      </c>
      <c r="R26894" t="s">
        <v>88103</v>
      </c>
    </row>
    <row r="26895" spans="17:18" x14ac:dyDescent="0.25">
      <c r="Q26895" t="s">
        <v>88104</v>
      </c>
      <c r="R26895" t="s">
        <v>88105</v>
      </c>
    </row>
    <row r="26896" spans="17:18" x14ac:dyDescent="0.25">
      <c r="Q26896" t="s">
        <v>52207</v>
      </c>
      <c r="R26896" t="s">
        <v>88106</v>
      </c>
    </row>
    <row r="26897" spans="17:18" x14ac:dyDescent="0.25">
      <c r="Q26897" t="s">
        <v>88107</v>
      </c>
      <c r="R26897" t="s">
        <v>88108</v>
      </c>
    </row>
    <row r="26898" spans="17:18" x14ac:dyDescent="0.25">
      <c r="Q26898" t="s">
        <v>88109</v>
      </c>
      <c r="R26898" t="s">
        <v>88110</v>
      </c>
    </row>
    <row r="26899" spans="17:18" x14ac:dyDescent="0.25">
      <c r="Q26899" t="s">
        <v>26938</v>
      </c>
      <c r="R26899" t="s">
        <v>88111</v>
      </c>
    </row>
    <row r="26900" spans="17:18" x14ac:dyDescent="0.25">
      <c r="Q26900" t="s">
        <v>88112</v>
      </c>
      <c r="R26900" t="s">
        <v>88113</v>
      </c>
    </row>
    <row r="26901" spans="17:18" x14ac:dyDescent="0.25">
      <c r="Q26901" t="s">
        <v>54340</v>
      </c>
      <c r="R26901" t="s">
        <v>88114</v>
      </c>
    </row>
    <row r="26902" spans="17:18" x14ac:dyDescent="0.25">
      <c r="Q26902" t="s">
        <v>54414</v>
      </c>
      <c r="R26902" t="s">
        <v>88115</v>
      </c>
    </row>
    <row r="26903" spans="17:18" x14ac:dyDescent="0.25">
      <c r="Q26903" t="s">
        <v>61947</v>
      </c>
      <c r="R26903" t="s">
        <v>88116</v>
      </c>
    </row>
    <row r="26904" spans="17:18" x14ac:dyDescent="0.25">
      <c r="Q26904" t="s">
        <v>88117</v>
      </c>
      <c r="R26904" t="s">
        <v>88118</v>
      </c>
    </row>
    <row r="26905" spans="17:18" x14ac:dyDescent="0.25">
      <c r="Q26905" t="s">
        <v>60712</v>
      </c>
      <c r="R26905" t="s">
        <v>88119</v>
      </c>
    </row>
    <row r="26906" spans="17:18" x14ac:dyDescent="0.25">
      <c r="Q26906" t="s">
        <v>54445</v>
      </c>
      <c r="R26906" t="s">
        <v>88120</v>
      </c>
    </row>
    <row r="26907" spans="17:18" x14ac:dyDescent="0.25">
      <c r="Q26907" t="s">
        <v>61392</v>
      </c>
      <c r="R26907" t="s">
        <v>88121</v>
      </c>
    </row>
    <row r="26908" spans="17:18" x14ac:dyDescent="0.25">
      <c r="Q26908" t="s">
        <v>88122</v>
      </c>
      <c r="R26908" t="s">
        <v>88123</v>
      </c>
    </row>
    <row r="26909" spans="17:18" x14ac:dyDescent="0.25">
      <c r="Q26909" t="s">
        <v>62298</v>
      </c>
      <c r="R26909" t="s">
        <v>88124</v>
      </c>
    </row>
    <row r="26910" spans="17:18" x14ac:dyDescent="0.25">
      <c r="Q26910" t="s">
        <v>54417</v>
      </c>
      <c r="R26910" t="s">
        <v>88125</v>
      </c>
    </row>
    <row r="26911" spans="17:18" x14ac:dyDescent="0.25">
      <c r="Q26911" t="s">
        <v>54410</v>
      </c>
      <c r="R26911" t="s">
        <v>88126</v>
      </c>
    </row>
    <row r="26912" spans="17:18" x14ac:dyDescent="0.25">
      <c r="Q26912" t="s">
        <v>88127</v>
      </c>
      <c r="R26912" t="s">
        <v>88128</v>
      </c>
    </row>
    <row r="26913" spans="17:18" x14ac:dyDescent="0.25">
      <c r="Q26913" t="s">
        <v>88129</v>
      </c>
      <c r="R26913" t="s">
        <v>88130</v>
      </c>
    </row>
    <row r="26914" spans="17:18" x14ac:dyDescent="0.25">
      <c r="Q26914" t="s">
        <v>61939</v>
      </c>
      <c r="R26914" t="s">
        <v>88131</v>
      </c>
    </row>
    <row r="26915" spans="17:18" x14ac:dyDescent="0.25">
      <c r="Q26915" t="s">
        <v>54438</v>
      </c>
      <c r="R26915" t="s">
        <v>88132</v>
      </c>
    </row>
    <row r="26916" spans="17:18" x14ac:dyDescent="0.25">
      <c r="Q26916" t="s">
        <v>36979</v>
      </c>
      <c r="R26916" t="s">
        <v>88133</v>
      </c>
    </row>
    <row r="26917" spans="17:18" x14ac:dyDescent="0.25">
      <c r="Q26917" t="s">
        <v>36357</v>
      </c>
      <c r="R26917" t="s">
        <v>88134</v>
      </c>
    </row>
    <row r="26918" spans="17:18" x14ac:dyDescent="0.25">
      <c r="Q26918" t="s">
        <v>38763</v>
      </c>
      <c r="R26918" t="s">
        <v>88135</v>
      </c>
    </row>
    <row r="26919" spans="17:18" x14ac:dyDescent="0.25">
      <c r="Q26919" t="s">
        <v>36688</v>
      </c>
      <c r="R26919" t="s">
        <v>88136</v>
      </c>
    </row>
    <row r="26920" spans="17:18" x14ac:dyDescent="0.25">
      <c r="Q26920" t="s">
        <v>36461</v>
      </c>
      <c r="R26920" t="s">
        <v>88137</v>
      </c>
    </row>
    <row r="26921" spans="17:18" x14ac:dyDescent="0.25">
      <c r="Q26921" t="s">
        <v>36083</v>
      </c>
      <c r="R26921" t="s">
        <v>88138</v>
      </c>
    </row>
    <row r="26922" spans="17:18" x14ac:dyDescent="0.25">
      <c r="Q26922" t="s">
        <v>37134</v>
      </c>
      <c r="R26922" t="s">
        <v>88139</v>
      </c>
    </row>
    <row r="26923" spans="17:18" x14ac:dyDescent="0.25">
      <c r="Q26923" t="s">
        <v>38403</v>
      </c>
      <c r="R26923" t="s">
        <v>88140</v>
      </c>
    </row>
    <row r="26924" spans="17:18" x14ac:dyDescent="0.25">
      <c r="Q26924" t="s">
        <v>37705</v>
      </c>
      <c r="R26924" t="s">
        <v>88141</v>
      </c>
    </row>
    <row r="26925" spans="17:18" x14ac:dyDescent="0.25">
      <c r="Q26925" t="s">
        <v>37881</v>
      </c>
      <c r="R26925" t="s">
        <v>88142</v>
      </c>
    </row>
    <row r="26926" spans="17:18" x14ac:dyDescent="0.25">
      <c r="Q26926" t="s">
        <v>37659</v>
      </c>
      <c r="R26926" t="s">
        <v>88143</v>
      </c>
    </row>
    <row r="26927" spans="17:18" x14ac:dyDescent="0.25">
      <c r="Q26927" t="s">
        <v>36695</v>
      </c>
      <c r="R26927" t="s">
        <v>88144</v>
      </c>
    </row>
    <row r="26928" spans="17:18" x14ac:dyDescent="0.25">
      <c r="Q26928" t="s">
        <v>88145</v>
      </c>
      <c r="R26928" t="s">
        <v>88146</v>
      </c>
    </row>
    <row r="26929" spans="17:18" x14ac:dyDescent="0.25">
      <c r="Q26929" t="s">
        <v>38275</v>
      </c>
      <c r="R26929" t="s">
        <v>88147</v>
      </c>
    </row>
    <row r="26930" spans="17:18" x14ac:dyDescent="0.25">
      <c r="Q26930" t="s">
        <v>38055</v>
      </c>
      <c r="R26930" t="s">
        <v>88148</v>
      </c>
    </row>
    <row r="26931" spans="17:18" x14ac:dyDescent="0.25">
      <c r="Q26931" t="s">
        <v>88149</v>
      </c>
      <c r="R26931" t="s">
        <v>88150</v>
      </c>
    </row>
    <row r="26932" spans="17:18" x14ac:dyDescent="0.25">
      <c r="Q26932" t="s">
        <v>38367</v>
      </c>
      <c r="R26932" t="s">
        <v>88151</v>
      </c>
    </row>
    <row r="26933" spans="17:18" x14ac:dyDescent="0.25">
      <c r="Q26933" t="s">
        <v>88152</v>
      </c>
      <c r="R26933" t="s">
        <v>88153</v>
      </c>
    </row>
    <row r="26934" spans="17:18" x14ac:dyDescent="0.25">
      <c r="Q26934" t="s">
        <v>36586</v>
      </c>
      <c r="R26934" t="s">
        <v>88154</v>
      </c>
    </row>
    <row r="26935" spans="17:18" x14ac:dyDescent="0.25">
      <c r="Q26935" t="s">
        <v>88155</v>
      </c>
      <c r="R26935" t="s">
        <v>88156</v>
      </c>
    </row>
    <row r="26936" spans="17:18" x14ac:dyDescent="0.25">
      <c r="Q26936" t="s">
        <v>38338</v>
      </c>
      <c r="R26936" t="s">
        <v>88157</v>
      </c>
    </row>
    <row r="26937" spans="17:18" x14ac:dyDescent="0.25">
      <c r="Q26937" t="s">
        <v>37575</v>
      </c>
      <c r="R26937" t="s">
        <v>88158</v>
      </c>
    </row>
    <row r="26938" spans="17:18" x14ac:dyDescent="0.25">
      <c r="Q26938" t="s">
        <v>37485</v>
      </c>
      <c r="R26938" t="s">
        <v>88159</v>
      </c>
    </row>
    <row r="26939" spans="17:18" x14ac:dyDescent="0.25">
      <c r="Q26939" t="s">
        <v>88160</v>
      </c>
      <c r="R26939" t="s">
        <v>88161</v>
      </c>
    </row>
    <row r="26940" spans="17:18" x14ac:dyDescent="0.25">
      <c r="Q26940" t="s">
        <v>36181</v>
      </c>
      <c r="R26940" t="s">
        <v>88162</v>
      </c>
    </row>
    <row r="26941" spans="17:18" x14ac:dyDescent="0.25">
      <c r="Q26941" t="s">
        <v>37091</v>
      </c>
      <c r="R26941" t="s">
        <v>88163</v>
      </c>
    </row>
    <row r="26942" spans="17:18" x14ac:dyDescent="0.25">
      <c r="Q26942" t="s">
        <v>37439</v>
      </c>
      <c r="R26942" t="s">
        <v>88164</v>
      </c>
    </row>
    <row r="26943" spans="17:18" x14ac:dyDescent="0.25">
      <c r="Q26943" t="s">
        <v>88165</v>
      </c>
      <c r="R26943" t="s">
        <v>88166</v>
      </c>
    </row>
    <row r="26944" spans="17:18" x14ac:dyDescent="0.25">
      <c r="Q26944" t="s">
        <v>88167</v>
      </c>
      <c r="R26944" t="s">
        <v>88168</v>
      </c>
    </row>
    <row r="26945" spans="17:18" x14ac:dyDescent="0.25">
      <c r="Q26945" t="s">
        <v>36489</v>
      </c>
      <c r="R26945" t="s">
        <v>88169</v>
      </c>
    </row>
    <row r="26946" spans="17:18" x14ac:dyDescent="0.25">
      <c r="Q26946" t="s">
        <v>88170</v>
      </c>
      <c r="R26946" t="s">
        <v>88171</v>
      </c>
    </row>
    <row r="26947" spans="17:18" x14ac:dyDescent="0.25">
      <c r="Q26947" t="s">
        <v>37967</v>
      </c>
      <c r="R26947" t="s">
        <v>88172</v>
      </c>
    </row>
    <row r="26948" spans="17:18" x14ac:dyDescent="0.25">
      <c r="Q26948" t="s">
        <v>88173</v>
      </c>
      <c r="R26948" t="s">
        <v>88174</v>
      </c>
    </row>
    <row r="26949" spans="17:18" x14ac:dyDescent="0.25">
      <c r="Q26949" t="s">
        <v>37077</v>
      </c>
      <c r="R26949" t="s">
        <v>88175</v>
      </c>
    </row>
    <row r="26950" spans="17:18" x14ac:dyDescent="0.25">
      <c r="Q26950" t="s">
        <v>38115</v>
      </c>
      <c r="R26950" t="s">
        <v>88176</v>
      </c>
    </row>
    <row r="26951" spans="17:18" x14ac:dyDescent="0.25">
      <c r="Q26951" t="s">
        <v>37482</v>
      </c>
      <c r="R26951" t="s">
        <v>88177</v>
      </c>
    </row>
    <row r="26952" spans="17:18" x14ac:dyDescent="0.25">
      <c r="Q26952" t="s">
        <v>36163</v>
      </c>
      <c r="R26952" t="s">
        <v>88178</v>
      </c>
    </row>
    <row r="26953" spans="17:18" x14ac:dyDescent="0.25">
      <c r="Q26953" t="s">
        <v>38759</v>
      </c>
      <c r="R26953" t="s">
        <v>88179</v>
      </c>
    </row>
    <row r="26954" spans="17:18" x14ac:dyDescent="0.25">
      <c r="Q26954" t="s">
        <v>37008</v>
      </c>
      <c r="R26954" t="s">
        <v>88180</v>
      </c>
    </row>
    <row r="26955" spans="17:18" x14ac:dyDescent="0.25">
      <c r="Q26955" t="s">
        <v>36703</v>
      </c>
      <c r="R26955" t="s">
        <v>88181</v>
      </c>
    </row>
    <row r="26956" spans="17:18" x14ac:dyDescent="0.25">
      <c r="Q26956" t="s">
        <v>88182</v>
      </c>
      <c r="R26956" t="s">
        <v>88183</v>
      </c>
    </row>
    <row r="26957" spans="17:18" x14ac:dyDescent="0.25">
      <c r="Q26957" t="s">
        <v>36691</v>
      </c>
      <c r="R26957" t="s">
        <v>88184</v>
      </c>
    </row>
    <row r="26958" spans="17:18" x14ac:dyDescent="0.25">
      <c r="Q26958" t="s">
        <v>38173</v>
      </c>
      <c r="R26958" t="s">
        <v>88185</v>
      </c>
    </row>
    <row r="26959" spans="17:18" x14ac:dyDescent="0.25">
      <c r="Q26959" t="s">
        <v>37892</v>
      </c>
      <c r="R26959" t="s">
        <v>88186</v>
      </c>
    </row>
    <row r="26960" spans="17:18" x14ac:dyDescent="0.25">
      <c r="Q26960" t="s">
        <v>36678</v>
      </c>
      <c r="R26960" t="s">
        <v>88187</v>
      </c>
    </row>
    <row r="26961" spans="17:18" x14ac:dyDescent="0.25">
      <c r="Q26961" t="s">
        <v>28488</v>
      </c>
      <c r="R26961" t="s">
        <v>88188</v>
      </c>
    </row>
    <row r="26962" spans="17:18" x14ac:dyDescent="0.25">
      <c r="Q26962" t="s">
        <v>38384</v>
      </c>
      <c r="R26962" t="s">
        <v>88189</v>
      </c>
    </row>
    <row r="26963" spans="17:18" x14ac:dyDescent="0.25">
      <c r="Q26963" t="s">
        <v>88190</v>
      </c>
      <c r="R26963" t="s">
        <v>88191</v>
      </c>
    </row>
    <row r="26964" spans="17:18" x14ac:dyDescent="0.25">
      <c r="Q26964" t="s">
        <v>38359</v>
      </c>
      <c r="R26964" t="s">
        <v>88192</v>
      </c>
    </row>
    <row r="26965" spans="17:18" x14ac:dyDescent="0.25">
      <c r="Q26965" t="s">
        <v>37963</v>
      </c>
      <c r="R26965" t="s">
        <v>88193</v>
      </c>
    </row>
    <row r="26966" spans="17:18" x14ac:dyDescent="0.25">
      <c r="Q26966" t="s">
        <v>36729</v>
      </c>
      <c r="R26966" t="s">
        <v>88194</v>
      </c>
    </row>
    <row r="26967" spans="17:18" x14ac:dyDescent="0.25">
      <c r="Q26967" t="s">
        <v>37973</v>
      </c>
      <c r="R26967" t="s">
        <v>88195</v>
      </c>
    </row>
    <row r="26968" spans="17:18" x14ac:dyDescent="0.25">
      <c r="Q26968" t="s">
        <v>88196</v>
      </c>
      <c r="R26968" t="s">
        <v>88197</v>
      </c>
    </row>
    <row r="26969" spans="17:18" x14ac:dyDescent="0.25">
      <c r="Q26969" t="s">
        <v>88198</v>
      </c>
      <c r="R26969" t="s">
        <v>88199</v>
      </c>
    </row>
    <row r="26970" spans="17:18" x14ac:dyDescent="0.25">
      <c r="Q26970" t="s">
        <v>37988</v>
      </c>
      <c r="R26970" t="s">
        <v>88200</v>
      </c>
    </row>
    <row r="26971" spans="17:18" x14ac:dyDescent="0.25">
      <c r="Q26971" t="s">
        <v>37624</v>
      </c>
      <c r="R26971" t="s">
        <v>88201</v>
      </c>
    </row>
    <row r="26972" spans="17:18" x14ac:dyDescent="0.25">
      <c r="Q26972" t="s">
        <v>35910</v>
      </c>
      <c r="R26972" t="s">
        <v>88202</v>
      </c>
    </row>
    <row r="26973" spans="17:18" x14ac:dyDescent="0.25">
      <c r="Q26973" t="s">
        <v>38353</v>
      </c>
      <c r="R26973" t="s">
        <v>88203</v>
      </c>
    </row>
    <row r="26974" spans="17:18" x14ac:dyDescent="0.25">
      <c r="Q26974" t="s">
        <v>29155</v>
      </c>
      <c r="R26974" t="s">
        <v>88204</v>
      </c>
    </row>
    <row r="26975" spans="17:18" x14ac:dyDescent="0.25">
      <c r="Q26975" t="s">
        <v>37945</v>
      </c>
      <c r="R26975" t="s">
        <v>88205</v>
      </c>
    </row>
    <row r="26976" spans="17:18" x14ac:dyDescent="0.25">
      <c r="Q26976" t="s">
        <v>38378</v>
      </c>
      <c r="R26976" t="s">
        <v>88206</v>
      </c>
    </row>
    <row r="26977" spans="17:18" x14ac:dyDescent="0.25">
      <c r="Q26977" t="s">
        <v>37341</v>
      </c>
      <c r="R26977" t="s">
        <v>88207</v>
      </c>
    </row>
    <row r="26978" spans="17:18" x14ac:dyDescent="0.25">
      <c r="Q26978" t="s">
        <v>37478</v>
      </c>
      <c r="R26978" t="s">
        <v>88208</v>
      </c>
    </row>
    <row r="26979" spans="17:18" x14ac:dyDescent="0.25">
      <c r="Q26979" t="s">
        <v>36284</v>
      </c>
      <c r="R26979" t="s">
        <v>88209</v>
      </c>
    </row>
    <row r="26980" spans="17:18" x14ac:dyDescent="0.25">
      <c r="Q26980" t="s">
        <v>37256</v>
      </c>
      <c r="R26980" t="s">
        <v>88210</v>
      </c>
    </row>
    <row r="26981" spans="17:18" x14ac:dyDescent="0.25">
      <c r="Q26981" t="s">
        <v>38177</v>
      </c>
      <c r="R26981" t="s">
        <v>88211</v>
      </c>
    </row>
    <row r="26982" spans="17:18" x14ac:dyDescent="0.25">
      <c r="Q26982" t="s">
        <v>38152</v>
      </c>
      <c r="R26982" t="s">
        <v>88212</v>
      </c>
    </row>
    <row r="26983" spans="17:18" x14ac:dyDescent="0.25">
      <c r="Q26983" t="s">
        <v>37564</v>
      </c>
      <c r="R26983" t="s">
        <v>88213</v>
      </c>
    </row>
    <row r="26984" spans="17:18" x14ac:dyDescent="0.25">
      <c r="Q26984" t="s">
        <v>36453</v>
      </c>
      <c r="R26984" t="s">
        <v>88214</v>
      </c>
    </row>
    <row r="26985" spans="17:18" x14ac:dyDescent="0.25">
      <c r="Q26985" t="s">
        <v>37888</v>
      </c>
      <c r="R26985" t="s">
        <v>88215</v>
      </c>
    </row>
    <row r="26986" spans="17:18" x14ac:dyDescent="0.25">
      <c r="Q26986" t="s">
        <v>36775</v>
      </c>
      <c r="R26986" t="s">
        <v>88216</v>
      </c>
    </row>
    <row r="26987" spans="17:18" x14ac:dyDescent="0.25">
      <c r="Q26987" t="s">
        <v>88217</v>
      </c>
      <c r="R26987" t="s">
        <v>88218</v>
      </c>
    </row>
    <row r="26988" spans="17:18" x14ac:dyDescent="0.25">
      <c r="Q26988" t="s">
        <v>37765</v>
      </c>
      <c r="R26988" t="s">
        <v>88219</v>
      </c>
    </row>
    <row r="26989" spans="17:18" x14ac:dyDescent="0.25">
      <c r="Q26989" t="s">
        <v>37357</v>
      </c>
      <c r="R26989" t="s">
        <v>88220</v>
      </c>
    </row>
    <row r="26990" spans="17:18" x14ac:dyDescent="0.25">
      <c r="Q26990" t="s">
        <v>37817</v>
      </c>
      <c r="R26990" t="s">
        <v>88221</v>
      </c>
    </row>
    <row r="26991" spans="17:18" x14ac:dyDescent="0.25">
      <c r="Q26991" t="s">
        <v>37458</v>
      </c>
      <c r="R26991" t="s">
        <v>88222</v>
      </c>
    </row>
    <row r="26992" spans="17:18" x14ac:dyDescent="0.25">
      <c r="Q26992" t="s">
        <v>37846</v>
      </c>
      <c r="R26992" t="s">
        <v>88223</v>
      </c>
    </row>
    <row r="26993" spans="17:18" x14ac:dyDescent="0.25">
      <c r="Q26993" t="s">
        <v>28496</v>
      </c>
      <c r="R26993" t="s">
        <v>88224</v>
      </c>
    </row>
    <row r="26994" spans="17:18" x14ac:dyDescent="0.25">
      <c r="Q26994" t="s">
        <v>88225</v>
      </c>
      <c r="R26994" t="s">
        <v>88226</v>
      </c>
    </row>
    <row r="26995" spans="17:18" x14ac:dyDescent="0.25">
      <c r="Q26995" t="s">
        <v>37462</v>
      </c>
      <c r="R26995" t="s">
        <v>88227</v>
      </c>
    </row>
    <row r="26996" spans="17:18" x14ac:dyDescent="0.25">
      <c r="Q26996" t="s">
        <v>35952</v>
      </c>
      <c r="R26996" t="s">
        <v>88228</v>
      </c>
    </row>
    <row r="26997" spans="17:18" x14ac:dyDescent="0.25">
      <c r="Q26997" t="s">
        <v>35948</v>
      </c>
      <c r="R26997" t="s">
        <v>88229</v>
      </c>
    </row>
    <row r="26998" spans="17:18" x14ac:dyDescent="0.25">
      <c r="Q26998" t="s">
        <v>37238</v>
      </c>
      <c r="R26998" t="s">
        <v>88230</v>
      </c>
    </row>
    <row r="26999" spans="17:18" x14ac:dyDescent="0.25">
      <c r="Q26999" t="s">
        <v>35462</v>
      </c>
      <c r="R26999" t="s">
        <v>88231</v>
      </c>
    </row>
    <row r="27000" spans="17:18" x14ac:dyDescent="0.25">
      <c r="Q27000" t="s">
        <v>37666</v>
      </c>
      <c r="R27000" t="s">
        <v>88232</v>
      </c>
    </row>
    <row r="27001" spans="17:18" x14ac:dyDescent="0.25">
      <c r="Q27001" t="s">
        <v>38331</v>
      </c>
      <c r="R27001" t="s">
        <v>88233</v>
      </c>
    </row>
    <row r="27002" spans="17:18" x14ac:dyDescent="0.25">
      <c r="Q27002" t="s">
        <v>88234</v>
      </c>
      <c r="R27002" t="s">
        <v>88235</v>
      </c>
    </row>
    <row r="27003" spans="17:18" x14ac:dyDescent="0.25">
      <c r="Q27003" t="s">
        <v>37474</v>
      </c>
      <c r="R27003" t="s">
        <v>88236</v>
      </c>
    </row>
    <row r="27004" spans="17:18" x14ac:dyDescent="0.25">
      <c r="Q27004" t="s">
        <v>38301</v>
      </c>
      <c r="R27004" t="s">
        <v>88237</v>
      </c>
    </row>
    <row r="27005" spans="17:18" x14ac:dyDescent="0.25">
      <c r="Q27005" t="s">
        <v>88238</v>
      </c>
      <c r="R27005" t="s">
        <v>88239</v>
      </c>
    </row>
    <row r="27006" spans="17:18" x14ac:dyDescent="0.25">
      <c r="Q27006" t="s">
        <v>37330</v>
      </c>
      <c r="R27006" t="s">
        <v>88240</v>
      </c>
    </row>
    <row r="27007" spans="17:18" x14ac:dyDescent="0.25">
      <c r="Q27007" t="s">
        <v>38363</v>
      </c>
      <c r="R27007" t="s">
        <v>88241</v>
      </c>
    </row>
    <row r="27008" spans="17:18" x14ac:dyDescent="0.25">
      <c r="Q27008" t="s">
        <v>88242</v>
      </c>
      <c r="R27008" t="s">
        <v>88243</v>
      </c>
    </row>
    <row r="27009" spans="17:18" x14ac:dyDescent="0.25">
      <c r="Q27009" t="s">
        <v>38312</v>
      </c>
      <c r="R27009" t="s">
        <v>88244</v>
      </c>
    </row>
    <row r="27010" spans="17:18" x14ac:dyDescent="0.25">
      <c r="Q27010" t="s">
        <v>37454</v>
      </c>
      <c r="R27010" t="s">
        <v>88245</v>
      </c>
    </row>
    <row r="27011" spans="17:18" x14ac:dyDescent="0.25">
      <c r="Q27011" t="s">
        <v>88246</v>
      </c>
      <c r="R27011" t="s">
        <v>88247</v>
      </c>
    </row>
    <row r="27012" spans="17:18" x14ac:dyDescent="0.25">
      <c r="Q27012" t="s">
        <v>35681</v>
      </c>
      <c r="R27012" t="s">
        <v>88248</v>
      </c>
    </row>
    <row r="27013" spans="17:18" x14ac:dyDescent="0.25">
      <c r="Q27013" t="s">
        <v>37541</v>
      </c>
      <c r="R27013" t="s">
        <v>88249</v>
      </c>
    </row>
    <row r="27014" spans="17:18" x14ac:dyDescent="0.25">
      <c r="Q27014" t="s">
        <v>88250</v>
      </c>
      <c r="R27014" t="s">
        <v>88251</v>
      </c>
    </row>
    <row r="27015" spans="17:18" x14ac:dyDescent="0.25">
      <c r="Q27015" t="s">
        <v>37266</v>
      </c>
      <c r="R27015" t="s">
        <v>88252</v>
      </c>
    </row>
    <row r="27016" spans="17:18" x14ac:dyDescent="0.25">
      <c r="Q27016" t="s">
        <v>37970</v>
      </c>
      <c r="R27016" t="s">
        <v>88253</v>
      </c>
    </row>
    <row r="27017" spans="17:18" x14ac:dyDescent="0.25">
      <c r="Q27017" t="s">
        <v>88254</v>
      </c>
      <c r="R27017" t="s">
        <v>88255</v>
      </c>
    </row>
    <row r="27018" spans="17:18" x14ac:dyDescent="0.25">
      <c r="Q27018" t="s">
        <v>88256</v>
      </c>
      <c r="R27018" t="s">
        <v>88257</v>
      </c>
    </row>
    <row r="27019" spans="17:18" x14ac:dyDescent="0.25">
      <c r="Q27019" t="s">
        <v>88258</v>
      </c>
      <c r="R27019" t="s">
        <v>88259</v>
      </c>
    </row>
    <row r="27020" spans="17:18" x14ac:dyDescent="0.25">
      <c r="Q27020" t="s">
        <v>88260</v>
      </c>
      <c r="R27020" t="s">
        <v>88261</v>
      </c>
    </row>
    <row r="27021" spans="17:18" x14ac:dyDescent="0.25">
      <c r="Q27021" t="s">
        <v>37867</v>
      </c>
      <c r="R27021" t="s">
        <v>88262</v>
      </c>
    </row>
    <row r="27022" spans="17:18" x14ac:dyDescent="0.25">
      <c r="Q27022" t="s">
        <v>88263</v>
      </c>
      <c r="R27022" t="s">
        <v>88264</v>
      </c>
    </row>
    <row r="27023" spans="17:18" x14ac:dyDescent="0.25">
      <c r="Q27023" t="s">
        <v>37652</v>
      </c>
      <c r="R27023" t="s">
        <v>88265</v>
      </c>
    </row>
    <row r="27024" spans="17:18" x14ac:dyDescent="0.25">
      <c r="Q27024" t="s">
        <v>88266</v>
      </c>
      <c r="R27024" t="s">
        <v>88267</v>
      </c>
    </row>
    <row r="27025" spans="17:18" x14ac:dyDescent="0.25">
      <c r="Q27025" t="s">
        <v>38305</v>
      </c>
      <c r="R27025" t="s">
        <v>88268</v>
      </c>
    </row>
    <row r="27026" spans="17:18" x14ac:dyDescent="0.25">
      <c r="Q27026" t="s">
        <v>37207</v>
      </c>
      <c r="R27026" t="s">
        <v>88269</v>
      </c>
    </row>
    <row r="27027" spans="17:18" x14ac:dyDescent="0.25">
      <c r="Q27027" t="s">
        <v>88270</v>
      </c>
      <c r="R27027" t="s">
        <v>88271</v>
      </c>
    </row>
    <row r="27028" spans="17:18" x14ac:dyDescent="0.25">
      <c r="Q27028" t="s">
        <v>4752</v>
      </c>
      <c r="R27028" t="s">
        <v>88272</v>
      </c>
    </row>
    <row r="27029" spans="17:18" x14ac:dyDescent="0.25">
      <c r="Q27029" t="s">
        <v>4757</v>
      </c>
      <c r="R27029" t="s">
        <v>88273</v>
      </c>
    </row>
    <row r="27030" spans="17:18" x14ac:dyDescent="0.25">
      <c r="Q27030" t="s">
        <v>60820</v>
      </c>
      <c r="R27030" t="s">
        <v>88274</v>
      </c>
    </row>
    <row r="27031" spans="17:18" x14ac:dyDescent="0.25">
      <c r="Q27031" t="s">
        <v>48412</v>
      </c>
      <c r="R27031" t="s">
        <v>88275</v>
      </c>
    </row>
    <row r="27032" spans="17:18" x14ac:dyDescent="0.25">
      <c r="Q27032" t="s">
        <v>72873</v>
      </c>
      <c r="R27032" t="s">
        <v>88276</v>
      </c>
    </row>
    <row r="27033" spans="17:18" x14ac:dyDescent="0.25">
      <c r="Q27033" t="s">
        <v>52058</v>
      </c>
      <c r="R27033" t="s">
        <v>88277</v>
      </c>
    </row>
    <row r="27034" spans="17:18" x14ac:dyDescent="0.25">
      <c r="Q27034" t="s">
        <v>88278</v>
      </c>
      <c r="R27034" t="s">
        <v>88279</v>
      </c>
    </row>
    <row r="27035" spans="17:18" x14ac:dyDescent="0.25">
      <c r="Q27035" t="s">
        <v>18235</v>
      </c>
      <c r="R27035" t="s">
        <v>88280</v>
      </c>
    </row>
    <row r="27036" spans="17:18" x14ac:dyDescent="0.25">
      <c r="Q27036" t="s">
        <v>88281</v>
      </c>
      <c r="R27036" t="s">
        <v>88282</v>
      </c>
    </row>
    <row r="27037" spans="17:18" x14ac:dyDescent="0.25">
      <c r="Q27037" t="s">
        <v>88283</v>
      </c>
      <c r="R27037" t="s">
        <v>88284</v>
      </c>
    </row>
    <row r="27038" spans="17:18" x14ac:dyDescent="0.25">
      <c r="Q27038" t="s">
        <v>13314</v>
      </c>
      <c r="R27038" t="s">
        <v>88285</v>
      </c>
    </row>
    <row r="27039" spans="17:18" x14ac:dyDescent="0.25">
      <c r="Q27039" t="s">
        <v>62013</v>
      </c>
      <c r="R27039" t="s">
        <v>88286</v>
      </c>
    </row>
    <row r="27040" spans="17:18" x14ac:dyDescent="0.25">
      <c r="Q27040" t="s">
        <v>13306</v>
      </c>
      <c r="R27040" t="s">
        <v>88287</v>
      </c>
    </row>
    <row r="27041" spans="17:18" x14ac:dyDescent="0.25">
      <c r="Q27041" t="s">
        <v>4614</v>
      </c>
      <c r="R27041" t="s">
        <v>88288</v>
      </c>
    </row>
    <row r="27042" spans="17:18" x14ac:dyDescent="0.25">
      <c r="Q27042" t="s">
        <v>18231</v>
      </c>
      <c r="R27042" t="s">
        <v>88289</v>
      </c>
    </row>
    <row r="27043" spans="17:18" x14ac:dyDescent="0.25">
      <c r="Q27043" t="s">
        <v>72886</v>
      </c>
      <c r="R27043" t="s">
        <v>88290</v>
      </c>
    </row>
    <row r="27044" spans="17:18" x14ac:dyDescent="0.25">
      <c r="Q27044" t="s">
        <v>88291</v>
      </c>
      <c r="R27044" t="s">
        <v>88292</v>
      </c>
    </row>
    <row r="27045" spans="17:18" x14ac:dyDescent="0.25">
      <c r="Q27045" t="s">
        <v>3825</v>
      </c>
      <c r="R27045" t="s">
        <v>88293</v>
      </c>
    </row>
    <row r="27046" spans="17:18" x14ac:dyDescent="0.25">
      <c r="Q27046" t="s">
        <v>88294</v>
      </c>
      <c r="R27046" t="s">
        <v>88295</v>
      </c>
    </row>
    <row r="27047" spans="17:18" x14ac:dyDescent="0.25">
      <c r="Q27047" t="s">
        <v>4604</v>
      </c>
      <c r="R27047" t="s">
        <v>88296</v>
      </c>
    </row>
    <row r="27048" spans="17:18" x14ac:dyDescent="0.25">
      <c r="Q27048" t="s">
        <v>13369</v>
      </c>
      <c r="R27048" t="s">
        <v>88297</v>
      </c>
    </row>
    <row r="27049" spans="17:18" x14ac:dyDescent="0.25">
      <c r="Q27049" t="s">
        <v>4722</v>
      </c>
      <c r="R27049" t="s">
        <v>88298</v>
      </c>
    </row>
    <row r="27050" spans="17:18" x14ac:dyDescent="0.25">
      <c r="Q27050" t="s">
        <v>13322</v>
      </c>
      <c r="R27050" t="s">
        <v>88299</v>
      </c>
    </row>
    <row r="27051" spans="17:18" x14ac:dyDescent="0.25">
      <c r="Q27051" t="s">
        <v>88300</v>
      </c>
      <c r="R27051" t="s">
        <v>88301</v>
      </c>
    </row>
    <row r="27052" spans="17:18" x14ac:dyDescent="0.25">
      <c r="Q27052" t="s">
        <v>88302</v>
      </c>
      <c r="R27052" t="s">
        <v>88303</v>
      </c>
    </row>
    <row r="27053" spans="17:18" x14ac:dyDescent="0.25">
      <c r="Q27053" t="s">
        <v>36961</v>
      </c>
      <c r="R27053" t="s">
        <v>88304</v>
      </c>
    </row>
    <row r="27054" spans="17:18" x14ac:dyDescent="0.25">
      <c r="Q27054" t="s">
        <v>37874</v>
      </c>
      <c r="R27054" t="s">
        <v>88305</v>
      </c>
    </row>
    <row r="27055" spans="17:18" x14ac:dyDescent="0.25">
      <c r="Q27055" t="s">
        <v>88306</v>
      </c>
      <c r="R27055" t="s">
        <v>88307</v>
      </c>
    </row>
    <row r="27056" spans="17:18" x14ac:dyDescent="0.25">
      <c r="Q27056" t="s">
        <v>88308</v>
      </c>
      <c r="R27056" t="s">
        <v>88309</v>
      </c>
    </row>
    <row r="27057" spans="17:18" x14ac:dyDescent="0.25">
      <c r="Q27057" t="s">
        <v>28386</v>
      </c>
      <c r="R27057" t="s">
        <v>88310</v>
      </c>
    </row>
    <row r="27058" spans="17:18" x14ac:dyDescent="0.25">
      <c r="Q27058" t="s">
        <v>88311</v>
      </c>
      <c r="R27058" t="s">
        <v>88312</v>
      </c>
    </row>
    <row r="27059" spans="17:18" x14ac:dyDescent="0.25">
      <c r="Q27059" t="s">
        <v>39329</v>
      </c>
      <c r="R27059" t="s">
        <v>88313</v>
      </c>
    </row>
    <row r="27060" spans="17:18" x14ac:dyDescent="0.25">
      <c r="Q27060" t="s">
        <v>52186</v>
      </c>
      <c r="R27060" t="s">
        <v>88314</v>
      </c>
    </row>
    <row r="27061" spans="17:18" x14ac:dyDescent="0.25">
      <c r="Q27061" t="s">
        <v>62597</v>
      </c>
      <c r="R27061" t="s">
        <v>88315</v>
      </c>
    </row>
    <row r="27062" spans="17:18" x14ac:dyDescent="0.25">
      <c r="Q27062" t="s">
        <v>52172</v>
      </c>
      <c r="R27062" t="s">
        <v>88316</v>
      </c>
    </row>
    <row r="27063" spans="17:18" x14ac:dyDescent="0.25">
      <c r="Q27063" t="s">
        <v>62682</v>
      </c>
      <c r="R27063" t="s">
        <v>88317</v>
      </c>
    </row>
    <row r="27064" spans="17:18" x14ac:dyDescent="0.25">
      <c r="Q27064" t="s">
        <v>88318</v>
      </c>
      <c r="R27064" t="s">
        <v>88319</v>
      </c>
    </row>
    <row r="27065" spans="17:18" x14ac:dyDescent="0.25">
      <c r="Q27065" t="s">
        <v>62761</v>
      </c>
      <c r="R27065" t="s">
        <v>88320</v>
      </c>
    </row>
    <row r="27066" spans="17:18" x14ac:dyDescent="0.25">
      <c r="Q27066" t="s">
        <v>71422</v>
      </c>
      <c r="R27066" t="s">
        <v>88321</v>
      </c>
    </row>
    <row r="27067" spans="17:18" x14ac:dyDescent="0.25">
      <c r="Q27067" t="s">
        <v>88322</v>
      </c>
      <c r="R27067" t="s">
        <v>88323</v>
      </c>
    </row>
    <row r="27068" spans="17:18" x14ac:dyDescent="0.25">
      <c r="Q27068" t="s">
        <v>62678</v>
      </c>
      <c r="R27068" t="s">
        <v>88324</v>
      </c>
    </row>
    <row r="27069" spans="17:18" x14ac:dyDescent="0.25">
      <c r="Q27069" t="s">
        <v>88325</v>
      </c>
      <c r="R27069" t="s">
        <v>88326</v>
      </c>
    </row>
    <row r="27070" spans="17:18" x14ac:dyDescent="0.25">
      <c r="Q27070" t="s">
        <v>38487</v>
      </c>
      <c r="R27070" t="s">
        <v>88327</v>
      </c>
    </row>
    <row r="27071" spans="17:18" x14ac:dyDescent="0.25">
      <c r="Q27071" t="s">
        <v>39402</v>
      </c>
      <c r="R27071" t="s">
        <v>88328</v>
      </c>
    </row>
    <row r="27072" spans="17:18" x14ac:dyDescent="0.25">
      <c r="Q27072" t="s">
        <v>73957</v>
      </c>
      <c r="R27072" t="s">
        <v>88329</v>
      </c>
    </row>
    <row r="27073" spans="17:18" x14ac:dyDescent="0.25">
      <c r="Q27073" t="s">
        <v>88330</v>
      </c>
      <c r="R27073" t="s">
        <v>88331</v>
      </c>
    </row>
    <row r="27074" spans="17:18" x14ac:dyDescent="0.25">
      <c r="Q27074" t="s">
        <v>88332</v>
      </c>
      <c r="R27074" t="s">
        <v>88333</v>
      </c>
    </row>
    <row r="27075" spans="17:18" x14ac:dyDescent="0.25">
      <c r="Q27075" t="s">
        <v>39451</v>
      </c>
      <c r="R27075" t="s">
        <v>88334</v>
      </c>
    </row>
    <row r="27076" spans="17:18" x14ac:dyDescent="0.25">
      <c r="Q27076" t="s">
        <v>88335</v>
      </c>
      <c r="R27076" t="s">
        <v>88336</v>
      </c>
    </row>
    <row r="27077" spans="17:18" x14ac:dyDescent="0.25">
      <c r="Q27077" t="s">
        <v>88337</v>
      </c>
      <c r="R27077" t="s">
        <v>88338</v>
      </c>
    </row>
    <row r="27078" spans="17:18" x14ac:dyDescent="0.25">
      <c r="Q27078" t="s">
        <v>5929</v>
      </c>
      <c r="R27078" t="s">
        <v>88339</v>
      </c>
    </row>
    <row r="27079" spans="17:18" x14ac:dyDescent="0.25">
      <c r="Q27079" t="s">
        <v>88340</v>
      </c>
      <c r="R27079" t="s">
        <v>88341</v>
      </c>
    </row>
    <row r="27080" spans="17:18" x14ac:dyDescent="0.25">
      <c r="Q27080" t="s">
        <v>39414</v>
      </c>
      <c r="R27080" t="s">
        <v>88342</v>
      </c>
    </row>
    <row r="27081" spans="17:18" x14ac:dyDescent="0.25">
      <c r="Q27081" t="s">
        <v>4172</v>
      </c>
      <c r="R27081" t="s">
        <v>88343</v>
      </c>
    </row>
    <row r="27082" spans="17:18" x14ac:dyDescent="0.25">
      <c r="Q27082" t="s">
        <v>39004</v>
      </c>
      <c r="R27082" t="s">
        <v>88344</v>
      </c>
    </row>
    <row r="27083" spans="17:18" x14ac:dyDescent="0.25">
      <c r="Q27083" t="s">
        <v>88345</v>
      </c>
      <c r="R27083" t="s">
        <v>88346</v>
      </c>
    </row>
    <row r="27084" spans="17:18" x14ac:dyDescent="0.25">
      <c r="Q27084" t="s">
        <v>20136</v>
      </c>
      <c r="R27084" t="s">
        <v>88347</v>
      </c>
    </row>
    <row r="27085" spans="17:18" x14ac:dyDescent="0.25">
      <c r="Q27085" t="s">
        <v>88348</v>
      </c>
      <c r="R27085" t="s">
        <v>88349</v>
      </c>
    </row>
    <row r="27086" spans="17:18" x14ac:dyDescent="0.25">
      <c r="Q27086" t="s">
        <v>88350</v>
      </c>
      <c r="R27086" t="s">
        <v>88351</v>
      </c>
    </row>
    <row r="27087" spans="17:18" x14ac:dyDescent="0.25">
      <c r="Q27087" t="s">
        <v>88352</v>
      </c>
      <c r="R27087" t="s">
        <v>88353</v>
      </c>
    </row>
    <row r="27088" spans="17:18" x14ac:dyDescent="0.25">
      <c r="Q27088" t="s">
        <v>88354</v>
      </c>
      <c r="R27088" t="s">
        <v>88355</v>
      </c>
    </row>
    <row r="27089" spans="17:18" x14ac:dyDescent="0.25">
      <c r="Q27089" t="s">
        <v>88356</v>
      </c>
      <c r="R27089" t="s">
        <v>88357</v>
      </c>
    </row>
    <row r="27090" spans="17:18" x14ac:dyDescent="0.25">
      <c r="Q27090" t="s">
        <v>88358</v>
      </c>
      <c r="R27090" t="s">
        <v>88359</v>
      </c>
    </row>
    <row r="27091" spans="17:18" x14ac:dyDescent="0.25">
      <c r="Q27091" t="s">
        <v>18787</v>
      </c>
      <c r="R27091" t="s">
        <v>88360</v>
      </c>
    </row>
    <row r="27092" spans="17:18" x14ac:dyDescent="0.25">
      <c r="Q27092" t="s">
        <v>88361</v>
      </c>
      <c r="R27092" t="s">
        <v>88362</v>
      </c>
    </row>
    <row r="27093" spans="17:18" x14ac:dyDescent="0.25">
      <c r="Q27093" t="s">
        <v>62764</v>
      </c>
      <c r="R27093" t="s">
        <v>88363</v>
      </c>
    </row>
    <row r="27094" spans="17:18" x14ac:dyDescent="0.25">
      <c r="Q27094" t="s">
        <v>13318</v>
      </c>
      <c r="R27094" t="s">
        <v>88364</v>
      </c>
    </row>
    <row r="27095" spans="17:18" x14ac:dyDescent="0.25">
      <c r="Q27095" t="s">
        <v>57624</v>
      </c>
      <c r="R27095" t="s">
        <v>88365</v>
      </c>
    </row>
    <row r="27096" spans="17:18" x14ac:dyDescent="0.25">
      <c r="Q27096" t="s">
        <v>60847</v>
      </c>
      <c r="R27096" t="s">
        <v>88366</v>
      </c>
    </row>
    <row r="27097" spans="17:18" x14ac:dyDescent="0.25">
      <c r="Q27097" t="s">
        <v>52040</v>
      </c>
      <c r="R27097" t="s">
        <v>88367</v>
      </c>
    </row>
    <row r="27098" spans="17:18" x14ac:dyDescent="0.25">
      <c r="Q27098" t="s">
        <v>73719</v>
      </c>
      <c r="R27098" t="s">
        <v>88368</v>
      </c>
    </row>
    <row r="27099" spans="17:18" x14ac:dyDescent="0.25">
      <c r="Q27099" t="s">
        <v>15828</v>
      </c>
      <c r="R27099" t="s">
        <v>88369</v>
      </c>
    </row>
    <row r="27100" spans="17:18" x14ac:dyDescent="0.25">
      <c r="Q27100" t="s">
        <v>57627</v>
      </c>
      <c r="R27100" t="s">
        <v>88370</v>
      </c>
    </row>
    <row r="27101" spans="17:18" x14ac:dyDescent="0.25">
      <c r="Q27101" t="s">
        <v>61304</v>
      </c>
      <c r="R27101" t="s">
        <v>88371</v>
      </c>
    </row>
    <row r="27102" spans="17:18" x14ac:dyDescent="0.25">
      <c r="Q27102" t="s">
        <v>52051</v>
      </c>
      <c r="R27102" t="s">
        <v>88372</v>
      </c>
    </row>
    <row r="27103" spans="17:18" x14ac:dyDescent="0.25">
      <c r="Q27103" t="s">
        <v>88373</v>
      </c>
      <c r="R27103" t="s">
        <v>88374</v>
      </c>
    </row>
    <row r="27104" spans="17:18" x14ac:dyDescent="0.25">
      <c r="Q27104" t="s">
        <v>88375</v>
      </c>
      <c r="R27104" t="s">
        <v>88376</v>
      </c>
    </row>
    <row r="27105" spans="17:18" x14ac:dyDescent="0.25">
      <c r="Q27105" t="s">
        <v>88377</v>
      </c>
      <c r="R27105" t="s">
        <v>88378</v>
      </c>
    </row>
    <row r="27106" spans="17:18" x14ac:dyDescent="0.25">
      <c r="Q27106" t="s">
        <v>57612</v>
      </c>
      <c r="R27106" t="s">
        <v>88379</v>
      </c>
    </row>
    <row r="27107" spans="17:18" x14ac:dyDescent="0.25">
      <c r="Q27107" t="s">
        <v>13365</v>
      </c>
      <c r="R27107" t="s">
        <v>88380</v>
      </c>
    </row>
    <row r="27108" spans="17:18" x14ac:dyDescent="0.25">
      <c r="Q27108" t="s">
        <v>15840</v>
      </c>
      <c r="R27108" t="s">
        <v>88381</v>
      </c>
    </row>
    <row r="27109" spans="17:18" x14ac:dyDescent="0.25">
      <c r="Q27109" t="s">
        <v>73697</v>
      </c>
      <c r="R27109" t="s">
        <v>88382</v>
      </c>
    </row>
    <row r="27110" spans="17:18" x14ac:dyDescent="0.25">
      <c r="Q27110" t="s">
        <v>88383</v>
      </c>
      <c r="R27110" t="s">
        <v>88384</v>
      </c>
    </row>
    <row r="27111" spans="17:18" x14ac:dyDescent="0.25">
      <c r="Q27111" t="s">
        <v>88385</v>
      </c>
      <c r="R27111" t="s">
        <v>88386</v>
      </c>
    </row>
    <row r="27112" spans="17:18" x14ac:dyDescent="0.25">
      <c r="Q27112" t="s">
        <v>62675</v>
      </c>
      <c r="R27112" t="s">
        <v>88387</v>
      </c>
    </row>
    <row r="27113" spans="17:18" x14ac:dyDescent="0.25">
      <c r="Q27113" t="s">
        <v>88388</v>
      </c>
      <c r="R27113" t="s">
        <v>88389</v>
      </c>
    </row>
    <row r="27114" spans="17:18" x14ac:dyDescent="0.25">
      <c r="Q27114" t="s">
        <v>88390</v>
      </c>
      <c r="R27114" t="s">
        <v>88391</v>
      </c>
    </row>
    <row r="27115" spans="17:18" x14ac:dyDescent="0.25">
      <c r="Q27115" t="s">
        <v>88392</v>
      </c>
      <c r="R27115" t="s">
        <v>88393</v>
      </c>
    </row>
    <row r="27116" spans="17:18" x14ac:dyDescent="0.25">
      <c r="Q27116" t="s">
        <v>62768</v>
      </c>
      <c r="R27116" t="s">
        <v>88394</v>
      </c>
    </row>
    <row r="27117" spans="17:18" x14ac:dyDescent="0.25">
      <c r="Q27117" t="s">
        <v>88395</v>
      </c>
      <c r="R27117" t="s">
        <v>88396</v>
      </c>
    </row>
    <row r="27118" spans="17:18" x14ac:dyDescent="0.25">
      <c r="Q27118" t="s">
        <v>88397</v>
      </c>
      <c r="R27118" t="s">
        <v>88398</v>
      </c>
    </row>
    <row r="27119" spans="17:18" x14ac:dyDescent="0.25">
      <c r="Q27119" t="s">
        <v>88399</v>
      </c>
      <c r="R27119" t="s">
        <v>88400</v>
      </c>
    </row>
    <row r="27120" spans="17:18" x14ac:dyDescent="0.25">
      <c r="Q27120" t="s">
        <v>88401</v>
      </c>
      <c r="R27120" t="s">
        <v>88402</v>
      </c>
    </row>
    <row r="27121" spans="17:18" x14ac:dyDescent="0.25">
      <c r="Q27121" t="s">
        <v>88403</v>
      </c>
      <c r="R27121" t="s">
        <v>88404</v>
      </c>
    </row>
    <row r="27122" spans="17:18" x14ac:dyDescent="0.25">
      <c r="Q27122" t="s">
        <v>45555</v>
      </c>
      <c r="R27122" t="s">
        <v>88405</v>
      </c>
    </row>
    <row r="27123" spans="17:18" x14ac:dyDescent="0.25">
      <c r="Q27123" t="s">
        <v>60823</v>
      </c>
      <c r="R27123" t="s">
        <v>88406</v>
      </c>
    </row>
    <row r="27124" spans="17:18" x14ac:dyDescent="0.25">
      <c r="Q27124" t="s">
        <v>65753</v>
      </c>
      <c r="R27124" t="s">
        <v>88407</v>
      </c>
    </row>
    <row r="27125" spans="17:18" x14ac:dyDescent="0.25">
      <c r="Q27125" t="s">
        <v>42771</v>
      </c>
      <c r="R27125" t="s">
        <v>88408</v>
      </c>
    </row>
    <row r="27126" spans="17:18" x14ac:dyDescent="0.25">
      <c r="Q27126" t="s">
        <v>62753</v>
      </c>
      <c r="R27126" t="s">
        <v>88409</v>
      </c>
    </row>
    <row r="27127" spans="17:18" x14ac:dyDescent="0.25">
      <c r="Q27127" t="s">
        <v>5934</v>
      </c>
      <c r="R27127" t="s">
        <v>88410</v>
      </c>
    </row>
    <row r="27128" spans="17:18" x14ac:dyDescent="0.25">
      <c r="Q27128" t="s">
        <v>88411</v>
      </c>
      <c r="R27128" t="s">
        <v>88412</v>
      </c>
    </row>
    <row r="27129" spans="17:18" x14ac:dyDescent="0.25">
      <c r="Q27129" t="s">
        <v>88413</v>
      </c>
      <c r="R27129" t="s">
        <v>88414</v>
      </c>
    </row>
    <row r="27130" spans="17:18" x14ac:dyDescent="0.25">
      <c r="Q27130" t="s">
        <v>71123</v>
      </c>
      <c r="R27130" t="s">
        <v>88415</v>
      </c>
    </row>
    <row r="27131" spans="17:18" x14ac:dyDescent="0.25">
      <c r="Q27131" t="s">
        <v>61225</v>
      </c>
      <c r="R27131" t="s">
        <v>88416</v>
      </c>
    </row>
    <row r="27132" spans="17:18" x14ac:dyDescent="0.25">
      <c r="Q27132" t="s">
        <v>88417</v>
      </c>
      <c r="R27132" t="s">
        <v>88418</v>
      </c>
    </row>
    <row r="27133" spans="17:18" x14ac:dyDescent="0.25">
      <c r="Q27133" t="s">
        <v>53800</v>
      </c>
      <c r="R27133" t="s">
        <v>88419</v>
      </c>
    </row>
    <row r="27134" spans="17:18" x14ac:dyDescent="0.25">
      <c r="Q27134" t="s">
        <v>5410</v>
      </c>
      <c r="R27134" t="s">
        <v>88420</v>
      </c>
    </row>
    <row r="27135" spans="17:18" x14ac:dyDescent="0.25">
      <c r="Q27135" t="s">
        <v>88421</v>
      </c>
      <c r="R27135" t="s">
        <v>88422</v>
      </c>
    </row>
    <row r="27136" spans="17:18" x14ac:dyDescent="0.25">
      <c r="Q27136" t="s">
        <v>61221</v>
      </c>
      <c r="R27136" t="s">
        <v>88423</v>
      </c>
    </row>
    <row r="27137" spans="17:18" x14ac:dyDescent="0.25">
      <c r="Q27137" t="s">
        <v>13357</v>
      </c>
      <c r="R27137" t="s">
        <v>88424</v>
      </c>
    </row>
    <row r="27138" spans="17:18" x14ac:dyDescent="0.25">
      <c r="Q27138" t="s">
        <v>88425</v>
      </c>
      <c r="R27138" t="s">
        <v>88426</v>
      </c>
    </row>
    <row r="27139" spans="17:18" x14ac:dyDescent="0.25">
      <c r="Q27139" t="s">
        <v>61228</v>
      </c>
      <c r="R27139" t="s">
        <v>88427</v>
      </c>
    </row>
    <row r="27140" spans="17:18" x14ac:dyDescent="0.25">
      <c r="Q27140" t="s">
        <v>88428</v>
      </c>
      <c r="R27140" t="s">
        <v>88429</v>
      </c>
    </row>
    <row r="27141" spans="17:18" x14ac:dyDescent="0.25">
      <c r="Q27141" t="s">
        <v>88430</v>
      </c>
      <c r="R27141" t="s">
        <v>88431</v>
      </c>
    </row>
    <row r="27142" spans="17:18" x14ac:dyDescent="0.25">
      <c r="Q27142" t="s">
        <v>6131</v>
      </c>
      <c r="R27142" t="s">
        <v>88432</v>
      </c>
    </row>
    <row r="27143" spans="17:18" x14ac:dyDescent="0.25">
      <c r="Q27143" t="s">
        <v>62745</v>
      </c>
      <c r="R27143" t="s">
        <v>88433</v>
      </c>
    </row>
    <row r="27144" spans="17:18" x14ac:dyDescent="0.25">
      <c r="Q27144" t="s">
        <v>88434</v>
      </c>
      <c r="R27144" t="s">
        <v>88435</v>
      </c>
    </row>
    <row r="27145" spans="17:18" x14ac:dyDescent="0.25">
      <c r="Q27145" t="s">
        <v>62757</v>
      </c>
      <c r="R27145" t="s">
        <v>88436</v>
      </c>
    </row>
    <row r="27146" spans="17:18" x14ac:dyDescent="0.25">
      <c r="Q27146" t="s">
        <v>57052</v>
      </c>
      <c r="R27146" t="s">
        <v>88437</v>
      </c>
    </row>
    <row r="27147" spans="17:18" x14ac:dyDescent="0.25">
      <c r="Q27147" t="s">
        <v>22518</v>
      </c>
      <c r="R27147" t="s">
        <v>88438</v>
      </c>
    </row>
    <row r="27148" spans="17:18" x14ac:dyDescent="0.25">
      <c r="Q27148" t="s">
        <v>88439</v>
      </c>
      <c r="R27148" t="s">
        <v>88440</v>
      </c>
    </row>
    <row r="27149" spans="17:18" x14ac:dyDescent="0.25">
      <c r="Q27149" t="s">
        <v>61217</v>
      </c>
      <c r="R27149" t="s">
        <v>88441</v>
      </c>
    </row>
    <row r="27150" spans="17:18" x14ac:dyDescent="0.25">
      <c r="Q27150" t="s">
        <v>65756</v>
      </c>
      <c r="R27150" t="s">
        <v>88442</v>
      </c>
    </row>
    <row r="27151" spans="17:18" x14ac:dyDescent="0.25">
      <c r="Q27151" t="s">
        <v>61152</v>
      </c>
      <c r="R27151" t="s">
        <v>88443</v>
      </c>
    </row>
    <row r="27152" spans="17:18" x14ac:dyDescent="0.25">
      <c r="Q27152" t="s">
        <v>45537</v>
      </c>
      <c r="R27152" t="s">
        <v>88444</v>
      </c>
    </row>
    <row r="27153" spans="17:18" x14ac:dyDescent="0.25">
      <c r="Q27153" t="s">
        <v>88445</v>
      </c>
      <c r="R27153" t="s">
        <v>88446</v>
      </c>
    </row>
    <row r="27154" spans="17:18" x14ac:dyDescent="0.25">
      <c r="Q27154" t="s">
        <v>13349</v>
      </c>
      <c r="R27154" t="s">
        <v>88447</v>
      </c>
    </row>
    <row r="27155" spans="17:18" x14ac:dyDescent="0.25">
      <c r="Q27155" t="s">
        <v>88448</v>
      </c>
      <c r="R27155" t="s">
        <v>88449</v>
      </c>
    </row>
    <row r="27156" spans="17:18" x14ac:dyDescent="0.25">
      <c r="Q27156" t="s">
        <v>65760</v>
      </c>
      <c r="R27156" t="s">
        <v>88450</v>
      </c>
    </row>
    <row r="27157" spans="17:18" x14ac:dyDescent="0.25">
      <c r="Q27157" t="s">
        <v>13330</v>
      </c>
      <c r="R27157" t="s">
        <v>88451</v>
      </c>
    </row>
    <row r="27158" spans="17:18" x14ac:dyDescent="0.25">
      <c r="Q27158" t="s">
        <v>65749</v>
      </c>
      <c r="R27158" t="s">
        <v>88452</v>
      </c>
    </row>
    <row r="27159" spans="17:18" x14ac:dyDescent="0.25">
      <c r="Q27159" t="s">
        <v>32735</v>
      </c>
      <c r="R27159" t="s">
        <v>88453</v>
      </c>
    </row>
    <row r="27160" spans="17:18" x14ac:dyDescent="0.25">
      <c r="Q27160" t="s">
        <v>88454</v>
      </c>
      <c r="R27160" t="s">
        <v>88455</v>
      </c>
    </row>
    <row r="27161" spans="17:18" x14ac:dyDescent="0.25">
      <c r="Q27161" t="s">
        <v>88456</v>
      </c>
      <c r="R27161" t="s">
        <v>88457</v>
      </c>
    </row>
    <row r="27162" spans="17:18" x14ac:dyDescent="0.25">
      <c r="Q27162" t="s">
        <v>88458</v>
      </c>
      <c r="R27162" t="s">
        <v>88459</v>
      </c>
    </row>
    <row r="27163" spans="17:18" x14ac:dyDescent="0.25">
      <c r="Q27163" t="s">
        <v>88460</v>
      </c>
      <c r="R27163" t="s">
        <v>88461</v>
      </c>
    </row>
    <row r="27164" spans="17:18" x14ac:dyDescent="0.25">
      <c r="Q27164" t="s">
        <v>88462</v>
      </c>
      <c r="R27164" t="s">
        <v>88463</v>
      </c>
    </row>
    <row r="27165" spans="17:18" x14ac:dyDescent="0.25">
      <c r="Q27165" t="s">
        <v>53804</v>
      </c>
      <c r="R27165" t="s">
        <v>88464</v>
      </c>
    </row>
    <row r="27166" spans="17:18" x14ac:dyDescent="0.25">
      <c r="Q27166" t="s">
        <v>88465</v>
      </c>
      <c r="R27166" t="s">
        <v>88466</v>
      </c>
    </row>
    <row r="27167" spans="17:18" x14ac:dyDescent="0.25">
      <c r="Q27167" t="s">
        <v>88467</v>
      </c>
      <c r="R27167" t="s">
        <v>88468</v>
      </c>
    </row>
    <row r="27168" spans="17:18" x14ac:dyDescent="0.25">
      <c r="Q27168" t="s">
        <v>88469</v>
      </c>
      <c r="R27168" t="s">
        <v>88470</v>
      </c>
    </row>
    <row r="27169" spans="17:18" x14ac:dyDescent="0.25">
      <c r="Q27169" t="s">
        <v>88471</v>
      </c>
      <c r="R27169" t="s">
        <v>88472</v>
      </c>
    </row>
    <row r="27170" spans="17:18" x14ac:dyDescent="0.25">
      <c r="Q27170" t="s">
        <v>88473</v>
      </c>
      <c r="R27170" t="s">
        <v>88474</v>
      </c>
    </row>
    <row r="27171" spans="17:18" x14ac:dyDescent="0.25">
      <c r="Q27171" t="s">
        <v>88475</v>
      </c>
      <c r="R27171" t="s">
        <v>88476</v>
      </c>
    </row>
    <row r="27172" spans="17:18" x14ac:dyDescent="0.25">
      <c r="Q27172" t="s">
        <v>88477</v>
      </c>
      <c r="R27172" t="s">
        <v>88478</v>
      </c>
    </row>
    <row r="27173" spans="17:18" x14ac:dyDescent="0.25">
      <c r="Q27173" t="s">
        <v>88479</v>
      </c>
      <c r="R27173" t="s">
        <v>88480</v>
      </c>
    </row>
    <row r="27174" spans="17:18" x14ac:dyDescent="0.25">
      <c r="Q27174" t="s">
        <v>73383</v>
      </c>
      <c r="R27174" t="s">
        <v>88481</v>
      </c>
    </row>
    <row r="27175" spans="17:18" x14ac:dyDescent="0.25">
      <c r="Q27175" t="s">
        <v>26945</v>
      </c>
      <c r="R27175" t="s">
        <v>88482</v>
      </c>
    </row>
    <row r="27176" spans="17:18" x14ac:dyDescent="0.25">
      <c r="Q27176" t="s">
        <v>60850</v>
      </c>
      <c r="R27176" t="s">
        <v>88483</v>
      </c>
    </row>
    <row r="27177" spans="17:18" x14ac:dyDescent="0.25">
      <c r="Q27177" t="s">
        <v>45559</v>
      </c>
      <c r="R27177" t="s">
        <v>88484</v>
      </c>
    </row>
    <row r="27178" spans="17:18" x14ac:dyDescent="0.25">
      <c r="Q27178" t="s">
        <v>88485</v>
      </c>
      <c r="R27178" t="s">
        <v>88486</v>
      </c>
    </row>
    <row r="27179" spans="17:18" x14ac:dyDescent="0.25">
      <c r="Q27179" t="s">
        <v>88487</v>
      </c>
      <c r="R27179" t="s">
        <v>88488</v>
      </c>
    </row>
    <row r="27180" spans="17:18" x14ac:dyDescent="0.25">
      <c r="Q27180" t="s">
        <v>88489</v>
      </c>
      <c r="R27180" t="s">
        <v>88490</v>
      </c>
    </row>
    <row r="27181" spans="17:18" x14ac:dyDescent="0.25">
      <c r="Q27181" t="s">
        <v>88491</v>
      </c>
      <c r="R27181" t="s">
        <v>88492</v>
      </c>
    </row>
    <row r="27182" spans="17:18" x14ac:dyDescent="0.25">
      <c r="Q27182" t="s">
        <v>28416</v>
      </c>
      <c r="R27182" t="s">
        <v>88493</v>
      </c>
    </row>
    <row r="27183" spans="17:18" x14ac:dyDescent="0.25">
      <c r="Q27183" t="s">
        <v>28758</v>
      </c>
      <c r="R27183" t="s">
        <v>88494</v>
      </c>
    </row>
    <row r="27184" spans="17:18" x14ac:dyDescent="0.25">
      <c r="Q27184" t="s">
        <v>28291</v>
      </c>
      <c r="R27184" t="s">
        <v>88495</v>
      </c>
    </row>
    <row r="27185" spans="17:18" x14ac:dyDescent="0.25">
      <c r="Q27185" t="s">
        <v>37185</v>
      </c>
      <c r="R27185" t="s">
        <v>88496</v>
      </c>
    </row>
    <row r="27186" spans="17:18" x14ac:dyDescent="0.25">
      <c r="Q27186" t="s">
        <v>28185</v>
      </c>
      <c r="R27186" t="s">
        <v>88497</v>
      </c>
    </row>
    <row r="27187" spans="17:18" x14ac:dyDescent="0.25">
      <c r="Q27187" t="s">
        <v>37413</v>
      </c>
      <c r="R27187" t="s">
        <v>88498</v>
      </c>
    </row>
    <row r="27188" spans="17:18" x14ac:dyDescent="0.25">
      <c r="Q27188" t="s">
        <v>88499</v>
      </c>
      <c r="R27188" t="s">
        <v>88500</v>
      </c>
    </row>
    <row r="27189" spans="17:18" x14ac:dyDescent="0.25">
      <c r="Q27189" t="s">
        <v>36190</v>
      </c>
      <c r="R27189" t="s">
        <v>88501</v>
      </c>
    </row>
    <row r="27190" spans="17:18" x14ac:dyDescent="0.25">
      <c r="Q27190" t="s">
        <v>28424</v>
      </c>
      <c r="R27190" t="s">
        <v>88502</v>
      </c>
    </row>
    <row r="27191" spans="17:18" x14ac:dyDescent="0.25">
      <c r="Q27191" t="s">
        <v>36521</v>
      </c>
      <c r="R27191" t="s">
        <v>88503</v>
      </c>
    </row>
    <row r="27192" spans="17:18" x14ac:dyDescent="0.25">
      <c r="Q27192" t="s">
        <v>35984</v>
      </c>
      <c r="R27192" t="s">
        <v>88504</v>
      </c>
    </row>
    <row r="27193" spans="17:18" x14ac:dyDescent="0.25">
      <c r="Q27193" t="s">
        <v>37720</v>
      </c>
      <c r="R27193" t="s">
        <v>88505</v>
      </c>
    </row>
    <row r="27194" spans="17:18" x14ac:dyDescent="0.25">
      <c r="Q27194" t="s">
        <v>37496</v>
      </c>
      <c r="R27194" t="s">
        <v>88506</v>
      </c>
    </row>
    <row r="27195" spans="17:18" x14ac:dyDescent="0.25">
      <c r="Q27195" t="s">
        <v>28181</v>
      </c>
      <c r="R27195" t="s">
        <v>88507</v>
      </c>
    </row>
    <row r="27196" spans="17:18" x14ac:dyDescent="0.25">
      <c r="Q27196" t="s">
        <v>36185</v>
      </c>
      <c r="R27196" t="s">
        <v>88508</v>
      </c>
    </row>
    <row r="27197" spans="17:18" x14ac:dyDescent="0.25">
      <c r="Q27197" t="s">
        <v>37149</v>
      </c>
      <c r="R27197" t="s">
        <v>88509</v>
      </c>
    </row>
    <row r="27198" spans="17:18" x14ac:dyDescent="0.25">
      <c r="Q27198" t="s">
        <v>88510</v>
      </c>
      <c r="R27198" t="s">
        <v>88511</v>
      </c>
    </row>
    <row r="27199" spans="17:18" x14ac:dyDescent="0.25">
      <c r="Q27199" t="s">
        <v>28404</v>
      </c>
      <c r="R27199" t="s">
        <v>88512</v>
      </c>
    </row>
    <row r="27200" spans="17:18" x14ac:dyDescent="0.25">
      <c r="Q27200" t="s">
        <v>38089</v>
      </c>
      <c r="R27200" t="s">
        <v>88513</v>
      </c>
    </row>
    <row r="27201" spans="17:18" x14ac:dyDescent="0.25">
      <c r="Q27201" t="s">
        <v>35900</v>
      </c>
      <c r="R27201" t="s">
        <v>88514</v>
      </c>
    </row>
    <row r="27202" spans="17:18" x14ac:dyDescent="0.25">
      <c r="Q27202" t="s">
        <v>52179</v>
      </c>
      <c r="R27202" t="s">
        <v>88515</v>
      </c>
    </row>
    <row r="27203" spans="17:18" x14ac:dyDescent="0.25">
      <c r="Q27203" t="s">
        <v>62817</v>
      </c>
      <c r="R27203" t="s">
        <v>88516</v>
      </c>
    </row>
    <row r="27204" spans="17:18" x14ac:dyDescent="0.25">
      <c r="Q27204" t="s">
        <v>88517</v>
      </c>
      <c r="R27204" t="s">
        <v>88518</v>
      </c>
    </row>
    <row r="27205" spans="17:18" x14ac:dyDescent="0.25">
      <c r="Q27205" t="s">
        <v>16269</v>
      </c>
      <c r="R27205" t="s">
        <v>88519</v>
      </c>
    </row>
    <row r="27206" spans="17:18" x14ac:dyDescent="0.25">
      <c r="Q27206" t="s">
        <v>50126</v>
      </c>
      <c r="R27206" t="s">
        <v>88520</v>
      </c>
    </row>
    <row r="27207" spans="17:18" x14ac:dyDescent="0.25">
      <c r="Q27207" t="s">
        <v>88521</v>
      </c>
      <c r="R27207" t="s">
        <v>88522</v>
      </c>
    </row>
    <row r="27208" spans="17:18" x14ac:dyDescent="0.25">
      <c r="Q27208" t="s">
        <v>10690</v>
      </c>
      <c r="R27208" t="s">
        <v>88523</v>
      </c>
    </row>
    <row r="27209" spans="17:18" x14ac:dyDescent="0.25">
      <c r="Q27209" t="s">
        <v>88524</v>
      </c>
      <c r="R27209" t="s">
        <v>88525</v>
      </c>
    </row>
    <row r="27210" spans="17:18" x14ac:dyDescent="0.25">
      <c r="Q27210" t="s">
        <v>88526</v>
      </c>
      <c r="R27210" t="s">
        <v>88527</v>
      </c>
    </row>
    <row r="27211" spans="17:18" x14ac:dyDescent="0.25">
      <c r="Q27211" t="s">
        <v>57661</v>
      </c>
      <c r="R27211" t="s">
        <v>88528</v>
      </c>
    </row>
    <row r="27212" spans="17:18" x14ac:dyDescent="0.25">
      <c r="Q27212" t="s">
        <v>73961</v>
      </c>
      <c r="R27212" t="s">
        <v>88529</v>
      </c>
    </row>
    <row r="27213" spans="17:18" x14ac:dyDescent="0.25">
      <c r="Q27213" t="s">
        <v>62821</v>
      </c>
      <c r="R27213" t="s">
        <v>88530</v>
      </c>
    </row>
    <row r="27214" spans="17:18" x14ac:dyDescent="0.25">
      <c r="Q27214" t="s">
        <v>52048</v>
      </c>
      <c r="R27214" t="s">
        <v>88531</v>
      </c>
    </row>
    <row r="27215" spans="17:18" x14ac:dyDescent="0.25">
      <c r="Q27215" t="s">
        <v>73965</v>
      </c>
      <c r="R27215" t="s">
        <v>88532</v>
      </c>
    </row>
    <row r="27216" spans="17:18" x14ac:dyDescent="0.25">
      <c r="Q27216" t="s">
        <v>57616</v>
      </c>
      <c r="R27216" t="s">
        <v>88533</v>
      </c>
    </row>
    <row r="27217" spans="17:18" x14ac:dyDescent="0.25">
      <c r="Q27217" t="s">
        <v>88534</v>
      </c>
      <c r="R27217" t="s">
        <v>88535</v>
      </c>
    </row>
    <row r="27218" spans="17:18" x14ac:dyDescent="0.25">
      <c r="Q27218" t="s">
        <v>57620</v>
      </c>
      <c r="R27218" t="s">
        <v>88536</v>
      </c>
    </row>
    <row r="27219" spans="17:18" x14ac:dyDescent="0.25">
      <c r="Q27219" t="s">
        <v>53927</v>
      </c>
      <c r="R27219" t="s">
        <v>88537</v>
      </c>
    </row>
    <row r="27220" spans="17:18" x14ac:dyDescent="0.25">
      <c r="Q27220" t="s">
        <v>88538</v>
      </c>
      <c r="R27220" t="s">
        <v>88539</v>
      </c>
    </row>
    <row r="27221" spans="17:18" x14ac:dyDescent="0.25">
      <c r="Q27221" t="s">
        <v>88540</v>
      </c>
      <c r="R27221" t="s">
        <v>88541</v>
      </c>
    </row>
    <row r="27222" spans="17:18" x14ac:dyDescent="0.25">
      <c r="Q27222" t="s">
        <v>6818</v>
      </c>
      <c r="R27222" t="s">
        <v>88542</v>
      </c>
    </row>
    <row r="27223" spans="17:18" x14ac:dyDescent="0.25">
      <c r="Q27223" t="s">
        <v>88543</v>
      </c>
      <c r="R27223" t="s">
        <v>88544</v>
      </c>
    </row>
    <row r="27224" spans="17:18" x14ac:dyDescent="0.25">
      <c r="Q27224" t="s">
        <v>61238</v>
      </c>
      <c r="R27224" t="s">
        <v>88545</v>
      </c>
    </row>
    <row r="27225" spans="17:18" x14ac:dyDescent="0.25">
      <c r="Q27225" t="s">
        <v>61234</v>
      </c>
      <c r="R27225" t="s">
        <v>88546</v>
      </c>
    </row>
    <row r="27226" spans="17:18" x14ac:dyDescent="0.25">
      <c r="Q27226" t="s">
        <v>88547</v>
      </c>
      <c r="R27226" t="s">
        <v>88548</v>
      </c>
    </row>
    <row r="27227" spans="17:18" x14ac:dyDescent="0.25">
      <c r="Q27227" t="s">
        <v>88549</v>
      </c>
      <c r="R27227" t="s">
        <v>88550</v>
      </c>
    </row>
    <row r="27228" spans="17:18" x14ac:dyDescent="0.25">
      <c r="Q27228" t="s">
        <v>88551</v>
      </c>
      <c r="R27228" t="s">
        <v>88552</v>
      </c>
    </row>
    <row r="27229" spans="17:18" x14ac:dyDescent="0.25">
      <c r="Q27229" t="s">
        <v>88553</v>
      </c>
      <c r="R27229" t="s">
        <v>88554</v>
      </c>
    </row>
    <row r="27230" spans="17:18" x14ac:dyDescent="0.25">
      <c r="Q27230" t="s">
        <v>61274</v>
      </c>
      <c r="R27230" t="s">
        <v>88555</v>
      </c>
    </row>
    <row r="27231" spans="17:18" x14ac:dyDescent="0.25">
      <c r="Q27231" t="s">
        <v>62802</v>
      </c>
      <c r="R27231" t="s">
        <v>88556</v>
      </c>
    </row>
    <row r="27232" spans="17:18" x14ac:dyDescent="0.25">
      <c r="Q27232" t="s">
        <v>13385</v>
      </c>
      <c r="R27232" t="s">
        <v>88557</v>
      </c>
    </row>
    <row r="27233" spans="17:18" x14ac:dyDescent="0.25">
      <c r="Q27233" t="s">
        <v>73675</v>
      </c>
      <c r="R27233" t="s">
        <v>88558</v>
      </c>
    </row>
    <row r="27234" spans="17:18" x14ac:dyDescent="0.25">
      <c r="Q27234" t="s">
        <v>21323</v>
      </c>
      <c r="R27234" t="s">
        <v>88559</v>
      </c>
    </row>
    <row r="27235" spans="17:18" x14ac:dyDescent="0.25">
      <c r="Q27235" t="s">
        <v>73738</v>
      </c>
      <c r="R27235" t="s">
        <v>88560</v>
      </c>
    </row>
    <row r="27236" spans="17:18" x14ac:dyDescent="0.25">
      <c r="Q27236" t="s">
        <v>88561</v>
      </c>
      <c r="R27236" t="s">
        <v>88562</v>
      </c>
    </row>
    <row r="27237" spans="17:18" x14ac:dyDescent="0.25">
      <c r="Q27237" t="s">
        <v>57056</v>
      </c>
      <c r="R27237" t="s">
        <v>88563</v>
      </c>
    </row>
    <row r="27238" spans="17:18" x14ac:dyDescent="0.25">
      <c r="Q27238" t="s">
        <v>88564</v>
      </c>
      <c r="R27238" t="s">
        <v>88565</v>
      </c>
    </row>
    <row r="27239" spans="17:18" x14ac:dyDescent="0.25">
      <c r="Q27239" t="s">
        <v>88566</v>
      </c>
      <c r="R27239" t="s">
        <v>88567</v>
      </c>
    </row>
    <row r="27240" spans="17:18" x14ac:dyDescent="0.25">
      <c r="Q27240" t="s">
        <v>88568</v>
      </c>
      <c r="R27240" t="s">
        <v>88569</v>
      </c>
    </row>
    <row r="27241" spans="17:18" x14ac:dyDescent="0.25">
      <c r="Q27241" t="s">
        <v>88570</v>
      </c>
      <c r="R27241" t="s">
        <v>88571</v>
      </c>
    </row>
    <row r="27242" spans="17:18" x14ac:dyDescent="0.25">
      <c r="Q27242" t="s">
        <v>88572</v>
      </c>
      <c r="R27242" t="s">
        <v>88573</v>
      </c>
    </row>
    <row r="27243" spans="17:18" x14ac:dyDescent="0.25">
      <c r="Q27243" t="s">
        <v>13373</v>
      </c>
      <c r="R27243" t="s">
        <v>88574</v>
      </c>
    </row>
    <row r="27244" spans="17:18" x14ac:dyDescent="0.25">
      <c r="Q27244" t="s">
        <v>88575</v>
      </c>
      <c r="R27244" t="s">
        <v>88576</v>
      </c>
    </row>
    <row r="27245" spans="17:18" x14ac:dyDescent="0.25">
      <c r="Q27245" t="s">
        <v>88577</v>
      </c>
      <c r="R27245" t="s">
        <v>88578</v>
      </c>
    </row>
    <row r="27246" spans="17:18" x14ac:dyDescent="0.25">
      <c r="Q27246" t="s">
        <v>88579</v>
      </c>
      <c r="R27246" t="s">
        <v>88580</v>
      </c>
    </row>
    <row r="27247" spans="17:18" x14ac:dyDescent="0.25">
      <c r="Q27247" t="s">
        <v>62824</v>
      </c>
      <c r="R27247" t="s">
        <v>88581</v>
      </c>
    </row>
    <row r="27248" spans="17:18" x14ac:dyDescent="0.25">
      <c r="Q27248" t="s">
        <v>62696</v>
      </c>
      <c r="R27248" t="s">
        <v>88582</v>
      </c>
    </row>
    <row r="27249" spans="17:18" x14ac:dyDescent="0.25">
      <c r="Q27249" t="s">
        <v>45544</v>
      </c>
      <c r="R27249" t="s">
        <v>88583</v>
      </c>
    </row>
    <row r="27250" spans="17:18" x14ac:dyDescent="0.25">
      <c r="Q27250" t="s">
        <v>88584</v>
      </c>
      <c r="R27250" t="s">
        <v>88585</v>
      </c>
    </row>
    <row r="27251" spans="17:18" x14ac:dyDescent="0.25">
      <c r="Q27251" t="s">
        <v>6159</v>
      </c>
      <c r="R27251" t="s">
        <v>88586</v>
      </c>
    </row>
    <row r="27252" spans="17:18" x14ac:dyDescent="0.25">
      <c r="Q27252" t="s">
        <v>62615</v>
      </c>
      <c r="R27252" t="s">
        <v>88587</v>
      </c>
    </row>
    <row r="27253" spans="17:18" x14ac:dyDescent="0.25">
      <c r="Q27253" t="s">
        <v>13381</v>
      </c>
      <c r="R27253" t="s">
        <v>88588</v>
      </c>
    </row>
    <row r="27254" spans="17:18" x14ac:dyDescent="0.25">
      <c r="Q27254" t="s">
        <v>88589</v>
      </c>
      <c r="R27254" t="s">
        <v>88590</v>
      </c>
    </row>
    <row r="27255" spans="17:18" x14ac:dyDescent="0.25">
      <c r="Q27255" t="s">
        <v>88591</v>
      </c>
      <c r="R27255" t="s">
        <v>88592</v>
      </c>
    </row>
    <row r="27256" spans="17:18" x14ac:dyDescent="0.25">
      <c r="Q27256" t="s">
        <v>88593</v>
      </c>
      <c r="R27256" t="s">
        <v>88594</v>
      </c>
    </row>
    <row r="27257" spans="17:18" x14ac:dyDescent="0.25">
      <c r="Q27257" t="s">
        <v>61188</v>
      </c>
      <c r="R27257" t="s">
        <v>88595</v>
      </c>
    </row>
    <row r="27258" spans="17:18" x14ac:dyDescent="0.25">
      <c r="Q27258" t="s">
        <v>62749</v>
      </c>
      <c r="R27258" t="s">
        <v>88596</v>
      </c>
    </row>
    <row r="27259" spans="17:18" x14ac:dyDescent="0.25">
      <c r="Q27259" t="s">
        <v>88597</v>
      </c>
      <c r="R27259" t="s">
        <v>88598</v>
      </c>
    </row>
    <row r="27260" spans="17:18" x14ac:dyDescent="0.25">
      <c r="Q27260" t="s">
        <v>88599</v>
      </c>
      <c r="R27260" t="s">
        <v>88600</v>
      </c>
    </row>
    <row r="27261" spans="17:18" x14ac:dyDescent="0.25">
      <c r="Q27261" t="s">
        <v>88601</v>
      </c>
      <c r="R27261" t="s">
        <v>88602</v>
      </c>
    </row>
    <row r="27262" spans="17:18" x14ac:dyDescent="0.25">
      <c r="Q27262" t="s">
        <v>88603</v>
      </c>
      <c r="R27262" t="s">
        <v>88604</v>
      </c>
    </row>
    <row r="27263" spans="17:18" x14ac:dyDescent="0.25">
      <c r="Q27263" t="s">
        <v>88605</v>
      </c>
      <c r="R27263" t="s">
        <v>88606</v>
      </c>
    </row>
    <row r="27264" spans="17:18" x14ac:dyDescent="0.25">
      <c r="Q27264" t="s">
        <v>88607</v>
      </c>
      <c r="R27264" t="s">
        <v>88608</v>
      </c>
    </row>
    <row r="27265" spans="17:18" x14ac:dyDescent="0.25">
      <c r="Q27265" t="s">
        <v>88609</v>
      </c>
      <c r="R27265" t="s">
        <v>88610</v>
      </c>
    </row>
    <row r="27266" spans="17:18" x14ac:dyDescent="0.25">
      <c r="Q27266" t="s">
        <v>61263</v>
      </c>
      <c r="R27266" t="s">
        <v>88611</v>
      </c>
    </row>
    <row r="27267" spans="17:18" x14ac:dyDescent="0.25">
      <c r="Q27267" t="s">
        <v>57673</v>
      </c>
      <c r="R27267" t="s">
        <v>88612</v>
      </c>
    </row>
    <row r="27268" spans="17:18" x14ac:dyDescent="0.25">
      <c r="Q27268" t="s">
        <v>88613</v>
      </c>
      <c r="R27268" t="s">
        <v>88614</v>
      </c>
    </row>
    <row r="27269" spans="17:18" x14ac:dyDescent="0.25">
      <c r="Q27269" t="s">
        <v>88615</v>
      </c>
      <c r="R27269" t="s">
        <v>88616</v>
      </c>
    </row>
    <row r="27270" spans="17:18" x14ac:dyDescent="0.25">
      <c r="Q27270" t="s">
        <v>57630</v>
      </c>
      <c r="R27270" t="s">
        <v>88617</v>
      </c>
    </row>
    <row r="27271" spans="17:18" x14ac:dyDescent="0.25">
      <c r="Q27271" t="s">
        <v>88618</v>
      </c>
      <c r="R27271" t="s">
        <v>88619</v>
      </c>
    </row>
    <row r="27272" spans="17:18" x14ac:dyDescent="0.25">
      <c r="Q27272" t="s">
        <v>88620</v>
      </c>
      <c r="R27272" t="s">
        <v>88621</v>
      </c>
    </row>
    <row r="27273" spans="17:18" x14ac:dyDescent="0.25">
      <c r="Q27273" t="s">
        <v>62641</v>
      </c>
      <c r="R27273" t="s">
        <v>88622</v>
      </c>
    </row>
    <row r="27274" spans="17:18" x14ac:dyDescent="0.25">
      <c r="Q27274" t="s">
        <v>88623</v>
      </c>
      <c r="R27274" t="s">
        <v>88624</v>
      </c>
    </row>
    <row r="27275" spans="17:18" x14ac:dyDescent="0.25">
      <c r="Q27275" t="s">
        <v>50134</v>
      </c>
      <c r="R27275" t="s">
        <v>88625</v>
      </c>
    </row>
    <row r="27276" spans="17:18" x14ac:dyDescent="0.25">
      <c r="Q27276" t="s">
        <v>20078</v>
      </c>
      <c r="R27276" t="s">
        <v>88626</v>
      </c>
    </row>
    <row r="27277" spans="17:18" x14ac:dyDescent="0.25">
      <c r="Q27277" t="s">
        <v>88627</v>
      </c>
      <c r="R27277" t="s">
        <v>88628</v>
      </c>
    </row>
    <row r="27278" spans="17:18" x14ac:dyDescent="0.25">
      <c r="Q27278" t="s">
        <v>88629</v>
      </c>
      <c r="R27278" t="s">
        <v>88630</v>
      </c>
    </row>
    <row r="27279" spans="17:18" x14ac:dyDescent="0.25">
      <c r="Q27279" t="s">
        <v>88631</v>
      </c>
      <c r="R27279" t="s">
        <v>88632</v>
      </c>
    </row>
    <row r="27280" spans="17:18" x14ac:dyDescent="0.25">
      <c r="Q27280" t="s">
        <v>13377</v>
      </c>
      <c r="R27280" t="s">
        <v>88633</v>
      </c>
    </row>
    <row r="27281" spans="17:18" x14ac:dyDescent="0.25">
      <c r="Q27281" t="s">
        <v>88634</v>
      </c>
      <c r="R27281" t="s">
        <v>88635</v>
      </c>
    </row>
    <row r="27282" spans="17:18" x14ac:dyDescent="0.25">
      <c r="Q27282" t="s">
        <v>62689</v>
      </c>
      <c r="R27282" t="s">
        <v>88636</v>
      </c>
    </row>
    <row r="27283" spans="17:18" x14ac:dyDescent="0.25">
      <c r="Q27283" t="s">
        <v>88637</v>
      </c>
      <c r="R27283" t="s">
        <v>88638</v>
      </c>
    </row>
    <row r="27284" spans="17:18" x14ac:dyDescent="0.25">
      <c r="Q27284" t="s">
        <v>52183</v>
      </c>
      <c r="R27284" t="s">
        <v>88639</v>
      </c>
    </row>
    <row r="27285" spans="17:18" x14ac:dyDescent="0.25">
      <c r="Q27285" t="s">
        <v>22208</v>
      </c>
      <c r="R27285" t="s">
        <v>88640</v>
      </c>
    </row>
    <row r="27286" spans="17:18" x14ac:dyDescent="0.25">
      <c r="Q27286" t="s">
        <v>62686</v>
      </c>
      <c r="R27286" t="s">
        <v>88641</v>
      </c>
    </row>
    <row r="27287" spans="17:18" x14ac:dyDescent="0.25">
      <c r="Q27287" t="s">
        <v>88642</v>
      </c>
      <c r="R27287" t="s">
        <v>88643</v>
      </c>
    </row>
    <row r="27288" spans="17:18" x14ac:dyDescent="0.25">
      <c r="Q27288" t="s">
        <v>61267</v>
      </c>
      <c r="R27288" t="s">
        <v>88644</v>
      </c>
    </row>
    <row r="27289" spans="17:18" x14ac:dyDescent="0.25">
      <c r="Q27289" t="s">
        <v>88645</v>
      </c>
      <c r="R27289" t="s">
        <v>88646</v>
      </c>
    </row>
    <row r="27290" spans="17:18" x14ac:dyDescent="0.25">
      <c r="Q27290" t="s">
        <v>57638</v>
      </c>
      <c r="R27290" t="s">
        <v>88647</v>
      </c>
    </row>
    <row r="27291" spans="17:18" x14ac:dyDescent="0.25">
      <c r="Q27291" t="s">
        <v>88648</v>
      </c>
      <c r="R27291" t="s">
        <v>88649</v>
      </c>
    </row>
    <row r="27292" spans="17:18" x14ac:dyDescent="0.25">
      <c r="Q27292" t="s">
        <v>21277</v>
      </c>
      <c r="R27292" t="s">
        <v>88650</v>
      </c>
    </row>
    <row r="27293" spans="17:18" x14ac:dyDescent="0.25">
      <c r="Q27293" t="s">
        <v>8083</v>
      </c>
      <c r="R27293" t="s">
        <v>88651</v>
      </c>
    </row>
    <row r="27294" spans="17:18" x14ac:dyDescent="0.25">
      <c r="Q27294" t="s">
        <v>88652</v>
      </c>
      <c r="R27294" t="s">
        <v>88653</v>
      </c>
    </row>
    <row r="27295" spans="17:18" x14ac:dyDescent="0.25">
      <c r="Q27295" t="s">
        <v>88654</v>
      </c>
      <c r="R27295" t="s">
        <v>88655</v>
      </c>
    </row>
    <row r="27296" spans="17:18" x14ac:dyDescent="0.25">
      <c r="Q27296" t="s">
        <v>88656</v>
      </c>
      <c r="R27296" t="s">
        <v>88657</v>
      </c>
    </row>
    <row r="27297" spans="17:18" x14ac:dyDescent="0.25">
      <c r="Q27297" t="s">
        <v>88658</v>
      </c>
      <c r="R27297" t="s">
        <v>88659</v>
      </c>
    </row>
    <row r="27298" spans="17:18" x14ac:dyDescent="0.25">
      <c r="Q27298" t="s">
        <v>60943</v>
      </c>
      <c r="R27298" t="s">
        <v>88660</v>
      </c>
    </row>
    <row r="27299" spans="17:18" x14ac:dyDescent="0.25">
      <c r="Q27299" t="s">
        <v>6810</v>
      </c>
      <c r="R27299" t="s">
        <v>88661</v>
      </c>
    </row>
    <row r="27300" spans="17:18" x14ac:dyDescent="0.25">
      <c r="Q27300" t="s">
        <v>88662</v>
      </c>
      <c r="R27300" t="s">
        <v>88663</v>
      </c>
    </row>
    <row r="27301" spans="17:18" x14ac:dyDescent="0.25">
      <c r="Q27301" t="s">
        <v>88664</v>
      </c>
      <c r="R27301" t="s">
        <v>88665</v>
      </c>
    </row>
    <row r="27302" spans="17:18" x14ac:dyDescent="0.25">
      <c r="Q27302" t="s">
        <v>62717</v>
      </c>
      <c r="R27302" t="s">
        <v>88666</v>
      </c>
    </row>
    <row r="27303" spans="17:18" x14ac:dyDescent="0.25">
      <c r="Q27303" t="s">
        <v>62813</v>
      </c>
      <c r="R27303" t="s">
        <v>88667</v>
      </c>
    </row>
    <row r="27304" spans="17:18" x14ac:dyDescent="0.25">
      <c r="Q27304" t="s">
        <v>88668</v>
      </c>
      <c r="R27304" t="s">
        <v>88669</v>
      </c>
    </row>
    <row r="27305" spans="17:18" x14ac:dyDescent="0.25">
      <c r="Q27305" t="s">
        <v>62692</v>
      </c>
      <c r="R27305" t="s">
        <v>88670</v>
      </c>
    </row>
    <row r="27306" spans="17:18" x14ac:dyDescent="0.25">
      <c r="Q27306" t="s">
        <v>88671</v>
      </c>
      <c r="R27306" t="s">
        <v>88672</v>
      </c>
    </row>
    <row r="27307" spans="17:18" x14ac:dyDescent="0.25">
      <c r="Q27307" t="s">
        <v>45548</v>
      </c>
      <c r="R27307" t="s">
        <v>88673</v>
      </c>
    </row>
    <row r="27308" spans="17:18" x14ac:dyDescent="0.25">
      <c r="Q27308" t="s">
        <v>88674</v>
      </c>
      <c r="R27308" t="s">
        <v>88675</v>
      </c>
    </row>
    <row r="27309" spans="17:18" x14ac:dyDescent="0.25">
      <c r="Q27309" t="s">
        <v>88676</v>
      </c>
      <c r="R27309" t="s">
        <v>88677</v>
      </c>
    </row>
    <row r="27310" spans="17:18" x14ac:dyDescent="0.25">
      <c r="Q27310" t="s">
        <v>88678</v>
      </c>
      <c r="R27310" t="s">
        <v>88679</v>
      </c>
    </row>
    <row r="27311" spans="17:18" x14ac:dyDescent="0.25">
      <c r="Q27311" t="s">
        <v>88680</v>
      </c>
      <c r="R27311" t="s">
        <v>88681</v>
      </c>
    </row>
    <row r="27312" spans="17:18" x14ac:dyDescent="0.25">
      <c r="Q27312" t="s">
        <v>13326</v>
      </c>
      <c r="R27312" t="s">
        <v>88682</v>
      </c>
    </row>
    <row r="27313" spans="17:18" x14ac:dyDescent="0.25">
      <c r="Q27313" t="s">
        <v>88683</v>
      </c>
      <c r="R27313" t="s">
        <v>88684</v>
      </c>
    </row>
    <row r="27314" spans="17:18" x14ac:dyDescent="0.25">
      <c r="Q27314" t="s">
        <v>22232</v>
      </c>
      <c r="R27314" t="s">
        <v>88685</v>
      </c>
    </row>
    <row r="27315" spans="17:18" x14ac:dyDescent="0.25">
      <c r="Q27315" t="s">
        <v>30867</v>
      </c>
      <c r="R27315" t="s">
        <v>88686</v>
      </c>
    </row>
    <row r="27316" spans="17:18" x14ac:dyDescent="0.25">
      <c r="Q27316" t="s">
        <v>88687</v>
      </c>
      <c r="R27316" t="s">
        <v>88688</v>
      </c>
    </row>
    <row r="27317" spans="17:18" x14ac:dyDescent="0.25">
      <c r="Q27317" t="s">
        <v>62809</v>
      </c>
      <c r="R27317" t="s">
        <v>88689</v>
      </c>
    </row>
    <row r="27318" spans="17:18" x14ac:dyDescent="0.25">
      <c r="Q27318" t="s">
        <v>88690</v>
      </c>
      <c r="R27318" t="s">
        <v>88691</v>
      </c>
    </row>
    <row r="27319" spans="17:18" x14ac:dyDescent="0.25">
      <c r="Q27319" t="s">
        <v>62594</v>
      </c>
      <c r="R27319" t="s">
        <v>88692</v>
      </c>
    </row>
    <row r="27320" spans="17:18" x14ac:dyDescent="0.25">
      <c r="Q27320" t="s">
        <v>52193</v>
      </c>
      <c r="R27320" t="s">
        <v>88693</v>
      </c>
    </row>
    <row r="27321" spans="17:18" x14ac:dyDescent="0.25">
      <c r="Q27321" t="s">
        <v>62842</v>
      </c>
      <c r="R27321" t="s">
        <v>88694</v>
      </c>
    </row>
    <row r="27322" spans="17:18" x14ac:dyDescent="0.25">
      <c r="Q27322" t="s">
        <v>13389</v>
      </c>
      <c r="R27322" t="s">
        <v>88695</v>
      </c>
    </row>
    <row r="27323" spans="17:18" x14ac:dyDescent="0.25">
      <c r="Q27323" t="s">
        <v>88696</v>
      </c>
      <c r="R27323" t="s">
        <v>88697</v>
      </c>
    </row>
    <row r="27324" spans="17:18" x14ac:dyDescent="0.25">
      <c r="Q27324" t="s">
        <v>62832</v>
      </c>
      <c r="R27324" t="s">
        <v>88698</v>
      </c>
    </row>
    <row r="27325" spans="17:18" x14ac:dyDescent="0.25">
      <c r="Q27325" t="s">
        <v>88699</v>
      </c>
      <c r="R27325" t="s">
        <v>88700</v>
      </c>
    </row>
    <row r="27326" spans="17:18" x14ac:dyDescent="0.25">
      <c r="Q27326" t="s">
        <v>30823</v>
      </c>
      <c r="R27326" t="s">
        <v>88701</v>
      </c>
    </row>
    <row r="27327" spans="17:18" x14ac:dyDescent="0.25">
      <c r="Q27327" t="s">
        <v>88702</v>
      </c>
      <c r="R27327" t="s">
        <v>88703</v>
      </c>
    </row>
    <row r="27328" spans="17:18" x14ac:dyDescent="0.25">
      <c r="Q27328" t="s">
        <v>88704</v>
      </c>
      <c r="R27328" t="s">
        <v>88705</v>
      </c>
    </row>
    <row r="27329" spans="17:18" x14ac:dyDescent="0.25">
      <c r="Q27329" t="s">
        <v>88706</v>
      </c>
      <c r="R27329" t="s">
        <v>88707</v>
      </c>
    </row>
    <row r="27330" spans="17:18" x14ac:dyDescent="0.25">
      <c r="Q27330" t="s">
        <v>30852</v>
      </c>
      <c r="R27330" t="s">
        <v>88708</v>
      </c>
    </row>
    <row r="27331" spans="17:18" x14ac:dyDescent="0.25">
      <c r="Q27331" t="s">
        <v>88709</v>
      </c>
      <c r="R27331" t="s">
        <v>88710</v>
      </c>
    </row>
    <row r="27332" spans="17:18" x14ac:dyDescent="0.25">
      <c r="Q27332" t="s">
        <v>6135</v>
      </c>
      <c r="R27332" t="s">
        <v>88711</v>
      </c>
    </row>
    <row r="27333" spans="17:18" x14ac:dyDescent="0.25">
      <c r="Q27333" t="s">
        <v>88712</v>
      </c>
      <c r="R27333" t="s">
        <v>88713</v>
      </c>
    </row>
    <row r="27334" spans="17:18" x14ac:dyDescent="0.25">
      <c r="Q27334" t="s">
        <v>88714</v>
      </c>
      <c r="R27334" t="s">
        <v>88715</v>
      </c>
    </row>
    <row r="27335" spans="17:18" x14ac:dyDescent="0.25">
      <c r="Q27335" t="s">
        <v>45551</v>
      </c>
      <c r="R27335" t="s">
        <v>88716</v>
      </c>
    </row>
    <row r="27336" spans="17:18" x14ac:dyDescent="0.25">
      <c r="Q27336" t="s">
        <v>60796</v>
      </c>
      <c r="R27336" t="s">
        <v>88717</v>
      </c>
    </row>
    <row r="27337" spans="17:18" x14ac:dyDescent="0.25">
      <c r="Q27337" t="s">
        <v>88718</v>
      </c>
      <c r="R27337" t="s">
        <v>88719</v>
      </c>
    </row>
    <row r="27338" spans="17:18" x14ac:dyDescent="0.25">
      <c r="Q27338" t="s">
        <v>88720</v>
      </c>
      <c r="R27338" t="s">
        <v>88721</v>
      </c>
    </row>
    <row r="27339" spans="17:18" x14ac:dyDescent="0.25">
      <c r="Q27339" t="s">
        <v>88722</v>
      </c>
      <c r="R27339" t="s">
        <v>88723</v>
      </c>
    </row>
    <row r="27340" spans="17:18" x14ac:dyDescent="0.25">
      <c r="Q27340" t="s">
        <v>88724</v>
      </c>
      <c r="R27340" t="s">
        <v>88725</v>
      </c>
    </row>
    <row r="27341" spans="17:18" x14ac:dyDescent="0.25">
      <c r="Q27341" t="s">
        <v>88726</v>
      </c>
      <c r="R27341" t="s">
        <v>88727</v>
      </c>
    </row>
    <row r="27342" spans="17:18" x14ac:dyDescent="0.25">
      <c r="Q27342" t="s">
        <v>88728</v>
      </c>
      <c r="R27342" t="s">
        <v>88729</v>
      </c>
    </row>
    <row r="27343" spans="17:18" x14ac:dyDescent="0.25">
      <c r="Q27343" t="s">
        <v>62210</v>
      </c>
      <c r="R27343" t="s">
        <v>88730</v>
      </c>
    </row>
    <row r="27344" spans="17:18" x14ac:dyDescent="0.25">
      <c r="Q27344" t="s">
        <v>88731</v>
      </c>
      <c r="R27344" t="s">
        <v>88732</v>
      </c>
    </row>
    <row r="27345" spans="17:18" x14ac:dyDescent="0.25">
      <c r="Q27345" t="s">
        <v>88733</v>
      </c>
      <c r="R27345" t="s">
        <v>88734</v>
      </c>
    </row>
    <row r="27346" spans="17:18" x14ac:dyDescent="0.25">
      <c r="Q27346" t="s">
        <v>88735</v>
      </c>
      <c r="R27346" t="s">
        <v>88736</v>
      </c>
    </row>
    <row r="27347" spans="17:18" x14ac:dyDescent="0.25">
      <c r="Q27347" t="s">
        <v>27153</v>
      </c>
      <c r="R27347" t="s">
        <v>88737</v>
      </c>
    </row>
    <row r="27348" spans="17:18" x14ac:dyDescent="0.25">
      <c r="Q27348" t="s">
        <v>88738</v>
      </c>
      <c r="R27348" t="s">
        <v>88739</v>
      </c>
    </row>
    <row r="27349" spans="17:18" x14ac:dyDescent="0.25">
      <c r="Q27349" t="s">
        <v>88740</v>
      </c>
      <c r="R27349" t="s">
        <v>88741</v>
      </c>
    </row>
    <row r="27350" spans="17:18" x14ac:dyDescent="0.25">
      <c r="Q27350" t="s">
        <v>22236</v>
      </c>
      <c r="R27350" t="s">
        <v>88742</v>
      </c>
    </row>
    <row r="27351" spans="17:18" x14ac:dyDescent="0.25">
      <c r="Q27351" t="s">
        <v>88743</v>
      </c>
      <c r="R27351" t="s">
        <v>88744</v>
      </c>
    </row>
    <row r="27352" spans="17:18" x14ac:dyDescent="0.25">
      <c r="Q27352" t="s">
        <v>60709</v>
      </c>
      <c r="R27352" t="s">
        <v>88745</v>
      </c>
    </row>
    <row r="27353" spans="17:18" x14ac:dyDescent="0.25">
      <c r="Q27353" t="s">
        <v>72863</v>
      </c>
      <c r="R27353" t="s">
        <v>88746</v>
      </c>
    </row>
    <row r="27354" spans="17:18" x14ac:dyDescent="0.25">
      <c r="Q27354" t="s">
        <v>88747</v>
      </c>
      <c r="R27354" t="s">
        <v>88748</v>
      </c>
    </row>
    <row r="27355" spans="17:18" x14ac:dyDescent="0.25">
      <c r="Q27355" t="s">
        <v>45541</v>
      </c>
      <c r="R27355" t="s">
        <v>88749</v>
      </c>
    </row>
    <row r="27356" spans="17:18" x14ac:dyDescent="0.25">
      <c r="Q27356" t="s">
        <v>62791</v>
      </c>
      <c r="R27356" t="s">
        <v>88750</v>
      </c>
    </row>
    <row r="27357" spans="17:18" x14ac:dyDescent="0.25">
      <c r="Q27357" t="s">
        <v>22216</v>
      </c>
      <c r="R27357" t="s">
        <v>88751</v>
      </c>
    </row>
    <row r="27358" spans="17:18" x14ac:dyDescent="0.25">
      <c r="Q27358" t="s">
        <v>32884</v>
      </c>
      <c r="R27358" t="s">
        <v>88752</v>
      </c>
    </row>
    <row r="27359" spans="17:18" x14ac:dyDescent="0.25">
      <c r="Q27359" t="s">
        <v>88753</v>
      </c>
      <c r="R27359" t="s">
        <v>88754</v>
      </c>
    </row>
    <row r="27360" spans="17:18" x14ac:dyDescent="0.25">
      <c r="Q27360" t="s">
        <v>88755</v>
      </c>
      <c r="R27360" t="s">
        <v>88756</v>
      </c>
    </row>
    <row r="27361" spans="17:18" x14ac:dyDescent="0.25">
      <c r="Q27361" t="s">
        <v>20516</v>
      </c>
      <c r="R27361" t="s">
        <v>88757</v>
      </c>
    </row>
    <row r="27362" spans="17:18" x14ac:dyDescent="0.25">
      <c r="Q27362" t="s">
        <v>62839</v>
      </c>
      <c r="R27362" t="s">
        <v>88758</v>
      </c>
    </row>
    <row r="27363" spans="17:18" x14ac:dyDescent="0.25">
      <c r="Q27363" t="s">
        <v>62213</v>
      </c>
      <c r="R27363" t="s">
        <v>88759</v>
      </c>
    </row>
    <row r="27364" spans="17:18" x14ac:dyDescent="0.25">
      <c r="Q27364" t="s">
        <v>22212</v>
      </c>
      <c r="R27364" t="s">
        <v>88760</v>
      </c>
    </row>
    <row r="27365" spans="17:18" x14ac:dyDescent="0.25">
      <c r="Q27365" t="s">
        <v>88761</v>
      </c>
      <c r="R27365" t="s">
        <v>88762</v>
      </c>
    </row>
    <row r="27366" spans="17:18" x14ac:dyDescent="0.25">
      <c r="Q27366" t="s">
        <v>20486</v>
      </c>
      <c r="R27366" t="s">
        <v>88763</v>
      </c>
    </row>
    <row r="27367" spans="17:18" x14ac:dyDescent="0.25">
      <c r="Q27367" t="s">
        <v>88764</v>
      </c>
      <c r="R27367" t="s">
        <v>88765</v>
      </c>
    </row>
    <row r="27368" spans="17:18" x14ac:dyDescent="0.25">
      <c r="Q27368" t="s">
        <v>88766</v>
      </c>
      <c r="R27368" t="s">
        <v>88767</v>
      </c>
    </row>
    <row r="27369" spans="17:18" x14ac:dyDescent="0.25">
      <c r="Q27369" t="s">
        <v>62672</v>
      </c>
      <c r="R27369" t="s">
        <v>88768</v>
      </c>
    </row>
    <row r="27370" spans="17:18" x14ac:dyDescent="0.25">
      <c r="Q27370" t="s">
        <v>20508</v>
      </c>
      <c r="R27370" t="s">
        <v>88769</v>
      </c>
    </row>
    <row r="27371" spans="17:18" x14ac:dyDescent="0.25">
      <c r="Q27371" t="s">
        <v>88770</v>
      </c>
      <c r="R27371" t="s">
        <v>88771</v>
      </c>
    </row>
    <row r="27372" spans="17:18" x14ac:dyDescent="0.25">
      <c r="Q27372" t="s">
        <v>88772</v>
      </c>
      <c r="R27372" t="s">
        <v>88773</v>
      </c>
    </row>
    <row r="27373" spans="17:18" x14ac:dyDescent="0.25">
      <c r="Q27373" t="s">
        <v>45152</v>
      </c>
      <c r="R27373" t="s">
        <v>88774</v>
      </c>
    </row>
    <row r="27374" spans="17:18" x14ac:dyDescent="0.25">
      <c r="Q27374" t="s">
        <v>4779</v>
      </c>
      <c r="R27374" t="s">
        <v>88775</v>
      </c>
    </row>
    <row r="27375" spans="17:18" x14ac:dyDescent="0.25">
      <c r="Q27375" t="s">
        <v>30887</v>
      </c>
      <c r="R27375" t="s">
        <v>88776</v>
      </c>
    </row>
    <row r="27376" spans="17:18" x14ac:dyDescent="0.25">
      <c r="Q27376" t="s">
        <v>62669</v>
      </c>
      <c r="R27376" t="s">
        <v>88777</v>
      </c>
    </row>
    <row r="27377" spans="17:18" x14ac:dyDescent="0.25">
      <c r="Q27377" t="s">
        <v>88778</v>
      </c>
      <c r="R27377" t="s">
        <v>88779</v>
      </c>
    </row>
    <row r="27378" spans="17:18" x14ac:dyDescent="0.25">
      <c r="Q27378" t="s">
        <v>60706</v>
      </c>
      <c r="R27378" t="s">
        <v>88780</v>
      </c>
    </row>
    <row r="27379" spans="17:18" x14ac:dyDescent="0.25">
      <c r="Q27379" t="s">
        <v>30879</v>
      </c>
      <c r="R27379" t="s">
        <v>88781</v>
      </c>
    </row>
    <row r="27380" spans="17:18" x14ac:dyDescent="0.25">
      <c r="Q27380" t="s">
        <v>88782</v>
      </c>
      <c r="R27380" t="s">
        <v>88783</v>
      </c>
    </row>
    <row r="27381" spans="17:18" x14ac:dyDescent="0.25">
      <c r="Q27381" t="s">
        <v>22224</v>
      </c>
      <c r="R27381" t="s">
        <v>88784</v>
      </c>
    </row>
    <row r="27382" spans="17:18" x14ac:dyDescent="0.25">
      <c r="Q27382" t="s">
        <v>88785</v>
      </c>
      <c r="R27382" t="s">
        <v>88786</v>
      </c>
    </row>
    <row r="27383" spans="17:18" x14ac:dyDescent="0.25">
      <c r="Q27383" t="s">
        <v>88787</v>
      </c>
      <c r="R27383" t="s">
        <v>88788</v>
      </c>
    </row>
    <row r="27384" spans="17:18" x14ac:dyDescent="0.25">
      <c r="Q27384" t="s">
        <v>88789</v>
      </c>
      <c r="R27384" t="s">
        <v>88790</v>
      </c>
    </row>
    <row r="27385" spans="17:18" x14ac:dyDescent="0.25">
      <c r="Q27385" t="s">
        <v>27258</v>
      </c>
      <c r="R27385" t="s">
        <v>88791</v>
      </c>
    </row>
    <row r="27386" spans="17:18" x14ac:dyDescent="0.25">
      <c r="Q27386" t="s">
        <v>88792</v>
      </c>
      <c r="R27386" t="s">
        <v>88793</v>
      </c>
    </row>
    <row r="27387" spans="17:18" x14ac:dyDescent="0.25">
      <c r="Q27387" t="s">
        <v>13310</v>
      </c>
      <c r="R27387" t="s">
        <v>88794</v>
      </c>
    </row>
    <row r="27388" spans="17:18" x14ac:dyDescent="0.25">
      <c r="Q27388" t="s">
        <v>22220</v>
      </c>
      <c r="R27388" t="s">
        <v>88795</v>
      </c>
    </row>
    <row r="27389" spans="17:18" x14ac:dyDescent="0.25">
      <c r="Q27389" t="s">
        <v>88796</v>
      </c>
      <c r="R27389" t="s">
        <v>88797</v>
      </c>
    </row>
    <row r="27390" spans="17:18" x14ac:dyDescent="0.25">
      <c r="Q27390" t="s">
        <v>88798</v>
      </c>
      <c r="R27390" t="s">
        <v>88799</v>
      </c>
    </row>
    <row r="27391" spans="17:18" x14ac:dyDescent="0.25">
      <c r="Q27391" t="s">
        <v>88800</v>
      </c>
      <c r="R27391" t="s">
        <v>88801</v>
      </c>
    </row>
    <row r="27392" spans="17:18" x14ac:dyDescent="0.25">
      <c r="Q27392" t="s">
        <v>88802</v>
      </c>
      <c r="R27392" t="s">
        <v>88803</v>
      </c>
    </row>
    <row r="27393" spans="17:18" x14ac:dyDescent="0.25">
      <c r="Q27393" t="s">
        <v>88804</v>
      </c>
      <c r="R27393" t="s">
        <v>88805</v>
      </c>
    </row>
    <row r="27394" spans="17:18" x14ac:dyDescent="0.25">
      <c r="Q27394" t="s">
        <v>88806</v>
      </c>
      <c r="R27394" t="s">
        <v>88807</v>
      </c>
    </row>
    <row r="27395" spans="17:18" x14ac:dyDescent="0.25">
      <c r="Q27395" t="s">
        <v>88808</v>
      </c>
      <c r="R27395" t="s">
        <v>88809</v>
      </c>
    </row>
    <row r="27396" spans="17:18" x14ac:dyDescent="0.25">
      <c r="Q27396" t="s">
        <v>30871</v>
      </c>
      <c r="R27396" t="s">
        <v>88810</v>
      </c>
    </row>
    <row r="27397" spans="17:18" x14ac:dyDescent="0.25">
      <c r="Q27397" t="s">
        <v>62220</v>
      </c>
      <c r="R27397" t="s">
        <v>88811</v>
      </c>
    </row>
    <row r="27398" spans="17:18" x14ac:dyDescent="0.25">
      <c r="Q27398" t="s">
        <v>88812</v>
      </c>
      <c r="R27398" t="s">
        <v>88813</v>
      </c>
    </row>
    <row r="27399" spans="17:18" x14ac:dyDescent="0.25">
      <c r="Q27399" t="s">
        <v>88814</v>
      </c>
      <c r="R27399" t="s">
        <v>88815</v>
      </c>
    </row>
    <row r="27400" spans="17:18" x14ac:dyDescent="0.25">
      <c r="Q27400" t="s">
        <v>88816</v>
      </c>
      <c r="R27400" t="s">
        <v>88817</v>
      </c>
    </row>
    <row r="27401" spans="17:18" x14ac:dyDescent="0.25">
      <c r="Q27401" t="s">
        <v>22228</v>
      </c>
      <c r="R27401" t="s">
        <v>88818</v>
      </c>
    </row>
    <row r="27402" spans="17:18" x14ac:dyDescent="0.25">
      <c r="Q27402" t="s">
        <v>88819</v>
      </c>
      <c r="R27402" t="s">
        <v>88820</v>
      </c>
    </row>
    <row r="27403" spans="17:18" x14ac:dyDescent="0.25">
      <c r="Q27403" t="s">
        <v>88821</v>
      </c>
      <c r="R27403" t="s">
        <v>88822</v>
      </c>
    </row>
    <row r="27404" spans="17:18" x14ac:dyDescent="0.25">
      <c r="Q27404" t="s">
        <v>88823</v>
      </c>
      <c r="R27404" t="s">
        <v>88824</v>
      </c>
    </row>
    <row r="27405" spans="17:18" x14ac:dyDescent="0.25">
      <c r="Q27405" t="s">
        <v>88825</v>
      </c>
      <c r="R27405" t="s">
        <v>88826</v>
      </c>
    </row>
    <row r="27406" spans="17:18" x14ac:dyDescent="0.25">
      <c r="Q27406" t="s">
        <v>88827</v>
      </c>
      <c r="R27406" t="s">
        <v>88828</v>
      </c>
    </row>
    <row r="27407" spans="17:18" x14ac:dyDescent="0.25">
      <c r="Q27407" t="s">
        <v>88829</v>
      </c>
      <c r="R27407" t="s">
        <v>88830</v>
      </c>
    </row>
    <row r="27408" spans="17:18" x14ac:dyDescent="0.25">
      <c r="Q27408" t="s">
        <v>88831</v>
      </c>
      <c r="R27408" t="s">
        <v>88832</v>
      </c>
    </row>
    <row r="27409" spans="17:18" x14ac:dyDescent="0.25">
      <c r="Q27409" t="s">
        <v>88833</v>
      </c>
      <c r="R27409" t="s">
        <v>88834</v>
      </c>
    </row>
    <row r="27410" spans="17:18" x14ac:dyDescent="0.25">
      <c r="Q27410" t="s">
        <v>88835</v>
      </c>
      <c r="R27410" t="s">
        <v>88836</v>
      </c>
    </row>
    <row r="27411" spans="17:18" x14ac:dyDescent="0.25">
      <c r="Q27411" t="s">
        <v>4766</v>
      </c>
      <c r="R27411" t="s">
        <v>88837</v>
      </c>
    </row>
    <row r="27412" spans="17:18" x14ac:dyDescent="0.25">
      <c r="Q27412" t="s">
        <v>4761</v>
      </c>
      <c r="R27412" t="s">
        <v>88838</v>
      </c>
    </row>
    <row r="27413" spans="17:18" x14ac:dyDescent="0.25">
      <c r="Q27413" t="s">
        <v>88839</v>
      </c>
      <c r="R27413" t="s">
        <v>88840</v>
      </c>
    </row>
    <row r="27414" spans="17:18" x14ac:dyDescent="0.25">
      <c r="Q27414" t="s">
        <v>88841</v>
      </c>
      <c r="R27414" t="s">
        <v>88842</v>
      </c>
    </row>
    <row r="27415" spans="17:18" x14ac:dyDescent="0.25">
      <c r="Q27415" t="s">
        <v>88843</v>
      </c>
      <c r="R27415" t="s">
        <v>88844</v>
      </c>
    </row>
    <row r="27416" spans="17:18" x14ac:dyDescent="0.25">
      <c r="Q27416" t="s">
        <v>50137</v>
      </c>
      <c r="R27416" t="s">
        <v>88845</v>
      </c>
    </row>
    <row r="27417" spans="17:18" x14ac:dyDescent="0.25">
      <c r="Q27417" t="s">
        <v>52976</v>
      </c>
      <c r="R27417" t="s">
        <v>88846</v>
      </c>
    </row>
    <row r="27418" spans="17:18" x14ac:dyDescent="0.25">
      <c r="Q27418" t="s">
        <v>88847</v>
      </c>
      <c r="R27418" t="s">
        <v>88848</v>
      </c>
    </row>
    <row r="27419" spans="17:18" x14ac:dyDescent="0.25">
      <c r="Q27419" t="s">
        <v>88849</v>
      </c>
      <c r="R27419" t="s">
        <v>88850</v>
      </c>
    </row>
    <row r="27420" spans="17:18" x14ac:dyDescent="0.25">
      <c r="Q27420" t="s">
        <v>4775</v>
      </c>
      <c r="R27420" t="s">
        <v>88851</v>
      </c>
    </row>
    <row r="27421" spans="17:18" x14ac:dyDescent="0.25">
      <c r="Q27421" t="s">
        <v>88852</v>
      </c>
      <c r="R27421" t="s">
        <v>88853</v>
      </c>
    </row>
    <row r="27422" spans="17:18" x14ac:dyDescent="0.25">
      <c r="Q27422" t="s">
        <v>88854</v>
      </c>
      <c r="R27422" t="s">
        <v>88855</v>
      </c>
    </row>
    <row r="27423" spans="17:18" x14ac:dyDescent="0.25">
      <c r="Q27423" t="s">
        <v>62828</v>
      </c>
      <c r="R27423" t="s">
        <v>88856</v>
      </c>
    </row>
    <row r="27424" spans="17:18" x14ac:dyDescent="0.25">
      <c r="Q27424" t="s">
        <v>88857</v>
      </c>
      <c r="R27424" t="s">
        <v>88858</v>
      </c>
    </row>
    <row r="27425" spans="17:18" x14ac:dyDescent="0.25">
      <c r="Q27425" t="s">
        <v>88859</v>
      </c>
      <c r="R27425" t="s">
        <v>88860</v>
      </c>
    </row>
    <row r="27426" spans="17:18" x14ac:dyDescent="0.25">
      <c r="Q27426" t="s">
        <v>36809</v>
      </c>
      <c r="R27426" t="s">
        <v>88861</v>
      </c>
    </row>
    <row r="27427" spans="17:18" x14ac:dyDescent="0.25">
      <c r="Q27427" t="s">
        <v>88862</v>
      </c>
      <c r="R27427" t="s">
        <v>88863</v>
      </c>
    </row>
    <row r="27428" spans="17:18" x14ac:dyDescent="0.25">
      <c r="Q27428" t="s">
        <v>88864</v>
      </c>
      <c r="R27428" t="s">
        <v>88865</v>
      </c>
    </row>
    <row r="27429" spans="17:18" x14ac:dyDescent="0.25">
      <c r="Q27429" t="s">
        <v>88866</v>
      </c>
      <c r="R27429" t="s">
        <v>88867</v>
      </c>
    </row>
    <row r="27430" spans="17:18" x14ac:dyDescent="0.25">
      <c r="Q27430" t="s">
        <v>88868</v>
      </c>
      <c r="R27430" t="s">
        <v>88869</v>
      </c>
    </row>
    <row r="27431" spans="17:18" x14ac:dyDescent="0.25">
      <c r="Q27431" t="s">
        <v>88870</v>
      </c>
      <c r="R27431" t="s">
        <v>88871</v>
      </c>
    </row>
    <row r="27432" spans="17:18" x14ac:dyDescent="0.25">
      <c r="Q27432" t="s">
        <v>88872</v>
      </c>
      <c r="R27432" t="s">
        <v>88873</v>
      </c>
    </row>
    <row r="27433" spans="17:18" x14ac:dyDescent="0.25">
      <c r="Q27433" t="s">
        <v>88874</v>
      </c>
      <c r="R27433" t="s">
        <v>88875</v>
      </c>
    </row>
    <row r="27434" spans="17:18" x14ac:dyDescent="0.25">
      <c r="Q27434" t="s">
        <v>88876</v>
      </c>
      <c r="R27434" t="s">
        <v>88877</v>
      </c>
    </row>
    <row r="27435" spans="17:18" x14ac:dyDescent="0.25">
      <c r="Q27435" t="s">
        <v>88878</v>
      </c>
      <c r="R27435" t="s">
        <v>88879</v>
      </c>
    </row>
    <row r="27436" spans="17:18" x14ac:dyDescent="0.25">
      <c r="Q27436" t="s">
        <v>88880</v>
      </c>
      <c r="R27436" t="s">
        <v>88881</v>
      </c>
    </row>
    <row r="27437" spans="17:18" x14ac:dyDescent="0.25">
      <c r="Q27437" t="s">
        <v>88882</v>
      </c>
      <c r="R27437" t="s">
        <v>88883</v>
      </c>
    </row>
    <row r="27438" spans="17:18" x14ac:dyDescent="0.25">
      <c r="Q27438" t="s">
        <v>88884</v>
      </c>
      <c r="R27438" t="s">
        <v>88885</v>
      </c>
    </row>
    <row r="27439" spans="17:18" x14ac:dyDescent="0.25">
      <c r="Q27439" t="s">
        <v>88886</v>
      </c>
      <c r="R27439" t="s">
        <v>88887</v>
      </c>
    </row>
    <row r="27440" spans="17:18" x14ac:dyDescent="0.25">
      <c r="Q27440" t="s">
        <v>88888</v>
      </c>
      <c r="R27440" t="s">
        <v>88889</v>
      </c>
    </row>
    <row r="27441" spans="17:18" x14ac:dyDescent="0.25">
      <c r="Q27441" t="s">
        <v>88890</v>
      </c>
      <c r="R27441" t="s">
        <v>88891</v>
      </c>
    </row>
    <row r="27442" spans="17:18" x14ac:dyDescent="0.25">
      <c r="Q27442" t="s">
        <v>88892</v>
      </c>
      <c r="R27442" t="s">
        <v>88893</v>
      </c>
    </row>
    <row r="27443" spans="17:18" x14ac:dyDescent="0.25">
      <c r="Q27443" t="s">
        <v>88894</v>
      </c>
      <c r="R27443" t="s">
        <v>88895</v>
      </c>
    </row>
    <row r="27444" spans="17:18" x14ac:dyDescent="0.25">
      <c r="Q27444" t="s">
        <v>88896</v>
      </c>
      <c r="R27444" t="s">
        <v>88897</v>
      </c>
    </row>
    <row r="27445" spans="17:18" x14ac:dyDescent="0.25">
      <c r="Q27445" t="s">
        <v>88898</v>
      </c>
      <c r="R27445" t="s">
        <v>88899</v>
      </c>
    </row>
    <row r="27446" spans="17:18" x14ac:dyDescent="0.25">
      <c r="Q27446" t="s">
        <v>88900</v>
      </c>
      <c r="R27446" t="s">
        <v>88901</v>
      </c>
    </row>
    <row r="27447" spans="17:18" x14ac:dyDescent="0.25">
      <c r="Q27447" t="s">
        <v>88902</v>
      </c>
      <c r="R27447" t="s">
        <v>88903</v>
      </c>
    </row>
    <row r="27448" spans="17:18" x14ac:dyDescent="0.25">
      <c r="Q27448" t="s">
        <v>88904</v>
      </c>
      <c r="R27448" t="s">
        <v>88905</v>
      </c>
    </row>
    <row r="27449" spans="17:18" x14ac:dyDescent="0.25">
      <c r="Q27449" t="s">
        <v>88906</v>
      </c>
      <c r="R27449" t="s">
        <v>88907</v>
      </c>
    </row>
    <row r="27450" spans="17:18" x14ac:dyDescent="0.25">
      <c r="Q27450" t="s">
        <v>88908</v>
      </c>
      <c r="R27450" t="s">
        <v>88909</v>
      </c>
    </row>
    <row r="27451" spans="17:18" x14ac:dyDescent="0.25">
      <c r="Q27451" t="s">
        <v>88910</v>
      </c>
      <c r="R27451" t="s">
        <v>88911</v>
      </c>
    </row>
    <row r="27452" spans="17:18" x14ac:dyDescent="0.25">
      <c r="Q27452" t="s">
        <v>88912</v>
      </c>
      <c r="R27452" t="s">
        <v>88913</v>
      </c>
    </row>
    <row r="27453" spans="17:18" x14ac:dyDescent="0.25">
      <c r="Q27453" t="s">
        <v>88914</v>
      </c>
      <c r="R27453" t="s">
        <v>88915</v>
      </c>
    </row>
    <row r="27454" spans="17:18" x14ac:dyDescent="0.25">
      <c r="Q27454" t="s">
        <v>88916</v>
      </c>
      <c r="R27454" t="s">
        <v>88917</v>
      </c>
    </row>
    <row r="27455" spans="17:18" x14ac:dyDescent="0.25">
      <c r="Q27455" t="s">
        <v>88918</v>
      </c>
      <c r="R27455" t="s">
        <v>88919</v>
      </c>
    </row>
    <row r="27456" spans="17:18" x14ac:dyDescent="0.25">
      <c r="Q27456" t="s">
        <v>88920</v>
      </c>
      <c r="R27456" t="s">
        <v>88921</v>
      </c>
    </row>
    <row r="27457" spans="17:18" x14ac:dyDescent="0.25">
      <c r="Q27457" t="s">
        <v>88922</v>
      </c>
      <c r="R27457" t="s">
        <v>88923</v>
      </c>
    </row>
    <row r="27458" spans="17:18" x14ac:dyDescent="0.25">
      <c r="Q27458" t="s">
        <v>88924</v>
      </c>
      <c r="R27458" t="s">
        <v>88925</v>
      </c>
    </row>
    <row r="27459" spans="17:18" x14ac:dyDescent="0.25">
      <c r="Q27459" t="s">
        <v>88926</v>
      </c>
      <c r="R27459" t="s">
        <v>88927</v>
      </c>
    </row>
    <row r="27460" spans="17:18" x14ac:dyDescent="0.25">
      <c r="Q27460" t="s">
        <v>88928</v>
      </c>
      <c r="R27460" t="s">
        <v>88929</v>
      </c>
    </row>
    <row r="27461" spans="17:18" x14ac:dyDescent="0.25">
      <c r="Q27461" t="s">
        <v>88930</v>
      </c>
      <c r="R27461" t="s">
        <v>88931</v>
      </c>
    </row>
    <row r="27462" spans="17:18" x14ac:dyDescent="0.25">
      <c r="Q27462" t="s">
        <v>88932</v>
      </c>
      <c r="R27462" t="s">
        <v>88933</v>
      </c>
    </row>
    <row r="27463" spans="17:18" x14ac:dyDescent="0.25">
      <c r="Q27463" t="s">
        <v>88934</v>
      </c>
      <c r="R27463" t="s">
        <v>88935</v>
      </c>
    </row>
    <row r="27464" spans="17:18" x14ac:dyDescent="0.25">
      <c r="Q27464" t="s">
        <v>88936</v>
      </c>
      <c r="R27464" t="s">
        <v>88937</v>
      </c>
    </row>
    <row r="27465" spans="17:18" x14ac:dyDescent="0.25">
      <c r="Q27465" t="s">
        <v>88938</v>
      </c>
      <c r="R27465" t="s">
        <v>88939</v>
      </c>
    </row>
    <row r="27466" spans="17:18" x14ac:dyDescent="0.25">
      <c r="Q27466" t="s">
        <v>88940</v>
      </c>
      <c r="R27466" t="s">
        <v>88941</v>
      </c>
    </row>
    <row r="27467" spans="17:18" x14ac:dyDescent="0.25">
      <c r="Q27467" t="s">
        <v>88942</v>
      </c>
      <c r="R27467" t="s">
        <v>88943</v>
      </c>
    </row>
    <row r="27468" spans="17:18" x14ac:dyDescent="0.25">
      <c r="Q27468" t="s">
        <v>88944</v>
      </c>
      <c r="R27468" t="s">
        <v>88945</v>
      </c>
    </row>
    <row r="27469" spans="17:18" x14ac:dyDescent="0.25">
      <c r="Q27469" t="s">
        <v>88946</v>
      </c>
      <c r="R27469" t="s">
        <v>88947</v>
      </c>
    </row>
    <row r="27470" spans="17:18" x14ac:dyDescent="0.25">
      <c r="Q27470" t="s">
        <v>88948</v>
      </c>
      <c r="R27470" t="s">
        <v>88949</v>
      </c>
    </row>
    <row r="27471" spans="17:18" x14ac:dyDescent="0.25">
      <c r="Q27471" t="s">
        <v>88950</v>
      </c>
      <c r="R27471" t="s">
        <v>88951</v>
      </c>
    </row>
    <row r="27472" spans="17:18" x14ac:dyDescent="0.25">
      <c r="Q27472" t="s">
        <v>88952</v>
      </c>
      <c r="R27472" t="s">
        <v>88953</v>
      </c>
    </row>
    <row r="27473" spans="17:18" x14ac:dyDescent="0.25">
      <c r="Q27473" t="s">
        <v>88954</v>
      </c>
      <c r="R27473" t="s">
        <v>88955</v>
      </c>
    </row>
    <row r="27474" spans="17:18" x14ac:dyDescent="0.25">
      <c r="Q27474" t="s">
        <v>88956</v>
      </c>
      <c r="R27474" t="s">
        <v>88957</v>
      </c>
    </row>
    <row r="27475" spans="17:18" x14ac:dyDescent="0.25">
      <c r="Q27475" t="s">
        <v>88958</v>
      </c>
      <c r="R27475" t="s">
        <v>88959</v>
      </c>
    </row>
    <row r="27476" spans="17:18" x14ac:dyDescent="0.25">
      <c r="Q27476" t="s">
        <v>88960</v>
      </c>
      <c r="R27476" t="s">
        <v>88961</v>
      </c>
    </row>
    <row r="27477" spans="17:18" x14ac:dyDescent="0.25">
      <c r="Q27477" t="s">
        <v>88962</v>
      </c>
      <c r="R27477" t="s">
        <v>88963</v>
      </c>
    </row>
    <row r="27478" spans="17:18" x14ac:dyDescent="0.25">
      <c r="R27478" t="s">
        <v>88964</v>
      </c>
    </row>
    <row r="27479" spans="17:18" x14ac:dyDescent="0.25">
      <c r="R27479" t="s">
        <v>88965</v>
      </c>
    </row>
    <row r="27480" spans="17:18" x14ac:dyDescent="0.25">
      <c r="R27480" t="s">
        <v>88966</v>
      </c>
    </row>
    <row r="27481" spans="17:18" x14ac:dyDescent="0.25">
      <c r="R27481" t="s">
        <v>88967</v>
      </c>
    </row>
    <row r="27482" spans="17:18" x14ac:dyDescent="0.25">
      <c r="R27482" t="s">
        <v>88968</v>
      </c>
    </row>
    <row r="27483" spans="17:18" x14ac:dyDescent="0.25">
      <c r="R27483" t="s">
        <v>88969</v>
      </c>
    </row>
    <row r="27484" spans="17:18" x14ac:dyDescent="0.25">
      <c r="R27484" t="s">
        <v>88970</v>
      </c>
    </row>
    <row r="27485" spans="17:18" x14ac:dyDescent="0.25">
      <c r="R27485" t="s">
        <v>88971</v>
      </c>
    </row>
    <row r="27486" spans="17:18" x14ac:dyDescent="0.25">
      <c r="R27486" t="s">
        <v>88972</v>
      </c>
    </row>
    <row r="27487" spans="17:18" x14ac:dyDescent="0.25">
      <c r="R27487" t="s">
        <v>88973</v>
      </c>
    </row>
    <row r="27488" spans="17:18" x14ac:dyDescent="0.25">
      <c r="R27488" t="s">
        <v>88974</v>
      </c>
    </row>
    <row r="27489" spans="18:18" x14ac:dyDescent="0.25">
      <c r="R27489" t="s">
        <v>88975</v>
      </c>
    </row>
    <row r="27490" spans="18:18" x14ac:dyDescent="0.25">
      <c r="R27490" t="s">
        <v>88976</v>
      </c>
    </row>
    <row r="27491" spans="18:18" x14ac:dyDescent="0.25">
      <c r="R27491" t="s">
        <v>88977</v>
      </c>
    </row>
    <row r="27492" spans="18:18" x14ac:dyDescent="0.25">
      <c r="R27492" t="s">
        <v>88978</v>
      </c>
    </row>
    <row r="27493" spans="18:18" x14ac:dyDescent="0.25">
      <c r="R27493" t="s">
        <v>88979</v>
      </c>
    </row>
    <row r="27494" spans="18:18" x14ac:dyDescent="0.25">
      <c r="R27494" t="s">
        <v>88980</v>
      </c>
    </row>
    <row r="27495" spans="18:18" x14ac:dyDescent="0.25">
      <c r="R27495" t="s">
        <v>88981</v>
      </c>
    </row>
    <row r="27496" spans="18:18" x14ac:dyDescent="0.25">
      <c r="R27496" t="s">
        <v>88982</v>
      </c>
    </row>
    <row r="27497" spans="18:18" x14ac:dyDescent="0.25">
      <c r="R27497" t="s">
        <v>88983</v>
      </c>
    </row>
    <row r="27498" spans="18:18" x14ac:dyDescent="0.25">
      <c r="R27498" t="s">
        <v>88984</v>
      </c>
    </row>
    <row r="27499" spans="18:18" x14ac:dyDescent="0.25">
      <c r="R27499" t="s">
        <v>88985</v>
      </c>
    </row>
    <row r="27500" spans="18:18" x14ac:dyDescent="0.25">
      <c r="R27500" t="s">
        <v>88986</v>
      </c>
    </row>
    <row r="27501" spans="18:18" x14ac:dyDescent="0.25">
      <c r="R27501" t="s">
        <v>88987</v>
      </c>
    </row>
    <row r="27502" spans="18:18" x14ac:dyDescent="0.25">
      <c r="R27502" t="s">
        <v>88988</v>
      </c>
    </row>
    <row r="27503" spans="18:18" x14ac:dyDescent="0.25">
      <c r="R27503" t="s">
        <v>88989</v>
      </c>
    </row>
    <row r="27504" spans="18:18" x14ac:dyDescent="0.25">
      <c r="R27504" t="s">
        <v>88990</v>
      </c>
    </row>
    <row r="27505" spans="18:18" x14ac:dyDescent="0.25">
      <c r="R27505" t="s">
        <v>88991</v>
      </c>
    </row>
    <row r="27506" spans="18:18" x14ac:dyDescent="0.25">
      <c r="R27506" t="s">
        <v>88992</v>
      </c>
    </row>
    <row r="27507" spans="18:18" x14ac:dyDescent="0.25">
      <c r="R27507" t="s">
        <v>88993</v>
      </c>
    </row>
    <row r="27508" spans="18:18" x14ac:dyDescent="0.25">
      <c r="R27508" t="s">
        <v>88994</v>
      </c>
    </row>
    <row r="27509" spans="18:18" x14ac:dyDescent="0.25">
      <c r="R27509" t="s">
        <v>88995</v>
      </c>
    </row>
    <row r="27510" spans="18:18" x14ac:dyDescent="0.25">
      <c r="R27510" t="s">
        <v>88996</v>
      </c>
    </row>
    <row r="27511" spans="18:18" x14ac:dyDescent="0.25">
      <c r="R27511" t="s">
        <v>88997</v>
      </c>
    </row>
    <row r="27512" spans="18:18" x14ac:dyDescent="0.25">
      <c r="R27512" t="s">
        <v>88998</v>
      </c>
    </row>
    <row r="27513" spans="18:18" x14ac:dyDescent="0.25">
      <c r="R27513" t="s">
        <v>88999</v>
      </c>
    </row>
    <row r="27514" spans="18:18" x14ac:dyDescent="0.25">
      <c r="R27514" t="s">
        <v>89000</v>
      </c>
    </row>
    <row r="27515" spans="18:18" x14ac:dyDescent="0.25">
      <c r="R27515" t="s">
        <v>89001</v>
      </c>
    </row>
    <row r="27516" spans="18:18" x14ac:dyDescent="0.25">
      <c r="R27516" t="s">
        <v>89002</v>
      </c>
    </row>
    <row r="27517" spans="18:18" x14ac:dyDescent="0.25">
      <c r="R27517" t="s">
        <v>89003</v>
      </c>
    </row>
    <row r="27518" spans="18:18" x14ac:dyDescent="0.25">
      <c r="R27518" t="s">
        <v>89004</v>
      </c>
    </row>
    <row r="27519" spans="18:18" x14ac:dyDescent="0.25">
      <c r="R27519" t="s">
        <v>89005</v>
      </c>
    </row>
    <row r="27520" spans="18:18" x14ac:dyDescent="0.25">
      <c r="R27520" t="s">
        <v>89006</v>
      </c>
    </row>
    <row r="27521" spans="18:18" x14ac:dyDescent="0.25">
      <c r="R27521" t="s">
        <v>89007</v>
      </c>
    </row>
    <row r="27522" spans="18:18" x14ac:dyDescent="0.25">
      <c r="R27522" t="s">
        <v>89008</v>
      </c>
    </row>
    <row r="27523" spans="18:18" x14ac:dyDescent="0.25">
      <c r="R27523" t="s">
        <v>89009</v>
      </c>
    </row>
    <row r="27524" spans="18:18" x14ac:dyDescent="0.25">
      <c r="R27524" t="s">
        <v>89010</v>
      </c>
    </row>
    <row r="27525" spans="18:18" x14ac:dyDescent="0.25">
      <c r="R27525" t="s">
        <v>89011</v>
      </c>
    </row>
    <row r="27526" spans="18:18" x14ac:dyDescent="0.25">
      <c r="R27526" t="s">
        <v>74262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33</vt:i4>
      </vt:variant>
    </vt:vector>
  </HeadingPairs>
  <TitlesOfParts>
    <vt:vector size="36" baseType="lpstr">
      <vt:lpstr>Instrucciones</vt:lpstr>
      <vt:lpstr>INVENTARIO</vt:lpstr>
      <vt:lpstr>Listas</vt:lpstr>
      <vt:lpstr>D_AMAZONAS</vt:lpstr>
      <vt:lpstr>D_ANTIOQUIA</vt:lpstr>
      <vt:lpstr>D_ARAUCA</vt:lpstr>
      <vt:lpstr>D_ARCHIPIÉLAGO_DE_SAN_ANDRÉS_PROVIDENCIA_Y_SANTA_CATALINA</vt:lpstr>
      <vt:lpstr>D_ATLÁNTICO</vt:lpstr>
      <vt:lpstr>D_BOGOTÁ_DC</vt:lpstr>
      <vt:lpstr>D_BOLÍVAR</vt:lpstr>
      <vt:lpstr>D_BOYACÁ</vt:lpstr>
      <vt:lpstr>D_CALDAS</vt:lpstr>
      <vt:lpstr>D_CAQUETÁ</vt:lpstr>
      <vt:lpstr>D_CASANARE</vt:lpstr>
      <vt:lpstr>D_CAUCA</vt:lpstr>
      <vt:lpstr>D_CESAR</vt:lpstr>
      <vt:lpstr>D_CHOCÓ</vt:lpstr>
      <vt:lpstr>D_CÓRDOBA</vt:lpstr>
      <vt:lpstr>D_CUNDINAMARCA</vt:lpstr>
      <vt:lpstr>D_GUAINÍA</vt:lpstr>
      <vt:lpstr>D_GUAVIARE</vt:lpstr>
      <vt:lpstr>D_HUILA</vt:lpstr>
      <vt:lpstr>D_LA_GUAJIRA</vt:lpstr>
      <vt:lpstr>D_MAGDALENA</vt:lpstr>
      <vt:lpstr>D_META</vt:lpstr>
      <vt:lpstr>D_NARIÑO</vt:lpstr>
      <vt:lpstr>D_NORTE_DE_SANTANDER</vt:lpstr>
      <vt:lpstr>D_PUTUMAYO</vt:lpstr>
      <vt:lpstr>D_QUINDÍO</vt:lpstr>
      <vt:lpstr>D_RISARALDA</vt:lpstr>
      <vt:lpstr>D_SANTANDER</vt:lpstr>
      <vt:lpstr>D_SUCRE</vt:lpstr>
      <vt:lpstr>D_TOLIMA</vt:lpstr>
      <vt:lpstr>D_VALLE_DEL_CAUCA</vt:lpstr>
      <vt:lpstr>D_VAUPÉS</vt:lpstr>
      <vt:lpstr>D_VICHADA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2026-09-16T13:43:59Z</dcterms:created>
  <dcterms:modified xsi:type="dcterms:W3CDTF">2026-10-07T13:40:26Z</dcterms:modified>
  <cp:category/>
</cp:coreProperties>
</file>